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qosy2\Documents\excel-pivot-dashboard\"/>
    </mc:Choice>
  </mc:AlternateContent>
  <xr:revisionPtr revIDLastSave="0" documentId="13_ncr:1_{A1E29EC3-7895-404E-911C-038A9D4B0A4A}" xr6:coauthVersionLast="47" xr6:coauthVersionMax="47" xr10:uidLastSave="{00000000-0000-0000-0000-000000000000}"/>
  <bookViews>
    <workbookView xWindow="-108" yWindow="-108" windowWidth="23256" windowHeight="12456" firstSheet="1" activeTab="1" xr2:uid="{00000000-000D-0000-FFFF-FFFF00000000}"/>
  </bookViews>
  <sheets>
    <sheet name="datamining" sheetId="1" r:id="rId1"/>
    <sheet name="DashBoard" sheetId="2" r:id="rId2"/>
    <sheet name="high and low" sheetId="4" r:id="rId3"/>
    <sheet name="open and close" sheetId="6" r:id="rId4"/>
    <sheet name="valume" sheetId="7" r:id="rId5"/>
    <sheet name="MarketCap" sheetId="8" r:id="rId6"/>
  </sheets>
  <definedNames>
    <definedName name="NativeTimeline_Date">#N/A</definedName>
    <definedName name="Slicer_Symbol">#N/A</definedName>
  </definedNames>
  <calcPr calcId="191028"/>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<sst xmlns="http://schemas.openxmlformats.org/spreadsheetml/2006/main" count="23483" uniqueCount="39">
  <si>
    <t>SNo</t>
  </si>
  <si>
    <t>Name</t>
  </si>
  <si>
    <t>Symbol</t>
  </si>
  <si>
    <t>Date</t>
  </si>
  <si>
    <t>High</t>
  </si>
  <si>
    <t>Low</t>
  </si>
  <si>
    <t>Open</t>
  </si>
  <si>
    <t>Close</t>
  </si>
  <si>
    <t>Volume</t>
  </si>
  <si>
    <t>Marketcap</t>
  </si>
  <si>
    <t>Aave</t>
  </si>
  <si>
    <t>AAVE</t>
  </si>
  <si>
    <t>Binance Coin</t>
  </si>
  <si>
    <t>BNB</t>
  </si>
  <si>
    <t>Cardano</t>
  </si>
  <si>
    <t>ADA</t>
  </si>
  <si>
    <t>Chainlink</t>
  </si>
  <si>
    <t>LINK</t>
  </si>
  <si>
    <t>Ethereum</t>
  </si>
  <si>
    <t>ETH</t>
  </si>
  <si>
    <t>Dogecoin</t>
  </si>
  <si>
    <t>DOGE</t>
  </si>
  <si>
    <t>Tether</t>
  </si>
  <si>
    <t>USDT</t>
  </si>
  <si>
    <t>Row Labels</t>
  </si>
  <si>
    <t>Average of High</t>
  </si>
  <si>
    <t>Average of Low</t>
  </si>
  <si>
    <t>2017</t>
  </si>
  <si>
    <t>2018</t>
  </si>
  <si>
    <t>2019</t>
  </si>
  <si>
    <t>2020</t>
  </si>
  <si>
    <t>2021</t>
  </si>
  <si>
    <t>Grand Total</t>
  </si>
  <si>
    <t>Average of Close</t>
  </si>
  <si>
    <t>Average of Open</t>
  </si>
  <si>
    <t>Years (Date)</t>
  </si>
  <si>
    <t>(All)</t>
  </si>
  <si>
    <t>Average of Volume</t>
  </si>
  <si>
    <t>Average of Marketcap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</si>
</sst>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0000"/>
    <numFmt numFmtId="165"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4" fontId="0" fillId="0" borderId="0" xfId="0" applyNumberFormat="1"/>
    <xf numFmtId="2" fontId="0" fillId="0" borderId="0" xfId="0" applyNumberFormat="1"/>
    <xf numFmtId="165"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65" formatCode="0.0000"/>
    </dxf>
    <dxf>
      <numFmt numFmtId="2" formatCode="0.00"/>
    </dxf>
    <dxf>
      <numFmt numFmtId="164" formatCode="&quot;$&quot;#,##0.000000"/>
    </dxf>
    <dxf>
      <numFmt numFmtId="164" formatCode="&quot;$&quot;#,##0.000000"/>
    </dxf>
    <dxf>
      <numFmt numFmtId="164" formatCode="&quot;$&quot;#,##0.000000"/>
    </dxf>
    <dxf>
      <numFmt numFmtId="164" formatCode="&quot;$&quot;#,##0.000000"/>
    </dxf>
    <dxf>
      <numFmt numFmtId="19" formatCode="m/d/yyyy"/>
    </dxf>
    <dxf>
      <numFmt numFmtId="164" formatCode="&quot;$&quot;#,##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2013</c:v>
          </c:tx>
          <c:spPr>
            <a:ln w="28575" cap="rnd">
              <a:solidFill>
                <a:schemeClr val="accent1"/>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0</c:v>
              </c:pt>
              <c:pt idx="1">
                <c:v>0</c:v>
              </c:pt>
              <c:pt idx="2">
                <c:v>0</c:v>
              </c:pt>
              <c:pt idx="3">
                <c:v>0</c:v>
              </c:pt>
              <c:pt idx="4">
                <c:v>1730037</c:v>
              </c:pt>
              <c:pt idx="5">
                <c:v>0</c:v>
              </c:pt>
              <c:pt idx="6">
                <c:v>0</c:v>
              </c:pt>
            </c:numLit>
          </c:val>
          <c:smooth val="0"/>
          <c:extLst>
            <c:ext xmlns:c16="http://schemas.microsoft.com/office/drawing/2014/chart" uri="{C3380CC4-5D6E-409C-BE32-E72D297353CC}">
              <c16:uniqueId val="{00000000-A2FF-4710-A72B-3498E307EE97}"/>
            </c:ext>
          </c:extLst>
        </c:ser>
        <c:ser>
          <c:idx val="1"/>
          <c:order val="1"/>
          <c:tx>
            <c:v>2014</c:v>
          </c:tx>
          <c:spPr>
            <a:ln w="28575" cap="rnd">
              <a:solidFill>
                <a:schemeClr val="accent2"/>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0</c:v>
              </c:pt>
              <c:pt idx="1">
                <c:v>0</c:v>
              </c:pt>
              <c:pt idx="2">
                <c:v>0</c:v>
              </c:pt>
              <c:pt idx="3">
                <c:v>0</c:v>
              </c:pt>
              <c:pt idx="4">
                <c:v>410809953.296875</c:v>
              </c:pt>
              <c:pt idx="5">
                <c:v>0</c:v>
              </c:pt>
              <c:pt idx="6">
                <c:v>0</c:v>
              </c:pt>
            </c:numLit>
          </c:val>
          <c:smooth val="0"/>
          <c:extLst>
            <c:ext xmlns:c16="http://schemas.microsoft.com/office/drawing/2014/chart" uri="{C3380CC4-5D6E-409C-BE32-E72D297353CC}">
              <c16:uniqueId val="{00000001-A2FF-4710-A72B-3498E307EE97}"/>
            </c:ext>
          </c:extLst>
        </c:ser>
        <c:ser>
          <c:idx val="2"/>
          <c:order val="2"/>
          <c:tx>
            <c:v>2015</c:v>
          </c:tx>
          <c:spPr>
            <a:ln w="28575" cap="rnd">
              <a:solidFill>
                <a:schemeClr val="accent3"/>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0</c:v>
              </c:pt>
              <c:pt idx="1">
                <c:v>0</c:v>
              </c:pt>
              <c:pt idx="2">
                <c:v>0</c:v>
              </c:pt>
              <c:pt idx="3">
                <c:v>0</c:v>
              </c:pt>
              <c:pt idx="4">
                <c:v>61519849.859375</c:v>
              </c:pt>
              <c:pt idx="5">
                <c:v>120373034</c:v>
              </c:pt>
              <c:pt idx="6">
                <c:v>16556114.342901707</c:v>
              </c:pt>
            </c:numLit>
          </c:val>
          <c:smooth val="0"/>
          <c:extLst>
            <c:ext xmlns:c16="http://schemas.microsoft.com/office/drawing/2014/chart" uri="{C3380CC4-5D6E-409C-BE32-E72D297353CC}">
              <c16:uniqueId val="{00000002-A2FF-4710-A72B-3498E307EE97}"/>
            </c:ext>
          </c:extLst>
        </c:ser>
        <c:ser>
          <c:idx val="3"/>
          <c:order val="3"/>
          <c:tx>
            <c:v>2016</c:v>
          </c:tx>
          <c:spPr>
            <a:ln w="28575" cap="rnd">
              <a:solidFill>
                <a:schemeClr val="accent4"/>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0</c:v>
              </c:pt>
              <c:pt idx="1">
                <c:v>0</c:v>
              </c:pt>
              <c:pt idx="2">
                <c:v>0</c:v>
              </c:pt>
              <c:pt idx="3">
                <c:v>0</c:v>
              </c:pt>
              <c:pt idx="4">
                <c:v>93872906.3125</c:v>
              </c:pt>
              <c:pt idx="5">
                <c:v>6579786495</c:v>
              </c:pt>
              <c:pt idx="6">
                <c:v>275806576.34777832</c:v>
              </c:pt>
            </c:numLit>
          </c:val>
          <c:smooth val="0"/>
          <c:extLst>
            <c:ext xmlns:c16="http://schemas.microsoft.com/office/drawing/2014/chart" uri="{C3380CC4-5D6E-409C-BE32-E72D297353CC}">
              <c16:uniqueId val="{00000003-A2FF-4710-A72B-3498E307EE97}"/>
            </c:ext>
          </c:extLst>
        </c:ser>
        <c:ser>
          <c:idx val="4"/>
          <c:order val="4"/>
          <c:tx>
            <c:v>2017</c:v>
          </c:tx>
          <c:spPr>
            <a:ln w="28575" cap="rnd">
              <a:solidFill>
                <a:schemeClr val="accent5"/>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0</c:v>
              </c:pt>
              <c:pt idx="1">
                <c:v>3307569931</c:v>
              </c:pt>
              <c:pt idx="2">
                <c:v>6389138386</c:v>
              </c:pt>
              <c:pt idx="3">
                <c:v>636315570</c:v>
              </c:pt>
              <c:pt idx="4">
                <c:v>4084334929.296875</c:v>
              </c:pt>
              <c:pt idx="5">
                <c:v>271295460160</c:v>
              </c:pt>
              <c:pt idx="6">
                <c:v>107653427037</c:v>
              </c:pt>
            </c:numLit>
          </c:val>
          <c:smooth val="0"/>
          <c:extLst>
            <c:ext xmlns:c16="http://schemas.microsoft.com/office/drawing/2014/chart" uri="{C3380CC4-5D6E-409C-BE32-E72D297353CC}">
              <c16:uniqueId val="{00000004-A2FF-4710-A72B-3498E307EE97}"/>
            </c:ext>
          </c:extLst>
        </c:ser>
        <c:ser>
          <c:idx val="5"/>
          <c:order val="5"/>
          <c:tx>
            <c:v>2018</c:v>
          </c:tx>
          <c:spPr>
            <a:ln w="28575" cap="rnd">
              <a:solidFill>
                <a:schemeClr val="accent6"/>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0</c:v>
              </c:pt>
              <c:pt idx="1">
                <c:v>24034699286.792995</c:v>
              </c:pt>
              <c:pt idx="2">
                <c:v>59373080516.706963</c:v>
              </c:pt>
              <c:pt idx="3">
                <c:v>1771997520.2385054</c:v>
              </c:pt>
              <c:pt idx="4">
                <c:v>7928985457.5425062</c:v>
              </c:pt>
              <c:pt idx="5">
                <c:v>831057313442.8623</c:v>
              </c:pt>
              <c:pt idx="6">
                <c:v>1077723373768.7513</c:v>
              </c:pt>
            </c:numLit>
          </c:val>
          <c:smooth val="0"/>
          <c:extLst>
            <c:ext xmlns:c16="http://schemas.microsoft.com/office/drawing/2014/chart" uri="{C3380CC4-5D6E-409C-BE32-E72D297353CC}">
              <c16:uniqueId val="{00000005-A2FF-4710-A72B-3498E307EE97}"/>
            </c:ext>
          </c:extLst>
        </c:ser>
        <c:ser>
          <c:idx val="6"/>
          <c:order val="6"/>
          <c:tx>
            <c:v>2019</c:v>
          </c:tx>
          <c:spPr>
            <a:ln w="28575" cap="rnd">
              <a:solidFill>
                <a:schemeClr val="accent1">
                  <a:lumMod val="60000"/>
                </a:schemeClr>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0</c:v>
              </c:pt>
              <c:pt idx="1">
                <c:v>82812601951.182953</c:v>
              </c:pt>
              <c:pt idx="2">
                <c:v>26824093004.967648</c:v>
              </c:pt>
              <c:pt idx="3">
                <c:v>27152405588.449558</c:v>
              </c:pt>
              <c:pt idx="4">
                <c:v>16293486978.970562</c:v>
              </c:pt>
              <c:pt idx="5">
                <c:v>2542965161458.0337</c:v>
              </c:pt>
              <c:pt idx="6">
                <c:v>6359324346278.833</c:v>
              </c:pt>
            </c:numLit>
          </c:val>
          <c:smooth val="0"/>
          <c:extLst>
            <c:ext xmlns:c16="http://schemas.microsoft.com/office/drawing/2014/chart" uri="{C3380CC4-5D6E-409C-BE32-E72D297353CC}">
              <c16:uniqueId val="{00000006-A2FF-4710-A72B-3498E307EE97}"/>
            </c:ext>
          </c:extLst>
        </c:ser>
        <c:ser>
          <c:idx val="7"/>
          <c:order val="7"/>
          <c:tx>
            <c:v>2020</c:v>
          </c:tx>
          <c:spPr>
            <a:ln w="28575" cap="rnd">
              <a:solidFill>
                <a:schemeClr val="accent2">
                  <a:lumMod val="60000"/>
                </a:schemeClr>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16252172965.96069</c:v>
              </c:pt>
              <c:pt idx="1">
                <c:v>129848814780.50987</c:v>
              </c:pt>
              <c:pt idx="2">
                <c:v>164616356626.83725</c:v>
              </c:pt>
              <c:pt idx="3">
                <c:v>324087905915.66876</c:v>
              </c:pt>
              <c:pt idx="4">
                <c:v>48415270027.986877</c:v>
              </c:pt>
              <c:pt idx="5">
                <c:v>5213771313678.4121</c:v>
              </c:pt>
              <c:pt idx="6">
                <c:v>16292422331469.137</c:v>
              </c:pt>
            </c:numLit>
          </c:val>
          <c:smooth val="0"/>
          <c:extLst>
            <c:ext xmlns:c16="http://schemas.microsoft.com/office/drawing/2014/chart" uri="{C3380CC4-5D6E-409C-BE32-E72D297353CC}">
              <c16:uniqueId val="{00000007-A2FF-4710-A72B-3498E307EE97}"/>
            </c:ext>
          </c:extLst>
        </c:ser>
        <c:ser>
          <c:idx val="8"/>
          <c:order val="8"/>
          <c:tx>
            <c:v>2021</c:v>
          </c:tx>
          <c:spPr>
            <a:ln w="28575" cap="rnd">
              <a:solidFill>
                <a:schemeClr val="accent3">
                  <a:lumMod val="60000"/>
                </a:schemeClr>
              </a:solidFill>
              <a:round/>
            </a:ln>
            <a:effectLst/>
          </c:spPr>
          <c:marker>
            <c:symbol val="none"/>
          </c:marker>
          <c:cat>
            <c:strLit>
              <c:ptCount val="7"/>
              <c:pt idx="0">
                <c:v>Aave</c:v>
              </c:pt>
              <c:pt idx="1">
                <c:v>Binance Coin</c:v>
              </c:pt>
              <c:pt idx="2">
                <c:v>Cardano</c:v>
              </c:pt>
              <c:pt idx="3">
                <c:v>Chainlink</c:v>
              </c:pt>
              <c:pt idx="4">
                <c:v>Dogecoin</c:v>
              </c:pt>
              <c:pt idx="5">
                <c:v>Ethereum</c:v>
              </c:pt>
              <c:pt idx="6">
                <c:v>Tether</c:v>
              </c:pt>
            </c:strLit>
          </c:cat>
          <c:val>
            <c:numLit>
              <c:formatCode>General</c:formatCode>
              <c:ptCount val="7"/>
              <c:pt idx="0">
                <c:v>121891896823.94609</c:v>
              </c:pt>
              <c:pt idx="1">
                <c:v>664102074366.19604</c:v>
              </c:pt>
              <c:pt idx="2">
                <c:v>970354107518.12341</c:v>
              </c:pt>
              <c:pt idx="3">
                <c:v>605271077286.74194</c:v>
              </c:pt>
              <c:pt idx="4">
                <c:v>1116774576557.844</c:v>
              </c:pt>
              <c:pt idx="5">
                <c:v>6377455648991.3262</c:v>
              </c:pt>
              <c:pt idx="6">
                <c:v>21096641708908.414</c:v>
              </c:pt>
            </c:numLit>
          </c:val>
          <c:smooth val="0"/>
          <c:extLst>
            <c:ext xmlns:c16="http://schemas.microsoft.com/office/drawing/2014/chart" uri="{C3380CC4-5D6E-409C-BE32-E72D297353CC}">
              <c16:uniqueId val="{00000008-A2FF-4710-A72B-3498E307EE97}"/>
            </c:ext>
          </c:extLst>
        </c:ser>
        <c:dLbls>
          <c:showLegendKey val="0"/>
          <c:showVal val="0"/>
          <c:showCatName val="0"/>
          <c:showSerName val="0"/>
          <c:showPercent val="0"/>
          <c:showBubbleSize val="0"/>
        </c:dLbls>
        <c:smooth val="0"/>
        <c:axId val="1532227712"/>
        <c:axId val="1532223392"/>
      </c:lineChart>
      <c:catAx>
        <c:axId val="153222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223392"/>
        <c:crosses val="autoZero"/>
        <c:auto val="1"/>
        <c:lblAlgn val="ctr"/>
        <c:lblOffset val="100"/>
        <c:noMultiLvlLbl val="0"/>
      </c:catAx>
      <c:valAx>
        <c:axId val="153222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22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Dashboard.xlsx]high and low!PivotTable1</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'high and low'!$B$3</c:f>
              <c:strCache>
                <c:ptCount val="1"/>
                <c:pt idx="0">
                  <c:v>Average of High</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'high and low'!$A$4:$A$9</c:f>
              <c:strCache>
                <c:ptCount val="5"/>
                <c:pt idx="0">
                  <c:v>2017</c:v>
                </c:pt>
                <c:pt idx="1">
                  <c:v>2018</c:v>
                </c:pt>
                <c:pt idx="2">
                  <c:v>2019</c:v>
                </c:pt>
                <c:pt idx="3">
                  <c:v>2020</c:v>
                </c:pt>
                <c:pt idx="4">
                  <c:v>2021</c:v>
                </c:pt>
              </c:strCache>
            </c:strRef>
          </c:cat>
          <c:val>
            <c:numRef>
              <c:f>'high and low'!$B$4:$B$9</c:f>
              <c:numCache>
                <c:formatCode>General</c:formatCode>
                <c:ptCount val="5"/>
                <c:pt idx="0">
                  <c:v>2.1459692524008012</c:v>
                </c:pt>
                <c:pt idx="1">
                  <c:v>11.648312013126256</c:v>
                </c:pt>
                <c:pt idx="2">
                  <c:v>20.62332005692075</c:v>
                </c:pt>
                <c:pt idx="3">
                  <c:v>21.929492511523765</c:v>
                </c:pt>
                <c:pt idx="4">
                  <c:v>161.06662142733333</c:v>
                </c:pt>
              </c:numCache>
            </c:numRef>
          </c:val>
          <c:smooth val="0"/>
          <c:extLst>
            <c:ext xmlns:c16="http://schemas.microsoft.com/office/drawing/2014/chart" uri="{C3380CC4-5D6E-409C-BE32-E72D297353CC}">
              <c16:uniqueId val="{00000012-0E06-4031-9067-99C231334185}"/>
            </c:ext>
          </c:extLst>
        </c:ser>
        <c:ser>
          <c:idx val="1"/>
          <c:order val="1"/>
          <c:tx>
            <c:strRef>
              <c:f>'high and low'!$C$3</c:f>
              <c:strCache>
                <c:ptCount val="1"/>
                <c:pt idx="0">
                  <c:v>Average of Low</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'high and low'!$A$4:$A$9</c:f>
              <c:strCache>
                <c:ptCount val="5"/>
                <c:pt idx="0">
                  <c:v>2017</c:v>
                </c:pt>
                <c:pt idx="1">
                  <c:v>2018</c:v>
                </c:pt>
                <c:pt idx="2">
                  <c:v>2019</c:v>
                </c:pt>
                <c:pt idx="3">
                  <c:v>2020</c:v>
                </c:pt>
                <c:pt idx="4">
                  <c:v>2021</c:v>
                </c:pt>
              </c:strCache>
            </c:strRef>
          </c:cat>
          <c:val>
            <c:numRef>
              <c:f>'high and low'!$C$4:$C$9</c:f>
              <c:numCache>
                <c:formatCode>General</c:formatCode>
                <c:ptCount val="5"/>
                <c:pt idx="0">
                  <c:v>1.7635221444304616</c:v>
                </c:pt>
                <c:pt idx="1">
                  <c:v>10.652098310180525</c:v>
                </c:pt>
                <c:pt idx="2">
                  <c:v>19.476636295252693</c:v>
                </c:pt>
                <c:pt idx="3">
                  <c:v>20.648659839789314</c:v>
                </c:pt>
                <c:pt idx="4">
                  <c:v>141.51235612500003</c:v>
                </c:pt>
              </c:numCache>
            </c:numRef>
          </c:val>
          <c:smooth val="0"/>
          <c:extLst>
            <c:ext xmlns:c16="http://schemas.microsoft.com/office/drawing/2014/chart" uri="{C3380CC4-5D6E-409C-BE32-E72D297353CC}">
              <c16:uniqueId val="{00000013-0E06-4031-9067-99C231334185}"/>
            </c:ext>
          </c:extLst>
        </c:ser>
        <c:dLbls>
          <c:showLegendKey val="0"/>
          <c:showVal val="0"/>
          <c:showCatName val="0"/>
          <c:showSerName val="0"/>
          <c:showPercent val="0"/>
          <c:showBubbleSize val="0"/>
        </c:dLbls>
        <c:marker val="1"/>
        <c:smooth val="0"/>
        <c:axId val="1532227712"/>
        <c:axId val="1532223392"/>
      </c:lineChart>
      <c:catAx>
        <c:axId val="1532227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3392"/>
        <c:crosses val="autoZero"/>
        <c:auto val="1"/>
        <c:lblAlgn val="ctr"/>
        <c:lblOffset val="100"/>
        <c:noMultiLvlLbl val="0"/>
      </c:catAx>
      <c:valAx>
        <c:axId val="1532223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Dashboard.xlsx]open and close!PivotTable1</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'open and close'!$B$3</c:f>
              <c:strCache>
                <c:ptCount val="1"/>
                <c:pt idx="0">
                  <c:v>Average of Close</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'open and close'!$A$4:$A$9</c:f>
              <c:strCache>
                <c:ptCount val="5"/>
                <c:pt idx="0">
                  <c:v>2017</c:v>
                </c:pt>
                <c:pt idx="1">
                  <c:v>2018</c:v>
                </c:pt>
                <c:pt idx="2">
                  <c:v>2019</c:v>
                </c:pt>
                <c:pt idx="3">
                  <c:v>2020</c:v>
                </c:pt>
                <c:pt idx="4">
                  <c:v>2021</c:v>
                </c:pt>
              </c:strCache>
            </c:strRef>
          </c:cat>
          <c:val>
            <c:numRef>
              <c:f>'open and close'!$B$4:$B$9</c:f>
              <c:numCache>
                <c:formatCode>General</c:formatCode>
                <c:ptCount val="5"/>
                <c:pt idx="0">
                  <c:v>1.9792667687782672</c:v>
                </c:pt>
                <c:pt idx="1">
                  <c:v>11.172537033003742</c:v>
                </c:pt>
                <c:pt idx="2">
                  <c:v>20.092978788165311</c:v>
                </c:pt>
                <c:pt idx="3">
                  <c:v>21.350414554565152</c:v>
                </c:pt>
                <c:pt idx="4">
                  <c:v>153.23480598999996</c:v>
                </c:pt>
              </c:numCache>
            </c:numRef>
          </c:val>
          <c:smooth val="0"/>
          <c:extLst>
            <c:ext xmlns:c16="http://schemas.microsoft.com/office/drawing/2014/chart" uri="{C3380CC4-5D6E-409C-BE32-E72D297353CC}">
              <c16:uniqueId val="{00000000-F4A6-421D-93B0-9EB80C3B78A8}"/>
            </c:ext>
          </c:extLst>
        </c:ser>
        <c:ser>
          <c:idx val="1"/>
          <c:order val="1"/>
          <c:tx>
            <c:strRef>
              <c:f>'open and close'!$C$3</c:f>
              <c:strCache>
                <c:ptCount val="1"/>
                <c:pt idx="0">
                  <c:v>Average of Open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'open and close'!$A$4:$A$9</c:f>
              <c:strCache>
                <c:ptCount val="5"/>
                <c:pt idx="0">
                  <c:v>2017</c:v>
                </c:pt>
                <c:pt idx="1">
                  <c:v>2018</c:v>
                </c:pt>
                <c:pt idx="2">
                  <c:v>2019</c:v>
                </c:pt>
                <c:pt idx="3">
                  <c:v>2020</c:v>
                </c:pt>
                <c:pt idx="4">
                  <c:v>2021</c:v>
                </c:pt>
              </c:strCache>
            </c:strRef>
          </c:cat>
          <c:val>
            <c:numRef>
              <c:f>'open and close'!$C$4:$C$9</c:f>
              <c:numCache>
                <c:formatCode>General</c:formatCode>
                <c:ptCount val="5"/>
                <c:pt idx="0">
                  <c:v>1.9314865164880457</c:v>
                </c:pt>
                <c:pt idx="1">
                  <c:v>11.188341186241257</c:v>
                </c:pt>
                <c:pt idx="2">
                  <c:v>20.073700724088653</c:v>
                </c:pt>
                <c:pt idx="3">
                  <c:v>21.288915257479307</c:v>
                </c:pt>
                <c:pt idx="4">
                  <c:v>150.30285271411105</c:v>
                </c:pt>
              </c:numCache>
            </c:numRef>
          </c:val>
          <c:smooth val="0"/>
          <c:extLst>
            <c:ext xmlns:c16="http://schemas.microsoft.com/office/drawing/2014/chart" uri="{C3380CC4-5D6E-409C-BE32-E72D297353CC}">
              <c16:uniqueId val="{00000001-F4A6-421D-93B0-9EB80C3B78A8}"/>
            </c:ext>
          </c:extLst>
        </c:ser>
        <c:dLbls>
          <c:dLblPos val="ctr"/>
          <c:showLegendKey val="0"/>
          <c:showVal val="1"/>
          <c:showCatName val="0"/>
          <c:showSerName val="0"/>
          <c:showPercent val="0"/>
          <c:showBubbleSize val="0"/>
        </c:dLbls>
        <c:marker val="1"/>
        <c:smooth val="0"/>
        <c:axId val="1532227712"/>
        <c:axId val="1532223392"/>
      </c:lineChart>
      <c:catAx>
        <c:axId val="1532227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3392"/>
        <c:crosses val="autoZero"/>
        <c:auto val="1"/>
        <c:lblAlgn val="ctr"/>
        <c:lblOffset val="100"/>
        <c:noMultiLvlLbl val="0"/>
      </c:catAx>
      <c:valAx>
        <c:axId val="1532223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Dashboard.xlsx]valume!PivotTable1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s>
    <c:plotArea>
      <c:layout/>
      <c:pieChart>
        <c:varyColors val="1"/>
        <c:ser>
          <c:idx val="0"/>
          <c:order val="0"/>
          <c:tx>
            <c:strRef>
              <c:f>valume!$B$4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BFC-4E58-B363-E2DA8213C2D4}"/>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BFC-4E58-B363-E2DA8213C2D4}"/>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BFC-4E58-B363-E2DA8213C2D4}"/>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9BFC-4E58-B363-E2DA8213C2D4}"/>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9BFC-4E58-B363-E2DA8213C2D4}"/>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1E37-4945-B855-25CB023EE688}"/>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1E37-4945-B855-25CB023EE688}"/>
              </c:ext>
            </c:extLst>
          </c:dPt>
          <c:cat>
            <c:strRef>
              <c:f>valume!$A$5:$A$12</c:f>
              <c:strCache>
                <c:ptCount val="7"/>
                <c:pt idx="0">
                  <c:v>AAVE</c:v>
                </c:pt>
                <c:pt idx="1">
                  <c:v>ADA</c:v>
                </c:pt>
                <c:pt idx="2">
                  <c:v>BNB</c:v>
                </c:pt>
                <c:pt idx="3">
                  <c:v>DOGE</c:v>
                </c:pt>
                <c:pt idx="4">
                  <c:v>ETH</c:v>
                </c:pt>
                <c:pt idx="5">
                  <c:v>LINK</c:v>
                </c:pt>
                <c:pt idx="6">
                  <c:v>USDT</c:v>
                </c:pt>
              </c:strCache>
            </c:strRef>
          </c:cat>
          <c:val>
            <c:numRef>
              <c:f>valume!$B$5:$B$12</c:f>
              <c:numCache>
                <c:formatCode>General</c:formatCode>
                <c:ptCount val="7"/>
                <c:pt idx="0">
                  <c:v>427827493.49790323</c:v>
                </c:pt>
                <c:pt idx="1">
                  <c:v>604614144.27392745</c:v>
                </c:pt>
                <c:pt idx="2">
                  <c:v>364753510.75693065</c:v>
                </c:pt>
                <c:pt idx="3">
                  <c:v>205837368.11623526</c:v>
                </c:pt>
                <c:pt idx="4">
                  <c:v>7594638136.8455582</c:v>
                </c:pt>
                <c:pt idx="5">
                  <c:v>590341729.69551158</c:v>
                </c:pt>
                <c:pt idx="6">
                  <c:v>21764888965.401772</c:v>
                </c:pt>
              </c:numCache>
            </c:numRef>
          </c:val>
          <c:extLst>
            <c:ext xmlns:c16="http://schemas.microsoft.com/office/drawing/2014/chart" uri="{C3380CC4-5D6E-409C-BE32-E72D297353CC}">
              <c16:uniqueId val="{0000000A-9BFC-4E58-B363-E2DA8213C2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Dashboard.xlsx]MarketCap!PivotTable1</c:name>
    <c:fmtId val="2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MarkectCap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MarketCap!$B$3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F69-48EB-A54D-F7C3310E33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F69-48EB-A54D-F7C3310E33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9F69-48EB-A54D-F7C3310E33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F69-48EB-A54D-F7C3310E339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9F69-48EB-A54D-F7C3310E339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9F69-48EB-A54D-F7C3310E3399}"/>
              </c:ext>
            </c:extLst>
          </c:dPt>
          <c:cat>
            <c:strRef>
              <c:f>MarketCap!$A$4:$A$10</c:f>
              <c:strCache>
                <c:ptCount val="6"/>
                <c:pt idx="0">
                  <c:v>ADA</c:v>
                </c:pt>
                <c:pt idx="1">
                  <c:v>BNB</c:v>
                </c:pt>
                <c:pt idx="2">
                  <c:v>DOGE</c:v>
                </c:pt>
                <c:pt idx="3">
                  <c:v>ETH</c:v>
                </c:pt>
                <c:pt idx="4">
                  <c:v>LINK</c:v>
                </c:pt>
                <c:pt idx="5">
                  <c:v>USDT</c:v>
                </c:pt>
              </c:strCache>
            </c:strRef>
          </c:cat>
          <c:val>
            <c:numRef>
              <c:f>MarketCap!$B$4:$B$10</c:f>
              <c:numCache>
                <c:formatCode>General</c:formatCode>
                <c:ptCount val="6"/>
                <c:pt idx="0">
                  <c:v>1438918051.3504531</c:v>
                </c:pt>
                <c:pt idx="1">
                  <c:v>2956645699.8311372</c:v>
                </c:pt>
                <c:pt idx="2">
                  <c:v>308094720.58002043</c:v>
                </c:pt>
                <c:pt idx="3">
                  <c:v>19413397696.00526</c:v>
                </c:pt>
                <c:pt idx="4">
                  <c:v>537738674.24974966</c:v>
                </c:pt>
                <c:pt idx="5">
                  <c:v>3277888996.5566707</c:v>
                </c:pt>
              </c:numCache>
            </c:numRef>
          </c:val>
          <c:extLst>
            <c:ext xmlns:c16="http://schemas.microsoft.com/office/drawing/2014/chart" uri="{C3380CC4-5D6E-409C-BE32-E72D297353CC}">
              <c16:uniqueId val="{0000000C-9F69-48EB-A54D-F7C3310E339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Dashboard.xlsx]high and low!PivotTable1</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'high and low'!$B$3</c:f>
              <c:strCache>
                <c:ptCount val="1"/>
                <c:pt idx="0">
                  <c:v>Average of High</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'high and low'!$A$4:$A$9</c:f>
              <c:strCache>
                <c:ptCount val="5"/>
                <c:pt idx="0">
                  <c:v>2017</c:v>
                </c:pt>
                <c:pt idx="1">
                  <c:v>2018</c:v>
                </c:pt>
                <c:pt idx="2">
                  <c:v>2019</c:v>
                </c:pt>
                <c:pt idx="3">
                  <c:v>2020</c:v>
                </c:pt>
                <c:pt idx="4">
                  <c:v>2021</c:v>
                </c:pt>
              </c:strCache>
            </c:strRef>
          </c:cat>
          <c:val>
            <c:numRef>
              <c:f>'high and low'!$B$4:$B$9</c:f>
              <c:numCache>
                <c:formatCode>General</c:formatCode>
                <c:ptCount val="5"/>
                <c:pt idx="0">
                  <c:v>2.1459692524008012</c:v>
                </c:pt>
                <c:pt idx="1">
                  <c:v>11.648312013126256</c:v>
                </c:pt>
                <c:pt idx="2">
                  <c:v>20.62332005692075</c:v>
                </c:pt>
                <c:pt idx="3">
                  <c:v>21.929492511523765</c:v>
                </c:pt>
                <c:pt idx="4">
                  <c:v>161.06662142733333</c:v>
                </c:pt>
              </c:numCache>
            </c:numRef>
          </c:val>
          <c:smooth val="0"/>
          <c:extLst>
            <c:ext xmlns:c16="http://schemas.microsoft.com/office/drawing/2014/chart" uri="{C3380CC4-5D6E-409C-BE32-E72D297353CC}">
              <c16:uniqueId val="{00000013-5E4A-4D66-BE52-9D74738CBDDE}"/>
            </c:ext>
          </c:extLst>
        </c:ser>
        <c:ser>
          <c:idx val="1"/>
          <c:order val="1"/>
          <c:tx>
            <c:strRef>
              <c:f>'high and low'!$C$3</c:f>
              <c:strCache>
                <c:ptCount val="1"/>
                <c:pt idx="0">
                  <c:v>Average of Low</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'high and low'!$A$4:$A$9</c:f>
              <c:strCache>
                <c:ptCount val="5"/>
                <c:pt idx="0">
                  <c:v>2017</c:v>
                </c:pt>
                <c:pt idx="1">
                  <c:v>2018</c:v>
                </c:pt>
                <c:pt idx="2">
                  <c:v>2019</c:v>
                </c:pt>
                <c:pt idx="3">
                  <c:v>2020</c:v>
                </c:pt>
                <c:pt idx="4">
                  <c:v>2021</c:v>
                </c:pt>
              </c:strCache>
            </c:strRef>
          </c:cat>
          <c:val>
            <c:numRef>
              <c:f>'high and low'!$C$4:$C$9</c:f>
              <c:numCache>
                <c:formatCode>General</c:formatCode>
                <c:ptCount val="5"/>
                <c:pt idx="0">
                  <c:v>1.7635221444304616</c:v>
                </c:pt>
                <c:pt idx="1">
                  <c:v>10.652098310180525</c:v>
                </c:pt>
                <c:pt idx="2">
                  <c:v>19.476636295252693</c:v>
                </c:pt>
                <c:pt idx="3">
                  <c:v>20.648659839789314</c:v>
                </c:pt>
                <c:pt idx="4">
                  <c:v>141.51235612500003</c:v>
                </c:pt>
              </c:numCache>
            </c:numRef>
          </c:val>
          <c:smooth val="0"/>
          <c:extLst>
            <c:ext xmlns:c16="http://schemas.microsoft.com/office/drawing/2014/chart" uri="{C3380CC4-5D6E-409C-BE32-E72D297353CC}">
              <c16:uniqueId val="{00000014-5E4A-4D66-BE52-9D74738CBDDE}"/>
            </c:ext>
          </c:extLst>
        </c:ser>
        <c:dLbls>
          <c:showLegendKey val="0"/>
          <c:showVal val="0"/>
          <c:showCatName val="0"/>
          <c:showSerName val="0"/>
          <c:showPercent val="0"/>
          <c:showBubbleSize val="0"/>
        </c:dLbls>
        <c:marker val="1"/>
        <c:smooth val="0"/>
        <c:axId val="1532227712"/>
        <c:axId val="1532223392"/>
      </c:lineChart>
      <c:catAx>
        <c:axId val="1532227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3392"/>
        <c:crosses val="autoZero"/>
        <c:auto val="1"/>
        <c:lblAlgn val="ctr"/>
        <c:lblOffset val="100"/>
        <c:noMultiLvlLbl val="0"/>
      </c:catAx>
      <c:valAx>
        <c:axId val="1532223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Dashboard.xlsx]open and close!PivotTable1</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'open and close'!$B$3</c:f>
              <c:strCache>
                <c:ptCount val="1"/>
                <c:pt idx="0">
                  <c:v>Average of Close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'open and close'!$A$4:$A$9</c:f>
              <c:strCache>
                <c:ptCount val="5"/>
                <c:pt idx="0">
                  <c:v>2017</c:v>
                </c:pt>
                <c:pt idx="1">
                  <c:v>2018</c:v>
                </c:pt>
                <c:pt idx="2">
                  <c:v>2019</c:v>
                </c:pt>
                <c:pt idx="3">
                  <c:v>2020</c:v>
                </c:pt>
                <c:pt idx="4">
                  <c:v>2021</c:v>
                </c:pt>
              </c:strCache>
            </c:strRef>
          </c:cat>
          <c:val>
            <c:numRef>
              <c:f>'open and close'!$B$4:$B$9</c:f>
              <c:numCache>
                <c:formatCode>General</c:formatCode>
                <c:ptCount val="5"/>
                <c:pt idx="0">
                  <c:v>1.9792667687782672</c:v>
                </c:pt>
                <c:pt idx="1">
                  <c:v>11.172537033003742</c:v>
                </c:pt>
                <c:pt idx="2">
                  <c:v>20.092978788165311</c:v>
                </c:pt>
                <c:pt idx="3">
                  <c:v>21.350414554565152</c:v>
                </c:pt>
                <c:pt idx="4">
                  <c:v>153.23480598999996</c:v>
                </c:pt>
              </c:numCache>
            </c:numRef>
          </c:val>
          <c:smooth val="0"/>
          <c:extLst>
            <c:ext xmlns:c16="http://schemas.microsoft.com/office/drawing/2014/chart" uri="{C3380CC4-5D6E-409C-BE32-E72D297353CC}">
              <c16:uniqueId val="{00000000-ABBD-4B3C-BA32-3FB58EC48CCA}"/>
            </c:ext>
          </c:extLst>
        </c:ser>
        <c:ser>
          <c:idx val="1"/>
          <c:order val="1"/>
          <c:tx>
            <c:strRef>
              <c:f>'open and close'!$C$3</c:f>
              <c:strCache>
                <c:ptCount val="1"/>
                <c:pt idx="0">
                  <c:v>Average of Open</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'open and close'!$A$4:$A$9</c:f>
              <c:strCache>
                <c:ptCount val="5"/>
                <c:pt idx="0">
                  <c:v>2017</c:v>
                </c:pt>
                <c:pt idx="1">
                  <c:v>2018</c:v>
                </c:pt>
                <c:pt idx="2">
                  <c:v>2019</c:v>
                </c:pt>
                <c:pt idx="3">
                  <c:v>2020</c:v>
                </c:pt>
                <c:pt idx="4">
                  <c:v>2021</c:v>
                </c:pt>
              </c:strCache>
            </c:strRef>
          </c:cat>
          <c:val>
            <c:numRef>
              <c:f>'open and close'!$C$4:$C$9</c:f>
              <c:numCache>
                <c:formatCode>General</c:formatCode>
                <c:ptCount val="5"/>
                <c:pt idx="0">
                  <c:v>1.9314865164880457</c:v>
                </c:pt>
                <c:pt idx="1">
                  <c:v>11.188341186241257</c:v>
                </c:pt>
                <c:pt idx="2">
                  <c:v>20.073700724088653</c:v>
                </c:pt>
                <c:pt idx="3">
                  <c:v>21.288915257479307</c:v>
                </c:pt>
                <c:pt idx="4">
                  <c:v>150.30285271411105</c:v>
                </c:pt>
              </c:numCache>
            </c:numRef>
          </c:val>
          <c:smooth val="0"/>
          <c:extLst>
            <c:ext xmlns:c16="http://schemas.microsoft.com/office/drawing/2014/chart" uri="{C3380CC4-5D6E-409C-BE32-E72D297353CC}">
              <c16:uniqueId val="{00000001-ABBD-4B3C-BA32-3FB58EC48CCA}"/>
            </c:ext>
          </c:extLst>
        </c:ser>
        <c:dLbls>
          <c:showLegendKey val="0"/>
          <c:showVal val="0"/>
          <c:showCatName val="0"/>
          <c:showSerName val="0"/>
          <c:showPercent val="0"/>
          <c:showBubbleSize val="0"/>
        </c:dLbls>
        <c:marker val="1"/>
        <c:smooth val="0"/>
        <c:axId val="1532227712"/>
        <c:axId val="1532223392"/>
      </c:lineChart>
      <c:catAx>
        <c:axId val="1532227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3392"/>
        <c:crosses val="autoZero"/>
        <c:auto val="1"/>
        <c:lblAlgn val="ctr"/>
        <c:lblOffset val="100"/>
        <c:noMultiLvlLbl val="0"/>
      </c:catAx>
      <c:valAx>
        <c:axId val="1532223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22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Dashboard.xlsx]valume!PivotTable1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valume!$B$4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AE-4084-8BA0-EF9B202E4C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AE-4084-8BA0-EF9B202E4C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AE-4084-8BA0-EF9B202E4C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AE-4084-8BA0-EF9B202E4CE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BAE-4084-8BA0-EF9B202E4CE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BAE-4084-8BA0-EF9B202E4CE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BAE-4084-8BA0-EF9B202E4CE7}"/>
              </c:ext>
            </c:extLst>
          </c:dPt>
          <c:cat>
            <c:strRef>
              <c:f>valume!$A$5:$A$12</c:f>
              <c:strCache>
                <c:ptCount val="7"/>
                <c:pt idx="0">
                  <c:v>AAVE</c:v>
                </c:pt>
                <c:pt idx="1">
                  <c:v>ADA</c:v>
                </c:pt>
                <c:pt idx="2">
                  <c:v>BNB</c:v>
                </c:pt>
                <c:pt idx="3">
                  <c:v>DOGE</c:v>
                </c:pt>
                <c:pt idx="4">
                  <c:v>ETH</c:v>
                </c:pt>
                <c:pt idx="5">
                  <c:v>LINK</c:v>
                </c:pt>
                <c:pt idx="6">
                  <c:v>USDT</c:v>
                </c:pt>
              </c:strCache>
            </c:strRef>
          </c:cat>
          <c:val>
            <c:numRef>
              <c:f>valume!$B$5:$B$12</c:f>
              <c:numCache>
                <c:formatCode>General</c:formatCode>
                <c:ptCount val="7"/>
                <c:pt idx="0">
                  <c:v>427827493.49790323</c:v>
                </c:pt>
                <c:pt idx="1">
                  <c:v>604614144.27392745</c:v>
                </c:pt>
                <c:pt idx="2">
                  <c:v>364753510.75693065</c:v>
                </c:pt>
                <c:pt idx="3">
                  <c:v>205837368.11623526</c:v>
                </c:pt>
                <c:pt idx="4">
                  <c:v>7594638136.8455582</c:v>
                </c:pt>
                <c:pt idx="5">
                  <c:v>590341729.69551158</c:v>
                </c:pt>
                <c:pt idx="6">
                  <c:v>21764888965.401772</c:v>
                </c:pt>
              </c:numCache>
            </c:numRef>
          </c:val>
          <c:extLst>
            <c:ext xmlns:c16="http://schemas.microsoft.com/office/drawing/2014/chart" uri="{C3380CC4-5D6E-409C-BE32-E72D297353CC}">
              <c16:uniqueId val="{00000000-1248-4300-BEFD-E61EE0BF3E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 Prices Dashboard.xlsx]MarketCap!PivotTable1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MarkectCap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MarketCap!$B$3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63-4C8C-A1B5-98DE00152D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63-4C8C-A1B5-98DE00152D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63-4C8C-A1B5-98DE00152D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63-4C8C-A1B5-98DE00152D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63-4C8C-A1B5-98DE00152D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43-4433-896A-6FAF9F58BC17}"/>
              </c:ext>
            </c:extLst>
          </c:dPt>
          <c:cat>
            <c:strRef>
              <c:f>MarketCap!$A$4:$A$10</c:f>
              <c:strCache>
                <c:ptCount val="6"/>
                <c:pt idx="0">
                  <c:v>ADA</c:v>
                </c:pt>
                <c:pt idx="1">
                  <c:v>BNB</c:v>
                </c:pt>
                <c:pt idx="2">
                  <c:v>DOGE</c:v>
                </c:pt>
                <c:pt idx="3">
                  <c:v>ETH</c:v>
                </c:pt>
                <c:pt idx="4">
                  <c:v>LINK</c:v>
                </c:pt>
                <c:pt idx="5">
                  <c:v>USDT</c:v>
                </c:pt>
              </c:strCache>
            </c:strRef>
          </c:cat>
          <c:val>
            <c:numRef>
              <c:f>MarketCap!$B$4:$B$10</c:f>
              <c:numCache>
                <c:formatCode>General</c:formatCode>
                <c:ptCount val="6"/>
                <c:pt idx="0">
                  <c:v>1438918051.3504531</c:v>
                </c:pt>
                <c:pt idx="1">
                  <c:v>2956645699.8311372</c:v>
                </c:pt>
                <c:pt idx="2">
                  <c:v>308094720.58002043</c:v>
                </c:pt>
                <c:pt idx="3">
                  <c:v>19413397696.00526</c:v>
                </c:pt>
                <c:pt idx="4">
                  <c:v>537738674.24974966</c:v>
                </c:pt>
                <c:pt idx="5">
                  <c:v>3277888996.5566707</c:v>
                </c:pt>
              </c:numCache>
            </c:numRef>
          </c:val>
          <c:extLst>
            <c:ext xmlns:c16="http://schemas.microsoft.com/office/drawing/2014/chart" uri="{C3380CC4-5D6E-409C-BE32-E72D297353CC}">
              <c16:uniqueId val="{0000000A-A863-4C8C-A1B5-98DE00152D2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449036</xdr:colOff>
      <xdr:row>0</xdr:row>
      <xdr:rowOff>54429</xdr:rowOff>
    </xdr:from>
    <xdr:to>
      <xdr:col>19</xdr:col>
      <xdr:colOff>394607</xdr:colOff>
      <xdr:row>4</xdr:row>
      <xdr:rowOff>0</xdr:rowOff>
    </xdr:to>
    <xdr:sp macro="" textlink="">
      <xdr:nvSpPr>
        <xdr:cNvPr id="2" name="مربع نص 1">
          <a:extLst>
            <a:ext uri="{FF2B5EF4-FFF2-40B4-BE49-F238E27FC236}">
              <a16:creationId xmlns:a16="http://schemas.microsoft.com/office/drawing/2014/main" id="{04ECA8DA-C01E-4666-994E-F4BD012FC5D1}"/>
            </a:ext>
          </a:extLst>
        </xdr:cNvPr>
        <xdr:cNvSpPr txBox="1"/>
      </xdr:nvSpPr>
      <xdr:spPr>
        <a:xfrm>
          <a:off x="9975709393" y="54429"/>
          <a:ext cx="7260771" cy="6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rtl="1"/>
          <a:r>
            <a:rPr lang="en-US" sz="3200" b="0" baseline="0">
              <a:solidFill>
                <a:schemeClr val="bg1"/>
              </a:solidFill>
              <a:latin typeface="Aljazeera" panose="02000000000000000000" pitchFamily="2" charset="-78"/>
              <a:cs typeface="Aljazeera" panose="02000000000000000000" pitchFamily="2" charset="-78"/>
            </a:rPr>
            <a:t>crypto</a:t>
          </a:r>
        </a:p>
      </xdr:txBody>
    </xdr:sp>
    <xdr:clientData/>
  </xdr:twoCellAnchor>
  <xdr:twoCellAnchor>
    <xdr:from>
      <xdr:col>16364</xdr:col>
      <xdr:colOff>214993</xdr:colOff>
      <xdr:row>0</xdr:row>
      <xdr:rowOff>54429</xdr:rowOff>
    </xdr:from>
    <xdr:to>
      <xdr:col>16371</xdr:col>
      <xdr:colOff>519793</xdr:colOff>
      <xdr:row>15</xdr:row>
      <xdr:rowOff>54429</xdr:rowOff>
    </xdr:to>
    <xdr:graphicFrame macro="">
      <xdr:nvGraphicFramePr>
        <xdr:cNvPr id="3" name="Chart 2">
          <a:extLst>
            <a:ext uri="{FF2B5EF4-FFF2-40B4-BE49-F238E27FC236}">
              <a16:creationId xmlns:a16="http://schemas.microsoft.com/office/drawing/2014/main" id="{5DF952F3-58B6-40B2-82F6-6626B0A16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154609</xdr:colOff>
      <xdr:row>11</xdr:row>
      <xdr:rowOff>143560</xdr:rowOff>
    </xdr:from>
    <xdr:to>
      <xdr:col>17</xdr:col>
      <xdr:colOff>304800</xdr:colOff>
      <xdr:row>26</xdr:row>
      <xdr:rowOff>143560</xdr:rowOff>
    </xdr:to>
    <xdr:graphicFrame macro="">
      <xdr:nvGraphicFramePr>
        <xdr:cNvPr id="7" name="Chart 6">
          <a:extLst>
            <a:ext uri="{FF2B5EF4-FFF2-40B4-BE49-F238E27FC236}">
              <a16:creationId xmlns:a16="http://schemas.microsoft.com/office/drawing/2014/main" id="{0B80BA82-B5BD-4AF2-AC7B-04E42FB765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162451</xdr:colOff>
      <xdr:row>26</xdr:row>
      <xdr:rowOff>166420</xdr:rowOff>
    </xdr:from>
    <xdr:to>
      <xdr:col>17</xdr:col>
      <xdr:colOff>309219</xdr:colOff>
      <xdr:row>41</xdr:row>
      <xdr:rowOff>166420</xdr:rowOff>
    </xdr:to>
    <xdr:graphicFrame macro="">
      <xdr:nvGraphicFramePr>
        <xdr:cNvPr id="11" name="Chart 10">
          <a:extLst>
            <a:ext uri="{FF2B5EF4-FFF2-40B4-BE49-F238E27FC236}">
              <a16:creationId xmlns:a16="http://schemas.microsoft.com/office/drawing/2014/main" id="{4129E0ED-9AEF-4D94-8A6D-5FF4FE40E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473986</xdr:colOff>
      <xdr:row>11</xdr:row>
      <xdr:rowOff>166426</xdr:rowOff>
    </xdr:from>
    <xdr:to>
      <xdr:col>20</xdr:col>
      <xdr:colOff>473986</xdr:colOff>
      <xdr:row>25</xdr:row>
      <xdr:rowOff>68222</xdr:rowOff>
    </xdr:to>
    <mc:AlternateContent xmlns:mc="http://schemas.openxmlformats.org/markup-compatibility/2006" xmlns:a14="http://schemas.microsoft.com/office/drawing/2010/main">
      <mc:Choice Requires="a14">
        <xdr:graphicFrame macro="">
          <xdr:nvGraphicFramePr>
            <xdr:cNvPr id="12" name="Symbol">
              <a:extLst>
                <a:ext uri="{FF2B5EF4-FFF2-40B4-BE49-F238E27FC236}">
                  <a16:creationId xmlns:a16="http://schemas.microsoft.com/office/drawing/2014/main" id="{8FDABB5E-5389-A8E8-B7FB-A960583E47AD}"/>
                </a:ext>
              </a:extLst>
            </xdr:cNvPr>
            <xdr:cNvGraphicFramePr/>
          </xdr:nvGraphicFramePr>
          <xdr:xfrm>
            <a:off x="0" y="0"/>
            <a:ext cx="0" cy="0"/>
          </xdr:xfrm>
          <a:graphic>
            <a:graphicData uri="http://schemas.microsoft.com/office/drawing/2010/slicer">
              <sle:slicer xmlns:sle="http://schemas.microsoft.com/office/drawing/2010/slicer" name="Symbol"/>
            </a:graphicData>
          </a:graphic>
        </xdr:graphicFrame>
      </mc:Choice>
      <mc:Fallback xmlns="">
        <xdr:sp macro="" textlink="">
          <xdr:nvSpPr>
            <xdr:cNvPr id="0" name=""/>
            <xdr:cNvSpPr>
              <a:spLocks noTextEdit="1"/>
            </xdr:cNvSpPr>
          </xdr:nvSpPr>
          <xdr:spPr>
            <a:xfrm>
              <a:off x="10799638" y="2231556"/>
              <a:ext cx="1822174" cy="25301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230035</xdr:colOff>
      <xdr:row>11</xdr:row>
      <xdr:rowOff>147757</xdr:rowOff>
    </xdr:from>
    <xdr:to>
      <xdr:col>8</xdr:col>
      <xdr:colOff>148425</xdr:colOff>
      <xdr:row>26</xdr:row>
      <xdr:rowOff>147757</xdr:rowOff>
    </xdr:to>
    <xdr:graphicFrame macro="">
      <xdr:nvGraphicFramePr>
        <xdr:cNvPr id="13" name="Chart 12">
          <a:extLst>
            <a:ext uri="{FF2B5EF4-FFF2-40B4-BE49-F238E27FC236}">
              <a16:creationId xmlns:a16="http://schemas.microsoft.com/office/drawing/2014/main" id="{4F88C751-A63E-42BE-BF3C-BCFBEAC0F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220869</xdr:colOff>
      <xdr:row>26</xdr:row>
      <xdr:rowOff>143560</xdr:rowOff>
    </xdr:from>
    <xdr:to>
      <xdr:col>8</xdr:col>
      <xdr:colOff>108779</xdr:colOff>
      <xdr:row>41</xdr:row>
      <xdr:rowOff>143560</xdr:rowOff>
    </xdr:to>
    <xdr:graphicFrame macro="">
      <xdr:nvGraphicFramePr>
        <xdr:cNvPr id="14" name="Chart 13">
          <a:extLst>
            <a:ext uri="{FF2B5EF4-FFF2-40B4-BE49-F238E27FC236}">
              <a16:creationId xmlns:a16="http://schemas.microsoft.com/office/drawing/2014/main" id="{B30CBA3D-0E58-40A0-AA69-22B56B916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219102</xdr:colOff>
      <xdr:row>4</xdr:row>
      <xdr:rowOff>178129</xdr:rowOff>
    </xdr:from>
    <xdr:to>
      <xdr:col>17</xdr:col>
      <xdr:colOff>397565</xdr:colOff>
      <xdr:row>11</xdr:row>
      <xdr:rowOff>99391</xdr:rowOff>
    </xdr:to>
    <mc:AlternateContent xmlns:mc="http://schemas.openxmlformats.org/markup-compatibility/2006" xmlns:tsle="http://schemas.microsoft.com/office/drawing/2012/timeslicer">
      <mc:Choice Requires="tsle">
        <xdr:graphicFrame macro="">
          <xdr:nvGraphicFramePr>
            <xdr:cNvPr id="15" name="Date">
              <a:extLst>
                <a:ext uri="{FF2B5EF4-FFF2-40B4-BE49-F238E27FC236}">
                  <a16:creationId xmlns:a16="http://schemas.microsoft.com/office/drawing/2014/main" id="{3D80ADF6-E5DB-4B7B-10BE-127329E9794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433885" y="929086"/>
              <a:ext cx="9289332" cy="123543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81915</xdr:colOff>
      <xdr:row>1</xdr:row>
      <xdr:rowOff>108585</xdr:rowOff>
    </xdr:from>
    <xdr:to>
      <xdr:col>8</xdr:col>
      <xdr:colOff>754380</xdr:colOff>
      <xdr:row>16</xdr:row>
      <xdr:rowOff>108585</xdr:rowOff>
    </xdr:to>
    <xdr:graphicFrame macro="">
      <xdr:nvGraphicFramePr>
        <xdr:cNvPr id="2" name="Chart 1">
          <a:extLst>
            <a:ext uri="{FF2B5EF4-FFF2-40B4-BE49-F238E27FC236}">
              <a16:creationId xmlns:a16="http://schemas.microsoft.com/office/drawing/2014/main" id="{F621B3D8-A9B4-430F-B734-DAC48220B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472440</xdr:colOff>
      <xdr:row>2</xdr:row>
      <xdr:rowOff>60960</xdr:rowOff>
    </xdr:from>
    <xdr:to>
      <xdr:col>10</xdr:col>
      <xdr:colOff>106680</xdr:colOff>
      <xdr:row>17</xdr:row>
      <xdr:rowOff>60960</xdr:rowOff>
    </xdr:to>
    <xdr:graphicFrame macro="">
      <xdr:nvGraphicFramePr>
        <xdr:cNvPr id="2" name="Chart 1">
          <a:extLst>
            <a:ext uri="{FF2B5EF4-FFF2-40B4-BE49-F238E27FC236}">
              <a16:creationId xmlns:a16="http://schemas.microsoft.com/office/drawing/2014/main" id="{7C4FF4B3-E297-4F63-A99F-1A4BD489B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114300</xdr:colOff>
      <xdr:row>6</xdr:row>
      <xdr:rowOff>45720</xdr:rowOff>
    </xdr:from>
    <xdr:to>
      <xdr:col>7</xdr:col>
      <xdr:colOff>419100</xdr:colOff>
      <xdr:row>21</xdr:row>
      <xdr:rowOff>45720</xdr:rowOff>
    </xdr:to>
    <xdr:graphicFrame macro="">
      <xdr:nvGraphicFramePr>
        <xdr:cNvPr id="3" name="Chart 2">
          <a:extLst>
            <a:ext uri="{FF2B5EF4-FFF2-40B4-BE49-F238E27FC236}">
              <a16:creationId xmlns:a16="http://schemas.microsoft.com/office/drawing/2014/main" id="{63A24C51-113B-1F22-8FE2-9484B5179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114300</xdr:colOff>
      <xdr:row>6</xdr:row>
      <xdr:rowOff>45720</xdr:rowOff>
    </xdr:from>
    <xdr:to>
      <xdr:col>7</xdr:col>
      <xdr:colOff>419100</xdr:colOff>
      <xdr:row>21</xdr:row>
      <xdr:rowOff>45720</xdr:rowOff>
    </xdr:to>
    <xdr:graphicFrame macro="">
      <xdr:nvGraphicFramePr>
        <xdr:cNvPr id="2" name="Chart 1">
          <a:extLst>
            <a:ext uri="{FF2B5EF4-FFF2-40B4-BE49-F238E27FC236}">
              <a16:creationId xmlns:a16="http://schemas.microsoft.com/office/drawing/2014/main" id="{19F72540-7235-4B11-9A85-160F7EA81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seen IT" refreshedDate="45080.61447349537" createdVersion="8" refreshedVersion="8" minRefreshableVersion="3" recordCount="11714" xr:uid="{00000000-000A-0000-FFFF-FFFF06000000}">
  <cacheSource type="worksheet">
    <worksheetSource name="Table1"/>
  </cacheSource>
  <cacheFields count="13">
    <cacheField name="SNo" numFmtId="0">
      <sharedItems containsSemiMixedTypes="0" containsString="0" containsNumber="1" containsInteger="1" minValue="1" maxValue="2760"/>
    </cacheField>
    <cacheField name="Name" numFmtId="0">
      <sharedItems count="7">
        <s v="Aave"/>
        <s v="Binance Coin"/>
        <s v="Cardano"/>
        <s v="Chainlink"/>
        <s v="Ethereum"/>
        <s v="Dogecoin"/>
        <s v="Tether"/>
      </sharedItems>
    </cacheField>
    <cacheField name="Symbol" numFmtId="0">
      <sharedItems count="7">
        <s v="AAVE"/>
        <s v="BNB"/>
        <s v="ADA"/>
        <s v="LINK"/>
        <s v="ETH"/>
        <s v="DOGE"/>
        <s v="USDT"/>
      </sharedItems>
    </cacheField>
    <cacheField name="Date" numFmtId="14">
      <sharedItems containsSemiMixedTypes="0" containsNonDate="0" containsDate="1" containsString="0" minDate="2013-12-16T23:59:59" maxDate="2021-07-06T23:59:59" count="2760">
        <d v="2020-10-05T23:59:59"/>
        <d v="2020-10-06T23:59:59"/>
        <d v="2020-10-07T23:59:59"/>
        <d v="2020-10-08T23:59:59"/>
        <d v="2020-10-09T23:59:59"/>
        <d v="2020-10-10T23:59:59"/>
        <d v="2020-10-11T23:59:59"/>
        <d v="2020-10-12T23:59:59"/>
        <d v="2020-10-13T23:59:59"/>
        <d v="2020-10-14T23:59:59"/>
        <d v="2020-10-15T23:59:59"/>
        <d v="2020-10-16T23:59:59"/>
        <d v="2020-10-17T23:59:59"/>
        <d v="2020-10-18T23:59:59"/>
        <d v="2020-10-19T23:59:59"/>
        <d v="2020-10-20T23:59:59"/>
        <d v="2020-10-21T23:59:59"/>
        <d v="2020-10-22T23:59:59"/>
        <d v="2020-10-23T23:59:59"/>
        <d v="2020-10-24T23:59:59"/>
        <d v="2020-10-25T23:59:59"/>
        <d v="2020-10-26T23:59:59"/>
        <d v="2020-10-27T23:59:59"/>
        <d v="2020-10-28T23:59:59"/>
        <d v="2020-10-29T23:59:59"/>
        <d v="2020-10-30T23:59:59"/>
        <d v="2020-10-31T23:59:59"/>
        <d v="2020-11-01T23:59:59"/>
        <d v="2020-11-02T23:59:59"/>
        <d v="2020-11-03T23:59:59"/>
        <d v="2020-11-04T23:59:59"/>
        <d v="2020-11-05T23:59:59"/>
        <d v="2020-11-06T23:59:59"/>
        <d v="2020-11-07T23:59:59"/>
        <d v="2020-11-08T23:59:59"/>
        <d v="2020-11-09T23:59:59"/>
        <d v="2020-11-10T23:59:59"/>
        <d v="2020-11-11T23:59:59"/>
        <d v="2020-11-12T23:59:59"/>
        <d v="2020-11-13T23:59:59"/>
        <d v="2020-11-14T23:59:59"/>
        <d v="2020-11-15T23:59:59"/>
        <d v="2020-11-16T23:59:59"/>
        <d v="2020-11-17T23:59:59"/>
        <d v="2020-11-18T23:59:59"/>
        <d v="2020-11-19T23:59:59"/>
        <d v="2020-11-20T23:59:59"/>
        <d v="2020-11-21T23:59:59"/>
        <d v="2020-11-22T23:59:59"/>
        <d v="2020-11-23T23:59:59"/>
        <d v="2020-11-24T23:59:59"/>
        <d v="2020-11-25T23:59:59"/>
        <d v="2020-11-26T23:59:59"/>
        <d v="2020-11-27T23:59:59"/>
        <d v="2020-11-28T23:59:59"/>
        <d v="2020-11-29T23:59:59"/>
        <d v="2020-11-30T23:59:59"/>
        <d v="2020-12-01T23:59:59"/>
        <d v="2020-12-02T23:59:59"/>
        <d v="2020-12-03T23:59:59"/>
        <d v="2020-12-04T23:59:59"/>
        <d v="2020-12-05T23:59:59"/>
        <d v="2020-12-06T23:59:59"/>
        <d v="2020-12-07T23:59:59"/>
        <d v="2020-12-08T23:59:59"/>
        <d v="2020-12-09T23:59:59"/>
        <d v="2020-12-10T23:59:59"/>
        <d v="2020-12-11T23:59:59"/>
        <d v="2020-12-12T23:59:59"/>
        <d v="2020-12-13T23:59:59"/>
        <d v="2020-12-14T23:59:59"/>
        <d v="2020-12-15T23:59:59"/>
        <d v="2020-12-16T23:59:59"/>
        <d v="2020-12-17T23:59:59"/>
        <d v="2020-12-18T23:59:59"/>
        <d v="2020-12-19T23:59:59"/>
        <d v="2020-12-20T23:59:59"/>
        <d v="2020-12-21T23:59:59"/>
        <d v="2020-12-22T23:59:59"/>
        <d v="2020-12-23T23:59:59"/>
        <d v="2020-12-24T23:59:59"/>
        <d v="2020-12-25T23:59:59"/>
        <d v="2020-12-26T23:59:59"/>
        <d v="2020-12-27T23:59:59"/>
        <d v="2020-12-28T23:59:59"/>
        <d v="2020-12-29T23:59:59"/>
        <d v="2020-12-30T23:59:59"/>
        <d v="2020-12-31T23:59:59"/>
        <d v="2021-01-01T23:59:59"/>
        <d v="2021-01-02T23:59:59"/>
        <d v="2021-01-03T23:59:59"/>
        <d v="2021-01-04T23:59:59"/>
        <d v="2021-01-05T23:59:59"/>
        <d v="2021-01-06T23:59:59"/>
        <d v="2021-01-07T23:59:59"/>
        <d v="2021-01-08T23:59:59"/>
        <d v="2021-01-09T23:59:59"/>
        <d v="2021-01-10T23:59:59"/>
        <d v="2021-01-11T23:59:59"/>
        <d v="2021-01-12T23:59:59"/>
        <d v="2021-01-13T23:59:59"/>
        <d v="2021-01-14T23:59:59"/>
        <d v="2021-01-15T23:59:59"/>
        <d v="2021-01-16T23:59:59"/>
        <d v="2021-01-17T23:59:59"/>
        <d v="2021-01-18T23:59:59"/>
        <d v="2021-01-19T23:59:59"/>
        <d v="2021-01-20T23:59:59"/>
        <d v="2021-01-21T23:59:59"/>
        <d v="2021-01-22T23:59:59"/>
        <d v="2021-01-23T23:59:59"/>
        <d v="2021-01-24T23:59:59"/>
        <d v="2021-01-25T23:59:59"/>
        <d v="2021-01-26T23:59:59"/>
        <d v="2021-01-27T23:59:59"/>
        <d v="2021-01-28T23:59:59"/>
        <d v="2021-01-29T23:59:59"/>
        <d v="2021-01-30T23:59:59"/>
        <d v="2021-01-31T23:59:59"/>
        <d v="2021-02-01T23:59:59"/>
        <d v="2021-02-02T23:59:59"/>
        <d v="2021-02-03T23:59:59"/>
        <d v="2021-02-04T23:59:59"/>
        <d v="2021-02-05T23:59:59"/>
        <d v="2021-02-06T23:59:59"/>
        <d v="2021-02-07T23:59:59"/>
        <d v="2021-02-08T23:59:59"/>
        <d v="2021-02-09T23:59:59"/>
        <d v="2021-02-10T23:59:59"/>
        <d v="2021-02-11T23:59:59"/>
        <d v="2021-02-12T23:59:59"/>
        <d v="2021-02-13T23:59:59"/>
        <d v="2021-02-14T23:59:59"/>
        <d v="2021-02-15T23:59:59"/>
        <d v="2021-02-16T23:59:59"/>
        <d v="2021-02-17T23:59:59"/>
        <d v="2021-02-18T23:59:59"/>
        <d v="2021-02-19T23:59:59"/>
        <d v="2021-02-20T23:59:59"/>
        <d v="2021-02-21T23:59:59"/>
        <d v="2021-02-22T23:59:59"/>
        <d v="2021-02-23T23:59:59"/>
        <d v="2021-02-24T23:59:59"/>
        <d v="2021-02-25T23:59:59"/>
        <d v="2021-02-26T23:59:59"/>
        <d v="2021-02-27T23:59:59"/>
        <d v="2021-02-28T23:59:59"/>
        <d v="2021-03-01T23:59:59"/>
        <d v="2021-03-02T23:59:59"/>
        <d v="2021-03-03T23:59:59"/>
        <d v="2021-03-04T23:59:59"/>
        <d v="2021-03-05T23:59:59"/>
        <d v="2021-03-06T23:59:59"/>
        <d v="2021-03-07T23:59:59"/>
        <d v="2021-03-08T23:59:59"/>
        <d v="2021-03-09T23:59:59"/>
        <d v="2021-03-10T23:59:59"/>
        <d v="2021-03-11T23:59:59"/>
        <d v="2021-03-12T23:59:59"/>
        <d v="2021-03-13T23:59:59"/>
        <d v="2021-03-14T23:59:59"/>
        <d v="2021-03-15T23:59:59"/>
        <d v="2021-03-16T23:59:59"/>
        <d v="2021-03-17T23:59:59"/>
        <d v="2021-03-18T23:59:59"/>
        <d v="2021-03-19T23:59:59"/>
        <d v="2021-03-20T23:59:59"/>
        <d v="2021-03-21T23:59:59"/>
        <d v="2021-03-22T23:59:59"/>
        <d v="2021-03-23T23:59:59"/>
        <d v="2021-03-24T23:59:59"/>
        <d v="2021-03-25T23:59:59"/>
        <d v="2021-03-26T23:59:59"/>
        <d v="2021-03-27T23:59:59"/>
        <d v="2021-03-28T23:59:59"/>
        <d v="2021-03-29T23:59:59"/>
        <d v="2021-03-30T23:59:59"/>
        <d v="2021-03-31T23:59:59"/>
        <d v="2021-04-01T23:59:59"/>
        <d v="2021-04-02T23:59:59"/>
        <d v="2021-04-03T23:59:59"/>
        <d v="2021-04-04T23:59:59"/>
        <d v="2021-04-05T23:59:59"/>
        <d v="2021-04-06T23:59:59"/>
        <d v="2021-04-07T23:59:59"/>
        <d v="2021-04-08T23:59:59"/>
        <d v="2021-04-09T23:59:59"/>
        <d v="2021-04-10T23:59:59"/>
        <d v="2021-04-11T23:59:59"/>
        <d v="2021-04-12T23:59:59"/>
        <d v="2021-04-13T23:59:59"/>
        <d v="2021-04-14T23:59:59"/>
        <d v="2021-04-15T23:59:59"/>
        <d v="2021-04-16T23:59:59"/>
        <d v="2021-04-17T23:59:59"/>
        <d v="2021-04-18T23:59:59"/>
        <d v="2021-04-19T23:59:59"/>
        <d v="2021-04-20T23:59:59"/>
        <d v="2021-04-21T23:59:59"/>
        <d v="2021-04-22T23:59:59"/>
        <d v="2021-04-23T23:59:59"/>
        <d v="2021-04-24T23:59:59"/>
        <d v="2021-04-25T23:59:59"/>
        <d v="2021-04-26T23:59:59"/>
        <d v="2021-04-27T23:59:59"/>
        <d v="2021-04-28T23:59:59"/>
        <d v="2021-04-29T23:59:59"/>
        <d v="2021-04-30T23:59:59"/>
        <d v="2021-05-01T23:59:59"/>
        <d v="2021-05-02T23:59:59"/>
        <d v="2021-05-03T23:59:59"/>
        <d v="2021-05-04T23:59:59"/>
        <d v="2021-05-05T23:59:59"/>
        <d v="2021-05-06T23:59:59"/>
        <d v="2021-05-07T23:59:59"/>
        <d v="2021-05-08T23:59:59"/>
        <d v="2021-05-09T23:59:59"/>
        <d v="2021-05-10T23:59:59"/>
        <d v="2021-05-11T23:59:59"/>
        <d v="2021-05-12T23:59:59"/>
        <d v="2021-05-13T23:59:59"/>
        <d v="2021-05-14T23:59:59"/>
        <d v="2021-05-15T23:59:59"/>
        <d v="2021-05-16T23:59:59"/>
        <d v="2021-05-17T23:59:59"/>
        <d v="2021-05-18T23:59:59"/>
        <d v="2021-05-19T23:59:59"/>
        <d v="2021-05-20T23:59:59"/>
        <d v="2021-05-21T23:59:59"/>
        <d v="2021-05-22T23:59:59"/>
        <d v="2021-05-23T23:59:59"/>
        <d v="2021-05-24T23:59:59"/>
        <d v="2021-05-25T23:59:59"/>
        <d v="2021-05-26T23:59:59"/>
        <d v="2021-05-27T23:59:59"/>
        <d v="2021-05-28T23:59:59"/>
        <d v="2021-05-29T23:59:59"/>
        <d v="2021-05-30T23:59:59"/>
        <d v="2021-05-31T23:59:59"/>
        <d v="2021-06-01T23:59:59"/>
        <d v="2021-06-02T23:59:59"/>
        <d v="2021-06-03T23:59:59"/>
        <d v="2021-06-04T23:59:59"/>
        <d v="2021-06-05T23:59:59"/>
        <d v="2021-06-06T23:59:59"/>
        <d v="2021-06-07T23:59:59"/>
        <d v="2021-06-08T23:59:59"/>
        <d v="2021-06-09T23:59:59"/>
        <d v="2021-06-10T23:59:59"/>
        <d v="2021-06-11T23:59:59"/>
        <d v="2021-06-12T23:59:59"/>
        <d v="2021-06-13T23:59:59"/>
        <d v="2021-06-14T23:59:59"/>
        <d v="2021-06-15T23:59:59"/>
        <d v="2021-06-16T23:59:59"/>
        <d v="2021-06-17T23:59:59"/>
        <d v="2021-06-18T23:59:59"/>
        <d v="2021-06-19T23:59:59"/>
        <d v="2021-06-20T23:59:59"/>
        <d v="2021-06-21T23:59:59"/>
        <d v="2021-06-22T23:59:59"/>
        <d v="2021-06-23T23:59:59"/>
        <d v="2021-06-24T23:59:59"/>
        <d v="2021-06-25T23:59:59"/>
        <d v="2021-06-26T23:59:59"/>
        <d v="2021-06-27T23:59:59"/>
        <d v="2021-06-28T23:59:59"/>
        <d v="2021-06-29T23:59:59"/>
        <d v="2021-06-30T23:59:59"/>
        <d v="2021-07-01T23:59:59"/>
        <d v="2021-07-02T23:59:59"/>
        <d v="2021-07-03T23:59:59"/>
        <d v="2021-07-04T23:59:59"/>
        <d v="2021-07-05T23:59:59"/>
        <d v="2021-07-06T23:59:59"/>
        <d v="2017-07-26T23:59:59"/>
        <d v="2017-07-27T23:59:59"/>
        <d v="2017-07-28T23:59:59"/>
        <d v="2017-07-29T23:59:59"/>
        <d v="2017-07-30T23:59:59"/>
        <d v="2017-07-31T23:59:59"/>
        <d v="2017-08-01T23:59:59"/>
        <d v="2017-08-02T23:59:59"/>
        <d v="2017-08-03T23:59:59"/>
        <d v="2017-08-04T23:59:59"/>
        <d v="2017-08-05T23:59:59"/>
        <d v="2017-08-06T23:59:59"/>
        <d v="2017-08-07T23:59:59"/>
        <d v="2017-08-08T23:59:59"/>
        <d v="2017-08-09T23:59:59"/>
        <d v="2017-08-10T23:59:59"/>
        <d v="2017-08-11T23:59:59"/>
        <d v="2017-08-12T23:59:59"/>
        <d v="2017-08-13T23:59:59"/>
        <d v="2017-08-14T23:59:59"/>
        <d v="2017-08-15T23:59:59"/>
        <d v="2017-08-16T23:59:59"/>
        <d v="2017-08-17T23:59:59"/>
        <d v="2017-08-18T23:59:59"/>
        <d v="2017-08-19T23:59:59"/>
        <d v="2017-08-20T23:59:59"/>
        <d v="2017-08-21T23:59:59"/>
        <d v="2017-08-22T23:59:59"/>
        <d v="2017-08-23T23:59:59"/>
        <d v="2017-08-24T23:59:59"/>
        <d v="2017-08-25T23:59:59"/>
        <d v="2017-08-26T23:59:59"/>
        <d v="2017-08-27T23:59:59"/>
        <d v="2017-08-28T23:59:59"/>
        <d v="2017-08-29T23:59:59"/>
        <d v="2017-08-30T23:59:59"/>
        <d v="2017-08-31T23:59:59"/>
        <d v="2017-09-01T23:59:59"/>
        <d v="2017-09-02T23:59:59"/>
        <d v="2017-09-03T23:59:59"/>
        <d v="2017-09-04T23:59:59"/>
        <d v="2017-09-05T23:59:59"/>
        <d v="2017-09-06T23:59:59"/>
        <d v="2017-09-07T23:59:59"/>
        <d v="2017-09-08T23:59:59"/>
        <d v="2017-09-09T23:59:59"/>
        <d v="2017-09-10T23:59:59"/>
        <d v="2017-09-11T23:59:59"/>
        <d v="2017-09-12T23:59:59"/>
        <d v="2017-09-13T23:59:59"/>
        <d v="2017-09-14T23:59:59"/>
        <d v="2017-09-15T23:59:59"/>
        <d v="2017-09-16T23:59:59"/>
        <d v="2017-09-17T23:59:59"/>
        <d v="2017-09-18T23:59:59"/>
        <d v="2017-09-19T23:59:59"/>
        <d v="2017-09-20T23:59:59"/>
        <d v="2017-09-21T23:59:59"/>
        <d v="2017-09-22T23:59:59"/>
        <d v="2017-09-23T23:59:59"/>
        <d v="2017-09-24T23:59:59"/>
        <d v="2017-09-25T23:59:59"/>
        <d v="2017-09-26T23:59:59"/>
        <d v="2017-09-27T23:59:59"/>
        <d v="2017-09-28T23:59:59"/>
        <d v="2017-09-29T23:59:59"/>
        <d v="2017-09-30T23:59:59"/>
        <d v="2017-10-01T23:59:59"/>
        <d v="2017-10-02T23:59:59"/>
        <d v="2017-10-03T23:59:59"/>
        <d v="2017-10-04T23:59:59"/>
        <d v="2017-10-05T23:59:59"/>
        <d v="2017-10-06T23:59:59"/>
        <d v="2017-10-07T23:59:59"/>
        <d v="2017-10-08T23:59:59"/>
        <d v="2017-10-09T23:59:59"/>
        <d v="2017-10-10T23:59:59"/>
        <d v="2017-10-11T23:59:59"/>
        <d v="2017-10-12T23:59:59"/>
        <d v="2017-10-13T23:59:59"/>
        <d v="2017-10-14T23:59:59"/>
        <d v="2017-10-15T23:59:59"/>
        <d v="2017-10-16T23:59:59"/>
        <d v="2017-10-17T23:59:59"/>
        <d v="2017-10-18T23:59:59"/>
        <d v="2017-10-19T23:59:59"/>
        <d v="2017-10-20T23:59:59"/>
        <d v="2017-10-21T23:59:59"/>
        <d v="2017-10-22T23:59:59"/>
        <d v="2017-10-23T23:59:59"/>
        <d v="2017-10-24T23:59:59"/>
        <d v="2017-10-25T23:59:59"/>
        <d v="2017-10-26T23:59:59"/>
        <d v="2017-10-27T23:59:59"/>
        <d v="2017-10-28T23:59:59"/>
        <d v="2017-10-29T23:59:59"/>
        <d v="2017-10-30T23:59:59"/>
        <d v="2017-10-31T23:59:59"/>
        <d v="2017-11-01T23:59:59"/>
        <d v="2017-11-02T23:59:59"/>
        <d v="2017-11-03T23:59:59"/>
        <d v="2017-11-04T23:59:59"/>
        <d v="2017-11-05T23:59:59"/>
        <d v="2017-11-06T23:59:59"/>
        <d v="2017-11-07T23:59:59"/>
        <d v="2017-11-08T23:59:59"/>
        <d v="2017-11-09T23:59:59"/>
        <d v="2017-11-10T23:59:59"/>
        <d v="2017-11-11T23:59:59"/>
        <d v="2017-11-12T23:59:59"/>
        <d v="2017-11-13T23:59:59"/>
        <d v="2017-11-14T23:59:59"/>
        <d v="2017-11-15T23:59:59"/>
        <d v="2017-11-16T23:59:59"/>
        <d v="2017-11-17T23:59:59"/>
        <d v="2017-11-18T23:59:59"/>
        <d v="2017-11-19T23:59:59"/>
        <d v="2017-11-20T23:59:59"/>
        <d v="2017-11-21T23:59:59"/>
        <d v="2017-11-22T23:59:59"/>
        <d v="2017-11-23T23:59:59"/>
        <d v="2017-11-24T23:59:59"/>
        <d v="2017-11-25T23:59:59"/>
        <d v="2017-11-26T23:59:59"/>
        <d v="2017-11-27T23:59:59"/>
        <d v="2017-11-28T23:59:59"/>
        <d v="2017-11-29T23:59:59"/>
        <d v="2017-11-30T23:59:59"/>
        <d v="2017-12-01T23:59:59"/>
        <d v="2017-12-02T23:59:59"/>
        <d v="2017-12-03T23:59:59"/>
        <d v="2017-12-04T23:59:59"/>
        <d v="2017-12-05T23:59:59"/>
        <d v="2017-12-06T23:59:59"/>
        <d v="2017-12-07T23:59:59"/>
        <d v="2017-12-08T23:59:59"/>
        <d v="2017-12-09T23:59:59"/>
        <d v="2017-12-10T23:59:59"/>
        <d v="2017-12-11T23:59:59"/>
        <d v="2017-12-12T23:59:59"/>
        <d v="2017-12-13T23:59:59"/>
        <d v="2017-12-14T23:59:59"/>
        <d v="2017-12-15T23:59:59"/>
        <d v="2017-12-16T23:59:59"/>
        <d v="2017-12-17T23:59:59"/>
        <d v="2017-12-18T23:59:59"/>
        <d v="2017-12-19T23:59:59"/>
        <d v="2017-12-20T23:59:59"/>
        <d v="2017-12-21T23:59:59"/>
        <d v="2017-12-22T23:59:59"/>
        <d v="2017-12-23T23:59:59"/>
        <d v="2017-12-24T23:59:59"/>
        <d v="2017-12-25T23:59:59"/>
        <d v="2017-12-26T23:59:59"/>
        <d v="2017-12-27T23:59:59"/>
        <d v="2017-12-28T23:59:59"/>
        <d v="2017-12-29T23:59:59"/>
        <d v="2017-12-30T23:59:59"/>
        <d v="2017-12-31T23:59:59"/>
        <d v="2018-01-01T23:59:59"/>
        <d v="2018-01-02T23:59:59"/>
        <d v="2018-01-03T23:59:59"/>
        <d v="2018-01-04T23:59:59"/>
        <d v="2018-01-05T23:59:59"/>
        <d v="2018-01-06T23:59:59"/>
        <d v="2018-01-07T23:59:59"/>
        <d v="2018-01-08T23:59:59"/>
        <d v="2018-01-09T23:59:59"/>
        <d v="2018-01-10T23:59:59"/>
        <d v="2018-01-11T23:59:59"/>
        <d v="2018-01-12T23:59:59"/>
        <d v="2018-01-13T23:59:59"/>
        <d v="2018-01-14T23:59:59"/>
        <d v="2018-01-15T23:59:59"/>
        <d v="2018-01-16T23:59:59"/>
        <d v="2018-01-17T23:59:59"/>
        <d v="2018-01-18T23:59:59"/>
        <d v="2018-01-19T23:59:59"/>
        <d v="2018-01-20T23:59:59"/>
        <d v="2018-01-21T23:59:59"/>
        <d v="2018-01-22T23:59:59"/>
        <d v="2018-01-23T23:59:59"/>
        <d v="2018-01-24T23:59:59"/>
        <d v="2018-01-25T23:59:59"/>
        <d v="2018-01-26T23:59:59"/>
        <d v="2018-01-27T23:59:59"/>
        <d v="2018-01-28T23:59:59"/>
        <d v="2018-01-29T23:59:59"/>
        <d v="2018-01-30T23:59:59"/>
        <d v="2018-01-31T23:59:59"/>
        <d v="2018-02-01T23:59:59"/>
        <d v="2018-02-02T23:59:59"/>
        <d v="2018-02-03T23:59:59"/>
        <d v="2018-02-04T23:59:59"/>
        <d v="2018-02-05T23:59:59"/>
        <d v="2018-02-06T23:59:59"/>
        <d v="2018-02-07T23:59:59"/>
        <d v="2018-02-08T23:59:59"/>
        <d v="2018-02-09T23:59:59"/>
        <d v="2018-02-10T23:59:59"/>
        <d v="2018-02-11T23:59:59"/>
        <d v="2018-02-12T23:59:59"/>
        <d v="2018-02-13T23:59:59"/>
        <d v="2018-02-14T23:59:59"/>
        <d v="2018-02-15T23:59:59"/>
        <d v="2018-02-16T23:59:59"/>
        <d v="2018-02-17T23:59:59"/>
        <d v="2018-02-18T23:59:59"/>
        <d v="2018-02-19T23:59:59"/>
        <d v="2018-02-20T23:59:59"/>
        <d v="2018-02-21T23:59:59"/>
        <d v="2018-02-22T23:59:59"/>
        <d v="2018-02-23T23:59:59"/>
        <d v="2018-02-24T23:59:59"/>
        <d v="2018-02-25T23:59:59"/>
        <d v="2018-02-26T23:59:59"/>
        <d v="2018-02-27T23:59:59"/>
        <d v="2018-02-28T23:59:59"/>
        <d v="2018-03-01T23:59:59"/>
        <d v="2018-03-02T23:59:59"/>
        <d v="2018-03-03T23:59:59"/>
        <d v="2018-03-04T23:59:59"/>
        <d v="2018-03-05T23:59:59"/>
        <d v="2018-03-06T23:59:59"/>
        <d v="2018-03-07T23:59:59"/>
        <d v="2018-03-08T23:59:59"/>
        <d v="2018-03-09T23:59:59"/>
        <d v="2018-03-10T23:59:59"/>
        <d v="2018-03-11T23:59:59"/>
        <d v="2018-03-12T23:59:59"/>
        <d v="2018-03-13T23:59:59"/>
        <d v="2018-03-14T23:59:59"/>
        <d v="2018-03-15T23:59:59"/>
        <d v="2018-03-16T23:59:59"/>
        <d v="2018-03-17T23:59:59"/>
        <d v="2018-03-18T23:59:59"/>
        <d v="2018-03-19T23:59:59"/>
        <d v="2018-03-20T23:59:59"/>
        <d v="2018-03-21T23:59:59"/>
        <d v="2018-03-22T23:59:59"/>
        <d v="2018-03-23T23:59:59"/>
        <d v="2018-03-24T23:59:59"/>
        <d v="2018-03-25T23:59:59"/>
        <d v="2018-03-26T23:59:59"/>
        <d v="2018-03-27T23:59:59"/>
        <d v="2018-03-28T23:59:59"/>
        <d v="2018-03-29T23:59:59"/>
        <d v="2018-03-30T23:59:59"/>
        <d v="2018-03-31T23:59:59"/>
        <d v="2018-04-01T23:59:59"/>
        <d v="2018-04-02T23:59:59"/>
        <d v="2018-04-03T23:59:59"/>
        <d v="2018-04-04T23:59:59"/>
        <d v="2018-04-05T23:59:59"/>
        <d v="2018-04-06T23:59:59"/>
        <d v="2018-04-07T23:59:59"/>
        <d v="2018-04-08T23:59:59"/>
        <d v="2018-04-09T23:59:59"/>
        <d v="2018-04-10T23:59:59"/>
        <d v="2018-04-11T23:59:59"/>
        <d v="2018-04-12T23:59:59"/>
        <d v="2018-04-13T23:59:59"/>
        <d v="2018-04-14T23:59:59"/>
        <d v="2018-04-15T23:59:59"/>
        <d v="2018-04-16T23:59:59"/>
        <d v="2018-04-17T23:59:59"/>
        <d v="2018-04-18T23:59:59"/>
        <d v="2018-04-19T23:59:59"/>
        <d v="2018-04-20T23:59:59"/>
        <d v="2018-04-21T23:59:59"/>
        <d v="2018-04-22T23:59:59"/>
        <d v="2018-04-23T23:59:59"/>
        <d v="2018-04-24T23:59:59"/>
        <d v="2018-04-25T23:59:59"/>
        <d v="2018-04-26T23:59:59"/>
        <d v="2018-04-27T23:59:59"/>
        <d v="2018-04-28T23:59:59"/>
        <d v="2018-04-29T23:59:59"/>
        <d v="2018-04-30T23:59:59"/>
        <d v="2018-05-01T23:59:59"/>
        <d v="2018-05-02T23:59:59"/>
        <d v="2018-05-03T23:59:59"/>
        <d v="2018-05-04T23:59:59"/>
        <d v="2018-05-05T23:59:59"/>
        <d v="2018-05-06T23:59:59"/>
        <d v="2018-05-07T23:59:59"/>
        <d v="2018-05-08T23:59:59"/>
        <d v="2018-05-09T23:59:59"/>
        <d v="2018-05-10T23:59:59"/>
        <d v="2018-05-11T23:59:59"/>
        <d v="2018-05-12T23:59:59"/>
        <d v="2018-05-13T23:59:59"/>
        <d v="2018-05-14T23:59:59"/>
        <d v="2018-05-15T23:59:59"/>
        <d v="2018-05-16T23:59:59"/>
        <d v="2018-05-17T23:59:59"/>
        <d v="2018-05-18T23:59:59"/>
        <d v="2018-05-19T23:59:59"/>
        <d v="2018-05-20T23:59:59"/>
        <d v="2018-05-21T23:59:59"/>
        <d v="2018-05-22T23:59:59"/>
        <d v="2018-05-23T23:59:59"/>
        <d v="2018-05-24T23:59:59"/>
        <d v="2018-05-25T23:59:59"/>
        <d v="2018-05-26T23:59:59"/>
        <d v="2018-05-27T23:59:59"/>
        <d v="2018-05-28T23:59:59"/>
        <d v="2018-05-29T23:59:59"/>
        <d v="2018-05-30T23:59:59"/>
        <d v="2018-05-31T23:59:59"/>
        <d v="2018-06-01T23:59:59"/>
        <d v="2018-06-02T23:59:59"/>
        <d v="2018-06-03T23:59:59"/>
        <d v="2018-06-04T23:59:59"/>
        <d v="2018-06-05T23:59:59"/>
        <d v="2018-06-06T23:59:59"/>
        <d v="2018-06-07T23:59:59"/>
        <d v="2018-06-08T23:59:59"/>
        <d v="2018-06-09T23:59:59"/>
        <d v="2018-06-10T23:59:59"/>
        <d v="2018-06-11T23:59:59"/>
        <d v="2018-06-12T23:59:59"/>
        <d v="2018-06-13T23:59:59"/>
        <d v="2018-06-14T23:59:59"/>
        <d v="2018-06-15T23:59:59"/>
        <d v="2018-06-16T23:59:59"/>
        <d v="2018-06-17T23:59:59"/>
        <d v="2018-06-18T23:59:59"/>
        <d v="2018-06-19T23:59:59"/>
        <d v="2018-06-20T23:59:59"/>
        <d v="2018-06-21T23:59:59"/>
        <d v="2018-06-22T23:59:59"/>
        <d v="2018-06-23T23:59:59"/>
        <d v="2018-06-24T23:59:59"/>
        <d v="2018-06-25T23:59:59"/>
        <d v="2018-06-26T23:59:59"/>
        <d v="2018-06-27T23:59:59"/>
        <d v="2018-06-28T23:59:59"/>
        <d v="2018-06-29T23:59:59"/>
        <d v="2018-06-30T23:59:59"/>
        <d v="2018-07-01T23:59:59"/>
        <d v="2018-07-02T23:59:59"/>
        <d v="2018-07-03T23:59:59"/>
        <d v="2018-07-04T23:59:59"/>
        <d v="2018-07-05T23:59:59"/>
        <d v="2018-07-06T23:59:59"/>
        <d v="2018-07-07T23:59:59"/>
        <d v="2018-07-08T23:59:59"/>
        <d v="2018-07-09T23:59:59"/>
        <d v="2018-07-10T23:59:59"/>
        <d v="2018-07-11T23:59:59"/>
        <d v="2018-07-12T23:59:59"/>
        <d v="2018-07-13T23:59:59"/>
        <d v="2018-07-14T23:59:59"/>
        <d v="2018-07-15T23:59:59"/>
        <d v="2018-07-16T23:59:59"/>
        <d v="2018-07-17T23:59:59"/>
        <d v="2018-07-18T23:59:59"/>
        <d v="2018-07-19T23:59:59"/>
        <d v="2018-07-20T23:59:59"/>
        <d v="2018-07-21T23:59:59"/>
        <d v="2018-07-22T23:59:59"/>
        <d v="2018-07-23T23:59:59"/>
        <d v="2018-07-24T23:59:59"/>
        <d v="2018-07-25T23:59:59"/>
        <d v="2018-07-26T23:59:59"/>
        <d v="2018-07-27T23:59:59"/>
        <d v="2018-07-28T23:59:59"/>
        <d v="2018-07-29T23:59:59"/>
        <d v="2018-07-30T23:59:59"/>
        <d v="2018-07-31T23:59:59"/>
        <d v="2018-08-01T23:59:59"/>
        <d v="2018-08-02T23:59:59"/>
        <d v="2018-08-03T23:59:59"/>
        <d v="2018-08-04T23:59:59"/>
        <d v="2018-08-05T23:59:59"/>
        <d v="2018-08-06T23:59:59"/>
        <d v="2018-08-07T23:59:59"/>
        <d v="2018-08-08T23:59:59"/>
        <d v="2018-08-09T23:59:59"/>
        <d v="2018-08-10T23:59:59"/>
        <d v="2018-08-11T23:59:59"/>
        <d v="2018-08-12T23:59:59"/>
        <d v="2018-08-13T23:59:59"/>
        <d v="2018-08-14T23:59:59"/>
        <d v="2018-08-15T23:59:59"/>
        <d v="2018-08-16T23:59:59"/>
        <d v="2018-08-17T23:59:59"/>
        <d v="2018-08-18T23:59:59"/>
        <d v="2018-08-19T23:59:59"/>
        <d v="2018-08-20T23:59:59"/>
        <d v="2018-08-21T23:59:59"/>
        <d v="2018-08-22T23:59:59"/>
        <d v="2018-08-23T23:59:59"/>
        <d v="2018-08-24T23:59:59"/>
        <d v="2018-08-25T23:59:59"/>
        <d v="2018-08-26T23:59:59"/>
        <d v="2018-08-27T23:59:59"/>
        <d v="2018-08-28T23:59:59"/>
        <d v="2018-08-29T23:59:59"/>
        <d v="2018-08-30T23:59:59"/>
        <d v="2018-08-31T23:59:59"/>
        <d v="2018-09-01T23:59:59"/>
        <d v="2018-09-02T23:59:59"/>
        <d v="2018-09-03T23:59:59"/>
        <d v="2018-09-04T23:59:59"/>
        <d v="2018-09-05T23:59:59"/>
        <d v="2018-09-06T23:59:59"/>
        <d v="2018-09-07T23:59:59"/>
        <d v="2018-09-08T23:59:59"/>
        <d v="2018-09-09T23:59:59"/>
        <d v="2018-09-10T23:59:59"/>
        <d v="2018-09-11T23:59:59"/>
        <d v="2018-09-12T23:59:59"/>
        <d v="2018-09-13T23:59:59"/>
        <d v="2018-09-14T23:59:59"/>
        <d v="2018-09-15T23:59:59"/>
        <d v="2018-09-16T23:59:59"/>
        <d v="2018-09-17T23:59:59"/>
        <d v="2018-09-18T23:59:59"/>
        <d v="2018-09-19T23:59:59"/>
        <d v="2018-09-20T23:59:59"/>
        <d v="2018-09-21T23:59:59"/>
        <d v="2018-09-22T23:59:59"/>
        <d v="2018-09-23T23:59:59"/>
        <d v="2018-09-24T23:59:59"/>
        <d v="2018-09-25T23:59:59"/>
        <d v="2018-09-26T23:59:59"/>
        <d v="2018-09-27T23:59:59"/>
        <d v="2018-09-28T23:59:59"/>
        <d v="2018-09-29T23:59:59"/>
        <d v="2018-09-30T23:59:59"/>
        <d v="2018-10-01T23:59:59"/>
        <d v="2018-10-02T23:59:59"/>
        <d v="2018-10-03T23:59:59"/>
        <d v="2018-10-04T23:59:59"/>
        <d v="2018-10-05T23:59:59"/>
        <d v="2018-10-06T23:59:59"/>
        <d v="2018-10-07T23:59:59"/>
        <d v="2018-10-08T23:59:59"/>
        <d v="2018-10-09T23:59:59"/>
        <d v="2018-10-10T23:59:59"/>
        <d v="2018-10-11T23:59:59"/>
        <d v="2018-10-12T23:59:59"/>
        <d v="2018-10-13T23:59:59"/>
        <d v="2018-10-14T23:59:59"/>
        <d v="2018-10-15T23:59:59"/>
        <d v="2018-10-16T23:59:59"/>
        <d v="2018-10-17T23:59:59"/>
        <d v="2018-10-18T23:59:59"/>
        <d v="2018-10-19T23:59:59"/>
        <d v="2018-10-20T23:59:59"/>
        <d v="2018-10-21T23:59:59"/>
        <d v="2018-10-22T23:59:59"/>
        <d v="2018-10-23T23:59:59"/>
        <d v="2018-10-24T23:59:59"/>
        <d v="2018-10-25T23:59:59"/>
        <d v="2018-10-26T23:59:59"/>
        <d v="2018-10-27T23:59:59"/>
        <d v="2018-10-28T23:59:59"/>
        <d v="2018-10-29T23:59:59"/>
        <d v="2018-10-30T23:59:59"/>
        <d v="2018-10-31T23:59:59"/>
        <d v="2018-11-01T23:59:59"/>
        <d v="2018-11-02T23:59:59"/>
        <d v="2018-11-03T23:59:59"/>
        <d v="2018-11-04T23:59:59"/>
        <d v="2018-11-05T23:59:59"/>
        <d v="2018-11-06T23:59:59"/>
        <d v="2018-11-07T23:59:59"/>
        <d v="2018-11-08T23:59:59"/>
        <d v="2018-11-09T23:59:59"/>
        <d v="2018-11-10T23:59:59"/>
        <d v="2018-11-11T23:59:59"/>
        <d v="2018-11-12T23:59:59"/>
        <d v="2018-11-13T23:59:59"/>
        <d v="2018-11-14T23:59:59"/>
        <d v="2018-11-15T23:59:59"/>
        <d v="2018-11-16T23:59:59"/>
        <d v="2018-11-17T23:59:59"/>
        <d v="2018-11-18T23:59:59"/>
        <d v="2018-11-19T23:59:59"/>
        <d v="2018-11-20T23:59:59"/>
        <d v="2018-11-21T23:59:59"/>
        <d v="2018-11-22T23:59:59"/>
        <d v="2018-11-23T23:59:59"/>
        <d v="2018-11-24T23:59:59"/>
        <d v="2018-11-25T23:59:59"/>
        <d v="2018-11-26T23:59:59"/>
        <d v="2018-11-27T23:59:59"/>
        <d v="2018-11-28T23:59:59"/>
        <d v="2018-11-29T23:59:59"/>
        <d v="2018-11-30T23:59:59"/>
        <d v="2018-12-01T23:59:59"/>
        <d v="2018-12-02T23:59:59"/>
        <d v="2018-12-03T23:59:59"/>
        <d v="2018-12-04T23:59:59"/>
        <d v="2018-12-05T23:59:59"/>
        <d v="2018-12-06T23:59:59"/>
        <d v="2018-12-07T23:59:59"/>
        <d v="2018-12-08T23:59:59"/>
        <d v="2018-12-09T23:59:59"/>
        <d v="2018-12-10T23:59:59"/>
        <d v="2018-12-11T23:59:59"/>
        <d v="2018-12-12T23:59:59"/>
        <d v="2018-12-13T23:59:59"/>
        <d v="2018-12-14T23:59:59"/>
        <d v="2018-12-15T23:59:59"/>
        <d v="2018-12-16T23:59:59"/>
        <d v="2018-12-17T23:59:59"/>
        <d v="2018-12-18T23:59:59"/>
        <d v="2018-12-19T23:59:59"/>
        <d v="2018-12-20T23:59:59"/>
        <d v="2018-12-21T23:59:59"/>
        <d v="2018-12-22T23:59:59"/>
        <d v="2018-12-23T23:59:59"/>
        <d v="2018-12-24T23:59:59"/>
        <d v="2018-12-25T23:59:59"/>
        <d v="2018-12-26T23:59:59"/>
        <d v="2018-12-27T23:59:59"/>
        <d v="2018-12-28T23:59:59"/>
        <d v="2018-12-29T23:59:59"/>
        <d v="2018-12-30T23:59:59"/>
        <d v="2018-12-31T23:59:59"/>
        <d v="2019-01-01T23:59:59"/>
        <d v="2019-01-02T23:59:59"/>
        <d v="2019-01-03T23:59:59"/>
        <d v="2019-01-04T23:59:59"/>
        <d v="2019-01-05T23:59:59"/>
        <d v="2019-01-06T23:59:59"/>
        <d v="2019-01-07T23:59:59"/>
        <d v="2019-01-08T23:59:59"/>
        <d v="2019-01-09T23:59:59"/>
        <d v="2019-01-10T23:59:59"/>
        <d v="2019-01-11T23:59:59"/>
        <d v="2019-01-12T23:59:59"/>
        <d v="2019-01-13T23:59:59"/>
        <d v="2019-01-14T23:59:59"/>
        <d v="2019-01-15T23:59:59"/>
        <d v="2019-01-16T23:59:59"/>
        <d v="2019-01-17T23:59:59"/>
        <d v="2019-01-18T23:59:59"/>
        <d v="2019-01-19T23:59:59"/>
        <d v="2019-01-20T23:59:59"/>
        <d v="2019-01-21T23:59:59"/>
        <d v="2019-01-22T23:59:59"/>
        <d v="2019-01-23T23:59:59"/>
        <d v="2019-01-24T23:59:59"/>
        <d v="2019-01-25T23:59:59"/>
        <d v="2019-01-26T23:59:59"/>
        <d v="2019-01-27T23:59:59"/>
        <d v="2019-01-28T23:59:59"/>
        <d v="2019-01-29T23:59:59"/>
        <d v="2019-01-30T23:59:59"/>
        <d v="2019-01-31T23:59:59"/>
        <d v="2019-02-01T23:59:59"/>
        <d v="2019-02-02T23:59:59"/>
        <d v="2019-02-03T23:59:59"/>
        <d v="2019-02-04T23:59:59"/>
        <d v="2019-02-05T23:59:59"/>
        <d v="2019-02-06T23:59:59"/>
        <d v="2019-02-07T23:59:59"/>
        <d v="2019-02-08T23:59:59"/>
        <d v="2019-02-09T23:59:59"/>
        <d v="2019-02-10T23:59:59"/>
        <d v="2019-02-11T23:59:59"/>
        <d v="2019-02-12T23:59:59"/>
        <d v="2019-02-13T23:59:59"/>
        <d v="2019-02-14T23:59:59"/>
        <d v="2019-02-15T23:59:59"/>
        <d v="2019-02-16T23:59:59"/>
        <d v="2019-02-17T23:59:59"/>
        <d v="2019-02-18T23:59:59"/>
        <d v="2019-02-19T23:59:59"/>
        <d v="2019-02-20T23:59:59"/>
        <d v="2019-02-21T23:59:59"/>
        <d v="2019-02-22T23:59:59"/>
        <d v="2019-02-23T23:59:59"/>
        <d v="2019-02-24T23:59:59"/>
        <d v="2019-02-25T23:59:59"/>
        <d v="2019-02-26T23:59:59"/>
        <d v="2019-02-27T23:59:59"/>
        <d v="2019-02-28T23:59:59"/>
        <d v="2019-03-01T23:59:59"/>
        <d v="2019-03-02T23:59:59"/>
        <d v="2019-03-03T23:59:59"/>
        <d v="2019-03-04T23:59:59"/>
        <d v="2019-03-05T23:59:59"/>
        <d v="2019-03-06T23:59:59"/>
        <d v="2019-03-07T23:59:59"/>
        <d v="2019-03-08T23:59:59"/>
        <d v="2019-03-09T23:59:59"/>
        <d v="2019-03-10T23:59:59"/>
        <d v="2019-03-11T23:59:59"/>
        <d v="2019-03-12T23:59:59"/>
        <d v="2019-03-13T23:59:59"/>
        <d v="2019-03-14T23:59:59"/>
        <d v="2019-03-15T23:59:59"/>
        <d v="2019-03-16T23:59:59"/>
        <d v="2019-03-17T23:59:59"/>
        <d v="2019-03-18T23:59:59"/>
        <d v="2019-03-19T23:59:59"/>
        <d v="2019-03-20T23:59:59"/>
        <d v="2019-03-21T23:59:59"/>
        <d v="2019-03-22T23:59:59"/>
        <d v="2019-03-23T23:59:59"/>
        <d v="2019-03-24T23:59:59"/>
        <d v="2019-03-25T23:59:59"/>
        <d v="2019-03-26T23:59:59"/>
        <d v="2019-03-27T23:59:59"/>
        <d v="2019-03-28T23:59:59"/>
        <d v="2019-03-29T23:59:59"/>
        <d v="2019-03-30T23:59:59"/>
        <d v="2019-03-31T23:59:59"/>
        <d v="2019-04-01T23:59:59"/>
        <d v="2019-04-02T23:59:59"/>
        <d v="2019-04-03T23:59:59"/>
        <d v="2019-04-04T23:59:59"/>
        <d v="2019-04-05T23:59:59"/>
        <d v="2019-04-06T23:59:59"/>
        <d v="2019-04-07T23:59:59"/>
        <d v="2019-04-08T23:59:59"/>
        <d v="2019-04-09T23:59:59"/>
        <d v="2019-04-10T23:59:59"/>
        <d v="2019-04-11T23:59:59"/>
        <d v="2019-04-12T23:59:59"/>
        <d v="2019-04-13T23:59:59"/>
        <d v="2019-04-14T23:59:59"/>
        <d v="2019-04-15T23:59:59"/>
        <d v="2019-04-16T23:59:59"/>
        <d v="2019-04-17T23:59:59"/>
        <d v="2019-04-18T23:59:59"/>
        <d v="2019-04-19T23:59:59"/>
        <d v="2019-04-20T23:59:59"/>
        <d v="2019-04-21T23:59:59"/>
        <d v="2019-04-22T23:59:59"/>
        <d v="2019-04-23T23:59:59"/>
        <d v="2019-04-24T23:59:59"/>
        <d v="2019-04-25T23:59:59"/>
        <d v="2019-04-26T23:59:59"/>
        <d v="2019-04-27T23:59:59"/>
        <d v="2019-04-28T23:59:59"/>
        <d v="2019-04-29T23:59:59"/>
        <d v="2019-04-30T23:59:59"/>
        <d v="2019-05-01T23:59:59"/>
        <d v="2019-05-02T23:59:59"/>
        <d v="2019-05-03T23:59:59"/>
        <d v="2019-05-04T23:59:59"/>
        <d v="2019-05-05T23:59:59"/>
        <d v="2019-05-06T23:59:59"/>
        <d v="2019-05-07T23:59:59"/>
        <d v="2019-05-08T23:59:59"/>
        <d v="2019-05-09T23:59:59"/>
        <d v="2019-05-10T23:59:59"/>
        <d v="2019-05-11T23:59:59"/>
        <d v="2019-05-12T23:59:59"/>
        <d v="2019-05-13T23:59:59"/>
        <d v="2019-05-14T23:59:59"/>
        <d v="2019-05-15T23:59:59"/>
        <d v="2019-05-16T23:59:59"/>
        <d v="2019-05-17T23:59:59"/>
        <d v="2019-05-18T23:59:59"/>
        <d v="2019-05-19T23:59:59"/>
        <d v="2019-05-20T23:59:59"/>
        <d v="2019-05-21T23:59:59"/>
        <d v="2019-05-22T23:59:59"/>
        <d v="2019-05-23T23:59:59"/>
        <d v="2019-05-24T23:59:59"/>
        <d v="2019-05-25T23:59:59"/>
        <d v="2019-05-26T23:59:59"/>
        <d v="2019-05-27T23:59:59"/>
        <d v="2019-05-28T23:59:59"/>
        <d v="2019-05-29T23:59:59"/>
        <d v="2019-05-30T23:59:59"/>
        <d v="2019-05-31T23:59:59"/>
        <d v="2019-06-01T23:59:59"/>
        <d v="2019-06-02T23:59:59"/>
        <d v="2019-06-03T23:59:59"/>
        <d v="2019-06-04T23:59:59"/>
        <d v="2019-06-05T23:59:59"/>
        <d v="2019-06-06T23:59:59"/>
        <d v="2019-06-07T23:59:59"/>
        <d v="2019-06-08T23:59:59"/>
        <d v="2019-06-09T23:59:59"/>
        <d v="2019-06-10T23:59:59"/>
        <d v="2019-06-11T23:59:59"/>
        <d v="2019-06-12T23:59:59"/>
        <d v="2019-06-13T23:59:59"/>
        <d v="2019-06-14T23:59:59"/>
        <d v="2019-06-15T23:59:59"/>
        <d v="2019-06-16T23:59:59"/>
        <d v="2019-06-17T23:59:59"/>
        <d v="2019-06-18T23:59:59"/>
        <d v="2019-06-19T23:59:59"/>
        <d v="2019-06-20T23:59:59"/>
        <d v="2019-06-21T23:59:59"/>
        <d v="2019-06-22T23:59:59"/>
        <d v="2019-06-23T23:59:59"/>
        <d v="2019-06-24T23:59:59"/>
        <d v="2019-06-25T23:59:59"/>
        <d v="2019-06-26T23:59:59"/>
        <d v="2019-06-27T23:59:59"/>
        <d v="2019-06-28T23:59:59"/>
        <d v="2019-06-29T23:59:59"/>
        <d v="2019-06-30T23:59:59"/>
        <d v="2019-07-01T23:59:59"/>
        <d v="2019-07-02T23:59:59"/>
        <d v="2019-07-03T23:59:59"/>
        <d v="2019-07-04T23:59:59"/>
        <d v="2019-07-05T23:59:59"/>
        <d v="2019-07-06T23:59:59"/>
        <d v="2019-07-07T23:59:59"/>
        <d v="2019-07-08T23:59:59"/>
        <d v="2019-07-09T23:59:59"/>
        <d v="2019-07-10T23:59:59"/>
        <d v="2019-07-11T23:59:59"/>
        <d v="2019-07-12T23:59:59"/>
        <d v="2019-07-13T23:59:59"/>
        <d v="2019-07-14T23:59:59"/>
        <d v="2019-07-15T23:59:59"/>
        <d v="2019-07-16T23:59:59"/>
        <d v="2019-07-17T23:59:59"/>
        <d v="2019-07-18T23:59:59"/>
        <d v="2019-07-19T23:59:59"/>
        <d v="2019-07-20T23:59:59"/>
        <d v="2019-07-21T23:59:59"/>
        <d v="2019-07-22T23:59:59"/>
        <d v="2019-07-23T23:59:59"/>
        <d v="2019-07-24T23:59:59"/>
        <d v="2019-07-25T23:59:59"/>
        <d v="2019-07-26T23:59:59"/>
        <d v="2019-07-27T23:59:59"/>
        <d v="2019-07-28T23:59:59"/>
        <d v="2019-07-29T23:59:59"/>
        <d v="2019-07-30T23:59:59"/>
        <d v="2019-07-31T23:59:59"/>
        <d v="2019-08-01T23:59:59"/>
        <d v="2019-08-02T23:59:59"/>
        <d v="2019-08-03T23:59:59"/>
        <d v="2019-08-04T23:59:59"/>
        <d v="2019-08-05T23:59:59"/>
        <d v="2019-08-06T23:59:59"/>
        <d v="2019-08-07T23:59:59"/>
        <d v="2019-08-08T23:59:59"/>
        <d v="2019-08-09T23:59:59"/>
        <d v="2019-08-10T23:59:59"/>
        <d v="2019-08-11T23:59:59"/>
        <d v="2019-08-12T23:59:59"/>
        <d v="2019-08-13T23:59:59"/>
        <d v="2019-08-14T23:59:59"/>
        <d v="2019-08-15T23:59:59"/>
        <d v="2019-08-16T23:59:59"/>
        <d v="2019-08-17T23:59:59"/>
        <d v="2019-08-18T23:59:59"/>
        <d v="2019-08-19T23:59:59"/>
        <d v="2019-08-20T23:59:59"/>
        <d v="2019-08-21T23:59:59"/>
        <d v="2019-08-22T23:59:59"/>
        <d v="2019-08-23T23:59:59"/>
        <d v="2019-08-24T23:59:59"/>
        <d v="2019-08-25T23:59:59"/>
        <d v="2019-08-26T23:59:59"/>
        <d v="2019-08-27T23:59:59"/>
        <d v="2019-08-28T23:59:59"/>
        <d v="2019-08-29T23:59:59"/>
        <d v="2019-08-30T23:59:59"/>
        <d v="2019-08-31T23:59:59"/>
        <d v="2019-09-01T23:59:59"/>
        <d v="2019-09-02T23:59:59"/>
        <d v="2019-09-03T23:59:59"/>
        <d v="2019-09-04T23:59:59"/>
        <d v="2019-09-05T23:59:59"/>
        <d v="2019-09-06T23:59:59"/>
        <d v="2019-09-07T23:59:59"/>
        <d v="2019-09-08T23:59:59"/>
        <d v="2019-09-09T23:59:59"/>
        <d v="2019-09-10T23:59:59"/>
        <d v="2019-09-11T23:59:59"/>
        <d v="2019-09-12T23:59:59"/>
        <d v="2019-09-13T23:59:59"/>
        <d v="2019-09-14T23:59:59"/>
        <d v="2019-09-15T23:59:59"/>
        <d v="2019-09-16T23:59:59"/>
        <d v="2019-09-17T23:59:59"/>
        <d v="2019-09-18T23:59:59"/>
        <d v="2019-09-19T23:59:59"/>
        <d v="2019-09-20T23:59:59"/>
        <d v="2019-09-21T23:59:59"/>
        <d v="2019-09-22T23:59:59"/>
        <d v="2019-09-23T23:59:59"/>
        <d v="2019-09-24T23:59:59"/>
        <d v="2019-09-25T23:59:59"/>
        <d v="2019-09-26T23:59:59"/>
        <d v="2019-09-27T23:59:59"/>
        <d v="2019-09-28T23:59:59"/>
        <d v="2019-09-29T23:59:59"/>
        <d v="2019-09-30T23:59:59"/>
        <d v="2019-10-01T23:59:59"/>
        <d v="2019-10-02T23:59:59"/>
        <d v="2019-10-03T23:59:59"/>
        <d v="2019-10-04T23:59:59"/>
        <d v="2019-10-05T23:59:59"/>
        <d v="2019-10-06T23:59:59"/>
        <d v="2019-10-07T23:59:59"/>
        <d v="2019-10-08T23:59:59"/>
        <d v="2019-10-09T23:59:59"/>
        <d v="2019-10-10T23:59:59"/>
        <d v="2019-10-11T23:59:59"/>
        <d v="2019-10-12T23:59:59"/>
        <d v="2019-10-13T23:59:59"/>
        <d v="2019-10-14T23:59:59"/>
        <d v="2019-10-15T23:59:59"/>
        <d v="2019-10-16T23:59:59"/>
        <d v="2019-10-17T23:59:59"/>
        <d v="2019-10-18T23:59:59"/>
        <d v="2019-10-19T23:59:59"/>
        <d v="2019-10-20T23:59:59"/>
        <d v="2019-10-21T23:59:59"/>
        <d v="2019-10-22T23:59:59"/>
        <d v="2019-10-23T23:59:59"/>
        <d v="2019-10-24T23:59:59"/>
        <d v="2019-10-25T23:59:59"/>
        <d v="2019-10-26T23:59:59"/>
        <d v="2019-10-27T23:59:59"/>
        <d v="2019-10-28T23:59:59"/>
        <d v="2019-10-29T23:59:59"/>
        <d v="2019-10-30T23:59:59"/>
        <d v="2019-10-31T23:59:59"/>
        <d v="2019-11-01T23:59:59"/>
        <d v="2019-11-02T23:59:59"/>
        <d v="2019-11-03T23:59:59"/>
        <d v="2019-11-04T23:59:59"/>
        <d v="2019-11-05T23:59:59"/>
        <d v="2019-11-06T23:59:59"/>
        <d v="2019-11-07T23:59:59"/>
        <d v="2019-11-08T23:59:59"/>
        <d v="2019-11-09T23:59:59"/>
        <d v="2019-11-10T23:59:59"/>
        <d v="2019-11-11T23:59:59"/>
        <d v="2019-11-12T23:59:59"/>
        <d v="2019-11-13T23:59:59"/>
        <d v="2019-11-14T23:59:59"/>
        <d v="2019-11-15T23:59:59"/>
        <d v="2019-11-16T23:59:59"/>
        <d v="2019-11-17T23:59:59"/>
        <d v="2019-11-18T23:59:59"/>
        <d v="2019-11-19T23:59:59"/>
        <d v="2019-11-20T23:59:59"/>
        <d v="2019-11-21T23:59:59"/>
        <d v="2019-11-22T23:59:59"/>
        <d v="2019-11-23T23:59:59"/>
        <d v="2019-11-24T23:59:59"/>
        <d v="2019-11-25T23:59:59"/>
        <d v="2019-11-26T23:59:59"/>
        <d v="2019-11-27T23:59:59"/>
        <d v="2019-11-28T23:59:59"/>
        <d v="2019-11-29T23:59:59"/>
        <d v="2019-11-30T23:59:59"/>
        <d v="2019-12-01T23:59:59"/>
        <d v="2019-12-02T23:59:59"/>
        <d v="2019-12-03T23:59:59"/>
        <d v="2019-12-04T23:59:59"/>
        <d v="2019-12-05T23:59:59"/>
        <d v="2019-12-06T23:59:59"/>
        <d v="2019-12-07T23:59:59"/>
        <d v="2019-12-08T23:59:59"/>
        <d v="2019-12-09T23:59:59"/>
        <d v="2019-12-10T23:59:59"/>
        <d v="2019-12-11T23:59:59"/>
        <d v="2019-12-12T23:59:59"/>
        <d v="2019-12-13T23:59:59"/>
        <d v="2019-12-14T23:59:59"/>
        <d v="2019-12-15T23:59:59"/>
        <d v="2019-12-16T23:59:59"/>
        <d v="2019-12-17T23:59:59"/>
        <d v="2019-12-18T23:59:59"/>
        <d v="2019-12-19T23:59:59"/>
        <d v="2019-12-20T23:59:59"/>
        <d v="2019-12-21T23:59:59"/>
        <d v="2019-12-22T23:59:59"/>
        <d v="2019-12-23T23:59:59"/>
        <d v="2019-12-24T23:59:59"/>
        <d v="2019-12-25T23:59:59"/>
        <d v="2019-12-26T23:59:59"/>
        <d v="2019-12-27T23:59:59"/>
        <d v="2019-12-28T23:59:59"/>
        <d v="2019-12-29T23:59:59"/>
        <d v="2019-12-30T23:59:59"/>
        <d v="2019-12-31T23:59:59"/>
        <d v="2020-01-01T23:59:59"/>
        <d v="2020-01-02T23:59:59"/>
        <d v="2020-01-03T23:59:59"/>
        <d v="2020-01-04T23:59:59"/>
        <d v="2020-01-05T23:59:59"/>
        <d v="2020-01-06T23:59:59"/>
        <d v="2020-01-07T23:59:59"/>
        <d v="2020-01-08T23:59:59"/>
        <d v="2020-01-09T23:59:59"/>
        <d v="2020-01-10T23:59:59"/>
        <d v="2020-01-11T23:59:59"/>
        <d v="2020-01-12T23:59:59"/>
        <d v="2020-01-13T23:59:59"/>
        <d v="2020-01-14T23:59:59"/>
        <d v="2020-01-15T23:59:59"/>
        <d v="2020-01-16T23:59:59"/>
        <d v="2020-01-17T23:59:59"/>
        <d v="2020-01-18T23:59:59"/>
        <d v="2020-01-19T23:59:59"/>
        <d v="2020-01-20T23:59:59"/>
        <d v="2020-01-21T23:59:59"/>
        <d v="2020-01-22T23:59:59"/>
        <d v="2020-01-23T23:59:59"/>
        <d v="2020-01-24T23:59:59"/>
        <d v="2020-01-25T23:59:59"/>
        <d v="2020-01-26T23:59:59"/>
        <d v="2020-01-27T23:59:59"/>
        <d v="2020-01-28T23:59:59"/>
        <d v="2020-01-29T23:59:59"/>
        <d v="2020-01-30T23:59:59"/>
        <d v="2020-01-31T23:59:59"/>
        <d v="2020-02-01T23:59:59"/>
        <d v="2020-02-02T23:59:59"/>
        <d v="2020-02-03T23:59:59"/>
        <d v="2020-02-04T23:59:59"/>
        <d v="2020-02-05T23:59:59"/>
        <d v="2020-02-06T23:59:59"/>
        <d v="2020-02-07T23:59:59"/>
        <d v="2020-02-08T23:59:59"/>
        <d v="2020-02-09T23:59:59"/>
        <d v="2020-02-10T23:59:59"/>
        <d v="2020-02-11T23:59:59"/>
        <d v="2020-02-12T23:59:59"/>
        <d v="2020-02-13T23:59:59"/>
        <d v="2020-02-14T23:59:59"/>
        <d v="2020-02-15T23:59:59"/>
        <d v="2020-02-16T23:59:59"/>
        <d v="2020-02-17T23:59:59"/>
        <d v="2020-02-18T23:59:59"/>
        <d v="2020-02-19T23:59:59"/>
        <d v="2020-02-20T23:59:59"/>
        <d v="2020-02-21T23:59:59"/>
        <d v="2020-02-22T23:59:59"/>
        <d v="2020-02-23T23:59:59"/>
        <d v="2020-02-24T23:59:59"/>
        <d v="2020-02-25T23:59:59"/>
        <d v="2020-02-26T23:59:59"/>
        <d v="2020-02-27T23:59:59"/>
        <d v="2020-02-28T23:59:59"/>
        <d v="2020-02-29T23:59:59"/>
        <d v="2020-03-01T23:59:59"/>
        <d v="2020-03-02T23:59:59"/>
        <d v="2020-03-03T23:59:59"/>
        <d v="2020-03-04T23:59:59"/>
        <d v="2020-03-05T23:59:59"/>
        <d v="2020-03-06T23:59:59"/>
        <d v="2020-03-07T23:59:59"/>
        <d v="2020-03-08T23:59:59"/>
        <d v="2020-03-09T23:59:59"/>
        <d v="2020-03-10T23:59:59"/>
        <d v="2020-03-11T23:59:59"/>
        <d v="2020-03-12T23:59:59"/>
        <d v="2020-03-13T23:59:59"/>
        <d v="2020-03-14T23:59:59"/>
        <d v="2020-03-15T23:59:59"/>
        <d v="2020-03-16T23:59:59"/>
        <d v="2020-03-17T23:59:59"/>
        <d v="2020-03-18T23:59:59"/>
        <d v="2020-03-19T23:59:59"/>
        <d v="2020-03-20T23:59:59"/>
        <d v="2020-03-21T23:59:59"/>
        <d v="2020-03-22T23:59:59"/>
        <d v="2020-03-23T23:59:59"/>
        <d v="2020-03-24T23:59:59"/>
        <d v="2020-03-25T23:59:59"/>
        <d v="2020-03-26T23:59:59"/>
        <d v="2020-03-27T23:59:59"/>
        <d v="2020-03-28T23:59:59"/>
        <d v="2020-03-29T23:59:59"/>
        <d v="2020-03-30T23:59:59"/>
        <d v="2020-03-31T23:59:59"/>
        <d v="2020-04-01T23:59:59"/>
        <d v="2020-04-02T23:59:59"/>
        <d v="2020-04-03T23:59:59"/>
        <d v="2020-04-04T23:59:59"/>
        <d v="2020-04-05T23:59:59"/>
        <d v="2020-04-06T23:59:59"/>
        <d v="2020-04-07T23:59:59"/>
        <d v="2020-04-08T23:59:59"/>
        <d v="2020-04-09T23:59:59"/>
        <d v="2020-04-10T23:59:59"/>
        <d v="2020-04-11T23:59:59"/>
        <d v="2020-04-12T23:59:59"/>
        <d v="2020-04-13T23:59:59"/>
        <d v="2020-04-14T23:59:59"/>
        <d v="2020-04-15T23:59:59"/>
        <d v="2020-04-16T23:59:59"/>
        <d v="2020-04-17T23:59:59"/>
        <d v="2020-04-18T23:59:59"/>
        <d v="2020-04-19T23:59:59"/>
        <d v="2020-04-20T23:59:59"/>
        <d v="2020-04-21T23:59:59"/>
        <d v="2020-04-22T23:59:59"/>
        <d v="2020-04-23T23:59:59"/>
        <d v="2020-04-24T23:59:59"/>
        <d v="2020-04-25T23:59:59"/>
        <d v="2020-04-26T23:59:59"/>
        <d v="2020-04-27T23:59:59"/>
        <d v="2020-04-28T23:59:59"/>
        <d v="2020-04-29T23:59:59"/>
        <d v="2020-04-30T23:59:59"/>
        <d v="2020-05-01T23:59:59"/>
        <d v="2020-05-02T23:59:59"/>
        <d v="2020-05-03T23:59:59"/>
        <d v="2020-05-04T23:59:59"/>
        <d v="2020-05-05T23:59:59"/>
        <d v="2020-05-06T23:59:59"/>
        <d v="2020-05-07T23:59:59"/>
        <d v="2020-05-08T23:59:59"/>
        <d v="2020-05-09T23:59:59"/>
        <d v="2020-05-10T23:59:59"/>
        <d v="2020-05-11T23:59:59"/>
        <d v="2020-05-12T23:59:59"/>
        <d v="2020-05-13T23:59:59"/>
        <d v="2020-05-14T23:59:59"/>
        <d v="2020-05-15T23:59:59"/>
        <d v="2020-05-16T23:59:59"/>
        <d v="2020-05-17T23:59:59"/>
        <d v="2020-05-18T23:59:59"/>
        <d v="2020-05-19T23:59:59"/>
        <d v="2020-05-20T23:59:59"/>
        <d v="2020-05-21T23:59:59"/>
        <d v="2020-05-22T23:59:59"/>
        <d v="2020-05-23T23:59:59"/>
        <d v="2020-05-24T23:59:59"/>
        <d v="2020-05-25T23:59:59"/>
        <d v="2020-05-26T23:59:59"/>
        <d v="2020-05-27T23:59:59"/>
        <d v="2020-05-28T23:59:59"/>
        <d v="2020-05-29T23:59:59"/>
        <d v="2020-05-30T23:59:59"/>
        <d v="2020-05-31T23:59:59"/>
        <d v="2020-06-01T23:59:59"/>
        <d v="2020-06-02T23:59:59"/>
        <d v="2020-06-03T23:59:59"/>
        <d v="2020-06-04T23:59:59"/>
        <d v="2020-06-05T23:59:59"/>
        <d v="2020-06-06T23:59:59"/>
        <d v="2020-06-07T23:59:59"/>
        <d v="2020-06-08T23:59:59"/>
        <d v="2020-06-09T23:59:59"/>
        <d v="2020-06-10T23:59:59"/>
        <d v="2020-06-11T23:59:59"/>
        <d v="2020-06-12T23:59:59"/>
        <d v="2020-06-13T23:59:59"/>
        <d v="2020-06-14T23:59:59"/>
        <d v="2020-06-15T23:59:59"/>
        <d v="2020-06-16T23:59:59"/>
        <d v="2020-06-17T23:59:59"/>
        <d v="2020-06-18T23:59:59"/>
        <d v="2020-06-19T23:59:59"/>
        <d v="2020-06-20T23:59:59"/>
        <d v="2020-06-21T23:59:59"/>
        <d v="2020-06-22T23:59:59"/>
        <d v="2020-06-23T23:59:59"/>
        <d v="2020-06-24T23:59:59"/>
        <d v="2020-06-25T23:59:59"/>
        <d v="2020-06-26T23:59:59"/>
        <d v="2020-06-27T23:59:59"/>
        <d v="2020-06-28T23:59:59"/>
        <d v="2020-06-29T23:59:59"/>
        <d v="2020-06-30T23:59:59"/>
        <d v="2020-07-01T23:59:59"/>
        <d v="2020-07-02T23:59:59"/>
        <d v="2020-07-03T23:59:59"/>
        <d v="2020-07-04T23:59:59"/>
        <d v="2020-07-05T23:59:59"/>
        <d v="2020-07-06T23:59:59"/>
        <d v="2020-07-07T23:59:59"/>
        <d v="2020-07-08T23:59:59"/>
        <d v="2020-07-09T23:59:59"/>
        <d v="2020-07-10T23:59:59"/>
        <d v="2020-07-11T23:59:59"/>
        <d v="2020-07-12T23:59:59"/>
        <d v="2020-07-13T23:59:59"/>
        <d v="2020-07-14T23:59:59"/>
        <d v="2020-07-15T23:59:59"/>
        <d v="2020-07-16T23:59:59"/>
        <d v="2020-07-17T23:59:59"/>
        <d v="2020-07-18T23:59:59"/>
        <d v="2020-07-19T23:59:59"/>
        <d v="2020-07-20T23:59:59"/>
        <d v="2020-07-21T23:59:59"/>
        <d v="2020-07-22T23:59:59"/>
        <d v="2020-07-23T23:59:59"/>
        <d v="2020-07-24T23:59:59"/>
        <d v="2020-07-25T23:59:59"/>
        <d v="2020-07-26T23:59:59"/>
        <d v="2020-07-27T23:59:59"/>
        <d v="2020-07-28T23:59:59"/>
        <d v="2020-07-29T23:59:59"/>
        <d v="2020-07-30T23:59:59"/>
        <d v="2020-07-31T23:59:59"/>
        <d v="2020-08-01T23:59:59"/>
        <d v="2020-08-02T23:59:59"/>
        <d v="2020-08-03T23:59:59"/>
        <d v="2020-08-04T23:59:59"/>
        <d v="2020-08-05T23:59:59"/>
        <d v="2020-08-06T23:59:59"/>
        <d v="2020-08-07T23:59:59"/>
        <d v="2020-08-08T23:59:59"/>
        <d v="2020-08-09T23:59:59"/>
        <d v="2020-08-10T23:59:59"/>
        <d v="2020-08-11T23:59:59"/>
        <d v="2020-08-12T23:59:59"/>
        <d v="2020-08-13T23:59:59"/>
        <d v="2020-08-14T23:59:59"/>
        <d v="2020-08-15T23:59:59"/>
        <d v="2020-08-16T23:59:59"/>
        <d v="2020-08-17T23:59:59"/>
        <d v="2020-08-18T23:59:59"/>
        <d v="2020-08-19T23:59:59"/>
        <d v="2020-08-20T23:59:59"/>
        <d v="2020-08-21T23:59:59"/>
        <d v="2020-08-22T23:59:59"/>
        <d v="2020-08-23T23:59:59"/>
        <d v="2020-08-24T23:59:59"/>
        <d v="2020-08-25T23:59:59"/>
        <d v="2020-08-26T23:59:59"/>
        <d v="2020-08-27T23:59:59"/>
        <d v="2020-08-28T23:59:59"/>
        <d v="2020-08-29T23:59:59"/>
        <d v="2020-08-30T23:59:59"/>
        <d v="2020-08-31T23:59:59"/>
        <d v="2020-09-01T23:59:59"/>
        <d v="2020-09-02T23:59:59"/>
        <d v="2020-09-03T23:59:59"/>
        <d v="2020-09-04T23:59:59"/>
        <d v="2020-09-05T23:59:59"/>
        <d v="2020-09-06T23:59:59"/>
        <d v="2020-09-07T23:59:59"/>
        <d v="2020-09-08T23:59:59"/>
        <d v="2020-09-09T23:59:59"/>
        <d v="2020-09-10T23:59:59"/>
        <d v="2020-09-11T23:59:59"/>
        <d v="2020-09-12T23:59:59"/>
        <d v="2020-09-13T23:59:59"/>
        <d v="2020-09-14T23:59:59"/>
        <d v="2020-09-15T23:59:59"/>
        <d v="2020-09-16T23:59:59"/>
        <d v="2020-09-17T23:59:59"/>
        <d v="2020-09-18T23:59:59"/>
        <d v="2020-09-19T23:59:59"/>
        <d v="2020-09-20T23:59:59"/>
        <d v="2020-09-21T23:59:59"/>
        <d v="2020-09-22T23:59:59"/>
        <d v="2020-09-23T23:59:59"/>
        <d v="2020-09-24T23:59:59"/>
        <d v="2020-09-25T23:59:59"/>
        <d v="2020-09-26T23:59:59"/>
        <d v="2020-09-27T23:59:59"/>
        <d v="2020-09-28T23:59:59"/>
        <d v="2020-09-29T23:59:59"/>
        <d v="2020-09-30T23:59:59"/>
        <d v="2020-10-01T23:59:59"/>
        <d v="2020-10-02T23:59:59"/>
        <d v="2020-10-03T23:59:59"/>
        <d v="2020-10-04T23:59:59"/>
        <d v="2015-08-08T23:59:59"/>
        <d v="2015-08-09T23:59:59"/>
        <d v="2015-08-10T23:59:59"/>
        <d v="2015-08-11T23:59:59"/>
        <d v="2015-08-12T23:59:59"/>
        <d v="2015-08-13T23:59:59"/>
        <d v="2015-08-14T23:59:59"/>
        <d v="2015-08-15T23:59:59"/>
        <d v="2015-08-16T23:59:59"/>
        <d v="2015-08-17T23:59:59"/>
        <d v="2015-08-18T23:59:59"/>
        <d v="2015-08-19T23:59:59"/>
        <d v="2015-08-20T23:59:59"/>
        <d v="2015-08-21T23:59:59"/>
        <d v="2015-08-22T23:59:59"/>
        <d v="2015-08-23T23:59:59"/>
        <d v="2015-08-24T23:59:59"/>
        <d v="2015-08-25T23:59:59"/>
        <d v="2015-08-26T23:59:59"/>
        <d v="2015-08-27T23:59:59"/>
        <d v="2015-08-28T23:59:59"/>
        <d v="2015-08-29T23:59:59"/>
        <d v="2015-08-30T23:59:59"/>
        <d v="2015-08-31T23:59:59"/>
        <d v="2015-09-01T23:59:59"/>
        <d v="2015-09-02T23:59:59"/>
        <d v="2015-09-03T23:59:59"/>
        <d v="2015-09-04T23:59:59"/>
        <d v="2015-09-05T23:59:59"/>
        <d v="2015-09-06T23:59:59"/>
        <d v="2015-09-07T23:59:59"/>
        <d v="2015-09-08T23:59:59"/>
        <d v="2015-09-09T23:59:59"/>
        <d v="2015-09-10T23:59:59"/>
        <d v="2015-09-11T23:59:59"/>
        <d v="2015-09-12T23:59:59"/>
        <d v="2015-09-13T23:59:59"/>
        <d v="2015-09-14T23:59:59"/>
        <d v="2015-09-15T23:59:59"/>
        <d v="2015-09-16T23:59:59"/>
        <d v="2015-09-17T23:59:59"/>
        <d v="2015-09-18T23:59:59"/>
        <d v="2015-09-19T23:59:59"/>
        <d v="2015-09-20T23:59:59"/>
        <d v="2015-09-21T23:59:59"/>
        <d v="2015-09-22T23:59:59"/>
        <d v="2015-09-23T23:59:59"/>
        <d v="2015-09-24T23:59:59"/>
        <d v="2015-09-25T23:59:59"/>
        <d v="2015-09-26T23:59:59"/>
        <d v="2015-09-27T23:59:59"/>
        <d v="2015-09-28T23:59:59"/>
        <d v="2015-09-29T23:59:59"/>
        <d v="2015-09-30T23:59:59"/>
        <d v="2015-10-01T23:59:59"/>
        <d v="2015-10-02T23:59:59"/>
        <d v="2015-10-03T23:59:59"/>
        <d v="2015-10-04T23:59:59"/>
        <d v="2015-10-05T23:59:59"/>
        <d v="2015-10-06T23:59:59"/>
        <d v="2015-10-07T23:59:59"/>
        <d v="2015-10-08T23:59:59"/>
        <d v="2015-10-09T23:59:59"/>
        <d v="2015-10-10T23:59:59"/>
        <d v="2015-10-11T23:59:59"/>
        <d v="2015-10-12T23:59:59"/>
        <d v="2015-10-13T23:59:59"/>
        <d v="2015-10-14T23:59:59"/>
        <d v="2015-10-15T23:59:59"/>
        <d v="2015-10-16T23:59:59"/>
        <d v="2015-10-17T23:59:59"/>
        <d v="2015-10-18T23:59:59"/>
        <d v="2015-10-19T23:59:59"/>
        <d v="2015-10-20T23:59:59"/>
        <d v="2015-10-21T23:59:59"/>
        <d v="2015-10-22T23:59:59"/>
        <d v="2015-10-23T23:59:59"/>
        <d v="2015-10-24T23:59:59"/>
        <d v="2015-10-25T23:59:59"/>
        <d v="2015-10-26T23:59:59"/>
        <d v="2015-10-27T23:59:59"/>
        <d v="2015-10-28T23:59:59"/>
        <d v="2015-10-29T23:59:59"/>
        <d v="2015-10-30T23:59:59"/>
        <d v="2015-10-31T23:59:59"/>
        <d v="2015-11-01T23:59:59"/>
        <d v="2015-11-02T23:59:59"/>
        <d v="2015-11-03T23:59:59"/>
        <d v="2015-11-04T23:59:59"/>
        <d v="2015-11-05T23:59:59"/>
        <d v="2015-11-06T23:59:59"/>
        <d v="2015-11-07T23:59:59"/>
        <d v="2015-11-08T23:59:59"/>
        <d v="2015-11-09T23:59:59"/>
        <d v="2015-11-10T23:59:59"/>
        <d v="2015-11-11T23:59:59"/>
        <d v="2015-11-12T23:59:59"/>
        <d v="2015-11-13T23:59:59"/>
        <d v="2015-11-14T23:59:59"/>
        <d v="2015-11-15T23:59:59"/>
        <d v="2015-11-16T23:59:59"/>
        <d v="2015-11-17T23:59:59"/>
        <d v="2015-11-18T23:59:59"/>
        <d v="2015-11-19T23:59:59"/>
        <d v="2015-11-20T23:59:59"/>
        <d v="2015-11-21T23:59:59"/>
        <d v="2015-11-22T23:59:59"/>
        <d v="2015-11-23T23:59:59"/>
        <d v="2015-11-24T23:59:59"/>
        <d v="2015-11-25T23:59:59"/>
        <d v="2015-11-26T23:59:59"/>
        <d v="2015-11-27T23:59:59"/>
        <d v="2015-11-28T23:59:59"/>
        <d v="2015-11-29T23:59:59"/>
        <d v="2015-11-30T23:59:59"/>
        <d v="2015-12-01T23:59:59"/>
        <d v="2015-12-02T23:59:59"/>
        <d v="2015-12-03T23:59:59"/>
        <d v="2015-12-04T23:59:59"/>
        <d v="2015-12-05T23:59:59"/>
        <d v="2015-12-06T23:59:59"/>
        <d v="2015-12-07T23:59:59"/>
        <d v="2015-12-08T23:59:59"/>
        <d v="2015-12-09T23:59:59"/>
        <d v="2015-12-10T23:59:59"/>
        <d v="2015-12-11T23:59:59"/>
        <d v="2015-12-12T23:59:59"/>
        <d v="2015-12-13T23:59:59"/>
        <d v="2015-12-14T23:59:59"/>
        <d v="2015-12-15T23:59:59"/>
        <d v="2015-12-16T23:59:59"/>
        <d v="2015-12-17T23:59:59"/>
        <d v="2015-12-18T23:59:59"/>
        <d v="2015-12-19T23:59:59"/>
        <d v="2015-12-20T23:59:59"/>
        <d v="2015-12-21T23:59:59"/>
        <d v="2015-12-22T23:59:59"/>
        <d v="2015-12-23T23:59:59"/>
        <d v="2015-12-24T23:59:59"/>
        <d v="2015-12-25T23:59:59"/>
        <d v="2015-12-26T23:59:59"/>
        <d v="2015-12-27T23:59:59"/>
        <d v="2015-12-28T23:59:59"/>
        <d v="2015-12-29T23:59:59"/>
        <d v="2015-12-30T23:59:59"/>
        <d v="2015-12-31T23:59:59"/>
        <d v="2016-01-01T23:59:59"/>
        <d v="2016-01-02T23:59:59"/>
        <d v="2016-01-03T23:59:59"/>
        <d v="2016-01-04T23:59:59"/>
        <d v="2016-01-05T23:59:59"/>
        <d v="2016-01-06T23:59:59"/>
        <d v="2016-01-07T23:59:59"/>
        <d v="2016-01-08T23:59:59"/>
        <d v="2016-01-09T23:59:59"/>
        <d v="2016-01-10T23:59:59"/>
        <d v="2016-01-11T23:59:59"/>
        <d v="2016-01-12T23:59:59"/>
        <d v="2016-01-13T23:59:59"/>
        <d v="2016-01-14T23:59:59"/>
        <d v="2016-01-15T23:59:59"/>
        <d v="2016-01-16T23:59:59"/>
        <d v="2016-01-17T23:59:59"/>
        <d v="2016-01-18T23:59:59"/>
        <d v="2016-01-19T23:59:59"/>
        <d v="2016-01-20T23:59:59"/>
        <d v="2016-01-21T23:59:59"/>
        <d v="2016-01-22T23:59:59"/>
        <d v="2016-01-23T23:59:59"/>
        <d v="2016-01-24T23:59:59"/>
        <d v="2016-01-25T23:59:59"/>
        <d v="2016-01-26T23:59:59"/>
        <d v="2016-01-27T23:59:59"/>
        <d v="2016-01-28T23:59:59"/>
        <d v="2016-01-29T23:59:59"/>
        <d v="2016-01-30T23:59:59"/>
        <d v="2016-01-31T23:59:59"/>
        <d v="2016-02-01T23:59:59"/>
        <d v="2016-02-02T23:59:59"/>
        <d v="2016-02-03T23:59:59"/>
        <d v="2016-02-04T23:59:59"/>
        <d v="2016-02-05T23:59:59"/>
        <d v="2016-02-06T23:59:59"/>
        <d v="2016-02-07T23:59:59"/>
        <d v="2016-02-08T23:59:59"/>
        <d v="2016-02-09T23:59:59"/>
        <d v="2016-02-10T23:59:59"/>
        <d v="2016-02-11T23:59:59"/>
        <d v="2016-02-12T23:59:59"/>
        <d v="2016-02-13T23:59:59"/>
        <d v="2016-02-14T23:59:59"/>
        <d v="2016-02-15T23:59:59"/>
        <d v="2016-02-16T23:59:59"/>
        <d v="2016-02-17T23:59:59"/>
        <d v="2016-02-18T23:59:59"/>
        <d v="2016-02-19T23:59:59"/>
        <d v="2016-02-20T23:59:59"/>
        <d v="2016-02-21T23:59:59"/>
        <d v="2016-02-22T23:59:59"/>
        <d v="2016-02-23T23:59:59"/>
        <d v="2016-02-24T23:59:59"/>
        <d v="2016-02-25T23:59:59"/>
        <d v="2016-02-26T23:59:59"/>
        <d v="2016-02-27T23:59:59"/>
        <d v="2016-02-28T23:59:59"/>
        <d v="2016-02-29T23:59:59"/>
        <d v="2016-03-01T23:59:59"/>
        <d v="2016-03-02T23:59:59"/>
        <d v="2016-03-03T23:59:59"/>
        <d v="2016-03-04T23:59:59"/>
        <d v="2016-03-05T23:59:59"/>
        <d v="2016-03-06T23:59:59"/>
        <d v="2016-03-07T23:59:59"/>
        <d v="2016-03-08T23:59:59"/>
        <d v="2016-03-09T23:59:59"/>
        <d v="2016-03-10T23:59:59"/>
        <d v="2016-03-11T23:59:59"/>
        <d v="2016-03-12T23:59:59"/>
        <d v="2016-03-13T23:59:59"/>
        <d v="2016-03-14T23:59:59"/>
        <d v="2016-03-15T23:59:59"/>
        <d v="2016-03-16T23:59:59"/>
        <d v="2016-03-17T23:59:59"/>
        <d v="2016-03-18T23:59:59"/>
        <d v="2016-03-19T23:59:59"/>
        <d v="2016-03-20T23:59:59"/>
        <d v="2016-03-21T23:59:59"/>
        <d v="2016-03-22T23:59:59"/>
        <d v="2016-03-23T23:59:59"/>
        <d v="2016-03-24T23:59:59"/>
        <d v="2016-03-25T23:59:59"/>
        <d v="2016-03-26T23:59:59"/>
        <d v="2016-03-27T23:59:59"/>
        <d v="2016-03-28T23:59:59"/>
        <d v="2016-03-29T23:59:59"/>
        <d v="2016-03-30T23:59:59"/>
        <d v="2016-03-31T23:59:59"/>
        <d v="2016-04-01T23:59:59"/>
        <d v="2016-04-02T23:59:59"/>
        <d v="2016-04-03T23:59:59"/>
        <d v="2016-04-04T23:59:59"/>
        <d v="2016-04-05T23:59:59"/>
        <d v="2016-04-06T23:59:59"/>
        <d v="2016-04-07T23:59:59"/>
        <d v="2016-04-08T23:59:59"/>
        <d v="2016-04-09T23:59:59"/>
        <d v="2016-04-10T23:59:59"/>
        <d v="2016-04-11T23:59:59"/>
        <d v="2016-04-12T23:59:59"/>
        <d v="2016-04-13T23:59:59"/>
        <d v="2016-04-14T23:59:59"/>
        <d v="2016-04-15T23:59:59"/>
        <d v="2016-04-16T23:59:59"/>
        <d v="2016-04-17T23:59:59"/>
        <d v="2016-04-18T23:59:59"/>
        <d v="2016-04-19T23:59:59"/>
        <d v="2016-04-20T23:59:59"/>
        <d v="2016-04-21T23:59:59"/>
        <d v="2016-04-22T23:59:59"/>
        <d v="2016-04-23T23:59:59"/>
        <d v="2016-04-24T23:59:59"/>
        <d v="2016-04-25T23:59:59"/>
        <d v="2016-04-26T23:59:59"/>
        <d v="2016-04-27T23:59:59"/>
        <d v="2016-04-28T23:59:59"/>
        <d v="2016-04-29T23:59:59"/>
        <d v="2016-04-30T23:59:59"/>
        <d v="2016-05-01T23:59:59"/>
        <d v="2016-05-02T23:59:59"/>
        <d v="2016-05-03T23:59:59"/>
        <d v="2016-05-04T23:59:59"/>
        <d v="2016-05-05T23:59:59"/>
        <d v="2016-05-06T23:59:59"/>
        <d v="2016-05-07T23:59:59"/>
        <d v="2016-05-08T23:59:59"/>
        <d v="2016-05-09T23:59:59"/>
        <d v="2016-05-10T23:59:59"/>
        <d v="2016-05-11T23:59:59"/>
        <d v="2016-05-12T23:59:59"/>
        <d v="2016-05-13T23:59:59"/>
        <d v="2016-05-14T23:59:59"/>
        <d v="2016-05-15T23:59:59"/>
        <d v="2016-05-16T23:59:59"/>
        <d v="2016-05-17T23:59:59"/>
        <d v="2016-05-18T23:59:59"/>
        <d v="2016-05-19T23:59:59"/>
        <d v="2016-05-20T23:59:59"/>
        <d v="2016-05-21T23:59:59"/>
        <d v="2016-05-22T23:59:59"/>
        <d v="2016-05-23T23:59:59"/>
        <d v="2016-05-24T23:59:59"/>
        <d v="2016-05-25T23:59:59"/>
        <d v="2016-05-26T23:59:59"/>
        <d v="2016-05-27T23:59:59"/>
        <d v="2016-05-28T23:59:59"/>
        <d v="2016-05-29T23:59:59"/>
        <d v="2016-05-30T23:59:59"/>
        <d v="2016-05-31T23:59:59"/>
        <d v="2016-06-01T23:59:59"/>
        <d v="2016-06-02T23:59:59"/>
        <d v="2016-06-03T23:59:59"/>
        <d v="2016-06-04T23:59:59"/>
        <d v="2016-06-05T23:59:59"/>
        <d v="2016-06-06T23:59:59"/>
        <d v="2016-06-07T23:59:59"/>
        <d v="2016-06-08T23:59:59"/>
        <d v="2016-06-09T23:59:59"/>
        <d v="2016-06-10T23:59:59"/>
        <d v="2016-06-11T23:59:59"/>
        <d v="2016-06-12T23:59:59"/>
        <d v="2016-06-13T23:59:59"/>
        <d v="2016-06-14T23:59:59"/>
        <d v="2016-06-15T23:59:59"/>
        <d v="2016-06-16T23:59:59"/>
        <d v="2016-06-17T23:59:59"/>
        <d v="2016-06-18T23:59:59"/>
        <d v="2016-06-19T23:59:59"/>
        <d v="2016-06-20T23:59:59"/>
        <d v="2016-06-21T23:59:59"/>
        <d v="2016-06-22T23:59:59"/>
        <d v="2016-06-23T23:59:59"/>
        <d v="2016-06-24T23:59:59"/>
        <d v="2016-06-25T23:59:59"/>
        <d v="2016-06-26T23:59:59"/>
        <d v="2016-06-27T23:59:59"/>
        <d v="2016-06-28T23:59:59"/>
        <d v="2016-06-29T23:59:59"/>
        <d v="2016-06-30T23:59:59"/>
        <d v="2016-07-01T23:59:59"/>
        <d v="2016-07-02T23:59:59"/>
        <d v="2016-07-03T23:59:59"/>
        <d v="2016-07-04T23:59:59"/>
        <d v="2016-07-05T23:59:59"/>
        <d v="2016-07-06T23:59:59"/>
        <d v="2016-07-07T23:59:59"/>
        <d v="2016-07-08T23:59:59"/>
        <d v="2016-07-09T23:59:59"/>
        <d v="2016-07-10T23:59:59"/>
        <d v="2016-07-11T23:59:59"/>
        <d v="2016-07-12T23:59:59"/>
        <d v="2016-07-13T23:59:59"/>
        <d v="2016-07-14T23:59:59"/>
        <d v="2016-07-15T23:59:59"/>
        <d v="2016-07-16T23:59:59"/>
        <d v="2016-07-17T23:59:59"/>
        <d v="2016-07-18T23:59:59"/>
        <d v="2016-07-19T23:59:59"/>
        <d v="2016-07-20T23:59:59"/>
        <d v="2016-07-21T23:59:59"/>
        <d v="2016-07-22T23:59:59"/>
        <d v="2016-07-23T23:59:59"/>
        <d v="2016-07-24T23:59:59"/>
        <d v="2016-07-25T23:59:59"/>
        <d v="2016-07-26T23:59:59"/>
        <d v="2016-07-27T23:59:59"/>
        <d v="2016-07-28T23:59:59"/>
        <d v="2016-07-29T23:59:59"/>
        <d v="2016-07-30T23:59:59"/>
        <d v="2016-07-31T23:59:59"/>
        <d v="2016-08-01T23:59:59"/>
        <d v="2016-08-02T23:59:59"/>
        <d v="2016-08-03T23:59:59"/>
        <d v="2016-08-04T23:59:59"/>
        <d v="2016-08-05T23:59:59"/>
        <d v="2016-08-06T23:59:59"/>
        <d v="2016-08-07T23:59:59"/>
        <d v="2016-08-08T23:59:59"/>
        <d v="2016-08-09T23:59:59"/>
        <d v="2016-08-10T23:59:59"/>
        <d v="2016-08-11T23:59:59"/>
        <d v="2016-08-12T23:59:59"/>
        <d v="2016-08-13T23:59:59"/>
        <d v="2016-08-14T23:59:59"/>
        <d v="2016-08-15T23:59:59"/>
        <d v="2016-08-16T23:59:59"/>
        <d v="2016-08-17T23:59:59"/>
        <d v="2016-08-18T23:59:59"/>
        <d v="2016-08-19T23:59:59"/>
        <d v="2016-08-20T23:59:59"/>
        <d v="2016-08-21T23:59:59"/>
        <d v="2016-08-22T23:59:59"/>
        <d v="2016-08-23T23:59:59"/>
        <d v="2016-08-24T23:59:59"/>
        <d v="2016-08-25T23:59:59"/>
        <d v="2016-08-26T23:59:59"/>
        <d v="2016-08-27T23:59:59"/>
        <d v="2016-08-28T23:59:59"/>
        <d v="2016-08-29T23:59:59"/>
        <d v="2016-08-30T23:59:59"/>
        <d v="2016-08-31T23:59:59"/>
        <d v="2016-09-01T23:59:59"/>
        <d v="2016-09-02T23:59:59"/>
        <d v="2016-09-03T23:59:59"/>
        <d v="2016-09-04T23:59:59"/>
        <d v="2016-09-05T23:59:59"/>
        <d v="2016-09-06T23:59:59"/>
        <d v="2016-09-07T23:59:59"/>
        <d v="2016-09-08T23:59:59"/>
        <d v="2016-09-09T23:59:59"/>
        <d v="2016-09-10T23:59:59"/>
        <d v="2016-09-11T23:59:59"/>
        <d v="2016-09-12T23:59:59"/>
        <d v="2016-09-13T23:59:59"/>
        <d v="2016-09-14T23:59:59"/>
        <d v="2016-09-15T23:59:59"/>
        <d v="2016-09-16T23:59:59"/>
        <d v="2016-09-17T23:59:59"/>
        <d v="2016-09-18T23:59:59"/>
        <d v="2016-09-19T23:59:59"/>
        <d v="2016-09-20T23:59:59"/>
        <d v="2016-09-21T23:59:59"/>
        <d v="2016-09-22T23:59:59"/>
        <d v="2016-09-23T23:59:59"/>
        <d v="2016-09-24T23:59:59"/>
        <d v="2016-09-25T23:59:59"/>
        <d v="2016-09-26T23:59:59"/>
        <d v="2016-09-27T23:59:59"/>
        <d v="2016-09-28T23:59:59"/>
        <d v="2016-09-29T23:59:59"/>
        <d v="2016-09-30T23:59:59"/>
        <d v="2016-10-01T23:59:59"/>
        <d v="2016-10-02T23:59:59"/>
        <d v="2016-10-03T23:59:59"/>
        <d v="2016-10-04T23:59:59"/>
        <d v="2016-10-05T23:59:59"/>
        <d v="2016-10-06T23:59:59"/>
        <d v="2016-10-07T23:59:59"/>
        <d v="2016-10-08T23:59:59"/>
        <d v="2016-10-09T23:59:59"/>
        <d v="2016-10-10T23:59:59"/>
        <d v="2016-10-11T23:59:59"/>
        <d v="2016-10-12T23:59:59"/>
        <d v="2016-10-13T23:59:59"/>
        <d v="2016-10-14T23:59:59"/>
        <d v="2016-10-15T23:59:59"/>
        <d v="2016-10-16T23:59:59"/>
        <d v="2016-10-17T23:59:59"/>
        <d v="2016-10-18T23:59:59"/>
        <d v="2016-10-19T23:59:59"/>
        <d v="2016-10-20T23:59:59"/>
        <d v="2016-10-21T23:59:59"/>
        <d v="2016-10-22T23:59:59"/>
        <d v="2016-10-23T23:59:59"/>
        <d v="2016-10-24T23:59:59"/>
        <d v="2016-10-25T23:59:59"/>
        <d v="2016-10-26T23:59:59"/>
        <d v="2016-10-27T23:59:59"/>
        <d v="2016-10-28T23:59:59"/>
        <d v="2016-10-29T23:59:59"/>
        <d v="2016-10-30T23:59:59"/>
        <d v="2016-10-31T23:59:59"/>
        <d v="2016-11-01T23:59:59"/>
        <d v="2016-11-02T23:59:59"/>
        <d v="2016-11-03T23:59:59"/>
        <d v="2016-11-04T23:59:59"/>
        <d v="2016-11-05T23:59:59"/>
        <d v="2016-11-06T23:59:59"/>
        <d v="2016-11-07T23:59:59"/>
        <d v="2016-11-08T23:59:59"/>
        <d v="2016-11-09T23:59:59"/>
        <d v="2016-11-10T23:59:59"/>
        <d v="2016-11-11T23:59:59"/>
        <d v="2016-11-12T23:59:59"/>
        <d v="2016-11-13T23:59:59"/>
        <d v="2016-11-14T23:59:59"/>
        <d v="2016-11-15T23:59:59"/>
        <d v="2016-11-16T23:59:59"/>
        <d v="2016-11-17T23:59:59"/>
        <d v="2016-11-18T23:59:59"/>
        <d v="2016-11-19T23:59:59"/>
        <d v="2016-11-20T23:59:59"/>
        <d v="2016-11-21T23:59:59"/>
        <d v="2016-11-22T23:59:59"/>
        <d v="2016-11-23T23:59:59"/>
        <d v="2016-11-24T23:59:59"/>
        <d v="2016-11-25T23:59:59"/>
        <d v="2016-11-26T23:59:59"/>
        <d v="2016-11-27T23:59:59"/>
        <d v="2016-11-28T23:59:59"/>
        <d v="2016-11-29T23:59:59"/>
        <d v="2016-11-30T23:59:59"/>
        <d v="2016-12-01T23:59:59"/>
        <d v="2016-12-02T23:59:59"/>
        <d v="2016-12-03T23:59:59"/>
        <d v="2016-12-04T23:59:59"/>
        <d v="2016-12-05T23:59:59"/>
        <d v="2016-12-06T23:59:59"/>
        <d v="2016-12-07T23:59:59"/>
        <d v="2016-12-08T23:59:59"/>
        <d v="2016-12-09T23:59:59"/>
        <d v="2016-12-10T23:59:59"/>
        <d v="2016-12-11T23:59:59"/>
        <d v="2016-12-12T23:59:59"/>
        <d v="2016-12-13T23:59:59"/>
        <d v="2016-12-14T23:59:59"/>
        <d v="2016-12-15T23:59:59"/>
        <d v="2016-12-16T23:59:59"/>
        <d v="2016-12-17T23:59:59"/>
        <d v="2016-12-18T23:59:59"/>
        <d v="2016-12-19T23:59:59"/>
        <d v="2016-12-20T23:59:59"/>
        <d v="2016-12-21T23:59:59"/>
        <d v="2016-12-22T23:59:59"/>
        <d v="2016-12-23T23:59:59"/>
        <d v="2016-12-24T23:59:59"/>
        <d v="2016-12-25T23:59:59"/>
        <d v="2016-12-26T23:59:59"/>
        <d v="2016-12-27T23:59:59"/>
        <d v="2016-12-28T23:59:59"/>
        <d v="2016-12-29T23:59:59"/>
        <d v="2016-12-30T23:59:59"/>
        <d v="2016-12-31T23:59:59"/>
        <d v="2017-01-01T23:59:59"/>
        <d v="2017-01-02T23:59:59"/>
        <d v="2017-01-03T23:59:59"/>
        <d v="2017-01-04T23:59:59"/>
        <d v="2017-01-05T23:59:59"/>
        <d v="2017-01-06T23:59:59"/>
        <d v="2017-01-07T23:59:59"/>
        <d v="2017-01-08T23:59:59"/>
        <d v="2017-01-09T23:59:59"/>
        <d v="2017-01-10T23:59:59"/>
        <d v="2017-01-11T23:59:59"/>
        <d v="2017-01-12T23:59:59"/>
        <d v="2017-01-13T23:59:59"/>
        <d v="2017-01-14T23:59:59"/>
        <d v="2017-01-15T23:59:59"/>
        <d v="2017-01-16T23:59:59"/>
        <d v="2017-01-17T23:59:59"/>
        <d v="2017-01-18T23:59:59"/>
        <d v="2017-01-19T23:59:59"/>
        <d v="2017-01-20T23:59:59"/>
        <d v="2017-01-21T23:59:59"/>
        <d v="2017-01-22T23:59:59"/>
        <d v="2017-01-23T23:59:59"/>
        <d v="2017-01-24T23:59:59"/>
        <d v="2017-01-25T23:59:59"/>
        <d v="2017-01-26T23:59:59"/>
        <d v="2017-01-27T23:59:59"/>
        <d v="2017-01-28T23:59:59"/>
        <d v="2017-01-29T23:59:59"/>
        <d v="2017-01-30T23:59:59"/>
        <d v="2017-01-31T23:59:59"/>
        <d v="2017-02-01T23:59:59"/>
        <d v="2017-02-02T23:59:59"/>
        <d v="2017-02-03T23:59:59"/>
        <d v="2017-02-04T23:59:59"/>
        <d v="2017-02-05T23:59:59"/>
        <d v="2017-02-06T23:59:59"/>
        <d v="2017-02-07T23:59:59"/>
        <d v="2017-02-08T23:59:59"/>
        <d v="2017-02-09T23:59:59"/>
        <d v="2017-02-10T23:59:59"/>
        <d v="2017-02-11T23:59:59"/>
        <d v="2017-02-12T23:59:59"/>
        <d v="2017-02-13T23:59:59"/>
        <d v="2017-02-14T23:59:59"/>
        <d v="2017-02-15T23:59:59"/>
        <d v="2017-02-16T23:59:59"/>
        <d v="2017-02-17T23:59:59"/>
        <d v="2017-02-18T23:59:59"/>
        <d v="2017-02-19T23:59:59"/>
        <d v="2017-02-20T23:59:59"/>
        <d v="2017-02-21T23:59:59"/>
        <d v="2017-02-22T23:59:59"/>
        <d v="2017-02-23T23:59:59"/>
        <d v="2017-02-24T23:59:59"/>
        <d v="2017-02-25T23:59:59"/>
        <d v="2017-02-26T23:59:59"/>
        <d v="2017-02-27T23:59:59"/>
        <d v="2017-02-28T23:59:59"/>
        <d v="2017-03-01T23:59:59"/>
        <d v="2017-03-02T23:59:59"/>
        <d v="2017-03-03T23:59:59"/>
        <d v="2017-03-04T23:59:59"/>
        <d v="2017-03-05T23:59:59"/>
        <d v="2017-03-06T23:59:59"/>
        <d v="2017-03-07T23:59:59"/>
        <d v="2017-03-08T23:59:59"/>
        <d v="2017-03-09T23:59:59"/>
        <d v="2017-03-10T23:59:59"/>
        <d v="2017-03-11T23:59:59"/>
        <d v="2017-03-12T23:59:59"/>
        <d v="2017-03-13T23:59:59"/>
        <d v="2017-03-14T23:59:59"/>
        <d v="2017-03-15T23:59:59"/>
        <d v="2017-03-16T23:59:59"/>
        <d v="2017-03-17T23:59:59"/>
        <d v="2017-03-18T23:59:59"/>
        <d v="2017-03-19T23:59:59"/>
        <d v="2017-03-20T23:59:59"/>
        <d v="2017-03-21T23:59:59"/>
        <d v="2017-03-22T23:59:59"/>
        <d v="2017-03-23T23:59:59"/>
        <d v="2017-03-24T23:59:59"/>
        <d v="2017-03-25T23:59:59"/>
        <d v="2017-03-26T23:59:59"/>
        <d v="2017-03-27T23:59:59"/>
        <d v="2017-03-28T23:59:59"/>
        <d v="2017-03-29T23:59:59"/>
        <d v="2017-03-30T23:59:59"/>
        <d v="2017-03-31T23:59:59"/>
        <d v="2017-04-01T23:59:59"/>
        <d v="2017-04-02T23:59:59"/>
        <d v="2017-04-03T23:59:59"/>
        <d v="2017-04-04T23:59:59"/>
        <d v="2017-04-05T23:59:59"/>
        <d v="2017-04-06T23:59:59"/>
        <d v="2017-04-07T23:59:59"/>
        <d v="2017-04-08T23:59:59"/>
        <d v="2017-04-09T23:59:59"/>
        <d v="2017-04-10T23:59:59"/>
        <d v="2017-04-11T23:59:59"/>
        <d v="2017-04-12T23:59:59"/>
        <d v="2017-04-13T23:59:59"/>
        <d v="2017-04-14T23:59:59"/>
        <d v="2017-04-15T23:59:59"/>
        <d v="2017-04-16T23:59:59"/>
        <d v="2017-04-17T23:59:59"/>
        <d v="2017-04-18T23:59:59"/>
        <d v="2017-04-19T23:59:59"/>
        <d v="2017-04-20T23:59:59"/>
        <d v="2017-04-21T23:59:59"/>
        <d v="2017-04-22T23:59:59"/>
        <d v="2017-04-23T23:59:59"/>
        <d v="2017-04-24T23:59:59"/>
        <d v="2017-04-25T23:59:59"/>
        <d v="2017-04-26T23:59:59"/>
        <d v="2017-04-27T23:59:59"/>
        <d v="2017-04-28T23:59:59"/>
        <d v="2017-04-29T23:59:59"/>
        <d v="2017-04-30T23:59:59"/>
        <d v="2017-05-01T23:59:59"/>
        <d v="2017-05-02T23:59:59"/>
        <d v="2017-05-03T23:59:59"/>
        <d v="2017-05-04T23:59:59"/>
        <d v="2017-05-05T23:59:59"/>
        <d v="2017-05-06T23:59:59"/>
        <d v="2017-05-07T23:59:59"/>
        <d v="2017-05-08T23:59:59"/>
        <d v="2017-05-09T23:59:59"/>
        <d v="2017-05-10T23:59:59"/>
        <d v="2017-05-11T23:59:59"/>
        <d v="2017-05-12T23:59:59"/>
        <d v="2017-05-13T23:59:59"/>
        <d v="2017-05-14T23:59:59"/>
        <d v="2017-05-15T23:59:59"/>
        <d v="2017-05-16T23:59:59"/>
        <d v="2017-05-17T23:59:59"/>
        <d v="2017-05-18T23:59:59"/>
        <d v="2017-05-19T23:59:59"/>
        <d v="2017-05-20T23:59:59"/>
        <d v="2017-05-21T23:59:59"/>
        <d v="2017-05-22T23:59:59"/>
        <d v="2017-05-23T23:59:59"/>
        <d v="2017-05-24T23:59:59"/>
        <d v="2017-05-25T23:59:59"/>
        <d v="2017-05-26T23:59:59"/>
        <d v="2017-05-27T23:59:59"/>
        <d v="2017-05-28T23:59:59"/>
        <d v="2017-05-29T23:59:59"/>
        <d v="2017-05-30T23:59:59"/>
        <d v="2017-05-31T23:59:59"/>
        <d v="2017-06-01T23:59:59"/>
        <d v="2017-06-02T23:59:59"/>
        <d v="2017-06-03T23:59:59"/>
        <d v="2017-06-04T23:59:59"/>
        <d v="2017-06-05T23:59:59"/>
        <d v="2017-06-06T23:59:59"/>
        <d v="2017-06-07T23:59:59"/>
        <d v="2017-06-08T23:59:59"/>
        <d v="2017-06-09T23:59:59"/>
        <d v="2017-06-10T23:59:59"/>
        <d v="2017-06-11T23:59:59"/>
        <d v="2017-06-12T23:59:59"/>
        <d v="2017-06-13T23:59:59"/>
        <d v="2017-06-14T23:59:59"/>
        <d v="2017-06-15T23:59:59"/>
        <d v="2017-06-16T23:59:59"/>
        <d v="2017-06-17T23:59:59"/>
        <d v="2017-06-18T23:59:59"/>
        <d v="2017-06-19T23:59:59"/>
        <d v="2017-06-20T23:59:59"/>
        <d v="2017-06-21T23:59:59"/>
        <d v="2017-06-22T23:59:59"/>
        <d v="2017-06-23T23:59:59"/>
        <d v="2017-06-24T23:59:59"/>
        <d v="2017-06-25T23:59:59"/>
        <d v="2017-06-26T23:59:59"/>
        <d v="2017-06-27T23:59:59"/>
        <d v="2017-06-28T23:59:59"/>
        <d v="2017-06-29T23:59:59"/>
        <d v="2017-06-30T23:59:59"/>
        <d v="2017-07-01T23:59:59"/>
        <d v="2017-07-02T23:59:59"/>
        <d v="2017-07-03T23:59:59"/>
        <d v="2017-07-04T23:59:59"/>
        <d v="2017-07-05T23:59:59"/>
        <d v="2017-07-06T23:59:59"/>
        <d v="2017-07-07T23:59:59"/>
        <d v="2017-07-08T23:59:59"/>
        <d v="2017-07-09T23:59:59"/>
        <d v="2017-07-10T23:59:59"/>
        <d v="2017-07-11T23:59:59"/>
        <d v="2017-07-12T23:59:59"/>
        <d v="2017-07-13T23:59:59"/>
        <d v="2017-07-14T23:59:59"/>
        <d v="2017-07-15T23:59:59"/>
        <d v="2017-07-16T23:59:59"/>
        <d v="2017-07-17T23:59:59"/>
        <d v="2017-07-18T23:59:59"/>
        <d v="2017-07-19T23:59:59"/>
        <d v="2017-07-20T23:59:59"/>
        <d v="2017-07-21T23:59:59"/>
        <d v="2017-07-22T23:59:59"/>
        <d v="2017-07-23T23:59:59"/>
        <d v="2017-07-24T23:59:59"/>
        <d v="2017-07-25T23:59:59"/>
        <d v="2013-12-16T23:59:59"/>
        <d v="2013-12-17T23:59:59"/>
        <d v="2013-12-18T23:59:59"/>
        <d v="2013-12-19T23:59:59"/>
        <d v="2013-12-20T23:59:59"/>
        <d v="2013-12-21T23:59:59"/>
        <d v="2013-12-22T23:59:59"/>
        <d v="2013-12-23T23:59:59"/>
        <d v="2013-12-24T23:59:59"/>
        <d v="2013-12-25T23:59:59"/>
        <d v="2013-12-26T23:59:59"/>
        <d v="2013-12-27T23:59:59"/>
        <d v="2013-12-28T23:59:59"/>
        <d v="2013-12-29T23:59:59"/>
        <d v="2013-12-30T23:59:59"/>
        <d v="2013-12-31T23:59:59"/>
        <d v="2014-01-01T23:59:59"/>
        <d v="2014-01-02T23:59:59"/>
        <d v="2014-01-03T23:59:59"/>
        <d v="2014-01-04T23:59:59"/>
        <d v="2014-01-05T23:59:59"/>
        <d v="2014-01-06T23:59:59"/>
        <d v="2014-01-07T23:59:59"/>
        <d v="2014-01-08T23:59:59"/>
        <d v="2014-01-09T23:59:59"/>
        <d v="2014-01-10T23:59:59"/>
        <d v="2014-01-11T23:59:59"/>
        <d v="2014-01-12T23:59:59"/>
        <d v="2014-01-13T23:59:59"/>
        <d v="2014-01-14T23:59:59"/>
        <d v="2014-01-15T23:59:59"/>
        <d v="2014-01-16T23:59:59"/>
        <d v="2014-01-17T23:59:59"/>
        <d v="2014-01-18T23:59:59"/>
        <d v="2014-01-19T23:59:59"/>
        <d v="2014-01-20T23:59:59"/>
        <d v="2014-01-21T23:59:59"/>
        <d v="2014-01-22T23:59:59"/>
        <d v="2014-01-23T23:59:59"/>
        <d v="2014-01-24T23:59:59"/>
        <d v="2014-01-25T23:59:59"/>
        <d v="2014-01-26T23:59:59"/>
        <d v="2014-01-27T23:59:59"/>
        <d v="2014-01-28T23:59:59"/>
        <d v="2014-01-29T23:59:59"/>
        <d v="2014-01-30T23:59:59"/>
        <d v="2014-01-31T23:59:59"/>
        <d v="2014-02-01T23:59:59"/>
        <d v="2014-02-02T23:59:59"/>
        <d v="2014-02-03T23:59:59"/>
        <d v="2014-02-04T23:59:59"/>
        <d v="2014-02-05T23:59:59"/>
        <d v="2014-02-06T23:59:59"/>
        <d v="2014-02-07T23:59:59"/>
        <d v="2014-02-08T23:59:59"/>
        <d v="2014-02-09T23:59:59"/>
        <d v="2014-02-10T23:59:59"/>
        <d v="2014-02-11T23:59:59"/>
        <d v="2014-02-12T23:59:59"/>
        <d v="2014-02-13T23:59:59"/>
        <d v="2014-02-14T23:59:59"/>
        <d v="2014-02-15T23:59:59"/>
        <d v="2014-02-16T23:59:59"/>
        <d v="2014-02-17T23:59:59"/>
        <d v="2014-02-18T23:59:59"/>
        <d v="2014-02-19T23:59:59"/>
        <d v="2014-02-20T23:59:59"/>
        <d v="2014-02-21T23:59:59"/>
        <d v="2014-02-22T23:59:59"/>
        <d v="2014-02-23T23:59:59"/>
        <d v="2014-02-24T23:59:59"/>
        <d v="2014-02-25T23:59:59"/>
        <d v="2014-02-26T23:59:59"/>
        <d v="2014-02-27T23:59:59"/>
        <d v="2014-02-28T23:59:59"/>
        <d v="2014-03-01T23:59:59"/>
        <d v="2014-03-02T23:59:59"/>
        <d v="2014-03-03T23:59:59"/>
        <d v="2014-03-04T23:59:59"/>
        <d v="2014-03-05T23:59:59"/>
        <d v="2014-03-06T23:59:59"/>
        <d v="2014-03-07T23:59:59"/>
        <d v="2014-03-08T23:59:59"/>
        <d v="2014-03-09T23:59:59"/>
        <d v="2014-03-10T23:59:59"/>
        <d v="2014-03-11T23:59:59"/>
        <d v="2014-03-12T23:59:59"/>
        <d v="2014-03-13T23:59:59"/>
        <d v="2014-03-14T23:59:59"/>
        <d v="2014-03-15T23:59:59"/>
        <d v="2014-03-16T23:59:59"/>
        <d v="2014-03-17T23:59:59"/>
        <d v="2014-03-18T23:59:59"/>
        <d v="2014-03-19T23:59:59"/>
        <d v="2014-03-20T23:59:59"/>
        <d v="2014-03-21T23:59:59"/>
        <d v="2014-03-22T23:59:59"/>
        <d v="2014-03-23T23:59:59"/>
        <d v="2014-03-24T23:59:59"/>
        <d v="2014-03-25T23:59:59"/>
        <d v="2014-03-26T23:59:59"/>
        <d v="2014-03-27T23:59:59"/>
        <d v="2014-03-28T23:59:59"/>
        <d v="2014-03-29T23:59:59"/>
        <d v="2014-03-30T23:59:59"/>
        <d v="2014-03-31T23:59:59"/>
        <d v="2014-04-01T23:59:59"/>
        <d v="2014-04-02T23:59:59"/>
        <d v="2014-04-03T23:59:59"/>
        <d v="2014-04-04T23:59:59"/>
        <d v="2014-04-05T23:59:59"/>
        <d v="2014-04-06T23:59:59"/>
        <d v="2014-04-07T23:59:59"/>
        <d v="2014-04-08T23:59:59"/>
        <d v="2014-04-09T23:59:59"/>
        <d v="2014-04-10T23:59:59"/>
        <d v="2014-04-11T23:59:59"/>
        <d v="2014-04-12T23:59:59"/>
        <d v="2014-04-13T23:59:59"/>
        <d v="2014-04-14T23:59:59"/>
        <d v="2014-04-15T23:59:59"/>
        <d v="2014-04-16T23:59:59"/>
        <d v="2014-04-17T23:59:59"/>
        <d v="2014-04-18T23:59:59"/>
        <d v="2014-04-19T23:59:59"/>
        <d v="2014-04-20T23:59:59"/>
        <d v="2014-04-21T23:59:59"/>
        <d v="2014-04-22T23:59:59"/>
        <d v="2014-04-23T23:59:59"/>
        <d v="2014-04-24T23:59:59"/>
        <d v="2014-04-25T23:59:59"/>
        <d v="2014-04-26T23:59:59"/>
        <d v="2014-04-27T23:59:59"/>
        <d v="2014-04-28T23:59:59"/>
        <d v="2014-04-29T23:59:59"/>
        <d v="2014-04-30T23:59:59"/>
        <d v="2014-05-01T23:59:59"/>
        <d v="2014-05-02T23:59:59"/>
        <d v="2014-05-03T23:59:59"/>
        <d v="2014-05-04T23:59:59"/>
        <d v="2014-05-05T23:59:59"/>
        <d v="2014-05-06T23:59:59"/>
        <d v="2014-05-07T23:59:59"/>
        <d v="2014-05-08T23:59:59"/>
        <d v="2014-05-09T23:59:59"/>
        <d v="2014-05-10T23:59:59"/>
        <d v="2014-05-11T23:59:59"/>
        <d v="2014-05-12T23:59:59"/>
        <d v="2014-05-13T23:59:59"/>
        <d v="2014-05-14T23:59:59"/>
        <d v="2014-05-15T23:59:59"/>
        <d v="2014-05-16T23:59:59"/>
        <d v="2014-05-17T23:59:59"/>
        <d v="2014-05-18T23:59:59"/>
        <d v="2014-05-19T23:59:59"/>
        <d v="2014-05-20T23:59:59"/>
        <d v="2014-05-21T23:59:59"/>
        <d v="2014-05-22T23:59:59"/>
        <d v="2014-05-23T23:59:59"/>
        <d v="2014-05-24T23:59:59"/>
        <d v="2014-05-25T23:59:59"/>
        <d v="2014-05-26T23:59:59"/>
        <d v="2014-05-27T23:59:59"/>
        <d v="2014-05-28T23:59:59"/>
        <d v="2014-05-29T23:59:59"/>
        <d v="2014-05-30T23:59:59"/>
        <d v="2014-05-31T23:59:59"/>
        <d v="2014-06-01T23:59:59"/>
        <d v="2014-06-02T23:59:59"/>
        <d v="2014-06-03T23:59:59"/>
        <d v="2014-06-04T23:59:59"/>
        <d v="2014-06-05T23:59:59"/>
        <d v="2014-06-06T23:59:59"/>
        <d v="2014-06-07T23:59:59"/>
        <d v="2014-06-08T23:59:59"/>
        <d v="2014-06-09T23:59:59"/>
        <d v="2014-06-10T23:59:59"/>
        <d v="2014-06-11T23:59:59"/>
        <d v="2014-06-12T23:59:59"/>
        <d v="2014-06-13T23:59:59"/>
        <d v="2014-06-14T23:59:59"/>
        <d v="2014-06-15T23:59:59"/>
        <d v="2014-06-16T23:59:59"/>
        <d v="2014-06-17T23:59:59"/>
        <d v="2014-06-18T23:59:59"/>
        <d v="2014-06-19T23:59:59"/>
        <d v="2014-06-20T23:59:59"/>
        <d v="2014-06-21T23:59:59"/>
        <d v="2014-06-22T23:59:59"/>
        <d v="2014-06-23T23:59:59"/>
        <d v="2014-06-24T23:59:59"/>
        <d v="2014-06-25T23:59:59"/>
        <d v="2014-06-26T23:59:59"/>
        <d v="2014-06-27T23:59:59"/>
        <d v="2014-06-28T23:59:59"/>
        <d v="2014-06-29T23:59:59"/>
        <d v="2014-06-30T23:59:59"/>
        <d v="2014-07-01T23:59:59"/>
        <d v="2014-07-02T23:59:59"/>
        <d v="2014-07-03T23:59:59"/>
        <d v="2014-07-04T23:59:59"/>
        <d v="2014-07-05T23:59:59"/>
        <d v="2014-07-06T23:59:59"/>
        <d v="2014-07-07T23:59:59"/>
        <d v="2014-07-08T23:59:59"/>
        <d v="2014-07-09T23:59:59"/>
        <d v="2014-07-10T23:59:59"/>
        <d v="2014-07-11T23:59:59"/>
        <d v="2014-07-12T23:59:59"/>
        <d v="2014-07-13T23:59:59"/>
        <d v="2014-07-14T23:59:59"/>
        <d v="2014-07-15T23:59:59"/>
        <d v="2014-07-16T23:59:59"/>
        <d v="2014-07-17T23:59:59"/>
        <d v="2014-07-18T23:59:59"/>
        <d v="2014-07-19T23:59:59"/>
        <d v="2014-07-20T23:59:59"/>
        <d v="2014-07-21T23:59:59"/>
        <d v="2014-07-22T23:59:59"/>
        <d v="2014-07-23T23:59:59"/>
        <d v="2014-07-24T23:59:59"/>
        <d v="2014-07-25T23:59:59"/>
        <d v="2014-07-26T23:59:59"/>
        <d v="2014-07-27T23:59:59"/>
        <d v="2014-07-28T23:59:59"/>
        <d v="2014-07-29T23:59:59"/>
        <d v="2014-07-30T23:59:59"/>
        <d v="2014-07-31T23:59:59"/>
        <d v="2014-08-01T23:59:59"/>
        <d v="2014-08-02T23:59:59"/>
        <d v="2014-08-03T23:59:59"/>
        <d v="2014-08-04T23:59:59"/>
        <d v="2014-08-05T23:59:59"/>
        <d v="2014-08-06T23:59:59"/>
        <d v="2014-08-07T23:59:59"/>
        <d v="2014-08-08T23:59:59"/>
        <d v="2014-08-09T23:59:59"/>
        <d v="2014-08-10T23:59:59"/>
        <d v="2014-08-11T23:59:59"/>
        <d v="2014-08-12T23:59:59"/>
        <d v="2014-08-13T23:59:59"/>
        <d v="2014-08-14T23:59:59"/>
        <d v="2014-08-15T23:59:59"/>
        <d v="2014-08-16T23:59:59"/>
        <d v="2014-08-17T23:59:59"/>
        <d v="2014-08-18T23:59:59"/>
        <d v="2014-08-19T23:59:59"/>
        <d v="2014-08-20T23:59:59"/>
        <d v="2014-08-21T23:59:59"/>
        <d v="2014-08-22T23:59:59"/>
        <d v="2014-08-23T23:59:59"/>
        <d v="2014-08-24T23:59:59"/>
        <d v="2014-08-25T23:59:59"/>
        <d v="2014-08-26T23:59:59"/>
        <d v="2014-08-27T23:59:59"/>
        <d v="2014-08-28T23:59:59"/>
        <d v="2014-08-29T23:59:59"/>
        <d v="2014-08-30T23:59:59"/>
        <d v="2014-08-31T23:59:59"/>
        <d v="2014-09-01T23:59:59"/>
        <d v="2014-09-02T23:59:59"/>
        <d v="2014-09-03T23:59:59"/>
        <d v="2014-09-04T23:59:59"/>
        <d v="2014-09-05T23:59:59"/>
        <d v="2014-09-06T23:59:59"/>
        <d v="2014-09-07T23:59:59"/>
        <d v="2014-09-08T23:59:59"/>
        <d v="2014-09-09T23:59:59"/>
        <d v="2014-09-10T23:59:59"/>
        <d v="2014-09-11T23:59:59"/>
        <d v="2014-09-12T23:59:59"/>
        <d v="2014-09-13T23:59:59"/>
        <d v="2014-09-14T23:59:59"/>
        <d v="2014-09-15T23:59:59"/>
        <d v="2014-09-16T23:59:59"/>
        <d v="2014-09-17T23:59:59"/>
        <d v="2014-09-18T23:59:59"/>
        <d v="2014-09-19T23:59:59"/>
        <d v="2014-09-20T23:59:59"/>
        <d v="2014-09-21T23:59:59"/>
        <d v="2014-09-22T23:59:59"/>
        <d v="2014-09-23T23:59:59"/>
        <d v="2014-09-24T23:59:59"/>
        <d v="2014-09-25T23:59:59"/>
        <d v="2014-09-26T23:59:59"/>
        <d v="2014-09-27T23:59:59"/>
        <d v="2014-09-28T23:59:59"/>
        <d v="2014-09-29T23:59:59"/>
        <d v="2014-09-30T23:59:59"/>
        <d v="2014-10-01T23:59:59"/>
        <d v="2014-10-02T23:59:59"/>
        <d v="2014-10-03T23:59:59"/>
        <d v="2014-10-04T23:59:59"/>
        <d v="2014-10-05T23:59:59"/>
        <d v="2014-10-06T23:59:59"/>
        <d v="2014-10-07T23:59:59"/>
        <d v="2014-10-08T23:59:59"/>
        <d v="2014-10-09T23:59:59"/>
        <d v="2014-10-10T23:59:59"/>
        <d v="2014-10-11T23:59:59"/>
        <d v="2014-10-12T23:59:59"/>
        <d v="2014-10-13T23:59:59"/>
        <d v="2014-10-14T23:59:59"/>
        <d v="2014-10-15T23:59:59"/>
        <d v="2014-10-16T23:59:59"/>
        <d v="2014-10-17T23:59:59"/>
        <d v="2014-10-18T23:59:59"/>
        <d v="2014-10-19T23:59:59"/>
        <d v="2014-10-20T23:59:59"/>
        <d v="2014-10-21T23:59:59"/>
        <d v="2014-10-22T23:59:59"/>
        <d v="2014-10-23T23:59:59"/>
        <d v="2014-10-24T23:59:59"/>
        <d v="2014-10-25T23:59:59"/>
        <d v="2014-10-26T23:59:59"/>
        <d v="2014-10-27T23:59:59"/>
        <d v="2014-10-28T23:59:59"/>
        <d v="2014-10-29T23:59:59"/>
        <d v="2014-10-30T23:59:59"/>
        <d v="2014-10-31T23:59:59"/>
        <d v="2014-11-01T23:59:59"/>
        <d v="2014-11-02T23:59:59"/>
        <d v="2014-11-03T23:59:59"/>
        <d v="2014-11-04T23:59:59"/>
        <d v="2014-11-05T23:59:59"/>
        <d v="2014-11-06T23:59:59"/>
        <d v="2014-11-07T23:59:59"/>
        <d v="2014-11-08T23:59:59"/>
        <d v="2014-11-09T23:59:59"/>
        <d v="2014-11-10T23:59:59"/>
        <d v="2014-11-11T23:59:59"/>
        <d v="2014-11-12T23:59:59"/>
        <d v="2014-11-13T23:59:59"/>
        <d v="2014-11-14T23:59:59"/>
        <d v="2014-11-15T23:59:59"/>
        <d v="2014-11-16T23:59:59"/>
        <d v="2014-11-17T23:59:59"/>
        <d v="2014-11-18T23:59:59"/>
        <d v="2014-11-19T23:59:59"/>
        <d v="2014-11-20T23:59:59"/>
        <d v="2014-11-21T23:59:59"/>
        <d v="2014-11-22T23:59:59"/>
        <d v="2014-11-23T23:59:59"/>
        <d v="2014-11-24T23:59:59"/>
        <d v="2014-11-25T23:59:59"/>
        <d v="2014-11-26T23:59:59"/>
        <d v="2014-11-27T23:59:59"/>
        <d v="2014-11-28T23:59:59"/>
        <d v="2014-11-29T23:59:59"/>
        <d v="2014-11-30T23:59:59"/>
        <d v="2014-12-01T23:59:59"/>
        <d v="2014-12-02T23:59:59"/>
        <d v="2014-12-03T23:59:59"/>
        <d v="2014-12-04T23:59:59"/>
        <d v="2014-12-05T23:59:59"/>
        <d v="2014-12-06T23:59:59"/>
        <d v="2014-12-07T23:59:59"/>
        <d v="2014-12-08T23:59:59"/>
        <d v="2014-12-09T23:59:59"/>
        <d v="2014-12-10T23:59:59"/>
        <d v="2014-12-11T23:59:59"/>
        <d v="2014-12-12T23:59:59"/>
        <d v="2014-12-13T23:59:59"/>
        <d v="2014-12-14T23:59:59"/>
        <d v="2014-12-15T23:59:59"/>
        <d v="2014-12-16T23:59:59"/>
        <d v="2014-12-17T23:59:59"/>
        <d v="2014-12-18T23:59:59"/>
        <d v="2014-12-19T23:59:59"/>
        <d v="2014-12-20T23:59:59"/>
        <d v="2014-12-21T23:59:59"/>
        <d v="2014-12-22T23:59:59"/>
        <d v="2014-12-23T23:59:59"/>
        <d v="2014-12-24T23:59:59"/>
        <d v="2014-12-25T23:59:59"/>
        <d v="2014-12-26T23:59:59"/>
        <d v="2014-12-27T23:59:59"/>
        <d v="2014-12-28T23:59:59"/>
        <d v="2014-12-29T23:59:59"/>
        <d v="2014-12-30T23:59:59"/>
        <d v="2014-12-31T23:59:59"/>
        <d v="2015-01-01T23:59:59"/>
        <d v="2015-01-02T23:59:59"/>
        <d v="2015-01-03T23:59:59"/>
        <d v="2015-01-04T23:59:59"/>
        <d v="2015-01-05T23:59:59"/>
        <d v="2015-01-06T23:59:59"/>
        <d v="2015-01-07T23:59:59"/>
        <d v="2015-01-08T23:59:59"/>
        <d v="2015-01-09T23:59:59"/>
        <d v="2015-01-10T23:59:59"/>
        <d v="2015-01-11T23:59:59"/>
        <d v="2015-01-12T23:59:59"/>
        <d v="2015-01-13T23:59:59"/>
        <d v="2015-01-14T23:59:59"/>
        <d v="2015-01-15T23:59:59"/>
        <d v="2015-01-16T23:59:59"/>
        <d v="2015-01-17T23:59:59"/>
        <d v="2015-01-18T23:59:59"/>
        <d v="2015-01-19T23:59:59"/>
        <d v="2015-01-20T23:59:59"/>
        <d v="2015-01-21T23:59:59"/>
        <d v="2015-01-22T23:59:59"/>
        <d v="2015-01-23T23:59:59"/>
        <d v="2015-01-24T23:59:59"/>
        <d v="2015-01-25T23:59:59"/>
        <d v="2015-01-26T23:59:59"/>
        <d v="2015-01-27T23:59:59"/>
        <d v="2015-01-28T23:59:59"/>
        <d v="2015-01-29T23:59:59"/>
        <d v="2015-01-30T23:59:59"/>
        <d v="2015-01-31T23:59:59"/>
        <d v="2015-02-01T23:59:59"/>
        <d v="2015-02-02T23:59:59"/>
        <d v="2015-02-03T23:59:59"/>
        <d v="2015-02-04T23:59:59"/>
        <d v="2015-02-05T23:59:59"/>
        <d v="2015-02-06T23:59:59"/>
        <d v="2015-02-07T23:59:59"/>
        <d v="2015-02-08T23:59:59"/>
        <d v="2015-02-09T23:59:59"/>
        <d v="2015-02-10T23:59:59"/>
        <d v="2015-02-11T23:59:59"/>
        <d v="2015-02-12T23:59:59"/>
        <d v="2015-02-13T23:59:59"/>
        <d v="2015-02-14T23:59:59"/>
        <d v="2015-02-15T23:59:59"/>
        <d v="2015-02-16T23:59:59"/>
        <d v="2015-02-17T23:59:59"/>
        <d v="2015-02-18T23:59:59"/>
        <d v="2015-02-19T23:59:59"/>
        <d v="2015-02-20T23:59:59"/>
        <d v="2015-02-21T23:59:59"/>
        <d v="2015-02-22T23:59:59"/>
        <d v="2015-02-23T23:59:59"/>
        <d v="2015-02-24T23:59:59"/>
        <d v="2015-02-25T23:59:59"/>
        <d v="2015-02-26T23:59:59"/>
        <d v="2015-02-27T23:59:59"/>
        <d v="2015-02-28T23:59:59"/>
        <d v="2015-03-01T23:59:59"/>
        <d v="2015-03-02T23:59:59"/>
        <d v="2015-03-03T23:59:59"/>
        <d v="2015-03-04T23:59:59"/>
        <d v="2015-03-05T23:59:59"/>
        <d v="2015-03-06T23:59:59"/>
        <d v="2015-03-07T23:59:59"/>
        <d v="2015-03-08T23:59:59"/>
        <d v="2015-03-09T23:59:59"/>
        <d v="2015-03-10T23:59:59"/>
        <d v="2015-03-11T23:59:59"/>
        <d v="2015-03-12T23:59:59"/>
        <d v="2015-03-13T23:59:59"/>
        <d v="2015-03-14T23:59:59"/>
        <d v="2015-03-15T23:59:59"/>
        <d v="2015-03-16T23:59:59"/>
        <d v="2015-03-17T23:59:59"/>
        <d v="2015-03-18T23:59:59"/>
        <d v="2015-03-19T23:59:59"/>
        <d v="2015-03-20T23:59:59"/>
        <d v="2015-03-21T23:59:59"/>
        <d v="2015-03-22T23:59:59"/>
        <d v="2015-03-23T23:59:59"/>
        <d v="2015-03-24T23:59:59"/>
        <d v="2015-03-25T23:59:59"/>
        <d v="2015-03-26T23:59:59"/>
        <d v="2015-03-27T23:59:59"/>
        <d v="2015-03-28T23:59:59"/>
        <d v="2015-03-29T23:59:59"/>
        <d v="2015-03-30T23:59:59"/>
        <d v="2015-03-31T23:59:59"/>
        <d v="2015-04-01T23:59:59"/>
        <d v="2015-04-02T23:59:59"/>
        <d v="2015-04-03T23:59:59"/>
        <d v="2015-04-04T23:59:59"/>
        <d v="2015-04-05T23:59:59"/>
        <d v="2015-04-06T23:59:59"/>
        <d v="2015-04-07T23:59:59"/>
        <d v="2015-04-08T23:59:59"/>
        <d v="2015-04-09T23:59:59"/>
        <d v="2015-04-10T23:59:59"/>
        <d v="2015-04-11T23:59:59"/>
        <d v="2015-04-12T23:59:59"/>
        <d v="2015-04-13T23:59:59"/>
        <d v="2015-04-14T23:59:59"/>
        <d v="2015-04-15T23:59:59"/>
        <d v="2015-04-16T23:59:59"/>
        <d v="2015-04-17T23:59:59"/>
        <d v="2015-04-18T23:59:59"/>
        <d v="2015-04-19T23:59:59"/>
        <d v="2015-04-20T23:59:59"/>
        <d v="2015-04-21T23:59:59"/>
        <d v="2015-04-22T23:59:59"/>
        <d v="2015-04-23T23:59:59"/>
        <d v="2015-04-24T23:59:59"/>
        <d v="2015-04-25T23:59:59"/>
        <d v="2015-04-26T23:59:59"/>
        <d v="2015-04-27T23:59:59"/>
        <d v="2015-04-28T23:59:59"/>
        <d v="2015-04-29T23:59:59"/>
        <d v="2015-04-30T23:59:59"/>
        <d v="2015-05-01T23:59:59"/>
        <d v="2015-05-02T23:59:59"/>
        <d v="2015-05-03T23:59:59"/>
        <d v="2015-05-04T23:59:59"/>
        <d v="2015-05-05T23:59:59"/>
        <d v="2015-05-06T23:59:59"/>
        <d v="2015-05-07T23:59:59"/>
        <d v="2015-05-08T23:59:59"/>
        <d v="2015-05-09T23:59:59"/>
        <d v="2015-05-10T23:59:59"/>
        <d v="2015-05-11T23:59:59"/>
        <d v="2015-05-12T23:59:59"/>
        <d v="2015-05-13T23:59:59"/>
        <d v="2015-05-14T23:59:59"/>
        <d v="2015-05-15T23:59:59"/>
        <d v="2015-05-16T23:59:59"/>
        <d v="2015-05-17T23:59:59"/>
        <d v="2015-05-18T23:59:59"/>
        <d v="2015-05-19T23:59:59"/>
        <d v="2015-05-20T23:59:59"/>
        <d v="2015-05-21T23:59:59"/>
        <d v="2015-05-22T23:59:59"/>
        <d v="2015-05-23T23:59:59"/>
        <d v="2015-05-24T23:59:59"/>
        <d v="2015-05-25T23:59:59"/>
        <d v="2015-05-26T23:59:59"/>
        <d v="2015-05-27T23:59:59"/>
        <d v="2015-05-28T23:59:59"/>
        <d v="2015-05-29T23:59:59"/>
        <d v="2015-05-30T23:59:59"/>
        <d v="2015-05-31T23:59:59"/>
        <d v="2015-06-01T23:59:59"/>
        <d v="2015-06-02T23:59:59"/>
        <d v="2015-06-03T23:59:59"/>
        <d v="2015-06-04T23:59:59"/>
        <d v="2015-06-05T23:59:59"/>
        <d v="2015-06-06T23:59:59"/>
        <d v="2015-06-07T23:59:59"/>
        <d v="2015-06-08T23:59:59"/>
        <d v="2015-06-09T23:59:59"/>
        <d v="2015-06-10T23:59:59"/>
        <d v="2015-06-11T23:59:59"/>
        <d v="2015-06-12T23:59:59"/>
        <d v="2015-06-13T23:59:59"/>
        <d v="2015-06-14T23:59:59"/>
        <d v="2015-06-15T23:59:59"/>
        <d v="2015-06-16T23:59:59"/>
        <d v="2015-06-17T23:59:59"/>
        <d v="2015-06-18T23:59:59"/>
        <d v="2015-06-19T23:59:59"/>
        <d v="2015-06-20T23:59:59"/>
        <d v="2015-06-21T23:59:59"/>
        <d v="2015-06-22T23:59:59"/>
        <d v="2015-06-23T23:59:59"/>
        <d v="2015-06-24T23:59:59"/>
        <d v="2015-06-25T23:59:59"/>
        <d v="2015-06-26T23:59:59"/>
        <d v="2015-06-27T23:59:59"/>
        <d v="2015-06-28T23:59:59"/>
        <d v="2015-06-29T23:59:59"/>
        <d v="2015-06-30T23:59:59"/>
        <d v="2015-07-01T23:59:59"/>
        <d v="2015-07-02T23:59:59"/>
        <d v="2015-07-03T23:59:59"/>
        <d v="2015-07-04T23:59:59"/>
        <d v="2015-07-05T23:59:59"/>
        <d v="2015-07-06T23:59:59"/>
        <d v="2015-07-07T23:59:59"/>
        <d v="2015-07-08T23:59:59"/>
        <d v="2015-07-09T23:59:59"/>
        <d v="2015-07-10T23:59:59"/>
        <d v="2015-07-11T23:59:59"/>
        <d v="2015-07-12T23:59:59"/>
        <d v="2015-07-13T23:59:59"/>
        <d v="2015-07-14T23:59:59"/>
        <d v="2015-07-15T23:59:59"/>
        <d v="2015-07-16T23:59:59"/>
        <d v="2015-07-17T23:59:59"/>
        <d v="2015-07-18T23:59:59"/>
        <d v="2015-07-19T23:59:59"/>
        <d v="2015-07-20T23:59:59"/>
        <d v="2015-07-21T23:59:59"/>
        <d v="2015-07-22T23:59:59"/>
        <d v="2015-07-23T23:59:59"/>
        <d v="2015-07-24T23:59:59"/>
        <d v="2015-07-25T23:59:59"/>
        <d v="2015-07-26T23:59:59"/>
        <d v="2015-07-27T23:59:59"/>
        <d v="2015-07-28T23:59:59"/>
        <d v="2015-07-29T23:59:59"/>
        <d v="2015-07-30T23:59:59"/>
        <d v="2015-07-31T23:59:59"/>
        <d v="2015-08-01T23:59:59"/>
        <d v="2015-08-02T23:59:59"/>
        <d v="2015-08-03T23:59:59"/>
        <d v="2015-08-04T23:59:59"/>
        <d v="2015-08-05T23:59:59"/>
        <d v="2015-08-06T23:59:59"/>
        <d v="2015-08-07T23:59:59"/>
      </sharedItems>
      <fieldGroup par="12"/>
    </cacheField>
    <cacheField name="High" numFmtId="164">
      <sharedItems containsSemiMixedTypes="0" containsString="0" containsNumber="1" minValue="8.9187502453569296E-5" maxValue="4362.3505418000004"/>
    </cacheField>
    <cacheField name="Low" numFmtId="164">
      <sharedItems containsSemiMixedTypes="0" containsString="0" containsNumber="1" minValue="8.5474399384111098E-5" maxValue="3785.8486030399999"/>
    </cacheField>
    <cacheField name="Open" numFmtId="164">
      <sharedItems containsSemiMixedTypes="0" containsString="0" containsNumber="1" minValue="8.7153697677422301E-5" maxValue="4174.6358725399996" count="10955">
        <n v="52.675034959999998"/>
        <n v="53.291969309999999"/>
        <n v="42.399947109999999"/>
        <n v="39.885262339999997"/>
        <n v="43.764463059999997"/>
        <n v="46.818145540000003"/>
        <n v="49.133129510000003"/>
        <n v="49.66157329"/>
        <n v="52.238392419999997"/>
        <n v="51.37289869"/>
        <n v="51.387609619999999"/>
        <n v="42.890606529999999"/>
        <n v="39.486191609999999"/>
        <n v="41.389597709999997"/>
        <n v="40.836756749999999"/>
        <n v="36.043785219999997"/>
        <n v="32.253489709999997"/>
        <n v="35.09748742"/>
        <n v="37.730594379999999"/>
        <n v="41.686637330000003"/>
        <n v="39.455022139999997"/>
        <n v="37.90476254"/>
        <n v="36.033913599999998"/>
        <n v="34.871536390000003"/>
        <n v="32.394081890000002"/>
        <n v="29.098341470000001"/>
        <n v="31.217822940000001"/>
        <n v="29.707517760000002"/>
        <n v="30.65728227"/>
        <n v="29.73152554"/>
        <n v="28.042970690000001"/>
        <n v="27.715079800000002"/>
        <n v="30.955118450000001"/>
        <n v="38.457440810000001"/>
        <n v="44.604899609999997"/>
        <n v="53.749373839999997"/>
        <n v="54.886505319999998"/>
        <n v="67.001111080000001"/>
        <n v="54.699622560000002"/>
        <n v="51.632434340000003"/>
        <n v="63.399071679999999"/>
        <n v="67.016112680000006"/>
        <n v="64.237293910000005"/>
        <n v="73.253065399999997"/>
        <n v="78.442757540000002"/>
        <n v="75.232774329999998"/>
        <n v="75.857184410000002"/>
        <n v="75.065399679999999"/>
        <n v="70.4242469"/>
        <n v="68.424784430000003"/>
        <n v="71.855671729999997"/>
        <n v="66.715563360000004"/>
        <n v="61.816696790000002"/>
        <n v="64.005786180000001"/>
        <n v="60.749224060000003"/>
        <n v="63.948757120000003"/>
        <n v="68.856444389999993"/>
        <n v="76.424722059999993"/>
        <n v="74.861154400000004"/>
        <n v="86.380827319999995"/>
        <n v="91.684528619999995"/>
        <n v="81.589889119999995"/>
        <n v="91.946664049999995"/>
        <n v="87.956540660000002"/>
        <n v="90.950324820000006"/>
        <n v="79.922818710000001"/>
        <n v="82.182822880000003"/>
        <n v="76.625232729999993"/>
        <n v="74.681633579999996"/>
        <n v="77.588473050000005"/>
        <n v="83.454922449999998"/>
        <n v="86.154580460000005"/>
        <n v="87.225011240000001"/>
        <n v="87.232989110000005"/>
        <n v="85.093370710000002"/>
        <n v="89.831297120000002"/>
        <n v="88.975442939999994"/>
        <n v="85.969099290000003"/>
        <n v="81.225895879999996"/>
        <n v="84.102867829999994"/>
        <n v="75.316764469999995"/>
        <n v="80.259626890000007"/>
        <n v="79.822093670000001"/>
        <n v="74.875916029999999"/>
        <n v="76.911742529999998"/>
        <n v="81.866600559999995"/>
        <n v="77.906158099999999"/>
        <n v="80.855245339999996"/>
        <n v="87.54330564"/>
        <n v="90.384827990000005"/>
        <n v="85.712988960000004"/>
        <n v="91.230496200000005"/>
        <n v="111.15107381999999"/>
        <n v="116.50149829999999"/>
        <n v="114.98445149"/>
        <n v="114.88431038"/>
        <n v="111.70262962"/>
        <n v="117.67017937999999"/>
        <n v="126.14799918"/>
        <n v="115.43930415"/>
        <n v="126.10963722"/>
        <n v="147.17831817000001"/>
        <n v="147.32644956999999"/>
        <n v="162.69362454"/>
        <n v="182.37267231999999"/>
        <n v="186.19019975"/>
        <n v="197.71740786999999"/>
        <n v="187.1289415"/>
        <n v="193.32167869"/>
        <n v="159.880358"/>
        <n v="187.96894069000001"/>
        <n v="210.61393512999999"/>
        <n v="264.25886028000002"/>
        <n v="249.19816370000001"/>
        <n v="272.67511063000001"/>
        <n v="282.18623188999999"/>
        <n v="292.26857084"/>
        <n v="286.97316007000001"/>
        <n v="313.89264347"/>
        <n v="300.03660994000001"/>
        <n v="295.74798766999999"/>
        <n v="301.09644895000002"/>
        <n v="366.33473687999998"/>
        <n v="465.20695854000002"/>
        <n v="506.38615050999999"/>
        <n v="472.60146377000001"/>
        <n v="461.79613606999999"/>
        <n v="490.01141316000002"/>
        <n v="487.69955490000001"/>
        <n v="516.32640227000002"/>
        <n v="517.90625642999998"/>
        <n v="529.82971664000002"/>
        <n v="494.71378745999999"/>
        <n v="470.92257667000001"/>
        <n v="454.71170674000001"/>
        <n v="431.41689138999999"/>
        <n v="449.05388169000003"/>
        <n v="440.50128142"/>
        <n v="421.83145003999999"/>
        <n v="441.28209909999998"/>
        <n v="435.87840115"/>
        <n v="400.78497557999998"/>
        <n v="360.21098531000001"/>
        <n v="367.21921716000003"/>
        <n v="338.27717555999999"/>
        <n v="323.37611629000003"/>
        <n v="334.36457338000002"/>
        <n v="345.18928443999999"/>
        <n v="385.58918892000003"/>
        <n v="390.91525627999999"/>
        <n v="396.01716671000003"/>
        <n v="374.32396675000001"/>
        <n v="366.81600562"/>
        <n v="382.11859285999998"/>
        <n v="407.24543569999997"/>
        <n v="430.78207243000003"/>
        <n v="439.13217788999998"/>
        <n v="407.40525228000001"/>
        <n v="403.58986341999997"/>
        <n v="374.79467525000001"/>
        <n v="405.36330369000001"/>
        <n v="380.70094391999999"/>
        <n v="369.00102348000001"/>
        <n v="371.33082243000001"/>
        <n v="378.93109450999998"/>
        <n v="363.01201573999998"/>
        <n v="369.18189654000003"/>
        <n v="372.51412826000001"/>
        <n v="370.24478625"/>
        <n v="344.17108997999998"/>
        <n v="337.49567217999999"/>
        <n v="322.12586535999998"/>
        <n v="328.14597612"/>
        <n v="355.47236672000002"/>
        <n v="348.46568151000002"/>
        <n v="345.95870898999999"/>
        <n v="360.24283563"/>
        <n v="373.82708492"/>
        <n v="377.18368656000001"/>
        <n v="377.51466104999997"/>
        <n v="406.88359100999998"/>
        <n v="385.52697082999998"/>
        <n v="404.39295268000001"/>
        <n v="398.22538265999998"/>
        <n v="384.01465896000002"/>
        <n v="351.38767646999997"/>
        <n v="377.93218798999999"/>
        <n v="359.37321874000003"/>
        <n v="367.48909974999998"/>
        <n v="372.45602284"/>
        <n v="397.28498679"/>
        <n v="398.21019791999998"/>
        <n v="428.93606254999997"/>
        <n v="466.27193718000001"/>
        <n v="441.31395406000001"/>
        <n v="430.18149921999998"/>
        <n v="381.82247687"/>
        <n v="346.11530828999997"/>
        <n v="361.58153386999999"/>
        <n v="353.46287081999998"/>
        <n v="361.73020401000002"/>
        <n v="345.76651771000002"/>
        <n v="317.67093627000003"/>
        <n v="347.64307038999999"/>
        <n v="405.53764826000003"/>
        <n v="440.60429790000001"/>
        <n v="461.08155055999998"/>
        <n v="439.29815513"/>
        <n v="444.86552928999998"/>
        <n v="503.71184434000003"/>
        <n v="482.06645107999998"/>
        <n v="519.34329602000003"/>
        <n v="452.65705582999999"/>
        <n v="479.77123474000001"/>
        <n v="452.41106524000003"/>
        <n v="445.22404052000002"/>
        <n v="466.57434843999999"/>
        <n v="459.29901355999999"/>
        <n v="433.15890770999999"/>
        <n v="457.40104387999997"/>
        <n v="509.08943574"/>
        <n v="508.91660869999998"/>
        <n v="594.43558629999995"/>
        <n v="515.70943309999996"/>
        <n v="527.26450021999995"/>
        <n v="572.21802820000005"/>
        <n v="629.23166549999996"/>
        <n v="412.87683765000003"/>
        <n v="467.5263569"/>
        <n v="373.80300080000001"/>
        <n v="335.38838929000002"/>
        <n v="294.31758896000002"/>
        <n v="386.97401273000003"/>
        <n v="370.81038010999998"/>
        <n v="415.19800843000002"/>
        <n v="371.60763773000002"/>
        <n v="319.96143010999998"/>
        <n v="297.75044967000002"/>
        <n v="324.58179469999999"/>
        <n v="382.43173358000001"/>
        <n v="372.90909735000002"/>
        <n v="384.44263125999998"/>
        <n v="398.54622180000001"/>
        <n v="373.3978012"/>
        <n v="356.79667799999999"/>
        <n v="365.47444008999997"/>
        <n v="334.94333870000003"/>
        <n v="330.00978857000001"/>
        <n v="339.01024405999999"/>
        <n v="310.25112221000001"/>
        <n v="285.43814665999997"/>
        <n v="278.73868950000002"/>
        <n v="316.28481156999999"/>
        <n v="319.40059592"/>
        <n v="311.92821300999998"/>
        <n v="290.2963901"/>
        <n v="293.53391971999997"/>
        <n v="265.40468183000002"/>
        <n v="255.23715326999999"/>
        <n v="272.91656631000001"/>
        <n v="212.55765704000001"/>
        <n v="206.02714143"/>
        <n v="207.66013749000001"/>
        <n v="211.19505998"/>
        <n v="187.06783399"/>
        <n v="187.30900231000001"/>
        <n v="202.76131387000001"/>
        <n v="226.99776850000001"/>
        <n v="238.11912654"/>
        <n v="250.71043775999999"/>
        <n v="230.81411854999999"/>
        <n v="234.20847812"/>
        <n v="259.39942602999997"/>
        <n v="277.11053346"/>
        <n v="307.99752532000002"/>
        <n v="0.10589300096034999"/>
        <n v="0.105108000338077"/>
        <n v="0.107632003724575"/>
        <n v="0.104782000184059"/>
        <n v="0.10793499648571001"/>
        <n v="0.10682799667119899"/>
        <n v="0.10459499806165599"/>
        <n v="9.9721200764179202E-2"/>
        <n v="0.100327998399734"/>
        <n v="0.106684997677803"/>
        <n v="0.107418000698089"/>
        <n v="0.12929299473762501"/>
        <n v="0.13395799696445401"/>
        <n v="0.148998007178306"/>
        <n v="0.224748000502586"/>
        <n v="0.251827001571655"/>
        <n v="0.34878501296043302"/>
        <n v="0.39219298958778298"/>
        <n v="0.44598999619483898"/>
        <n v="0.87291800975799505"/>
        <n v="1.3270900249481199"/>
        <n v="1.11968994140625"/>
        <n v="1.4369699954986499"/>
        <n v="1.9251899719238199"/>
        <n v="2.33439993858337"/>
        <n v="2.1082100868225"/>
        <n v="2.4307498931884699"/>
        <n v="2.7244501113891602"/>
        <n v="2.4739699363708398"/>
        <n v="2.6273601055145201"/>
        <n v="2.39056992530822"/>
        <n v="2.53038001060485"/>
        <n v="2.17997002601623"/>
        <n v="2.02149009704589"/>
        <n v="2.10625004768371"/>
        <n v="2.2819399833679199"/>
        <n v="2.3282299041747998"/>
        <n v="2.2016899585723801"/>
        <n v="2.5"/>
        <n v="1.9254800081253001"/>
        <n v="1.57665002346038"/>
        <n v="1.03251004219055"/>
        <n v="0.99052101373672397"/>
        <n v="1.03434002399444"/>
        <n v="1.3980400562286299"/>
        <n v="1.00919997692108"/>
        <n v="0.98207801580428999"/>
        <n v="0.94918602705001798"/>
        <n v="1.03348004817962"/>
        <n v="1.0428999662399201"/>
        <n v="0.93787002563476496"/>
        <n v="0.68330502510070801"/>
        <n v="0.80805599689483598"/>
        <n v="0.80342298746108998"/>
        <n v="0.78956502676010099"/>
        <n v="0.90739798545837402"/>
        <n v="0.81503200531005804"/>
        <n v="0.76401299238204901"/>
        <n v="0.69887101650238004"/>
        <n v="0.71719598770141602"/>
        <n v="0.775803983211517"/>
        <n v="0.78424400091171198"/>
        <n v="0.91892200708389205"/>
        <n v="0.85569798946380604"/>
        <n v="1.1484299898147501"/>
        <n v="1.3669799566268901"/>
        <n v="1.2699999809265099"/>
        <n v="1.28418004512786"/>
        <n v="1.5266200304031301"/>
        <n v="1.96782994270324"/>
        <n v="1.8515000343322701"/>
        <n v="1.6349899768829299"/>
        <n v="1.6773099899291899"/>
        <n v="1.6052600145339899"/>
        <n v="1.5761799812316799"/>
        <n v="1.2077100276946999"/>
        <n v="1.43106997013092"/>
        <n v="1.3994400501251201"/>
        <n v="1.42996001243591"/>
        <n v="1.33650994300842"/>
        <n v="1.4693200588226301"/>
        <n v="1.4951299428939799"/>
        <n v="1.5559899806976301"/>
        <n v="1.4376800060272199"/>
        <n v="1.39350998401641"/>
        <n v="1.32868003845214"/>
        <n v="1.2832599878311099"/>
        <n v="1.23734998703002"/>
        <n v="1.25530004501342"/>
        <n v="1.2313599586486801"/>
        <n v="1.17692995071411"/>
        <n v="1.2434099912643399"/>
        <n v="1.26096999645233"/>
        <n v="1.2087500095367401"/>
        <n v="1.18092000484466"/>
        <n v="1.1783699989318801"/>
        <n v="1.23336005210876"/>
        <n v="1.3359500169753999"/>
        <n v="1.33516001701354"/>
        <n v="1.2602499723434399"/>
        <n v="1.2945599555969201"/>
        <n v="1.4559799432754501"/>
        <n v="1.63718998432159"/>
        <n v="1.5287899971008301"/>
        <n v="1.5690900087356501"/>
        <n v="1.7990700006484901"/>
        <n v="2.05313992500305"/>
        <n v="2.00773000717163"/>
        <n v="1.7862800359725901"/>
        <n v="1.66888999938964"/>
        <n v="1.5260100364685001"/>
        <n v="1.68928003311157"/>
        <n v="1.5877699851989699"/>
        <n v="1.5561900138854901"/>
        <n v="1.58004999160766"/>
        <n v="1.5113600492477399"/>
        <n v="1.6733599901199301"/>
        <n v="1.6255899667739799"/>
        <n v="1.6581699848175"/>
        <n v="1.5904899835586499"/>
        <n v="1.6105999946594201"/>
        <n v="1.56953001022338"/>
        <n v="1.71696996688842"/>
        <n v="1.8947399854660001"/>
        <n v="1.8708300590515099"/>
        <n v="1.9588500261306701"/>
        <n v="1.9243400096893299"/>
        <n v="1.7614400386810301"/>
        <n v="1.9969500303268399"/>
        <n v="2.0770599842071502"/>
        <n v="2.0854101181030198"/>
        <n v="2.2580900192260698"/>
        <n v="2.5018100738525302"/>
        <n v="2.5804300308227499"/>
        <n v="2.5494000911712602"/>
        <n v="2.7660999298095699"/>
        <n v="2.8260200023651101"/>
        <n v="2.6613399982452299"/>
        <n v="2.5130200386047301"/>
        <n v="2.7264499664306601"/>
        <n v="2.6870799064636199"/>
        <n v="2.7734398841857901"/>
        <n v="3.1566998958587602"/>
        <n v="4.1684699058532697"/>
        <n v="4.6693401336669904"/>
        <n v="5.7923998832702601"/>
        <n v="5.6469998359680096"/>
        <n v="5.7886300086975098"/>
        <n v="5.1849098205566397"/>
        <n v="5.2054600715637198"/>
        <n v="4.3949599266052202"/>
        <n v="4.7418398857116699"/>
        <n v="5.3085799217224103"/>
        <n v="6.5592799186706499"/>
        <n v="9.2542600631713796"/>
        <n v="10.1262998580932"/>
        <n v="9.31861972808837"/>
        <n v="8.7137699127197195"/>
        <n v="7.7633099555969203"/>
        <n v="8.6295299530029297"/>
        <n v="8.4576997756958008"/>
        <n v="8.7701396942138601"/>
        <n v="9.4458398818969709"/>
        <n v="9.1456804275512695"/>
        <n v="14.8689002990722"/>
        <n v="22.769100189208899"/>
        <n v="18.646499633788999"/>
        <n v="18.1739997863769"/>
        <n v="17.707899093627901"/>
        <n v="17.566600799560501"/>
        <n v="21.4757995605468"/>
        <n v="22.345300674438398"/>
        <n v="22.2534999847412"/>
        <n v="20.800399780273398"/>
        <n v="19.6340007781982"/>
        <n v="13.6230001449584"/>
        <n v="14.250599861145"/>
        <n v="14.310600280761699"/>
        <n v="15.0341997146606"/>
        <n v="16.2488994598388"/>
        <n v="14.1986999511718"/>
        <n v="13.0015001296997"/>
        <n v="13.190600395202599"/>
        <n v="13.760499954223601"/>
        <n v="13.2109003067016"/>
        <n v="13.2332000732421"/>
        <n v="13.301699638366699"/>
        <n v="13.5453996658325"/>
        <n v="12.7735996246337"/>
        <n v="11.2683000564575"/>
        <n v="11.1782999038696"/>
        <n v="9.4079599380493093"/>
        <n v="9.6966600418090803"/>
        <n v="9.7456398010253906"/>
        <n v="8.4275302886962802"/>
        <n v="6.80627012252807"/>
        <n v="8.3152799606323207"/>
        <n v="8.0937204360961896"/>
        <n v="8.6066598892211896"/>
        <n v="9.7327299118041992"/>
        <n v="9.2008695602416992"/>
        <n v="8.7114496231079102"/>
        <n v="9.3176698684692294"/>
        <n v="9.0159101486206001"/>
        <n v="10.3907003402709"/>
        <n v="10.914899826049799"/>
        <n v="11.076499938964799"/>
        <n v="11.6926002502441"/>
        <n v="10.666799545288001"/>
        <n v="11.091300010681101"/>
        <n v="9.8776702880859304"/>
        <n v="9.40474033355712"/>
        <n v="8.8733997344970703"/>
        <n v="9.6875200271606392"/>
        <n v="9.1532402038574201"/>
        <n v="9.3692598342895508"/>
        <n v="9.9655303955078107"/>
        <n v="10.6948995590209"/>
        <n v="10.44820022583"/>
        <n v="10.4568996429443"/>
        <n v="10.2856998443603"/>
        <n v="10.207200050354"/>
        <n v="10.403800010681101"/>
        <n v="10.154800415039"/>
        <n v="9.3952903747558594"/>
        <n v="9.0356798171996999"/>
        <n v="8.26136970520019"/>
        <n v="8.2671203613281197"/>
        <n v="7.6487498283386204"/>
        <n v="8.2991104125976491"/>
        <n v="7.9989600181579501"/>
        <n v="10.1300001144409"/>
        <n v="8.9445600509643501"/>
        <n v="9.1325101852416992"/>
        <n v="9.1989603042602504"/>
        <n v="8.9574203491210902"/>
        <n v="9.0900001525878906"/>
        <n v="8.9871797561645508"/>
        <n v="9.1665401458740199"/>
        <n v="10.028499603271401"/>
        <n v="10.0497999191284"/>
        <n v="11.7061004638671"/>
        <n v="13.135199546813899"/>
        <n v="12.913499832153301"/>
        <n v="12.1189002990722"/>
        <n v="11.5192003250122"/>
        <n v="11.6961002349853"/>
        <n v="10.169199943542401"/>
        <n v="10.392900466918899"/>
        <n v="11.1519002914428"/>
        <n v="11.0650997161865"/>
        <n v="12.6445999145507"/>
        <n v="13.292599678039499"/>
        <n v="12.198499679565399"/>
        <n v="12.492699623107899"/>
        <n v="12.2667999267578"/>
        <n v="12.512499809265099"/>
        <n v="12.120800018310501"/>
        <n v="11.905500411987299"/>
        <n v="12.0416002273559"/>
        <n v="12.4233999252319"/>
        <n v="13.1525001525878"/>
        <n v="13.4547004699707"/>
        <n v="13.2978000640869"/>
        <n v="13.047300338745099"/>
        <n v="12.2264003753662"/>
        <n v="11.7938995361328"/>
        <n v="12.262900352478001"/>
        <n v="12.352999687194799"/>
        <n v="12.569399833679199"/>
        <n v="13.354299545288001"/>
        <n v="12.8776998519897"/>
        <n v="13.648200035095201"/>
        <n v="15.2119998931884"/>
        <n v="13.347200393676699"/>
        <n v="14.6469001770019"/>
        <n v="14.2831001281738"/>
        <n v="15.1641998291015"/>
        <n v="15.062700271606399"/>
        <n v="14.3145999908447"/>
        <n v="14.1702003479003"/>
        <n v="14.4415998458862"/>
        <n v="14.6280002593994"/>
        <n v="14.3192996978759"/>
        <n v="14.3622999191284"/>
        <n v="13.9390001296997"/>
        <n v="13.704600334167401"/>
        <n v="13.5244998931884"/>
        <n v="14.675000190734799"/>
        <n v="13.880499839782701"/>
        <n v="12.9727001190185"/>
        <n v="13.0080003738403"/>
        <n v="13.158300399780201"/>
        <n v="12.853899955749499"/>
        <n v="12.5580997467041"/>
        <n v="12.315600395202599"/>
        <n v="12.3613996505737"/>
        <n v="15.134599685668899"/>
        <n v="14.3501996994018"/>
        <n v="14.1253995895385"/>
        <n v="14.570899963378899"/>
        <n v="13.8528995513916"/>
        <n v="12.6099996566772"/>
        <n v="13.032600402831999"/>
        <n v="12.9630002975463"/>
        <n v="12.7856998443603"/>
        <n v="12.5995998382568"/>
        <n v="11.9554996490478"/>
        <n v="12.608400344848601"/>
        <n v="12.561800003051699"/>
        <n v="14.251700401306101"/>
        <n v="14.319199562072701"/>
        <n v="14.681900024414"/>
        <n v="14.675600051879799"/>
        <n v="14.2538995742797"/>
        <n v="15.5989999771118"/>
        <n v="17.266500473022401"/>
        <n v="16.349500656127901"/>
        <n v="16.3118991851806"/>
        <n v="15.928600311279199"/>
        <n v="14.135499954223601"/>
        <n v="15.524700164794901"/>
        <n v="15.2968997955322"/>
        <n v="14.6402997970581"/>
        <n v="14.881999969482401"/>
        <n v="14.936300277709901"/>
        <n v="15.7790002822875"/>
        <n v="16.621700286865199"/>
        <n v="16.7800998687744"/>
        <n v="16.760799407958899"/>
        <n v="16.072200775146399"/>
        <n v="17.0713996887207"/>
        <n v="15.6016998291015"/>
        <n v="15.570899963378899"/>
        <n v="14.4569997787475"/>
        <n v="14.9329004287719"/>
        <n v="14.0671997070312"/>
        <n v="14.030900001525801"/>
        <n v="14.1743001937866"/>
        <n v="14.549099922180099"/>
        <n v="14.676199913024901"/>
        <n v="14.3977003097534"/>
        <n v="14.5634002685546"/>
        <n v="14.2262001037597"/>
        <n v="14.0396003723144"/>
        <n v="13.9760999679565"/>
        <n v="13.540900230407701"/>
        <n v="14.397899627685501"/>
        <n v="14.03839969635"/>
        <n v="13.6143999099731"/>
        <n v="12.8248996734619"/>
        <n v="12.691900253295801"/>
        <n v="12.0935001373291"/>
        <n v="12.192999839782701"/>
        <n v="12.088299751281699"/>
        <n v="12.3099002838134"/>
        <n v="13.3578996658325"/>
        <n v="13.739899635314901"/>
        <n v="12.825099945068301"/>
        <n v="12.918499946594199"/>
        <n v="12.0747003555297"/>
        <n v="12.1887998580932"/>
        <n v="12.1367998123168"/>
        <n v="12.022199630737299"/>
        <n v="12.0869998931884"/>
        <n v="12.921500205993601"/>
        <n v="13.392499923706"/>
        <n v="14.0256004333496"/>
        <n v="14.5980997085571"/>
        <n v="13.947699999999999"/>
        <n v="13.2111"/>
        <n v="13.769600000000001"/>
        <n v="13.630800000000001"/>
        <n v="14.087999999999999"/>
        <n v="14.1127"/>
        <n v="13.858700000000001"/>
        <n v="13.6876"/>
        <n v="13.6585"/>
        <n v="13.1289"/>
        <n v="12.1616"/>
        <n v="12.7681"/>
        <n v="12.1106"/>
        <n v="11.6876"/>
        <n v="11.7712"/>
        <n v="10.304500000000001"/>
        <n v="9.4079599999999992"/>
        <n v="9.5305199999999992"/>
        <n v="9.7822999999999993"/>
        <n v="10.7849"/>
        <n v="9.9214199999999995"/>
        <n v="10.1417"/>
        <n v="9.6803399999999993"/>
        <n v="9.7359399999999994"/>
        <n v="9.4989500000000007"/>
        <n v="9.7635199999999998"/>
        <n v="10.193300000000001"/>
        <n v="10.1142"/>
        <n v="10.218999999999999"/>
        <n v="11.1607"/>
        <n v="11.471"/>
        <n v="11.1692"/>
        <n v="10.760199999999999"/>
        <n v="11.0266"/>
        <n v="11.433400000000001"/>
        <n v="11.3459"/>
        <n v="11.3104"/>
        <n v="11.409800000000001"/>
        <n v="10.0535"/>
        <n v="10.264799999999999"/>
        <n v="10.0328"/>
        <n v="9.5487199999999994"/>
        <n v="9.5760100000000001"/>
        <n v="9.5219900000000006"/>
        <n v="9.3855500000000003"/>
        <n v="9.2245500000000007"/>
        <n v="9.6368200000000002"/>
        <n v="9.9046400000000006"/>
        <n v="10.116400000000001"/>
        <n v="9.9497300000000006"/>
        <n v="9.3905700000000003"/>
        <n v="9.5567100000000007"/>
        <n v="9.6336999999999993"/>
        <n v="10.0604"/>
        <n v="10.419600000000001"/>
        <n v="10.2729"/>
        <n v="10.291399999999999"/>
        <n v="10.0342"/>
        <n v="9.7810100000000002"/>
        <n v="9.7362400000000004"/>
        <n v="10.042899999999999"/>
        <n v="9.95669"/>
        <n v="10.003399999999999"/>
        <n v="10.0097"/>
        <n v="9.93614"/>
        <n v="10.3286"/>
        <n v="10.2866"/>
        <n v="10.251300000000001"/>
        <n v="10.645099999999999"/>
        <n v="10.3992"/>
        <n v="10.5321"/>
        <n v="10.5359"/>
        <n v="10.359"/>
        <n v="10.309699999999999"/>
        <n v="9.2807399999999998"/>
        <n v="9.4920600000000004"/>
        <n v="9.54636"/>
        <n v="9.48123"/>
        <n v="10.321300000000001"/>
        <n v="10.025600000000001"/>
        <n v="9.9250399999999992"/>
        <n v="9.71767"/>
        <n v="9.7572799999999997"/>
        <n v="9.7577300000000005"/>
        <n v="9.7214100000000006"/>
        <n v="9.7027599999999996"/>
        <n v="9.7823100000000007"/>
        <n v="9.7336899999999993"/>
        <n v="9.6755600000000008"/>
        <n v="9.7015700000000002"/>
        <n v="9.6743900000000007"/>
        <n v="9.6398899999999994"/>
        <n v="9.4046199999999995"/>
        <n v="9.4007199999999997"/>
        <n v="9.3713099999999994"/>
        <n v="9.5307099999999991"/>
        <n v="9.5852400000000006"/>
        <n v="9.5319199999999995"/>
        <n v="9.5892800000000005"/>
        <n v="9.7086699999999997"/>
        <n v="9.8022200000000002"/>
        <n v="9.8122299999999996"/>
        <n v="9.6412999999999993"/>
        <n v="9.5469000000000008"/>
        <n v="9.5663999999999998"/>
        <n v="9.48597"/>
        <n v="9.3708399999999994"/>
        <n v="9.2191700000000001"/>
        <n v="8.4146300000000007"/>
        <n v="8.1830800000000004"/>
        <n v="7.8974399999999996"/>
        <n v="7.7385000000000002"/>
        <n v="7.99946"/>
        <n v="6.6124200000000002"/>
        <n v="5.79833"/>
        <n v="6.2071300000000003"/>
        <n v="5.7357300000000002"/>
        <n v="5.5568600000000004"/>
        <n v="5.0850099999999996"/>
        <n v="5.1792999999999996"/>
        <n v="4.9058999999999999"/>
        <n v="4.8991899999999999"/>
        <n v="5.3535742759704501"/>
        <n v="5.3681574422000002"/>
        <n v="5.0866951290999998"/>
        <n v="5.2731525149799996"/>
        <n v="5.2535894832499999"/>
        <n v="5.1113793858100003"/>
        <n v="5.9208644507099999"/>
        <n v="6.0099933676699999"/>
        <n v="4.9215144614100002"/>
        <n v="4.5329510329099998"/>
        <n v="4.7144355316300004"/>
        <n v="4.8529219250300004"/>
        <n v="4.70522781762"/>
        <n v="4.9352282389299997"/>
        <n v="5.0269530812400003"/>
        <n v="4.6532181165799997"/>
        <n v="4.5345799977899999"/>
        <n v="4.5701864264000003"/>
        <n v="4.6502040316600004"/>
        <n v="5.11301303683"/>
        <n v="5.60510319701"/>
        <n v="5.4665142419599997"/>
        <n v="5.79080420818"/>
        <n v="5.56258799061"/>
        <n v="5.9314118169599999"/>
        <n v="6.0638852948500004"/>
        <n v="6.1923746349800002"/>
        <n v="5.5526722484300004"/>
        <n v="5.7172124670000004"/>
        <n v="5.2891878304700004"/>
        <n v="6.0279399442799999"/>
        <n v="5.8425670101099998"/>
        <n v="6.0005911591299999"/>
        <n v="6.1914315949600001"/>
        <n v="6.0914650355399997"/>
        <n v="6.1719073595799996"/>
        <n v="5.8950519548000004"/>
        <n v="6.0556612993699996"/>
        <n v="6.0681533947300004"/>
        <n v="6.4293566470399997"/>
        <n v="6.2958647934099998"/>
        <n v="6.6596791911100004"/>
        <n v="6.6109382755599997"/>
        <n v="5.9650332415799996"/>
        <n v="6.0867331937899998"/>
        <n v="5.9749222509899997"/>
        <n v="5.5776689516299998"/>
        <n v="6.1636756459399997"/>
        <n v="5.9161784718700003"/>
        <n v="6.1718345428300001"/>
        <n v="6.4057153657999999"/>
        <n v="6.5700983406600004"/>
        <n v="6.6468235837599998"/>
        <n v="6.5052156883599999"/>
        <n v="6.5432326766599997"/>
        <n v="6.5305256904200002"/>
        <n v="6.53435527226"/>
        <n v="6.5147552130099999"/>
        <n v="6.75031357685"/>
        <n v="7.0030601614699997"/>
        <n v="7.0914974114699998"/>
        <n v="6.2203456796200003"/>
        <n v="6.1747349629799997"/>
        <n v="6.1731594903799998"/>
        <n v="6.26414234717"/>
        <n v="6.55434585267"/>
        <n v="6.8859411060299998"/>
        <n v="6.76582564943"/>
        <n v="7.06061957942"/>
        <n v="7.8631487455400002"/>
        <n v="8.1034471546100004"/>
        <n v="7.7807212971500004"/>
        <n v="8.6017192061600003"/>
        <n v="8.8561598643200004"/>
        <n v="9.1923809838500006"/>
        <n v="9.5335229189500001"/>
        <n v="9.3282303512600002"/>
        <n v="8.9296198463199996"/>
        <n v="8.8216045184199992"/>
        <n v="9.3175259594599993"/>
        <n v="9.1343100292900008"/>
        <n v="9.2150291593800002"/>
        <n v="9.6547169910200008"/>
        <n v="10.522626735499999"/>
        <n v="10.985795186000001"/>
        <n v="10.447695943199999"/>
        <n v="10.823093785499999"/>
        <n v="10.7978891974"/>
        <n v="10.065573817600001"/>
        <n v="9.8224972026599993"/>
        <n v="9.5208612523100005"/>
        <n v="9.9146624133000003"/>
        <n v="10.3569312874"/>
        <n v="11.384693480999999"/>
        <n v="11.8453054806"/>
        <n v="11.5380129004"/>
        <n v="11.5203880966"/>
        <n v="13.750287978899999"/>
        <n v="14.5253117454"/>
        <n v="15.226147688499999"/>
        <n v="14.2846031829"/>
        <n v="14.5669031934"/>
        <n v="14.4984012017"/>
        <n v="14.4959359039"/>
        <n v="15.4275776556"/>
        <n v="15.119261444699999"/>
        <n v="15.033138472499999"/>
        <n v="15.052108898"/>
        <n v="16.089241421400001"/>
        <n v="15.7549952204"/>
        <n v="15.6757848974"/>
        <n v="15.692177986700001"/>
        <n v="15.281807136599999"/>
        <n v="14.495111467599999"/>
        <n v="15.2498095716"/>
        <n v="15.2411320841"/>
        <n v="17.249007317"/>
        <n v="16.758648606600001"/>
        <n v="16.288695248300002"/>
        <n v="16.77707758"/>
        <n v="16.802630641899999"/>
        <n v="16.4921982754"/>
        <n v="16.932212994699999"/>
        <n v="17.410638347599999"/>
        <n v="17.9606243532"/>
        <n v="19.799782792799999"/>
        <n v="18.743468242399999"/>
        <n v="19.139216072"/>
        <n v="19.460411844700001"/>
        <n v="19.106429843400001"/>
        <n v="19.079069160300001"/>
        <n v="18.113702672700001"/>
        <n v="18.425513752200001"/>
        <n v="18.278069167000002"/>
        <n v="17.689148719999999"/>
        <n v="18.436535786899999"/>
        <n v="18.7133776547"/>
        <n v="19.4920201242"/>
        <n v="19.387167765099999"/>
        <n v="19.825440219499999"/>
        <n v="19.5885749897"/>
        <n v="22.026450022900001"/>
        <n v="24.5174777402"/>
        <n v="24.991802535000001"/>
        <n v="24.186974170900001"/>
        <n v="23.90967376"/>
        <n v="22.848100758400001"/>
        <n v="23.102084912700001"/>
        <n v="22.285393692900001"/>
        <n v="22.867357373800001"/>
        <n v="22.352482791300002"/>
        <n v="22.904092716099999"/>
        <n v="21.702775412200001"/>
        <n v="22.134751422400001"/>
        <n v="21.954396342199999"/>
        <n v="23.5825070006"/>
        <n v="23.749628028099998"/>
        <n v="22.893596527300001"/>
        <n v="23.0173106228"/>
        <n v="22.1858566031"/>
        <n v="20.7791629255"/>
        <n v="20.752675915899999"/>
        <n v="18.799280829299999"/>
        <n v="19.598107644100001"/>
        <n v="21.079224180499999"/>
        <n v="20.830297358500001"/>
        <n v="23.885627712200002"/>
        <n v="23.646799143999999"/>
        <n v="26.7886176441"/>
        <n v="26.318086690400001"/>
        <n v="25.682572175600001"/>
        <n v="28.3714334953"/>
        <n v="29.399864707599999"/>
        <n v="29.309578652500001"/>
        <n v="32.028797419299998"/>
        <n v="31.364128810499999"/>
        <n v="31.5337129925"/>
        <n v="33.841394201900002"/>
        <n v="35.046131604400003"/>
        <n v="34.0593395175"/>
        <n v="33.712991336599998"/>
        <n v="33.346936758799998"/>
        <n v="33.780000904200001"/>
        <n v="32.291064201700003"/>
        <n v="32.747639938699997"/>
        <n v="33.013649699200002"/>
        <n v="33.187712360100001"/>
        <n v="31.376374133900001"/>
        <n v="29.4151140269"/>
        <n v="30.992430989100001"/>
        <n v="31.4722188609"/>
        <n v="31.606207339899999"/>
        <n v="32.063075040199998"/>
        <n v="30.546289936000001"/>
        <n v="32.072161169200001"/>
        <n v="32.289455850000003"/>
        <n v="34.601312233900003"/>
        <n v="35.130953232499998"/>
        <n v="33.059003863299999"/>
        <n v="32.825863213200002"/>
        <n v="32.389390044300001"/>
        <n v="33.927720036700002"/>
        <n v="34.362246420399998"/>
        <n v="35.303827175400002"/>
        <n v="36.693123273700003"/>
        <n v="38.812335983799997"/>
        <n v="37.832151688300002"/>
        <n v="37.134726215999997"/>
        <n v="37.393046448"/>
        <n v="36.008290190399997"/>
        <n v="35.726511711299999"/>
        <n v="33.865390197499998"/>
        <n v="34.586789809400003"/>
        <n v="35.398893036600001"/>
        <n v="32.442483140599997"/>
        <n v="32.924440153799999"/>
        <n v="32.034128105599997"/>
        <n v="32.691105415899997"/>
        <n v="32.999282151499997"/>
        <n v="32.711335318000003"/>
        <n v="32.521632116699998"/>
        <n v="33.263500707799999"/>
        <n v="33.471279327799998"/>
        <n v="32.703179597000002"/>
        <n v="31.503982969700001"/>
        <n v="29.653322454200001"/>
        <n v="31.7104967581"/>
        <n v="31.546744171099999"/>
        <n v="28.931216569"/>
        <n v="28.3772804655"/>
        <n v="25.5192206772"/>
        <n v="27.257735351000001"/>
        <n v="28.922811472799999"/>
        <n v="29.085663808900001"/>
        <n v="30.9231647302"/>
        <n v="30.537548410199999"/>
        <n v="30.642389284899998"/>
        <n v="29.575376736900001"/>
        <n v="29.130066430599999"/>
        <n v="28.993567594799998"/>
        <n v="28.979188779200001"/>
        <n v="27.899589266900001"/>
        <n v="27.812122993199999"/>
        <n v="27.224409427800001"/>
        <n v="26.9624104707"/>
        <n v="27.622198732200001"/>
        <n v="28.781207661900002"/>
        <n v="28.0844732883"/>
        <n v="27.882740063899998"/>
        <n v="27.542445812899999"/>
        <n v="28.042663894699999"/>
        <n v="27.6392040524"/>
        <n v="29.368264100800001"/>
        <n v="30.8674207012"/>
        <n v="29.9439462257"/>
        <n v="29.683729623600001"/>
        <n v="30.082450848299999"/>
        <n v="30.168034836299999"/>
        <n v="29.461534962599998"/>
        <n v="27.0963987696"/>
        <n v="28.0589950508"/>
        <n v="27.652129068800001"/>
        <n v="27.494615999200001"/>
        <n v="27.945265127100001"/>
        <n v="28.814861709599999"/>
        <n v="28.166190115500001"/>
        <n v="26.993716030000002"/>
        <n v="27.089190616"/>
        <n v="27.1634502426"/>
        <n v="26.486661287800001"/>
        <n v="26.141944068699999"/>
        <n v="26.1239109009"/>
        <n v="25.697510211699999"/>
        <n v="23.687646470400001"/>
        <n v="21.889605757399998"/>
        <n v="22.211996074799998"/>
        <n v="21.258728158899999"/>
        <n v="21.5686702084"/>
        <n v="22.760757293600001"/>
        <n v="22.527362831800001"/>
        <n v="21.815976062499999"/>
        <n v="22.761098228200002"/>
        <n v="22.144773543500001"/>
        <n v="22.569152407099999"/>
        <n v="22.569022563299999"/>
        <n v="22.2859545791"/>
        <n v="21.9137867498"/>
        <n v="20.8922314689"/>
        <n v="20.934685415400001"/>
        <n v="20.8979634021"/>
        <n v="21.073209389300001"/>
        <n v="20.599483926200001"/>
        <n v="20.4036633692"/>
        <n v="21.0063162316"/>
        <n v="22.242104986000001"/>
        <n v="21.632218879500002"/>
        <n v="21.3804613977"/>
        <n v="21.092931418799999"/>
        <n v="20.526655981400001"/>
        <n v="19.4775534879"/>
        <n v="16.0591759681"/>
        <n v="16.2586782393"/>
        <n v="15.4574324906"/>
        <n v="15.7915769738"/>
        <n v="15.854201249999999"/>
        <n v="15.3126538069"/>
        <n v="15.8827512463"/>
        <n v="15.9096577211"/>
        <n v="15.946712484900001"/>
        <n v="15.7247381194"/>
        <n v="15.7499296068"/>
        <n v="15.7220382198"/>
        <n v="15.339182274300001"/>
        <n v="16.139176124700001"/>
        <n v="16.110805297599999"/>
        <n v="17.804054743399998"/>
        <n v="17.569083017899999"/>
        <n v="16.7141686794"/>
        <n v="17.256669335200002"/>
        <n v="18.308024574800001"/>
        <n v="18.425875005399998"/>
        <n v="18.5169518772"/>
        <n v="17.840694249599998"/>
        <n v="18.575980963100001"/>
        <n v="18.2532431948"/>
        <n v="18.294843609699999"/>
        <n v="18.4629014249"/>
        <n v="18.297864862499999"/>
        <n v="18.198626608200001"/>
        <n v="16.7120741118"/>
        <n v="17.072278986499999"/>
        <n v="18.629128658199999"/>
        <n v="18.889334797899998"/>
        <n v="19.338453146700001"/>
        <n v="19.813639126999998"/>
        <n v="20.493000713899999"/>
        <n v="20.0993114863"/>
        <n v="19.994113798899999"/>
        <n v="20.019490589699998"/>
        <n v="20.2697419697"/>
        <n v="20.2264460938"/>
        <n v="20.741457915600002"/>
        <n v="20.7169375026"/>
        <n v="20.814981574699999"/>
        <n v="20.6930288179"/>
        <n v="19.678765321899998"/>
        <n v="19.732646930200001"/>
        <n v="20.4798501456"/>
        <n v="20.1409272175"/>
        <n v="20.868422999900002"/>
        <n v="21.281356173100001"/>
        <n v="21.241720461300002"/>
        <n v="20.317407689500001"/>
        <n v="20.2769308966"/>
        <n v="20.343598298900002"/>
        <n v="19.3118632485"/>
        <n v="18.707345035700001"/>
        <n v="18.162694564300001"/>
        <n v="16.840913084299999"/>
        <n v="15.5812325119"/>
        <n v="16.398692861200001"/>
        <n v="15.285518529200001"/>
        <n v="15.272528679100001"/>
        <n v="15.491250168900001"/>
        <n v="16.095963615500001"/>
        <n v="15.6780637055"/>
        <n v="16.263498218300001"/>
        <n v="15.743181356699999"/>
        <n v="15.5093643413"/>
        <n v="15.1918582535"/>
        <n v="15.3484295925"/>
        <n v="15.2602168231"/>
        <n v="15.7671984873"/>
        <n v="15.7043797978"/>
        <n v="15.6628258163"/>
        <n v="15.6661198742"/>
        <n v="15.4388377996"/>
        <n v="14.947534213400001"/>
        <n v="14.8196222745"/>
        <n v="14.8172565374"/>
        <n v="14.883237371"/>
        <n v="14.5124820393"/>
        <n v="14.4887427218"/>
        <n v="13.555480751899999"/>
        <n v="12.3816976169"/>
        <n v="13.568221908"/>
        <n v="13.459490818300001"/>
        <n v="13.568091086800001"/>
        <n v="13.390246079900001"/>
        <n v="13.8104851943"/>
        <n v="13.3813916332"/>
        <n v="13.4590563977"/>
        <n v="13.176804085000001"/>
        <n v="13.2086364429"/>
        <n v="13.3534097367"/>
        <n v="13.6968357292"/>
        <n v="14.155132186399999"/>
        <n v="13.9520865676"/>
        <n v="13.7309616834"/>
        <n v="13.698125560299999"/>
        <n v="13.0353292711"/>
        <n v="13.667441720299999"/>
        <n v="13.888339675299999"/>
        <n v="14.1112401175"/>
        <n v="14.9662091604"/>
        <n v="15.022263734799999"/>
        <n v="14.5892023826"/>
        <n v="14.4784089206"/>
        <n v="15.020984689400001"/>
        <n v="14.9462009964"/>
        <n v="15.3222609476"/>
        <n v="15.215286708200001"/>
        <n v="16.603866640300001"/>
        <n v="17.6464029216"/>
        <n v="17.112798373299999"/>
        <n v="18.129646949000001"/>
        <n v="17.8309888625"/>
        <n v="17.3925241285"/>
        <n v="17.327684789999999"/>
        <n v="18.124231626499999"/>
        <n v="17.8113536854"/>
        <n v="17.031307293400001"/>
        <n v="17.049411817100001"/>
        <n v="16.973331571799999"/>
        <n v="17.443195617800001"/>
        <n v="17.683528216799999"/>
        <n v="18.0662443525"/>
        <n v="17.920179954000002"/>
        <n v="18.590302234300001"/>
        <n v="18.202803344100001"/>
        <n v="18.202562754399999"/>
        <n v="18.4506804225"/>
        <n v="18.466125776799998"/>
        <n v="18.195303514100001"/>
        <n v="19.229057305000001"/>
        <n v="20.583084179"/>
        <n v="22.057982039300001"/>
        <n v="21.7572608131"/>
        <n v="24.342674905900001"/>
        <n v="25.2616068773"/>
        <n v="25.657011144399998"/>
        <n v="26.4634993142"/>
        <n v="25.434447631000001"/>
        <n v="26.300472057499999"/>
        <n v="24.228050752800002"/>
        <n v="23.421888961400001"/>
        <n v="23.5215913565"/>
        <n v="24.074767371099998"/>
        <n v="22.350000925700002"/>
        <n v="22.193645599500002"/>
        <n v="22.192750632199999"/>
        <n v="21.977988802700001"/>
        <n v="22.824918901699998"/>
        <n v="22.1445610231"/>
        <n v="20.359813550599998"/>
        <n v="18.788362560100001"/>
        <n v="19.072938353600001"/>
        <n v="18.947646582299999"/>
        <n v="19.574615355799999"/>
        <n v="19.037859655999998"/>
        <n v="19.787627646299999"/>
        <n v="19.6634866807"/>
        <n v="19.9624692559"/>
        <n v="20.827026846799999"/>
        <n v="21.282132686800001"/>
        <n v="20.212060101399999"/>
        <n v="16.9782221434"/>
        <n v="16.581481805599999"/>
        <n v="16.884089328999998"/>
        <n v="16.526304412199998"/>
        <n v="9.5209199090399999"/>
        <n v="10.8350029938"/>
        <n v="10.132662867900001"/>
        <n v="10.425869151600001"/>
        <n v="9.3654198074899995"/>
        <n v="10.0361805859"/>
        <n v="10.118399201500001"/>
        <n v="12.280425938200001"/>
        <n v="11.901003918600001"/>
        <n v="12.0807367492"/>
        <n v="11.1582284835"/>
        <n v="12.116398439399999"/>
        <n v="12.403792424300001"/>
        <n v="12.325832651300001"/>
        <n v="13.221526767"/>
        <n v="12.5338238336"/>
        <n v="12.1882859385"/>
        <n v="11.422388809899999"/>
        <n v="12.28261573"/>
        <n v="12.581606026299999"/>
        <n v="12.7250654009"/>
        <n v="13.0482256407"/>
        <n v="13.373007727199999"/>
        <n v="13.815948386000001"/>
        <n v="13.7310318148"/>
        <n v="15.070906233500001"/>
        <n v="14.6947890589"/>
        <n v="15.067223570499999"/>
        <n v="15.060227683100001"/>
        <n v="13.737723519899999"/>
        <n v="13.8120860713"/>
        <n v="14.4040062065"/>
        <n v="15.012063191299999"/>
        <n v="15.542678306199999"/>
        <n v="14.5812458483"/>
        <n v="15.7009929683"/>
        <n v="15.7463208094"/>
        <n v="16.607387170399999"/>
        <n v="16.140429408900001"/>
        <n v="15.0638403084"/>
        <n v="15.2011302925"/>
        <n v="15.702654091499999"/>
        <n v="15.992482525"/>
        <n v="16.013018456400001"/>
        <n v="16.303229636800001"/>
        <n v="16.4290424235"/>
        <n v="16.4478280768"/>
        <n v="16.447243324999999"/>
        <n v="17.447787760000001"/>
        <n v="17.0465216634"/>
        <n v="17.551816285400001"/>
        <n v="17.581790978600001"/>
        <n v="17.135751558100001"/>
        <n v="17.088411617999999"/>
        <n v="16.9068007881"/>
        <n v="16.657958958399998"/>
        <n v="17.019210762099998"/>
        <n v="17.21995609"/>
        <n v="16.937109202399999"/>
        <n v="15.339985457199999"/>
        <n v="15.121073132999999"/>
        <n v="15.742569425599999"/>
        <n v="16.135853642200001"/>
        <n v="16.347730627000001"/>
        <n v="15.7538895702"/>
        <n v="16.033070763400001"/>
        <n v="16.3182378174"/>
        <n v="16.639122188599998"/>
        <n v="17.142650398099999"/>
        <n v="16.887243617300001"/>
        <n v="16.1263856986"/>
        <n v="16.631490182299999"/>
        <n v="16.579741699900001"/>
        <n v="16.074583720500002"/>
        <n v="16.4082968855"/>
        <n v="16.212671263299999"/>
        <n v="16.497991004300001"/>
        <n v="17.076789106300001"/>
        <n v="17.037237895499999"/>
        <n v="17.742471010399999"/>
        <n v="17.0695305596"/>
        <n v="17.918850663299999"/>
        <n v="17.234621752199999"/>
        <n v="17.547220108600001"/>
        <n v="17.568723454299999"/>
        <n v="17.6887861204"/>
        <n v="17.537627947600001"/>
        <n v="17.446314140999998"/>
        <n v="17.400699310899999"/>
        <n v="17.4364568182"/>
        <n v="17.413944923300001"/>
        <n v="16.292454975199998"/>
        <n v="16.6755986754"/>
        <n v="16.831115652800001"/>
        <n v="16.6562429094"/>
        <n v="16.386613478600001"/>
        <n v="16.422011508899999"/>
        <n v="16.402542946299999"/>
        <n v="16.207984811100001"/>
        <n v="15.907085901"/>
        <n v="16.038353630300001"/>
        <n v="15.998520189500001"/>
        <n v="16.4686772819"/>
        <n v="16.4346663386"/>
        <n v="16.022674139500001"/>
        <n v="15.9167159269"/>
        <n v="15.750968928500001"/>
        <n v="15.185253536799999"/>
        <n v="15.412210237"/>
        <n v="15.4946977516"/>
        <n v="15.4094564636"/>
        <n v="15.8207655438"/>
        <n v="15.534173557100001"/>
        <n v="15.287059323999999"/>
        <n v="15.5529963374"/>
        <n v="15.480226374200001"/>
        <n v="16.275964330400001"/>
        <n v="16.774087058599999"/>
        <n v="17.238856908700001"/>
        <n v="16.878132498300001"/>
        <n v="17.279306010599999"/>
        <n v="17.628357029099998"/>
        <n v="18.236544926600001"/>
        <n v="18.392452695399999"/>
        <n v="18.072043561200001"/>
        <n v="17.591649994499999"/>
        <n v="17.144191846799998"/>
        <n v="17.086912590000001"/>
        <n v="17.126871795700001"/>
        <n v="17.9612380939"/>
        <n v="17.467256842000001"/>
        <n v="17.705445159899998"/>
        <n v="18.0873404345"/>
        <n v="18.676612567399999"/>
        <n v="19.157790145300002"/>
        <n v="19.752637092099999"/>
        <n v="19.515312407900002"/>
        <n v="19.700594069099999"/>
        <n v="20.191669408199999"/>
        <n v="19.897252072400001"/>
        <n v="19.990094186"/>
        <n v="20.668146397099999"/>
        <n v="21.546732480500001"/>
        <n v="20.940660336299999"/>
        <n v="22.054788221799999"/>
        <n v="22.2872696602"/>
        <n v="23.324579753799998"/>
        <n v="22.721391558899999"/>
        <n v="22.312599498699999"/>
        <n v="22.893885636899999"/>
        <n v="22.4801992254"/>
        <n v="22.628412855099999"/>
        <n v="21.309779429799999"/>
        <n v="21.773226228599999"/>
        <n v="22.080112545799999"/>
        <n v="23.0885605647"/>
        <n v="23.0502899695"/>
        <n v="23.497101751500001"/>
        <n v="23.491961248500001"/>
        <n v="23.055589445500001"/>
        <n v="22.371692058800001"/>
        <n v="23.104414163200001"/>
        <n v="22.1151720983"/>
        <n v="22.2190549675"/>
        <n v="21.865778087500001"/>
        <n v="22.608210996299999"/>
        <n v="21.4743072389"/>
        <n v="22.2580664119"/>
        <n v="23.077654551799998"/>
        <n v="23.134023042300001"/>
        <n v="23.009059519600001"/>
        <n v="23.6478580295"/>
        <n v="23.185047885900001"/>
        <n v="24.8143743573"/>
        <n v="24.6976094955"/>
        <n v="20.596816138800001"/>
        <n v="21.044120965600001"/>
        <n v="19.478767232900001"/>
        <n v="23.1935915872"/>
        <n v="22.425636370100001"/>
        <n v="23.221848962300001"/>
        <n v="24.537353094699998"/>
        <n v="24.559887911600001"/>
        <n v="25.452365562499999"/>
        <n v="28.529848836399999"/>
        <n v="31.102445256799999"/>
        <n v="31.158981733400001"/>
        <n v="27.196295821700001"/>
        <n v="27.9254990427"/>
        <n v="26.9931302737"/>
        <n v="27.617344294999999"/>
        <n v="27.249884135599999"/>
        <n v="26.429633650700001"/>
        <n v="23.1882061548"/>
        <n v="24.04632878"/>
        <n v="22.85299225"/>
        <n v="24.585325220000001"/>
        <n v="24.682149920000001"/>
        <n v="26.212592789999999"/>
        <n v="26.235971209999999"/>
        <n v="26.99018951"/>
        <n v="28.877155510000001"/>
        <n v="29.321780530000002"/>
        <n v="27.450183559999999"/>
        <n v="27.346474480000001"/>
        <n v="28.212909270000001"/>
        <n v="29.009138969999999"/>
        <n v="28.66607016"/>
        <n v="27.697977949999999"/>
        <n v="27.713492720000001"/>
        <n v="27.73821014"/>
        <n v="28.43513106"/>
        <n v="28.382029150000001"/>
        <n v="28.549907359999999"/>
        <n v="30.670006239999999"/>
        <n v="30.738810860000001"/>
        <n v="30.889919890000002"/>
        <n v="31.31403886"/>
        <n v="30.04375739"/>
        <n v="30.240987870000001"/>
        <n v="30.656213690000001"/>
        <n v="29.930313859999998"/>
        <n v="28.813849739999998"/>
        <n v="29.76553951"/>
        <n v="30.655258159999999"/>
        <n v="30.633960500000001"/>
        <n v="30.588821240000001"/>
        <n v="30.107542169999999"/>
        <n v="31.154685239999999"/>
        <n v="31.63878502"/>
        <n v="30.363554189999999"/>
        <n v="29.842682830000001"/>
        <n v="28.508412249999999"/>
        <n v="28.43121468"/>
        <n v="28.461470009999999"/>
        <n v="27.883926800000001"/>
        <n v="26.85738812"/>
        <n v="26.931574829999999"/>
        <n v="27.675808289999999"/>
        <n v="29.017999069999998"/>
        <n v="27.738095470000001"/>
        <n v="28.3051356"/>
        <n v="28.018599940000001"/>
        <n v="28.19332232"/>
        <n v="27.95578119"/>
        <n v="27.614275429999999"/>
        <n v="28.182172130000001"/>
        <n v="27.936201000000001"/>
        <n v="27.621030009999998"/>
        <n v="28.17127808"/>
        <n v="28.530521360000002"/>
        <n v="28.076048650000001"/>
        <n v="28.092193309999999"/>
        <n v="28.89199614"/>
        <n v="30.391290900000001"/>
        <n v="29.925092679999999"/>
        <n v="30.97175266"/>
        <n v="33.857773719999997"/>
        <n v="31.317729450000002"/>
        <n v="28.230484529999998"/>
        <n v="28.474953920000001"/>
        <n v="29.164109209999999"/>
        <n v="30.124310170000001"/>
        <n v="31.411509070000001"/>
        <n v="30.147503879999999"/>
        <n v="30.303984719999999"/>
        <n v="30.716000900000001"/>
        <n v="29.075138970000001"/>
        <n v="29.728705980000001"/>
        <n v="29.530382240000002"/>
        <n v="29.380874779999999"/>
        <n v="27.636606669999999"/>
        <n v="28.131521429999999"/>
        <n v="27.697121299999999"/>
        <n v="27.35827081"/>
        <n v="28.165477060000001"/>
        <n v="29.106859669999999"/>
        <n v="30.026989610000001"/>
        <n v="29.549947230000001"/>
        <n v="30.49361364"/>
        <n v="30.18397921"/>
        <n v="30.942634559999998"/>
        <n v="33.293518339999999"/>
        <n v="34.20123469"/>
        <n v="32.2047922"/>
        <n v="33.477707279999997"/>
        <n v="31.114108099999999"/>
        <n v="32.488902959999997"/>
        <n v="33.170201779999999"/>
        <n v="33.479845410000003"/>
        <n v="33.532053650000002"/>
        <n v="35.852181119999997"/>
        <n v="38.947348159999997"/>
        <n v="38.122289289999998"/>
        <n v="37.37457234"/>
        <n v="37.917105919999997"/>
        <n v="38.253726540000002"/>
        <n v="41.19828184"/>
        <n v="40.937277160000001"/>
        <n v="41.775535050000002"/>
        <n v="42.196626039999998"/>
        <n v="43.568687660000002"/>
        <n v="42.37369356"/>
        <n v="43.944122749999998"/>
        <n v="42.472621529999998"/>
        <n v="38.279518289999999"/>
        <n v="38.109426249999999"/>
        <n v="40.118828970000003"/>
        <n v="41.79495129"/>
        <n v="40.919433509999998"/>
        <n v="43.156140690000001"/>
        <n v="45.767533219999997"/>
        <n v="45.335639389999997"/>
        <n v="42.662947410000001"/>
        <n v="42.606025690000003"/>
        <n v="38.635311180000002"/>
        <n v="40.865092490000002"/>
        <n v="40.86247127"/>
        <n v="41.876052620000003"/>
        <n v="41.655128980000001"/>
        <n v="41.75617132"/>
        <n v="40.986417680000002"/>
        <n v="42.386179290000001"/>
        <n v="42.853510730000004"/>
        <n v="44.798699429999999"/>
        <n v="44.309074870000003"/>
        <n v="51.55188381"/>
        <n v="51.050103700000001"/>
        <n v="52.242210329999999"/>
        <n v="56.010804800000003"/>
        <n v="67.854640130000007"/>
        <n v="72.868217130000005"/>
        <n v="68.525559209999997"/>
        <n v="79.807018920000004"/>
        <n v="107.70855687"/>
        <n v="129.30523876999999"/>
        <n v="124.15943093"/>
        <n v="136.92798712000001"/>
        <n v="133.47377707000001"/>
        <n v="136.27678404"/>
        <n v="129.73979381999999"/>
        <n v="130.08013316"/>
        <n v="165.01883029999999"/>
        <n v="195.98785606999999"/>
        <n v="332.91844187999999"/>
        <n v="254.53927959000001"/>
        <n v="294.61236996000002"/>
        <n v="267.36442469999997"/>
        <n v="231.12160428999999"/>
        <n v="254.46760565"/>
        <n v="235.27028702999999"/>
        <n v="221.98090485"/>
        <n v="225.44594103"/>
        <n v="209.95130230999999"/>
        <n v="254.95334871"/>
        <n v="239.68898307000001"/>
        <n v="241.04549139"/>
        <n v="229.83529834000001"/>
        <n v="226.19776881999999"/>
        <n v="226.67274019000001"/>
        <n v="240.17957928999999"/>
        <n v="240.39546960999999"/>
        <n v="293.42387459999998"/>
        <n v="278.50908333000001"/>
        <n v="289.99910361000002"/>
        <n v="263.59202472999999"/>
        <n v="276.18574124000003"/>
        <n v="264.06349541999998"/>
        <n v="254.45044147999999"/>
        <n v="258.38587391999999"/>
        <n v="269.63784975999999"/>
        <n v="261.63041715999998"/>
        <n v="264.09220240000002"/>
        <n v="264.9569492"/>
        <n v="265.07029525000002"/>
        <n v="255.94509274999999"/>
        <n v="255.89429730000001"/>
        <n v="249.46591387999999"/>
        <n v="234.79093843999999"/>
        <n v="255.11648074999999"/>
        <n v="269.31072038999997"/>
        <n v="268.96939653999999"/>
        <n v="275.23865885999999"/>
        <n v="311.55142140999999"/>
        <n v="302.24548257999999"/>
        <n v="335.08596299999999"/>
        <n v="338.90917135000001"/>
        <n v="323.35486288999999"/>
        <n v="351.24105280999999"/>
        <n v="368.09903445999998"/>
        <n v="403.69928963000001"/>
        <n v="376.26901257999998"/>
        <n v="418.05472050999998"/>
        <n v="454.34317886999997"/>
        <n v="471.64643266000002"/>
        <n v="526.70179730999996"/>
        <n v="596.98860974000002"/>
        <n v="550.40147182999999"/>
        <n v="550.41335059999994"/>
        <n v="542.57365883"/>
        <n v="509.58130289000002"/>
        <n v="520.59024062000003"/>
        <n v="481.39668361000003"/>
        <n v="503.79515916999998"/>
        <n v="586.90121328999999"/>
        <n v="544.00547258999995"/>
        <n v="505.85888819000002"/>
        <n v="526.75837516000001"/>
        <n v="496.25682187000001"/>
        <n v="504.74876327999999"/>
        <n v="535.42844996999997"/>
        <n v="568.74568503"/>
        <n v="562.87357737000002"/>
        <n v="599.98845271000005"/>
        <n v="622.46931099000005"/>
        <n v="619.97209295000005"/>
        <n v="621.90268910999998"/>
        <n v="676.31590539000001"/>
        <n v="609.33103853"/>
        <n v="651.04949065000005"/>
        <n v="634.00691720999998"/>
        <n v="624.39442684999995"/>
        <n v="646.31212832999995"/>
        <n v="661.44998939000004"/>
        <n v="631.24062950999996"/>
        <n v="671.77884733999997"/>
        <n v="592.95459070000004"/>
        <n v="570.96052052000005"/>
        <n v="602.55439841999998"/>
        <n v="562.64894052"/>
        <n v="564.44553182000004"/>
        <n v="511.39199818999998"/>
        <n v="508.86273288000001"/>
        <n v="335.55673589999998"/>
        <n v="391.54157346"/>
        <n v="326.79778389000001"/>
        <n v="300.03543551000001"/>
        <n v="261.11954258999998"/>
        <n v="345.48985148999998"/>
        <n v="343.53198085000002"/>
        <n v="379.69347861"/>
        <n v="369.83569375000002"/>
        <n v="328.98684605"/>
        <n v="305.04256846999999"/>
        <n v="325.80812766999998"/>
        <n v="353.78253384999999"/>
        <n v="362.36086161999998"/>
        <n v="401.76082269"/>
        <n v="428.18736283999999"/>
        <n v="390.95879277"/>
        <n v="390.23672433000002"/>
        <n v="393.6546725"/>
        <n v="358.16544377999998"/>
        <n v="352.76592398000003"/>
        <n v="375.66899981"/>
        <n v="352.08485099000001"/>
        <n v="345.90171068000001"/>
        <n v="344.04283470000001"/>
        <n v="365.75470614"/>
        <n v="372.73683611000001"/>
        <n v="366.81660999000002"/>
        <n v="347.21236550999998"/>
        <n v="353.01335362999998"/>
        <n v="337.55228789"/>
        <n v="334.65094846"/>
        <n v="339.32663109999999"/>
        <n v="270.79339501999999"/>
        <n v="262.05818160000001"/>
        <n v="296.26393572000001"/>
        <n v="308.58204616"/>
        <n v="281.13393957"/>
        <n v="279.86530169999997"/>
        <n v="290.81870943000001"/>
        <n v="289.91912997999998"/>
        <n v="300.95879431999998"/>
        <n v="303.52736480999999"/>
        <n v="287.75445633999999"/>
        <n v="287.21559172000002"/>
        <n v="298.11355689999999"/>
        <n v="307.68485487999999"/>
        <n v="302.19558440999998"/>
        <n v="2.46070008724927E-2"/>
        <n v="2.5756599381565999E-2"/>
        <n v="2.08640992641448E-2"/>
        <n v="2.19512991607189E-2"/>
        <n v="2.1358899772167199E-2"/>
        <n v="1.8413899466395298E-2"/>
        <n v="2.0929399877786602E-2"/>
        <n v="2.0344300195574701E-2"/>
        <n v="2.2112099453806801E-2"/>
        <n v="2.1479999646544401E-2"/>
        <n v="2.2538499906659099E-2"/>
        <n v="2.6060899719595899E-2"/>
        <n v="3.3876299858093199E-2"/>
        <n v="3.2873600721359197E-2"/>
        <n v="2.99389008432626E-2"/>
        <n v="2.8952699154615399E-2"/>
        <n v="2.72192992269992E-2"/>
        <n v="2.6704499498009598E-2"/>
        <n v="2.6982400566339399E-2"/>
        <n v="3.0805500224232601E-2"/>
        <n v="2.8565000742673801E-2"/>
        <n v="2.7684099972248001E-2"/>
        <n v="2.5338999927043901E-2"/>
        <n v="2.7038099244236901E-2"/>
        <n v="2.74094995111227E-2"/>
        <n v="2.7138099074363702E-2"/>
        <n v="2.63385996222496E-2"/>
        <n v="2.5830699130892702E-2"/>
        <n v="2.8317600488662699E-2"/>
        <n v="2.8547000139951699E-2"/>
        <n v="2.91265007108449E-2"/>
        <n v="2.3079199716448701E-2"/>
        <n v="2.1418200805783199E-2"/>
        <n v="2.2640900686383199E-2"/>
        <n v="2.2054100409150099E-2"/>
        <n v="2.0977299660444201E-2"/>
        <n v="2.1845800802111601E-2"/>
        <n v="2.1911600604653299E-2"/>
        <n v="2.5160100311040798E-2"/>
        <n v="3.2219298183917999E-2"/>
        <n v="2.68911998718976E-2"/>
        <n v="2.7480499818920999E-2"/>
        <n v="2.4364100769162102E-2"/>
        <n v="2.5796899572014802E-2"/>
        <n v="2.6115799322724301E-2"/>
        <n v="2.6583099737763401E-2"/>
        <n v="2.7142599225044198E-2"/>
        <n v="2.5596799328923201E-2"/>
        <n v="2.6242500171065299E-2"/>
        <n v="2.8151899576187099E-2"/>
        <n v="2.9586799442768E-2"/>
        <n v="2.8399299830198201E-2"/>
        <n v="2.8540100902318899E-2"/>
        <n v="2.74064000695943E-2"/>
        <n v="2.8324399143457399E-2"/>
        <n v="3.04371006786823E-2"/>
        <n v="3.6618500947952201E-2"/>
        <n v="5.0626501441001802E-2"/>
        <n v="0.11823499947786301"/>
        <n v="9.4930499792098999E-2"/>
        <n v="0.116622000932693"/>
        <n v="0.13163299858570099"/>
        <n v="0.13235099613666501"/>
        <n v="0.131546005606651"/>
        <n v="0.135625004768371"/>
        <n v="0.12674799561500499"/>
        <n v="0.117766000330448"/>
        <n v="0.106141999363899"/>
        <n v="0.114744998514652"/>
        <n v="0.119794003665447"/>
        <n v="0.108926996588706"/>
        <n v="0.12117700278759"/>
        <n v="0.13373899459838801"/>
        <n v="0.133667007088661"/>
        <n v="0.233208999037742"/>
        <n v="0.21287499368190699"/>
        <n v="0.38677498698234503"/>
        <n v="0.51193898916244496"/>
        <n v="0.52026802301406805"/>
        <n v="0.53370499610900801"/>
        <n v="0.49004900455474798"/>
        <n v="0.47897401452064498"/>
        <n v="0.41442000865936202"/>
        <n v="0.41666099429130499"/>
        <n v="0.39232999086379999"/>
        <n v="0.41357299685478199"/>
        <n v="0.42710700631141602"/>
        <n v="0.41201999783515902"/>
        <n v="0.41045698523521401"/>
        <n v="0.52831602096557595"/>
        <n v="0.642580986022949"/>
        <n v="0.71884697675704901"/>
        <n v="0.724676012992858"/>
        <n v="0.77968102693557695"/>
        <n v="1.0940300226211499"/>
        <n v="1.1711499691009499"/>
        <n v="0.99699997901916504"/>
        <n v="1.0241500139236399"/>
        <n v="0.99932897090911799"/>
        <n v="0.898185014724731"/>
        <n v="0.81587201356887795"/>
        <n v="0.79152202606201105"/>
        <n v="0.69576901197433405"/>
        <n v="0.91741001605987504"/>
        <n v="0.88196098804473799"/>
        <n v="0.79576098918914795"/>
        <n v="0.78062099218368497"/>
        <n v="0.62412297725677401"/>
        <n v="0.631295025348663"/>
        <n v="0.64954400062561002"/>
        <n v="0.65656399726867598"/>
        <n v="0.70639097690582198"/>
        <n v="0.61498302221298196"/>
        <n v="0.56653702259063698"/>
        <n v="0.56336897611617998"/>
        <n v="0.62933701276779097"/>
        <n v="0.63390302658080999"/>
        <n v="0.623476982116699"/>
        <n v="0.62055999040603604"/>
        <n v="0.66937297582626298"/>
        <n v="0.62479901313781705"/>
        <n v="0.52759802341461104"/>
        <n v="0.51591199636459295"/>
        <n v="0.419459998607635"/>
        <n v="0.400965005159378"/>
        <n v="0.43386501073837203"/>
        <n v="0.38504400849342302"/>
        <n v="0.33120900392532299"/>
        <n v="0.36726701259612998"/>
        <n v="0.34446400403976402"/>
        <n v="0.35284799337387002"/>
        <n v="0.38667100667953402"/>
        <n v="0.40510401129722501"/>
        <n v="0.37259501218795699"/>
        <n v="0.38343599438667297"/>
        <n v="0.37376600503921498"/>
        <n v="0.39467099308967502"/>
        <n v="0.41014200448989802"/>
        <n v="0.40240299701690602"/>
        <n v="0.41835498809814398"/>
        <n v="0.38692998886108398"/>
        <n v="0.39094200730323703"/>
        <n v="0.37559300661086997"/>
        <n v="0.36265099048614502"/>
        <n v="0.33475801348686202"/>
        <n v="0.34366801381111101"/>
        <n v="0.322151988744735"/>
        <n v="0.34527200460433899"/>
        <n v="0.33913201093673701"/>
        <n v="0.33448600769042902"/>
        <n v="0.311973005533218"/>
        <n v="0.304423987865448"/>
        <n v="0.292952001094818"/>
        <n v="0.29628500342369002"/>
        <n v="0.29989698529243403"/>
        <n v="0.295946985483169"/>
        <n v="0.28467398881912198"/>
        <n v="0.248160004615783"/>
        <n v="0.22128599882125799"/>
        <n v="0.22521600127220101"/>
        <n v="0.209720999002456"/>
        <n v="0.22410400211810999"/>
        <n v="0.22311000525951299"/>
        <n v="0.22342999279499001"/>
        <n v="0.19875499606132499"/>
        <n v="0.18678799271583499"/>
        <n v="0.178770005702972"/>
        <n v="0.15393100678920699"/>
        <n v="0.16074900329113001"/>
        <n v="0.19344699382781899"/>
        <n v="0.20531499385833701"/>
        <n v="0.21540300548076599"/>
        <n v="0.20229800045490201"/>
        <n v="0.18884399533271701"/>
        <n v="0.188396006822586"/>
        <n v="0.183960005640983"/>
        <n v="0.168215006589889"/>
        <n v="0.15519599616527499"/>
        <n v="0.160143002867698"/>
        <n v="0.14665399491786901"/>
        <n v="0.14711500704288399"/>
        <n v="0.15659700334072099"/>
        <n v="0.151691004633903"/>
        <n v="0.15786400437355"/>
        <n v="0.17115800082683499"/>
        <n v="0.15559199452400199"/>
        <n v="0.14839400351047499"/>
        <n v="0.144885003566741"/>
        <n v="0.14882500469684601"/>
        <n v="0.157094001770019"/>
        <n v="0.15323999524116499"/>
        <n v="0.15676100552082001"/>
        <n v="0.166757002472877"/>
        <n v="0.21163199841976099"/>
        <n v="0.198675006628036"/>
        <n v="0.201388999819755"/>
        <n v="0.22188900411128901"/>
        <n v="0.25508999824523898"/>
        <n v="0.242734000086784"/>
        <n v="0.26749300956726002"/>
        <n v="0.27098599076271002"/>
        <n v="0.302291989326477"/>
        <n v="0.287488013505935"/>
        <n v="0.28555798530578602"/>
        <n v="0.28853899240493702"/>
        <n v="0.31280499696731501"/>
        <n v="0.270794987678527"/>
        <n v="0.294589012861251"/>
        <n v="0.28712999820709201"/>
        <n v="0.36067000031471202"/>
        <n v="0.36429700255393899"/>
        <n v="0.34295299649238498"/>
        <n v="0.35760200023651101"/>
        <n v="0.371926009654998"/>
        <n v="0.37077701091766302"/>
        <n v="0.36131799221038802"/>
        <n v="0.36593300104141202"/>
        <n v="0.34994798898696899"/>
        <n v="0.33559501171111999"/>
        <n v="0.328426003456115"/>
        <n v="0.32387900352478"/>
        <n v="0.29679700732231101"/>
        <n v="0.26264899969100902"/>
        <n v="0.27164000272750799"/>
        <n v="0.28585198521614003"/>
        <n v="0.27426901459693898"/>
        <n v="0.25908198952674799"/>
        <n v="0.257351994514465"/>
        <n v="0.242816001176834"/>
        <n v="0.24619899690151201"/>
        <n v="0.24314300715923301"/>
        <n v="0.25613000988960199"/>
        <n v="0.24939699470996801"/>
        <n v="0.224392995238304"/>
        <n v="0.203324005007743"/>
        <n v="0.209059998393058"/>
        <n v="0.19976100325584401"/>
        <n v="0.19635400176048201"/>
        <n v="0.19369600713252999"/>
        <n v="0.17547500133514399"/>
        <n v="0.20368500053882599"/>
        <n v="0.210392996668815"/>
        <n v="0.224533006548881"/>
        <n v="0.22270099818706501"/>
        <n v="0.227699995040893"/>
        <n v="0.228155001997947"/>
        <n v="0.21424700319766901"/>
        <n v="0.220565006136894"/>
        <n v="0.21610499918460799"/>
        <n v="0.21083100140094699"/>
        <n v="0.20525999367236999"/>
        <n v="0.20151700079441001"/>
        <n v="0.176262006163597"/>
        <n v="0.181347995996475"/>
        <n v="0.16613599658012301"/>
        <n v="0.16024999320507"/>
        <n v="0.17221799492835899"/>
        <n v="0.16274100542068401"/>
        <n v="0.16313700377941101"/>
        <n v="0.16112199425697299"/>
        <n v="0.164701998233795"/>
        <n v="0.16678099334239899"/>
        <n v="0.162051007151603"/>
        <n v="0.15846000611781999"/>
        <n v="0.14033399522304499"/>
        <n v="0.138355001807212"/>
        <n v="0.13232100009918199"/>
        <n v="0.13562299311161"/>
        <n v="0.12655100226402199"/>
        <n v="0.12739300727844199"/>
        <n v="0.11939699947834"/>
        <n v="0.12603600323200201"/>
        <n v="0.138264000415802"/>
        <n v="0.14259099960327101"/>
        <n v="0.15852199494838701"/>
        <n v="0.150199994444847"/>
        <n v="0.15159699320793099"/>
        <n v="0.148748993873596"/>
        <n v="0.146256998181343"/>
        <n v="0.149952992796897"/>
        <n v="0.14534500241279599"/>
        <n v="0.139728993177413"/>
        <n v="0.12880100309848699"/>
        <n v="0.131559997797012"/>
        <n v="0.12729899585247001"/>
        <n v="0.13836500048637301"/>
        <n v="0.13702900707721699"/>
        <n v="0.142277002334594"/>
        <n v="0.15491500496864299"/>
        <n v="0.17029899358749301"/>
        <n v="0.17898599803447701"/>
        <n v="0.17989300191402399"/>
        <n v="0.16199399530887601"/>
        <n v="0.16387400031089699"/>
        <n v="0.16952599585056299"/>
        <n v="0.164736002683639"/>
        <n v="0.17236000299453699"/>
        <n v="0.172416001558303"/>
        <n v="0.16445000469684601"/>
        <n v="0.166227996349334"/>
        <n v="0.164162993431091"/>
        <n v="0.16323399999999999"/>
        <n v="0.15406700000000001"/>
        <n v="0.14308599999999999"/>
        <n v="0.141316"/>
        <n v="0.13141600000000001"/>
        <n v="0.130771"/>
        <n v="0.12729199999999999"/>
        <n v="0.13091900000000001"/>
        <n v="0.13092300000000001"/>
        <n v="0.12559400000000001"/>
        <n v="0.114507"/>
        <n v="0.12409100000000001"/>
        <n v="0.11644400000000001"/>
        <n v="0.112497"/>
        <n v="0.11318300000000001"/>
        <n v="0.102779"/>
        <n v="9.5489400000000002E-2"/>
        <n v="9.5035499999999995E-2"/>
        <n v="9.5681600000000006E-2"/>
        <n v="0.109847"/>
        <n v="9.9743999999999999E-2"/>
        <n v="0.102243"/>
        <n v="9.3161400000000005E-2"/>
        <n v="9.5015500000000003E-2"/>
        <n v="9.0204500000000007E-2"/>
        <n v="9.2845800000000006E-2"/>
        <n v="9.4304899999999997E-2"/>
        <n v="9.4261999999999999E-2"/>
        <n v="9.3178300000000006E-2"/>
        <n v="0.100565"/>
        <n v="0.105611"/>
        <n v="0.10520500000000001"/>
        <n v="0.10090200000000001"/>
        <n v="0.101877"/>
        <n v="0.106903"/>
        <n v="0.10465000000000001"/>
        <n v="0.10348400000000001"/>
        <n v="0.105267"/>
        <n v="8.7525199999999997E-2"/>
        <n v="8.8521000000000002E-2"/>
        <n v="8.4120399999999998E-2"/>
        <n v="7.8442899999999996E-2"/>
        <n v="7.7277200000000004E-2"/>
        <n v="7.4179800000000004E-2"/>
        <n v="7.0794099999999999E-2"/>
        <n v="6.7053100000000004E-2"/>
        <n v="7.0094199999999995E-2"/>
        <n v="6.7927799999999997E-2"/>
        <n v="6.9153000000000006E-2"/>
        <n v="6.9854200000000005E-2"/>
        <n v="6.3568299999999994E-2"/>
        <n v="6.9145499999999999E-2"/>
        <n v="7.2439299999999998E-2"/>
        <n v="8.1777699999999995E-2"/>
        <n v="8.7660100000000005E-2"/>
        <n v="8.3488099999999996E-2"/>
        <n v="8.9705499999999994E-2"/>
        <n v="8.2303399999999999E-2"/>
        <n v="8.0992099999999997E-2"/>
        <n v="7.9466099999999998E-2"/>
        <n v="8.6403400000000005E-2"/>
        <n v="8.3712300000000003E-2"/>
        <n v="8.4367700000000004E-2"/>
        <n v="8.5292300000000001E-2"/>
        <n v="8.4604399999999996E-2"/>
        <n v="8.2031699999999999E-2"/>
        <n v="8.0818100000000004E-2"/>
        <n v="8.1381300000000004E-2"/>
        <n v="8.3308599999999997E-2"/>
        <n v="8.1453899999999996E-2"/>
        <n v="8.4531099999999998E-2"/>
        <n v="8.6772600000000005E-2"/>
        <n v="8.6345199999999997E-2"/>
        <n v="8.4525199999999995E-2"/>
        <n v="7.0338899999999996E-2"/>
        <n v="7.2636500000000007E-2"/>
        <n v="7.3063199999999995E-2"/>
        <n v="7.0436299999999993E-2"/>
        <n v="7.4787599999999996E-2"/>
        <n v="7.5859599999999999E-2"/>
        <n v="7.75362E-2"/>
        <n v="7.5021699999999997E-2"/>
        <n v="7.5788499999999995E-2"/>
        <n v="7.6304800000000006E-2"/>
        <n v="7.5753899999999999E-2"/>
        <n v="7.58635E-2"/>
        <n v="7.4611800000000006E-2"/>
        <n v="7.4289400000000005E-2"/>
        <n v="7.3748300000000003E-2"/>
        <n v="7.3687100000000005E-2"/>
        <n v="7.3029800000000006E-2"/>
        <n v="7.3041599999999998E-2"/>
        <n v="6.9631999999999999E-2"/>
        <n v="6.9723300000000002E-2"/>
        <n v="6.9698099999999999E-2"/>
        <n v="7.08144E-2"/>
        <n v="7.2560899999999998E-2"/>
        <n v="7.1492E-2"/>
        <n v="7.5961299999999995E-2"/>
        <n v="7.6337199999999994E-2"/>
        <n v="8.1019800000000003E-2"/>
        <n v="7.8391199999999994E-2"/>
        <n v="7.6324199999999995E-2"/>
        <n v="7.4166999999999997E-2"/>
        <n v="7.5164499999999995E-2"/>
        <n v="7.6817800000000006E-2"/>
        <n v="7.58828E-2"/>
        <n v="7.3439000000000004E-2"/>
        <n v="6.4846699999999993E-2"/>
        <n v="6.3241500000000006E-2"/>
        <n v="6.1062199999999997E-2"/>
        <n v="6.0802599999999998E-2"/>
        <n v="6.1902899999999997E-2"/>
        <n v="5.2657599999999999E-2"/>
        <n v="4.51492E-2"/>
        <n v="4.7884900000000001E-2"/>
        <n v="4.4061500000000003E-2"/>
        <n v="4.3420100000000003E-2"/>
        <n v="3.8627799999999997E-2"/>
        <n v="3.7760700000000001E-2"/>
        <n v="3.56823E-2"/>
        <n v="3.6509899999999998E-2"/>
        <n v="4.2269177734851802E-2"/>
        <n v="4.1984255366599998E-2"/>
        <n v="3.8991181503899998E-2"/>
        <n v="4.1349740933799999E-2"/>
        <n v="4.18737625889E-2"/>
        <n v="3.8556614457899999E-2"/>
        <n v="3.7658981502599997E-2"/>
        <n v="3.4317610285699997E-2"/>
        <n v="3.0797387224700001E-2"/>
        <n v="2.9812181647900001E-2"/>
        <n v="3.0643027841099998E-2"/>
        <n v="3.1653229587800001E-2"/>
        <n v="3.0117491763399999E-2"/>
        <n v="2.9439057854999999E-2"/>
        <n v="3.0635111773E-2"/>
        <n v="2.9234795612699999E-2"/>
        <n v="2.8395243887100002E-2"/>
        <n v="2.8203022037400001E-2"/>
        <n v="2.9174626972E-2"/>
        <n v="3.2819917993799998E-2"/>
        <n v="3.4863464967799997E-2"/>
        <n v="3.42120467867E-2"/>
        <n v="3.9079117311700003E-2"/>
        <n v="4.0658254201399999E-2"/>
        <n v="4.2203383370300003E-2"/>
        <n v="4.4285593221900003E-2"/>
        <n v="4.5674750330300003E-2"/>
        <n v="4.1603373724100001E-2"/>
        <n v="4.1224712557599998E-2"/>
        <n v="3.7016511697200001E-2"/>
        <n v="4.1873003900899999E-2"/>
        <n v="4.1596948523900001E-2"/>
        <n v="4.3231771995899997E-2"/>
        <n v="4.0984235063699997E-2"/>
        <n v="4.2568177510999998E-2"/>
        <n v="4.51055201298E-2"/>
        <n v="4.2628586248599998E-2"/>
        <n v="4.3658806538700003E-2"/>
        <n v="4.47086913495E-2"/>
        <n v="4.9266185182099999E-2"/>
        <n v="4.8139636624899999E-2"/>
        <n v="4.8566591133599998E-2"/>
        <n v="5.20486685366E-2"/>
        <n v="4.4322245487799998E-2"/>
        <n v="4.41535144666E-2"/>
        <n v="4.3811710281799997E-2"/>
        <n v="4.02488314645E-2"/>
        <n v="4.4156635487400002E-2"/>
        <n v="4.2767784479800001E-2"/>
        <n v="4.4868197004799999E-2"/>
        <n v="4.5308074443200001E-2"/>
        <n v="4.4274936950400003E-2"/>
        <n v="4.56742714403E-2"/>
        <n v="4.3540687410999999E-2"/>
        <n v="4.2889277695300002E-2"/>
        <n v="4.3548418760199999E-2"/>
        <n v="4.2937339111900001E-2"/>
        <n v="4.3097078310600001E-2"/>
        <n v="4.2686714116600001E-2"/>
        <n v="4.26660872143E-2"/>
        <n v="4.1137206083199998E-2"/>
        <n v="3.87126496581E-2"/>
        <n v="3.8176972156400001E-2"/>
        <n v="3.9698846643200003E-2"/>
        <n v="3.8441486843799999E-2"/>
        <n v="3.8598263406300001E-2"/>
        <n v="3.9259427660799998E-2"/>
        <n v="3.81301981252E-2"/>
        <n v="3.7823788177299998E-2"/>
        <n v="3.7993090378500002E-2"/>
        <n v="3.6651304550999998E-2"/>
        <n v="3.6398771048899999E-2"/>
        <n v="4.0774507400399999E-2"/>
        <n v="4.1050407192600002E-2"/>
        <n v="4.27721674117E-2"/>
        <n v="4.16804844785E-2"/>
        <n v="4.1754728578900002E-2"/>
        <n v="4.1136304221200001E-2"/>
        <n v="4.0536188142099999E-2"/>
        <n v="4.0618745542999997E-2"/>
        <n v="4.1026507391599999E-2"/>
        <n v="4.1467518483499999E-2"/>
        <n v="4.5681826856200002E-2"/>
        <n v="4.61772421862E-2"/>
        <n v="4.7583536568800003E-2"/>
        <n v="4.5040672085899999E-2"/>
        <n v="4.5982399076100001E-2"/>
        <n v="4.8726937632500002E-2"/>
        <n v="4.2168278463800002E-2"/>
        <n v="4.3964689537699997E-2"/>
        <n v="4.33288476086E-2"/>
        <n v="4.3244734825799998E-2"/>
        <n v="4.3111880267699999E-2"/>
        <n v="4.3217348231399999E-2"/>
        <n v="4.2852986339100001E-2"/>
        <n v="4.23028775897E-2"/>
        <n v="4.0599473476099997E-2"/>
        <n v="4.3185191657900003E-2"/>
        <n v="4.28504226775E-2"/>
        <n v="4.2952225371500001E-2"/>
        <n v="4.2685596565399997E-2"/>
        <n v="4.6754409063199998E-2"/>
        <n v="4.5697253552899997E-2"/>
        <n v="4.7665353622299997E-2"/>
        <n v="4.7366443056599997E-2"/>
        <n v="4.6574804598400001E-2"/>
        <n v="4.7986229520300003E-2"/>
        <n v="5.0112057871000003E-2"/>
        <n v="5.15998136945E-2"/>
        <n v="5.0310905118800001E-2"/>
        <n v="5.04565356728E-2"/>
        <n v="5.2718865044899997E-2"/>
        <n v="5.3956651422199998E-2"/>
        <n v="5.2905656552800003E-2"/>
        <n v="5.7993052971100002E-2"/>
        <n v="6.3723345767599998E-2"/>
        <n v="6.1850362409300003E-2"/>
        <n v="5.9206488911799998E-2"/>
        <n v="6.2231812042999997E-2"/>
        <n v="6.7592656556600003E-2"/>
        <n v="6.5763112910800003E-2"/>
        <n v="7.1257051067499994E-2"/>
        <n v="7.1739344967199997E-2"/>
        <n v="6.9651379300600003E-2"/>
        <n v="7.2310364835400001E-2"/>
        <n v="8.5437386202599996E-2"/>
        <n v="9.0518271974999995E-2"/>
        <n v="8.7355080942099997E-2"/>
        <n v="9.1214238694500002E-2"/>
        <n v="9.0160853200199995E-2"/>
        <n v="9.0465502905200001E-2"/>
        <n v="8.6989003520600003E-2"/>
        <n v="8.3778865804699995E-2"/>
        <n v="8.9928711419799995E-2"/>
        <n v="8.3584117367399999E-2"/>
        <n v="8.3485026674100002E-2"/>
        <n v="8.3731018841600002E-2"/>
        <n v="8.46432018121E-2"/>
        <n v="8.2264561598300007E-2"/>
        <n v="8.3785493481300002E-2"/>
        <n v="8.3066474833100007E-2"/>
        <n v="8.1738629304399998E-2"/>
        <n v="7.9514757438500006E-2"/>
        <n v="7.6555824342099996E-2"/>
        <n v="7.4100677056299996E-2"/>
        <n v="7.8067165124900001E-2"/>
        <n v="7.4523608589400006E-2"/>
        <n v="7.2643350408099994E-2"/>
        <n v="6.9347139705000005E-2"/>
        <n v="6.9210870196000002E-2"/>
        <n v="7.0189343300799997E-2"/>
        <n v="6.8620109915499994E-2"/>
        <n v="6.4661097197299996E-2"/>
        <n v="7.0338025013000002E-2"/>
        <n v="6.9020075913700005E-2"/>
        <n v="6.85753017642E-2"/>
        <n v="6.9857667932400003E-2"/>
        <n v="6.69074206635E-2"/>
        <n v="6.6163863254199998E-2"/>
        <n v="6.6759336507299996E-2"/>
        <n v="6.4017472335199999E-2"/>
        <n v="6.4606492589900005E-2"/>
        <n v="6.16949574719E-2"/>
        <n v="6.3354719383700006E-2"/>
        <n v="7.5145148198900003E-2"/>
        <n v="7.0085793617600006E-2"/>
        <n v="7.30162384581E-2"/>
        <n v="8.4561695430100003E-2"/>
        <n v="9.39957075595E-2"/>
        <n v="8.8206849203799995E-2"/>
        <n v="8.3259862173700003E-2"/>
        <n v="7.9062704755400004E-2"/>
        <n v="8.6961872308099999E-2"/>
        <n v="8.4843721427599994E-2"/>
        <n v="8.4602741776799995E-2"/>
        <n v="7.7914490150599994E-2"/>
        <n v="8.0724651290000005E-2"/>
        <n v="8.0868574879700006E-2"/>
        <n v="8.0501817525700001E-2"/>
        <n v="8.6038428739100004E-2"/>
        <n v="9.1548816598400001E-2"/>
        <n v="9.2874130745400005E-2"/>
        <n v="9.0831799805299998E-2"/>
        <n v="8.4509862092799995E-2"/>
        <n v="8.9461817065800003E-2"/>
        <n v="9.0695406721299998E-2"/>
        <n v="9.6586312813499997E-2"/>
        <n v="8.8446518376300007E-2"/>
        <n v="8.2718887305000002E-2"/>
        <n v="8.3390961675299996E-2"/>
        <n v="8.3405545958600003E-2"/>
        <n v="8.5856340975900003E-2"/>
        <n v="8.4205348588700005E-2"/>
        <n v="7.9429808088900003E-2"/>
        <n v="8.5595249233700002E-2"/>
        <n v="8.7998390642199997E-2"/>
        <n v="9.6331262299700002E-2"/>
        <n v="8.9776439187900001E-2"/>
        <n v="9.0657384123000007E-2"/>
        <n v="9.1694879534099993E-2"/>
        <n v="9.2291117697300001E-2"/>
        <n v="9.3595795298300005E-2"/>
        <n v="8.9155399753300002E-2"/>
        <n v="8.99787287766E-2"/>
        <n v="8.7402539385400005E-2"/>
        <n v="8.9628692691000003E-2"/>
        <n v="9.4403424317600002E-2"/>
        <n v="9.6644323192999995E-2"/>
        <n v="9.7813244648899997E-2"/>
        <n v="9.63569059458E-2"/>
        <n v="9.7756628937500006E-2"/>
        <n v="8.6482462629900003E-2"/>
        <n v="8.9296856669900004E-2"/>
        <n v="9.04862872623E-2"/>
        <n v="8.20975863512E-2"/>
        <n v="8.3800180240899996E-2"/>
        <n v="8.1032910039200004E-2"/>
        <n v="8.3006715745900003E-2"/>
        <n v="7.7804616021100004E-2"/>
        <n v="7.6518428841300001E-2"/>
        <n v="7.7345982081899994E-2"/>
        <n v="7.99318776131E-2"/>
        <n v="8.04524085847E-2"/>
        <n v="7.8012484802199994E-2"/>
        <n v="7.1934399229600002E-2"/>
        <n v="6.5180932980200001E-2"/>
        <n v="6.9804507904900004E-2"/>
        <n v="6.6794781014700003E-2"/>
        <n v="5.9412563511000001E-2"/>
        <n v="5.9515735572099999E-2"/>
        <n v="5.1953198331800003E-2"/>
        <n v="5.52353878777E-2"/>
        <n v="5.8772002529700003E-2"/>
        <n v="5.98080334282E-2"/>
        <n v="6.2944162088099997E-2"/>
        <n v="6.1208116843000003E-2"/>
        <n v="5.9462584207900002E-2"/>
        <n v="5.58117345756E-2"/>
        <n v="5.9073317143000001E-2"/>
        <n v="5.8678147747200003E-2"/>
        <n v="6.2884213456399995E-2"/>
        <n v="5.9874671395200002E-2"/>
        <n v="5.93786424004E-2"/>
        <n v="6.0413785991200002E-2"/>
        <n v="5.9942341032899998E-2"/>
        <n v="6.0160115679600001E-2"/>
        <n v="5.88636179518E-2"/>
        <n v="5.7417407049400002E-2"/>
        <n v="5.7769654291300002E-2"/>
        <n v="5.6269900278400002E-2"/>
        <n v="5.6651593804300002E-2"/>
        <n v="5.3373991578799997E-2"/>
        <n v="5.1906154055700003E-2"/>
        <n v="5.1910403922100001E-2"/>
        <n v="4.7641474194500003E-2"/>
        <n v="5.1992236845300001E-2"/>
        <n v="5.4795738599900001E-2"/>
        <n v="5.2932235181099997E-2"/>
        <n v="5.2553836819100003E-2"/>
        <n v="4.7089593243200001E-2"/>
        <n v="4.7536341930899999E-2"/>
        <n v="4.6868691243300002E-2"/>
        <n v="4.74240711528E-2"/>
        <n v="5.07250544458E-2"/>
        <n v="5.0251122423900001E-2"/>
        <n v="4.9226153654899997E-2"/>
        <n v="4.7152700532100002E-2"/>
        <n v="4.9409786345599997E-2"/>
        <n v="4.9801793251000002E-2"/>
        <n v="5.0170206622800001E-2"/>
        <n v="4.9453643279699998E-2"/>
        <n v="4.9705510953700002E-2"/>
        <n v="4.9862882986499997E-2"/>
        <n v="4.5834732880500002E-2"/>
        <n v="4.4716048396700001E-2"/>
        <n v="4.4824299344500003E-2"/>
        <n v="4.49515539319E-2"/>
        <n v="4.4555085316599997E-2"/>
        <n v="4.5376161729300001E-2"/>
        <n v="4.6783655744099997E-2"/>
        <n v="4.5503805792699997E-2"/>
        <n v="4.4436600592800003E-2"/>
        <n v="4.4425778083600001E-2"/>
        <n v="4.6211017131499998E-2"/>
        <n v="4.6705874085200001E-2"/>
        <n v="4.69030938722E-2"/>
        <n v="4.64959744085E-2"/>
        <n v="4.4993464137900001E-2"/>
        <n v="4.5461593170400001E-2"/>
        <n v="4.5757734490099997E-2"/>
        <n v="4.6506805666200003E-2"/>
        <n v="4.6815376143700002E-2"/>
        <n v="4.7109502841000003E-2"/>
        <n v="4.89488820231E-2"/>
        <n v="5.3295581598700001E-2"/>
        <n v="5.2491008622700001E-2"/>
        <n v="5.2334978703299999E-2"/>
        <n v="5.1893975762399999E-2"/>
        <n v="4.9045113914499998E-2"/>
        <n v="4.6258761668199998E-2"/>
        <n v="3.7610004046199998E-2"/>
        <n v="3.94120911676E-2"/>
        <n v="3.8229881417100001E-2"/>
        <n v="3.9509968476200003E-2"/>
        <n v="3.8827592576700001E-2"/>
        <n v="3.7473851843799998E-2"/>
        <n v="3.8885758557200001E-2"/>
        <n v="3.8506607946999998E-2"/>
        <n v="3.9399572108100002E-2"/>
        <n v="3.8361906904000001E-2"/>
        <n v="3.9655494327400002E-2"/>
        <n v="3.97125999264E-2"/>
        <n v="3.9305396546099998E-2"/>
        <n v="4.1676055641700002E-2"/>
        <n v="4.14418851021E-2"/>
        <n v="4.26293512923E-2"/>
        <n v="4.17014089908E-2"/>
        <n v="4.0540135542199998E-2"/>
        <n v="4.0539954886999997E-2"/>
        <n v="4.13246942352E-2"/>
        <n v="4.1795706017999999E-2"/>
        <n v="3.9759967235799998E-2"/>
        <n v="3.8726134861000003E-2"/>
        <n v="3.9527481240000002E-2"/>
        <n v="3.8079219275599999E-2"/>
        <n v="3.9217303147599997E-2"/>
        <n v="3.9542635625899998E-2"/>
        <n v="3.9270767044200003E-2"/>
        <n v="3.8820272809800001E-2"/>
        <n v="3.6409072569999999E-2"/>
        <n v="3.7678222018099998E-2"/>
        <n v="4.1219694165000001E-2"/>
        <n v="4.0537316289600001E-2"/>
        <n v="4.2314553200799999E-2"/>
        <n v="4.23283809001E-2"/>
        <n v="4.3428199956200002E-2"/>
        <n v="4.1963305055899999E-2"/>
        <n v="4.1644692537199997E-2"/>
        <n v="4.2336189773000001E-2"/>
        <n v="4.2580643593199997E-2"/>
        <n v="4.1888707588799999E-2"/>
        <n v="4.3260536243399997E-2"/>
        <n v="4.4301237462099997E-2"/>
        <n v="4.4927829349100001E-2"/>
        <n v="4.36438772214E-2"/>
        <n v="4.2297566931900003E-2"/>
        <n v="4.2437778806199998E-2"/>
        <n v="4.3970899786000002E-2"/>
        <n v="4.3257080081899997E-2"/>
        <n v="4.3721946457399997E-2"/>
        <n v="4.3488858344999999E-2"/>
        <n v="4.31301221858E-2"/>
        <n v="4.3977846217000002E-2"/>
        <n v="4.4153389723400001E-2"/>
        <n v="4.5403192994499998E-2"/>
        <n v="4.3697043065200003E-2"/>
        <n v="4.2587685929000002E-2"/>
        <n v="4.1169022819199999E-2"/>
        <n v="3.8446501204700001E-2"/>
        <n v="3.7158576600500003E-2"/>
        <n v="3.837075433E-2"/>
        <n v="3.5542962551900002E-2"/>
        <n v="3.6045521009599998E-2"/>
        <n v="3.6955374959899999E-2"/>
        <n v="3.9128995072699999E-2"/>
        <n v="3.9226631831299999E-2"/>
        <n v="4.1415746160400002E-2"/>
        <n v="4.0425858395900002E-2"/>
        <n v="3.9611970719400001E-2"/>
        <n v="3.8046612607599999E-2"/>
        <n v="3.7906030059300003E-2"/>
        <n v="3.7401757757399998E-2"/>
        <n v="3.78793175338E-2"/>
        <n v="3.8311819762400001E-2"/>
        <n v="3.8753069493800002E-2"/>
        <n v="3.8932241711499997E-2"/>
        <n v="3.7474176172099999E-2"/>
        <n v="3.6602366867600003E-2"/>
        <n v="3.6652169250300001E-2"/>
        <n v="3.6719159225300002E-2"/>
        <n v="3.7159973616700002E-2"/>
        <n v="3.6448932284500003E-2"/>
        <n v="3.66618381851E-2"/>
        <n v="3.4269110309599997E-2"/>
        <n v="3.1794459857099999E-2"/>
        <n v="3.4455926129200003E-2"/>
        <n v="3.3264405799499998E-2"/>
        <n v="3.4000212943799998E-2"/>
        <n v="3.3265467676199999E-2"/>
        <n v="3.44411771884E-2"/>
        <n v="3.3195339279699997E-2"/>
        <n v="3.4185390843399999E-2"/>
        <n v="3.3744690328099999E-2"/>
        <n v="3.4279258504000001E-2"/>
        <n v="3.3094522308800001E-2"/>
        <n v="3.36367348543E-2"/>
        <n v="3.4277706457799997E-2"/>
        <n v="3.3606750794299999E-2"/>
        <n v="3.2832280726000002E-2"/>
        <n v="3.3474139133500003E-2"/>
        <n v="3.27475417883E-2"/>
        <n v="3.4190599810500003E-2"/>
        <n v="3.4574350181699999E-2"/>
        <n v="3.4750994163899998E-2"/>
        <n v="3.7290943684499998E-2"/>
        <n v="3.7054804706999997E-2"/>
        <n v="3.6444730527299997E-2"/>
        <n v="3.6334945423899999E-2"/>
        <n v="3.6854458987099999E-2"/>
        <n v="3.6820647891299997E-2"/>
        <n v="3.7696095010599999E-2"/>
        <n v="3.7040534179600001E-2"/>
        <n v="4.1580068487500003E-2"/>
        <n v="4.25716678911E-2"/>
        <n v="4.1435122212300002E-2"/>
        <n v="4.4985161284399999E-2"/>
        <n v="4.4850548172400001E-2"/>
        <n v="4.1920409102100001E-2"/>
        <n v="4.3811315342299997E-2"/>
        <n v="4.5938661089299997E-2"/>
        <n v="4.5659247626699997E-2"/>
        <n v="4.3379860256999997E-2"/>
        <n v="4.4967857217099998E-2"/>
        <n v="4.32470423581E-2"/>
        <n v="4.4627328852900001E-2"/>
        <n v="4.7838747724599999E-2"/>
        <n v="5.2896839361800001E-2"/>
        <n v="5.34690015652E-2"/>
        <n v="5.6033518828300002E-2"/>
        <n v="5.3836232798399997E-2"/>
        <n v="5.61095721963E-2"/>
        <n v="5.5724383766200002E-2"/>
        <n v="5.6965547895800002E-2"/>
        <n v="5.5984642764600002E-2"/>
        <n v="5.9243247524400001E-2"/>
        <n v="5.97557899812E-2"/>
        <n v="5.9751982234099998E-2"/>
        <n v="5.9938036418400002E-2"/>
        <n v="6.1823546914900003E-2"/>
        <n v="6.0344924206499999E-2"/>
        <n v="6.3192603449000004E-2"/>
        <n v="6.8332699284100004E-2"/>
        <n v="6.8587456777299993E-2"/>
        <n v="7.0579587995200005E-2"/>
        <n v="6.3989399718099998E-2"/>
        <n v="6.2559795669600002E-2"/>
        <n v="6.0059708034099997E-2"/>
        <n v="6.2604453974799995E-2"/>
        <n v="5.7430178684900003E-2"/>
        <n v="5.8185961536099999E-2"/>
        <n v="5.8576799935700002E-2"/>
        <n v="5.83234759302E-2"/>
        <n v="6.1544226843800003E-2"/>
        <n v="5.89532273378E-2"/>
        <n v="5.62962453763E-2"/>
        <n v="4.9435918850800002E-2"/>
        <n v="4.9662337220799997E-2"/>
        <n v="4.8607831602800002E-2"/>
        <n v="4.75063280827E-2"/>
        <n v="4.5884213992000003E-2"/>
        <n v="4.8912686411299998E-2"/>
        <n v="4.8760547175800001E-2"/>
        <n v="4.9015453628100003E-2"/>
        <n v="5.1041085972499997E-2"/>
        <n v="5.1528466474200001E-2"/>
        <n v="4.8926632922299998E-2"/>
        <n v="4.32310658045E-2"/>
        <n v="4.15543480036E-2"/>
        <n v="4.1493715222299998E-2"/>
        <n v="3.96270848005E-2"/>
        <n v="2.3954054032600001E-2"/>
        <n v="2.8461690397499999E-2"/>
        <n v="2.5958592752899998E-2"/>
        <n v="2.7111256257100001E-2"/>
        <n v="2.41103254266E-2"/>
        <n v="2.5209031319499999E-2"/>
        <n v="2.5315107354900002E-2"/>
        <n v="3.0415063341700001E-2"/>
        <n v="2.9366023630200001E-2"/>
        <n v="2.94463810327E-2"/>
        <n v="2.7088953880299999E-2"/>
        <n v="2.9091610373699998E-2"/>
        <n v="3.0187139079599998E-2"/>
        <n v="2.94377600426E-2"/>
        <n v="3.0729089774999999E-2"/>
        <n v="2.9254254068900001E-2"/>
        <n v="2.9737928676299999E-2"/>
        <n v="2.8217904531099999E-2"/>
        <n v="2.98253648189E-2"/>
        <n v="3.0552973492799999E-2"/>
        <n v="3.0841261442100001E-2"/>
        <n v="3.1961399371200003E-2"/>
        <n v="3.2294880249900002E-2"/>
        <n v="3.2517457934499998E-2"/>
        <n v="3.1999110122399997E-2"/>
        <n v="3.5655323587399999E-2"/>
        <n v="3.5131065752700003E-2"/>
        <n v="3.6278950137700001E-2"/>
        <n v="3.6161602998600002E-2"/>
        <n v="3.3215474697200001E-2"/>
        <n v="3.3329124412599997E-2"/>
        <n v="3.3782259805700002E-2"/>
        <n v="3.3123270869999999E-2"/>
        <n v="3.2958991568200001E-2"/>
        <n v="3.1900235201500003E-2"/>
        <n v="3.4428456117600002E-2"/>
        <n v="3.46228029418E-2"/>
        <n v="3.6573240243800001E-2"/>
        <n v="3.5806014260599997E-2"/>
        <n v="3.4159881445900001E-2"/>
        <n v="3.4688010954800001E-2"/>
        <n v="3.6570149965199999E-2"/>
        <n v="4.0616936006199998E-2"/>
        <n v="4.1869753518E-2"/>
        <n v="4.2405434341799997E-2"/>
        <n v="4.5938362013300003E-2"/>
        <n v="4.6630262847400003E-2"/>
        <n v="4.7229518540200001E-2"/>
        <n v="5.1716847353000001E-2"/>
        <n v="4.7825766109699998E-2"/>
        <n v="5.1195554103499998E-2"/>
        <n v="5.1031964834999999E-2"/>
        <n v="4.8963564185600002E-2"/>
        <n v="4.96678867082E-2"/>
        <n v="4.9302252776599997E-2"/>
        <n v="4.9740075534999997E-2"/>
        <n v="5.1082602341199997E-2"/>
        <n v="5.2259470303400002E-2"/>
        <n v="5.1743913073100001E-2"/>
        <n v="4.76960751921E-2"/>
        <n v="4.8093608122499999E-2"/>
        <n v="5.0366612196900001E-2"/>
        <n v="5.1364606833899998E-2"/>
        <n v="5.0866042800899999E-2"/>
        <n v="5.0422625637100003E-2"/>
        <n v="5.0912850296100001E-2"/>
        <n v="5.1293563186099997E-2"/>
        <n v="5.4224498540100002E-2"/>
        <n v="5.64590472752E-2"/>
        <n v="5.6869417762699999E-2"/>
        <n v="5.2282794210800003E-2"/>
        <n v="5.5840142235200001E-2"/>
        <n v="5.5265250884700003E-2"/>
        <n v="5.2187791265700001E-2"/>
        <n v="5.3881361122400002E-2"/>
        <n v="5.3480037762399998E-2"/>
        <n v="5.5119586219400003E-2"/>
        <n v="6.4644534350999996E-2"/>
        <n v="6.4777389811300004E-2"/>
        <n v="7.6904512541699999E-2"/>
        <n v="7.4243915080900003E-2"/>
        <n v="8.0983090830700002E-2"/>
        <n v="7.8518153234300003E-2"/>
        <n v="8.5363863544300006E-2"/>
        <n v="8.9050243113500002E-2"/>
        <n v="8.5449017068499999E-2"/>
        <n v="8.6035478353199996E-2"/>
        <n v="8.6703262735700004E-2"/>
        <n v="8.6444026927399997E-2"/>
        <n v="8.3394390144400005E-2"/>
        <n v="8.3540364711199994E-2"/>
        <n v="7.5368331370699995E-2"/>
        <n v="7.9613389226400003E-2"/>
        <n v="7.9103275532600006E-2"/>
        <n v="7.6747753396299995E-2"/>
        <n v="7.8380936967700002E-2"/>
        <n v="7.9085471408600005E-2"/>
        <n v="8.3445229611799995E-2"/>
        <n v="8.2138942080100003E-2"/>
        <n v="7.9602770601599995E-2"/>
        <n v="7.93182824151E-2"/>
        <n v="7.8471983191900005E-2"/>
        <n v="8.3412388804799995E-2"/>
        <n v="8.2992195233900001E-2"/>
        <n v="8.2615660990700002E-2"/>
        <n v="8.1731925091600002E-2"/>
        <n v="8.0557515480700004E-2"/>
        <n v="7.7678578733499995E-2"/>
        <n v="8.0391842533300006E-2"/>
        <n v="8.3847592945700003E-2"/>
        <n v="8.3112329055400003E-2"/>
        <n v="9.6897234857699993E-2"/>
        <n v="9.4318396752000003E-2"/>
        <n v="9.6652186297600001E-2"/>
        <n v="9.9964923904200004E-2"/>
        <n v="9.8210673625200001E-2"/>
        <n v="0.10495709953"/>
        <n v="0.11749010819900001"/>
        <n v="0.129907734104"/>
        <n v="0.124230390393"/>
        <n v="0.11834926384"/>
        <n v="0.12534145645399999"/>
        <n v="0.126783273744"/>
        <n v="0.124268607979"/>
        <n v="0.13199647840500001"/>
        <n v="0.13039746439300001"/>
        <n v="0.12596366786300001"/>
        <n v="0.12230711887200001"/>
        <n v="0.122484009118"/>
        <n v="0.12372255500400001"/>
        <n v="0.117904289785"/>
        <n v="0.122981152334"/>
        <n v="0.12396679367000001"/>
        <n v="0.123918427915"/>
        <n v="0.121925424041"/>
        <n v="0.14297096318700001"/>
        <n v="0.147891314089"/>
        <n v="0.138761543795"/>
        <n v="0.14864693904099999"/>
        <n v="0.139967847364"/>
        <n v="0.14067328576099999"/>
        <n v="0.13879761586799999"/>
        <n v="0.14375563138399999"/>
        <n v="0.13349762421200001"/>
        <n v="0.13733236136400001"/>
        <n v="0.143128985578"/>
        <n v="0.142703517409"/>
        <n v="0.144079942475"/>
        <n v="0.13908923216899999"/>
        <n v="0.146315380706"/>
        <n v="0.14538141170999999"/>
        <n v="0.14370903175499999"/>
        <n v="0.13742356443600001"/>
        <n v="0.13749916757700001"/>
        <n v="0.14131793155700001"/>
        <n v="0.13828379046799999"/>
        <n v="0.13834476162199999"/>
        <n v="0.13847098912200001"/>
        <n v="0.14081790670399999"/>
        <n v="0.137426943557"/>
        <n v="0.129309262156"/>
        <n v="0.133536165358"/>
        <n v="0.123747263446"/>
        <n v="0.125151378782"/>
        <n v="0.121581051819"/>
        <n v="0.12452520287799999"/>
        <n v="0.113346596227"/>
        <n v="0.115257814333"/>
        <n v="0.10687464293399999"/>
        <n v="0.10947394625699999"/>
        <n v="0.116668011966"/>
        <n v="0.117492683887"/>
        <n v="0.12260951637"/>
        <n v="0.12547655162900001"/>
        <n v="0.115537831304"/>
        <n v="9.5987122475999997E-2"/>
        <n v="0.10238954504099999"/>
        <n v="8.9923387005700003E-2"/>
        <n v="9.3072410305899994E-2"/>
        <n v="9.3236787103500002E-2"/>
        <n v="9.1148952148899995E-2"/>
        <n v="9.3433345891200004E-2"/>
        <n v="9.7155614144099997E-2"/>
        <n v="9.7111955498500005E-2"/>
        <n v="9.7598325020100005E-2"/>
        <n v="9.49064152055E-2"/>
        <n v="9.6809392815599998E-2"/>
        <n v="9.3397816877399994E-2"/>
        <n v="9.1654568707499995E-2"/>
        <n v="9.4216519496100007E-2"/>
        <n v="9.08837022075E-2"/>
        <n v="9.1661947089899998E-2"/>
        <n v="8.9458562486399995E-2"/>
        <n v="8.0447753386300003E-2"/>
        <n v="8.1569849999999999E-2"/>
        <n v="7.6767379999999996E-2"/>
        <n v="8.2790530000000001E-2"/>
        <n v="9.6904519999999994E-2"/>
        <n v="9.5519220000000002E-2"/>
        <n v="0.10128819"/>
        <n v="0.10035392999999999"/>
        <n v="0.10102037"/>
        <n v="0.10115583"/>
        <n v="9.795036E-2"/>
        <n v="9.2907299999999998E-2"/>
        <n v="9.3521709999999994E-2"/>
        <n v="9.6403730000000007E-2"/>
        <n v="9.7536239999999996E-2"/>
        <n v="9.2861609999999997E-2"/>
        <n v="9.3784820000000005E-2"/>
        <n v="9.6271079999999995E-2"/>
        <n v="0.10146621"/>
        <n v="0.10490246"/>
        <n v="0.10654671"/>
        <n v="0.10996593"/>
        <n v="0.10929841999999999"/>
        <n v="0.10721691999999999"/>
        <n v="0.10674843000000001"/>
        <n v="0.10421811"/>
        <n v="0.10604408"/>
        <n v="0.10741554"/>
        <n v="0.10861387"/>
        <n v="0.10251852"/>
        <n v="0.10605642999999999"/>
        <n v="0.11069846"/>
        <n v="0.10808287"/>
        <n v="0.10807512"/>
        <n v="0.10635066"/>
        <n v="0.10309701"/>
        <n v="0.10282685"/>
        <n v="9.8976789999999995E-2"/>
        <n v="9.5375730000000006E-2"/>
        <n v="9.3368850000000003E-2"/>
        <n v="9.3055970000000002E-2"/>
        <n v="9.8196800000000001E-2"/>
        <n v="9.2143039999999996E-2"/>
        <n v="9.3434509999999998E-2"/>
        <n v="9.5369140000000005E-2"/>
        <n v="9.6994059999999993E-2"/>
        <n v="0.10910493"/>
        <n v="0.1013791"/>
        <n v="0.10662111000000001"/>
        <n v="0.10532594000000001"/>
        <n v="0.10580528"/>
        <n v="0.10596483"/>
        <n v="0.10452504"/>
        <n v="0.10639074"/>
        <n v="0.10420159"/>
        <n v="0.10053113"/>
        <n v="0.10548035"/>
        <n v="0.10960005"/>
        <n v="0.10640229"/>
        <n v="0.10586619"/>
        <n v="0.1182257"/>
        <n v="0.13294497999999999"/>
        <n v="0.14476030000000001"/>
        <n v="0.15357124999999999"/>
        <n v="0.16634568"/>
        <n v="0.15510726"/>
        <n v="0.13829241"/>
        <n v="0.14107385"/>
        <n v="0.16492266"/>
        <n v="0.16663001999999999"/>
        <n v="0.17136699999999999"/>
        <n v="0.15595611000000001"/>
        <n v="0.15859234"/>
        <n v="0.16420936999999999"/>
        <n v="0.14816377"/>
        <n v="0.15965855000000001"/>
        <n v="0.15887638000000001"/>
        <n v="0.15412671"/>
        <n v="0.14094177999999999"/>
        <n v="0.14816963"/>
        <n v="0.14202165999999999"/>
        <n v="0.13942263999999999"/>
        <n v="0.14450256"/>
        <n v="0.15401608"/>
        <n v="0.15806534"/>
        <n v="0.15431157000000001"/>
        <n v="0.16757093000000001"/>
        <n v="0.16344871"/>
        <n v="0.16497975000000001"/>
        <n v="0.16472758000000001"/>
        <n v="0.16200408999999999"/>
        <n v="0.15263445"/>
        <n v="0.15622565999999999"/>
        <n v="0.13645721999999999"/>
        <n v="0.15288588"/>
        <n v="0.15755615000000001"/>
        <n v="0.15783484"/>
        <n v="0.15444045000000001"/>
        <n v="0.17670860999999999"/>
        <n v="0.19202189"/>
        <n v="0.18403405"/>
        <n v="0.18138222000000001"/>
        <n v="0.17535886000000001"/>
        <n v="0.17738158000000001"/>
        <n v="0.20523603000000001"/>
        <n v="0.22481672"/>
        <n v="0.25854927"/>
        <n v="0.33227174999999998"/>
        <n v="0.30038702"/>
        <n v="0.30561095999999999"/>
        <n v="0.33296114999999998"/>
        <n v="0.30499593000000003"/>
        <n v="0.27524917999999998"/>
        <n v="0.28668801999999999"/>
        <n v="0.31354633999999998"/>
        <n v="0.31055409"/>
        <n v="0.30251201999999999"/>
        <n v="0.35233678000000002"/>
        <n v="0.37973455"/>
        <n v="0.37145690999999997"/>
        <n v="0.36893624000000003"/>
        <n v="0.37544914000000001"/>
        <n v="0.31005376000000001"/>
        <n v="0.34933162000000001"/>
        <n v="0.34558621"/>
        <n v="0.35384997000000001"/>
        <n v="0.34384134"/>
        <n v="0.34421760000000001"/>
        <n v="0.31302089999999999"/>
        <n v="0.3523483"/>
        <n v="0.34807827000000002"/>
        <n v="0.36260817000000001"/>
        <n v="0.34481717000000001"/>
        <n v="0.40295204000000001"/>
        <n v="0.42595850000000002"/>
        <n v="0.44135669"/>
        <n v="0.44114187999999999"/>
        <n v="0.53775757999999996"/>
        <n v="0.62883184000000003"/>
        <n v="0.66238028999999998"/>
        <n v="0.68214485999999996"/>
        <n v="0.70354823"/>
        <n v="0.93082255000000003"/>
        <n v="0.92709485000000003"/>
        <n v="0.92542062999999997"/>
        <n v="0.90632981999999995"/>
        <n v="0.84782517000000002"/>
        <n v="0.86070301999999999"/>
        <n v="0.87090972"/>
        <n v="0.89086938000000004"/>
        <n v="0.91425634"/>
        <n v="0.92746156999999996"/>
        <n v="1.1215837399999999"/>
        <n v="1.1004058400000001"/>
        <n v="1.09876906"/>
        <n v="0.95495803999999995"/>
        <n v="1.05134901"/>
        <n v="1.08082827"/>
        <n v="1.24214526"/>
        <n v="1.32361861"/>
        <n v="1.30979157"/>
        <n v="1.2936093399999999"/>
        <n v="1.2257193200000001"/>
        <n v="1.21644504"/>
        <n v="1.1146393699999999"/>
        <n v="1.16745593"/>
        <n v="1.13084915"/>
        <n v="1.1329391"/>
        <n v="1.1181453100000001"/>
        <n v="1.1951027299999999"/>
        <n v="1.1344131099999999"/>
        <n v="1.12482298"/>
        <n v="1.0388944200000001"/>
        <n v="1.10298176"/>
        <n v="1.0586014399999999"/>
        <n v="1.0332417700000001"/>
        <n v="1.2435546"/>
        <n v="1.3784162600000001"/>
        <n v="1.2385587600000001"/>
        <n v="1.3014721600000001"/>
        <n v="1.2064314199999999"/>
        <n v="1.1892034499999999"/>
        <n v="1.1093428700000001"/>
        <n v="1.12134482"/>
        <n v="1.07446614"/>
        <n v="1.1014250800000001"/>
        <n v="1.2140820400000001"/>
        <n v="1.1768196200000001"/>
        <n v="1.1909760199999999"/>
        <n v="1.20256238"/>
        <n v="1.21367486"/>
        <n v="1.19355301"/>
        <n v="1.18920805"/>
        <n v="1.1963264499999999"/>
        <n v="1.17297275"/>
        <n v="1.1915516900000001"/>
        <n v="1.21427851"/>
        <n v="1.25545723"/>
        <n v="1.1761324799999999"/>
        <n v="1.2194539"/>
        <n v="1.20353325"/>
        <n v="1.2183594099999999"/>
        <n v="1.2662062000000001"/>
        <n v="1.3148945000000001"/>
        <n v="1.4109989599999999"/>
        <n v="1.45380446"/>
        <n v="1.479627"/>
        <n v="1.41384325"/>
        <n v="1.3861808600000001"/>
        <n v="1.27800509"/>
        <n v="1.1946093799999999"/>
        <n v="1.2677347800000001"/>
        <n v="1.2039013599999999"/>
        <n v="1.1458240799999999"/>
        <n v="1.1587831900000001"/>
        <n v="1.10270348"/>
        <n v="1.0901860400000001"/>
        <n v="1.23759536"/>
        <n v="1.30596632"/>
        <n v="1.33710734"/>
        <n v="1.3061959000000001"/>
        <n v="1.3524313400000001"/>
        <n v="1.35140243"/>
        <n v="1.3269383800000001"/>
        <n v="1.36293858"/>
        <n v="1.2709861"/>
        <n v="1.47811011"/>
        <n v="1.6486825599999999"/>
        <n v="1.6545442100000001"/>
        <n v="1.6203471199999999"/>
        <n v="1.7660678400000001"/>
        <n v="1.6417173300000001"/>
        <n v="1.7635051100000001"/>
        <n v="1.5684496999999999"/>
        <n v="1.92728269"/>
        <n v="2.00662378"/>
        <n v="2.1714340999999999"/>
        <n v="2.30018996"/>
        <n v="2.0281028499999998"/>
        <n v="2.0065835399999998"/>
        <n v="1.4719607299999999"/>
        <n v="1.80259353"/>
        <n v="1.5531133100000001"/>
        <n v="1.4656798600000001"/>
        <n v="1.3162364900000001"/>
        <n v="1.5503727"/>
        <n v="1.5544631499999999"/>
        <n v="1.78113747"/>
        <n v="1.6506356099999999"/>
        <n v="1.5136234099999999"/>
        <n v="1.40430323"/>
        <n v="1.57564378"/>
        <n v="1.7384465099999999"/>
        <n v="1.7361029800000001"/>
        <n v="1.7546432000000001"/>
        <n v="1.8467150000000001"/>
        <n v="1.70991636"/>
        <n v="1.6564608599999999"/>
        <n v="1.6772258200000001"/>
        <n v="1.5670510099999999"/>
        <n v="1.5834861600000001"/>
        <n v="1.6277782199999999"/>
        <n v="1.5331364999999999"/>
        <n v="1.4377213"/>
        <n v="1.48049377"/>
        <n v="1.55701896"/>
        <n v="1.5738702099999999"/>
        <n v="1.5565798"/>
        <n v="1.4845579799999999"/>
        <n v="1.48278877"/>
        <n v="1.4176033100000001"/>
        <n v="1.3874078999999999"/>
        <n v="1.4270283399999999"/>
        <n v="1.1752333800000001"/>
        <n v="1.1558040000000001"/>
        <n v="1.25140962"/>
        <n v="1.3595223000000001"/>
        <n v="1.2543005199999999"/>
        <n v="1.25182741"/>
        <n v="1.33711369"/>
        <n v="1.32551262"/>
        <n v="1.3729681300000001"/>
        <n v="1.38381412"/>
        <n v="1.33294208"/>
        <n v="1.3941520700000001"/>
        <n v="1.4040084799999999"/>
        <n v="1.4612213999999999"/>
        <n v="1.40471203"/>
        <n v="0.189132004976272"/>
        <n v="0.16982600092887801"/>
        <n v="0.14956200122833199"/>
        <n v="0.13110999763011899"/>
        <n v="0.17063599824905301"/>
        <n v="0.18203899264335599"/>
        <n v="0.19473700225353199"/>
        <n v="0.19337700307369199"/>
        <n v="0.245436996221542"/>
        <n v="0.31249698996543801"/>
        <n v="0.45154699683189298"/>
        <n v="0.43766701221465998"/>
        <n v="0.367253988981246"/>
        <n v="0.34318599104881198"/>
        <n v="0.39702999591827298"/>
        <n v="0.40631899237632702"/>
        <n v="0.47224599123001099"/>
        <n v="0.46248599886894198"/>
        <n v="0.40450599789619401"/>
        <n v="0.38039898872375399"/>
        <n v="0.41634601354598999"/>
        <n v="0.45288598537445002"/>
        <n v="0.44163599610328602"/>
        <n v="0.43484801054000799"/>
        <n v="0.391133993864059"/>
        <n v="0.41552498936653098"/>
        <n v="0.42238301038741999"/>
        <n v="0.40273100137710499"/>
        <n v="0.36780801415443398"/>
        <n v="0.29890799522399902"/>
        <n v="0.22343400120735099"/>
        <n v="0.25818601250648499"/>
        <n v="0.26385599374771102"/>
        <n v="0.24476499855518299"/>
        <n v="0.25525298714637701"/>
        <n v="0.25403299927711398"/>
        <n v="0.22760100662708199"/>
        <n v="0.22461000084877"/>
        <n v="0.205613002181053"/>
        <n v="0.19924600422382299"/>
        <n v="0.211456999182701"/>
        <n v="0.19037200510501801"/>
        <n v="0.15679900348186401"/>
        <n v="0.16114300489425601"/>
        <n v="0.170295000076293"/>
        <n v="0.17692199349403301"/>
        <n v="0.17337000370025599"/>
        <n v="0.16783599555492401"/>
        <n v="0.177328005433082"/>
        <n v="0.216712996363639"/>
        <n v="0.22470000386238001"/>
        <n v="0.18639799952507"/>
        <n v="0.17966699600219699"/>
        <n v="0.16911700367927501"/>
        <n v="0.18481500446796401"/>
        <n v="0.187612995505332"/>
        <n v="0.187481999397277"/>
        <n v="0.169455006718635"/>
        <n v="0.15500900149345301"/>
        <n v="0.17079800367355299"/>
        <n v="0.16236600279808"/>
        <n v="0.16347600519657099"/>
        <n v="0.15697999298572499"/>
        <n v="0.16965499520301799"/>
        <n v="0.16531699895858701"/>
        <n v="0.19281099736690499"/>
        <n v="0.18349200487136799"/>
        <n v="0.18288800120353699"/>
        <n v="0.186820998787879"/>
        <n v="0.176567003130912"/>
        <n v="0.14735999703407199"/>
        <n v="0.169527992606163"/>
        <n v="0.177940994501113"/>
        <n v="0.207997992634773"/>
        <n v="0.23259499669075001"/>
        <n v="0.22926999628543801"/>
        <n v="0.31235799193382202"/>
        <n v="0.283690005540847"/>
        <n v="0.26000401377677901"/>
        <n v="0.24498499929904899"/>
        <n v="0.241054996848106"/>
        <n v="0.25507900118827798"/>
        <n v="0.25411400198936401"/>
        <n v="0.231427997350692"/>
        <n v="0.26131999492645203"/>
        <n v="0.312604010105133"/>
        <n v="0.31819900870323098"/>
        <n v="0.34184798598289401"/>
        <n v="0.41826900839805597"/>
        <n v="0.43107500672340299"/>
        <n v="0.438728988170623"/>
        <n v="0.37856200337409901"/>
        <n v="0.42764800786972001"/>
        <n v="0.43927198648452698"/>
        <n v="0.58456200361251798"/>
        <n v="0.54933702945709195"/>
        <n v="0.50628900527954102"/>
        <n v="0.51570999622344904"/>
        <n v="0.50278198719024603"/>
        <n v="0.50816100835800104"/>
        <n v="0.48800399899482699"/>
        <n v="0.55880898237228305"/>
        <n v="0.60041499137878396"/>
        <n v="0.72908198833465498"/>
        <n v="0.66979897022247303"/>
        <n v="0.68009400367736805"/>
        <n v="0.95873397588729803"/>
        <n v="0.96479600667953402"/>
        <n v="1.0883200168609599"/>
        <n v="1.2716699838638299"/>
        <n v="1.3783099651336601"/>
        <n v="1.23827004432678"/>
        <n v="1.18369996547698"/>
        <n v="1.0297499895095801"/>
        <n v="1.0534600019454901"/>
        <n v="1.10643994808197"/>
        <n v="1.0069500207901001"/>
        <n v="0.88177198171615601"/>
        <n v="0.75184702873229903"/>
        <n v="0.70245397090911799"/>
        <n v="0.73917001485824496"/>
        <n v="0.82067400217056197"/>
        <n v="1.19563996791839"/>
        <n v="0.90579402446746804"/>
        <n v="0.802235007286071"/>
        <n v="0.79884797334670998"/>
        <n v="0.80038297176360995"/>
        <n v="0.756811022758483"/>
        <n v="0.71096098423004095"/>
        <n v="0.78952902555465698"/>
        <n v="0.75679898262023904"/>
        <n v="0.70000499486923196"/>
        <n v="0.59887200593948298"/>
        <n v="0.619958996772766"/>
        <n v="0.51844000816345204"/>
        <n v="0.50011700391769398"/>
        <n v="0.51861202716827304"/>
        <n v="0.43015798926353399"/>
        <n v="0.343706995248794"/>
        <n v="0.42581298947334201"/>
        <n v="0.37552401423454201"/>
        <n v="0.41202801465988098"/>
        <n v="0.43550300598144498"/>
        <n v="0.41971600055694502"/>
        <n v="0.41754099726676902"/>
        <n v="0.48892998695373502"/>
        <n v="0.56420499086380005"/>
        <n v="0.56824499368667603"/>
        <n v="0.56180298328399603"/>
        <n v="0.64433902502059903"/>
        <n v="0.67666399478912298"/>
        <n v="0.76006400585174505"/>
        <n v="0.77125900983810403"/>
        <n v="0.69536399841308505"/>
        <n v="0.65479397773742598"/>
        <n v="0.60121399164199796"/>
        <n v="0.67602598667144698"/>
        <n v="0.64601302146911599"/>
        <n v="0.67275100946426303"/>
        <n v="0.69186002016067505"/>
        <n v="0.72414302825927701"/>
        <n v="0.66229301691055298"/>
        <n v="0.66166299581527699"/>
        <n v="0.65215301513671797"/>
        <n v="0.62921798229217496"/>
        <n v="0.59418600797653198"/>
        <n v="0.58368998765945401"/>
        <n v="0.53383499383926303"/>
        <n v="0.51747298240661599"/>
        <n v="0.48542699217796298"/>
        <n v="0.47870099544525102"/>
        <n v="0.465669006109237"/>
        <n v="0.51099097728729204"/>
        <n v="0.50750499963760298"/>
        <n v="0.56619900465011597"/>
        <n v="0.44263601303100503"/>
        <n v="0.41799899935722301"/>
        <n v="0.42399400472640902"/>
        <n v="0.37233200669288602"/>
        <n v="0.371102005243301"/>
        <n v="0.38741600513458202"/>
        <n v="0.39245900511741599"/>
        <n v="0.44464600086212103"/>
        <n v="0.41988900303840598"/>
        <n v="0.41434198617935097"/>
        <n v="0.41034600138664201"/>
        <n v="0.40574499964714"/>
        <n v="0.37122800946235601"/>
        <n v="0.34363299608230502"/>
        <n v="0.352724999189376"/>
        <n v="0.28045499324798501"/>
        <n v="0.28677201271057101"/>
        <n v="0.28008699417114202"/>
        <n v="0.26289901137351901"/>
        <n v="0.27395799756050099"/>
        <n v="0.29532501101493802"/>
        <n v="0.28906300663947998"/>
        <n v="0.28523901104927002"/>
        <n v="0.275059014558792"/>
        <n v="0.30623999238014199"/>
        <n v="0.32804700732231101"/>
        <n v="0.31839498877525302"/>
        <n v="0.35648199915885898"/>
        <n v="0.35810700058937001"/>
        <n v="0.387293010950088"/>
        <n v="0.38003998994827198"/>
        <n v="0.39451500773429798"/>
        <n v="0.42427998781204201"/>
        <n v="0.409592986106872"/>
        <n v="0.41809201240539501"/>
        <n v="0.44644600152969299"/>
        <n v="0.48310500383376997"/>
        <n v="0.48238399624824502"/>
        <n v="0.49173200130462602"/>
        <n v="0.49958899617195102"/>
        <n v="0.49222201108932401"/>
        <n v="0.53304898738860995"/>
        <n v="0.43781799077987599"/>
        <n v="0.49038800597190801"/>
        <n v="0.45213499665260298"/>
        <n v="0.48403900861740101"/>
        <n v="0.518845975399017"/>
        <n v="0.54673701524734497"/>
        <n v="0.54880702495574896"/>
        <n v="0.56608098745346003"/>
        <n v="0.56811499595642001"/>
        <n v="0.58243399858474698"/>
        <n v="0.56982302665710405"/>
        <n v="0.53915101289749101"/>
        <n v="0.57539802789688099"/>
        <n v="0.55344098806381203"/>
        <n v="0.54075598716735795"/>
        <n v="0.52855300903320301"/>
        <n v="0.46558699011802601"/>
        <n v="0.46381500363349898"/>
        <n v="0.50356101989746005"/>
        <n v="0.51711702346801702"/>
        <n v="0.50406897068023604"/>
        <n v="0.480957001447677"/>
        <n v="0.44319799542427002"/>
        <n v="0.45688799023628202"/>
        <n v="0.454059988260269"/>
        <n v="0.45327600836753801"/>
        <n v="0.424544006586074"/>
        <n v="0.37679499387741"/>
        <n v="0.347501009702682"/>
        <n v="0.36184599995613098"/>
        <n v="0.34290501475334101"/>
        <n v="0.364612996578216"/>
        <n v="0.34545400738716098"/>
        <n v="0.31600499153137201"/>
        <n v="0.35170701146125699"/>
        <n v="0.336010992527008"/>
        <n v="0.344390988349914"/>
        <n v="0.35113200545310902"/>
        <n v="0.368360996246337"/>
        <n v="0.36081400513648898"/>
        <n v="0.33933299779891901"/>
        <n v="0.33600100874900801"/>
        <n v="0.33017599582672102"/>
        <n v="0.30715599656105003"/>
        <n v="0.29534101486205999"/>
        <n v="0.296918004751205"/>
        <n v="0.24212600290775299"/>
        <n v="0.26491299271583502"/>
        <n v="0.22852799296379001"/>
        <n v="0.21458600461482999"/>
        <n v="0.23998400568962"/>
        <n v="0.22351300716400099"/>
        <n v="0.22232399880886"/>
        <n v="0.214128002524375"/>
        <n v="0.20979499816894501"/>
        <n v="0.222616001963615"/>
        <n v="0.22446000576019201"/>
        <n v="0.21227000653743699"/>
        <n v="0.18581299483776001"/>
        <n v="0.193838000297546"/>
        <n v="0.18676799535751301"/>
        <n v="0.17948600649833599"/>
        <n v="0.17071700096130299"/>
        <n v="0.17215299606323201"/>
        <n v="0.16621300578117301"/>
        <n v="0.18098500370979301"/>
        <n v="0.22620299458503701"/>
        <n v="0.22263500094413699"/>
        <n v="0.24963900446891699"/>
        <n v="0.235724002122879"/>
        <n v="0.23113000392913799"/>
        <n v="0.21848599612712799"/>
        <n v="0.23107999563217099"/>
        <n v="0.248089998960495"/>
        <n v="0.247926995158195"/>
        <n v="0.23512299358844699"/>
        <n v="0.21071499586105299"/>
        <n v="0.20694500207901001"/>
        <n v="0.20485800504684401"/>
        <n v="0.20100399851799"/>
        <n v="0.19564700126647899"/>
        <n v="0.20019100606441401"/>
        <n v="0.222514003515243"/>
        <n v="0.248725995421409"/>
        <n v="0.24282799661159499"/>
        <n v="0.228496998548507"/>
        <n v="0.21756500005721999"/>
        <n v="0.22347100079059601"/>
        <n v="0.202411994338035"/>
        <n v="0.19558399915695099"/>
        <n v="0.20076499879360199"/>
        <n v="0.245022997260093"/>
        <n v="0.25251799821853599"/>
        <n v="0.266786009073257"/>
        <n v="0.28139901161193798"/>
        <n v="0.32939800000000002"/>
        <n v="0.31372299999999997"/>
        <n v="0.29710599999999998"/>
        <n v="0.28833799999999998"/>
        <n v="0.31015300000000001"/>
        <n v="0.28508099999999997"/>
        <n v="0.25684699999999999"/>
        <n v="0.254249"/>
        <n v="0.23486000000000001"/>
        <n v="0.23433599999999999"/>
        <n v="0.228182"/>
        <n v="0.27621600000000002"/>
        <n v="0.27446599999999999"/>
        <n v="0.27157799999999999"/>
        <n v="0.28419800000000001"/>
        <n v="0.258216"/>
        <n v="0.27479500000000001"/>
        <n v="0.256857"/>
        <n v="0.26988299999999998"/>
        <n v="0.29245500000000002"/>
        <n v="0.27555499999999999"/>
        <n v="0.29912300000000003"/>
        <n v="0.29089799999999999"/>
        <n v="0.31359700000000001"/>
        <n v="0.31443700000000002"/>
        <n v="0.32176100000000002"/>
        <n v="0.335559"/>
        <n v="0.31803199999999998"/>
        <n v="0.32873400000000003"/>
        <n v="0.33524500000000002"/>
        <n v="0.335953"/>
        <n v="0.308564"/>
        <n v="0.30559500000000001"/>
        <n v="0.32797999999999999"/>
        <n v="0.328204"/>
        <n v="0.31092399999999998"/>
        <n v="0.30667899999999998"/>
        <n v="0.29976000000000003"/>
        <n v="0.26708700000000002"/>
        <n v="0.27226699999999998"/>
        <n v="0.26172099999999998"/>
        <n v="0.241427"/>
        <n v="0.239819"/>
        <n v="0.24692600000000001"/>
        <n v="0.26094400000000001"/>
        <n v="0.25415599999999999"/>
        <n v="0.27240399999999998"/>
        <n v="0.26976299999999998"/>
        <n v="0.27114300000000002"/>
        <n v="0.274897"/>
        <n v="0.26889099999999999"/>
        <n v="0.291016"/>
        <n v="0.33187499999999998"/>
        <n v="0.35406799999999999"/>
        <n v="0.35378399999999999"/>
        <n v="0.340165"/>
        <n v="0.34277299999999999"/>
        <n v="0.33347900000000003"/>
        <n v="0.32618599999999998"/>
        <n v="0.34472199999999997"/>
        <n v="0.346138"/>
        <n v="0.33473399999999998"/>
        <n v="0.32890999999999998"/>
        <n v="0.33282200000000001"/>
        <n v="0.32456600000000002"/>
        <n v="0.320521"/>
        <n v="0.31065100000000001"/>
        <n v="0.32089000000000001"/>
        <n v="0.35976900000000001"/>
        <n v="0.33719399999999999"/>
        <n v="0.33793499999999999"/>
        <n v="0.34362300000000001"/>
        <n v="0.339312"/>
        <n v="0.34745599999999999"/>
        <n v="0.303087"/>
        <n v="0.31191600000000003"/>
        <n v="0.31970399999999999"/>
        <n v="0.326235"/>
        <n v="0.34012100000000001"/>
        <n v="0.359983"/>
        <n v="0.37615700000000002"/>
        <n v="0.375809"/>
        <n v="0.36153099999999999"/>
        <n v="0.36995299999999998"/>
        <n v="0.36891699999999999"/>
        <n v="0.39040000000000002"/>
        <n v="0.43501499999999999"/>
        <n v="0.412713"/>
        <n v="0.43858399999999997"/>
        <n v="0.43316500000000002"/>
        <n v="0.44439099999999998"/>
        <n v="0.43802400000000002"/>
        <n v="0.41813400000000001"/>
        <n v="0.45283099999999998"/>
        <n v="0.51067700000000005"/>
        <n v="0.51576599999999995"/>
        <n v="0.50197000000000003"/>
        <n v="0.54118100000000002"/>
        <n v="0.50291399999999997"/>
        <n v="0.48166900000000001"/>
        <n v="0.484404"/>
        <n v="0.48179499999999997"/>
        <n v="0.49489"/>
        <n v="0.49296899999999999"/>
        <n v="0.52044100000000004"/>
        <n v="0.512046"/>
        <n v="0.56264800000000004"/>
        <n v="0.584511"/>
        <n v="0.547454"/>
        <n v="0.53850399999999998"/>
        <n v="0.51397199999999998"/>
        <n v="0.48611599999999999"/>
        <n v="0.52574799999999999"/>
        <n v="0.40854200000000002"/>
        <n v="0.34172599999999997"/>
        <n v="0.366398"/>
        <n v="0.34054299999999998"/>
        <n v="0.32957500000000001"/>
        <n v="0.28448899999999999"/>
        <n v="0.25992700000000002"/>
        <n v="0.283613"/>
        <n v="0.28831000000000001"/>
        <n v="0.33175328373908902"/>
        <n v="0.34477817775199998"/>
        <n v="0.32280495179099999"/>
        <n v="0.33223323418200001"/>
        <n v="0.317582700223"/>
        <n v="0.28759293055399998"/>
        <n v="0.28565855791799999"/>
        <n v="0.25674278052299998"/>
        <n v="0.222210350404"/>
        <n v="0.21647570147199999"/>
        <n v="0.227883702459"/>
        <n v="0.239681684147"/>
        <n v="0.219478277226"/>
        <n v="0.22157450744599999"/>
        <n v="0.22698837601999999"/>
        <n v="0.20592078560999999"/>
        <n v="0.203786848922"/>
        <n v="0.20356840399600001"/>
        <n v="0.20469381833399999"/>
        <n v="0.23362332039799999"/>
        <n v="0.27232908268099998"/>
        <n v="0.29516152523099998"/>
        <n v="0.34005642072600001"/>
        <n v="0.29816419024399998"/>
        <n v="0.31305790611099998"/>
        <n v="0.314182596639"/>
        <n v="0.308042096647"/>
        <n v="0.31629276208200002"/>
        <n v="0.30672024710200002"/>
        <n v="0.28115442071300001"/>
        <n v="0.29893281607599997"/>
        <n v="0.29953653226299998"/>
        <n v="0.29991919435699999"/>
        <n v="0.28945835287999999"/>
        <n v="0.30076952230800003"/>
        <n v="0.31652978352900002"/>
        <n v="0.36873342925399999"/>
        <n v="0.43970604112700001"/>
        <n v="0.39625121672000002"/>
        <n v="0.39707165769199998"/>
        <n v="0.37773565391000002"/>
        <n v="0.428383919068"/>
        <n v="0.40096824437"/>
        <n v="0.35497667533499999"/>
        <n v="0.444802548317"/>
        <n v="0.41055347385800001"/>
        <n v="0.441588653261"/>
        <n v="0.48736082749999998"/>
        <n v="0.52006498543500002"/>
        <n v="0.49597822749499998"/>
        <n v="0.48248123313399999"/>
        <n v="0.50085074071699998"/>
        <n v="0.49091654740599999"/>
        <n v="0.49026230940100002"/>
        <n v="0.50198012151399996"/>
        <n v="0.54024420327099998"/>
        <n v="0.50997752358899995"/>
        <n v="0.50868994672099999"/>
        <n v="0.47924523146499998"/>
        <n v="0.46976866699999997"/>
        <n v="0.43413973024800001"/>
        <n v="0.41345844840000001"/>
        <n v="0.453444007993"/>
        <n v="0.42945784527800002"/>
        <n v="0.38779810521399999"/>
        <n v="0.41813150360599999"/>
        <n v="0.41613699341600002"/>
        <n v="0.39726535304600002"/>
        <n v="0.39334923734999999"/>
        <n v="0.42224208361900001"/>
        <n v="0.39970936023499998"/>
        <n v="0.401927779358"/>
        <n v="0.438646362485"/>
        <n v="0.46483911412700002"/>
        <n v="0.45269078364600002"/>
        <n v="0.42796225135600002"/>
        <n v="0.42615180797500002"/>
        <n v="0.443295447457"/>
        <n v="0.428067253388"/>
        <n v="0.43327672320999999"/>
        <n v="0.43987861959800001"/>
        <n v="0.46061794877399997"/>
        <n v="0.47318678252500002"/>
        <n v="0.45822018517500002"/>
        <n v="0.46610099164000002"/>
        <n v="0.44467980549399999"/>
        <n v="0.45151714492"/>
        <n v="0.46318186790799998"/>
        <n v="0.40895591376000001"/>
        <n v="0.47276433004000001"/>
        <n v="0.43851141568200003"/>
        <n v="0.43116699224799998"/>
        <n v="0.42721022856599999"/>
        <n v="0.43107323848700002"/>
        <n v="0.42686363937900001"/>
        <n v="0.42279671328500001"/>
        <n v="0.40798528453900001"/>
        <n v="0.43283372127300002"/>
        <n v="0.433012635225"/>
        <n v="0.45603758536799999"/>
        <n v="0.46563841590499999"/>
        <n v="0.47775346552100001"/>
        <n v="0.50230308248400002"/>
        <n v="0.46898858205600003"/>
        <n v="0.48849779558500001"/>
        <n v="0.48447248775899998"/>
        <n v="0.490593028682"/>
        <n v="0.49012315077700003"/>
        <n v="0.48564174497399998"/>
        <n v="0.48422957414700002"/>
        <n v="0.48065531968300002"/>
        <n v="0.48513399904299997"/>
        <n v="0.48579952680600003"/>
        <n v="0.46047882642600002"/>
        <n v="0.46622823049000001"/>
        <n v="0.46318387080599999"/>
        <n v="0.45715528643699999"/>
        <n v="0.47520106222000003"/>
        <n v="0.46411676537300001"/>
        <n v="0.50001837336599997"/>
        <n v="0.50345936062600005"/>
        <n v="0.49897447437199999"/>
        <n v="0.49427777485300001"/>
        <n v="0.50882218695500003"/>
        <n v="0.555759505775"/>
        <n v="0.58360221153900005"/>
        <n v="0.56447091340099997"/>
        <n v="0.54196921183000002"/>
        <n v="0.577593089675"/>
        <n v="0.56963509089099995"/>
        <n v="0.57753662847499998"/>
        <n v="0.56889949170200005"/>
        <n v="0.53444291000999999"/>
        <n v="0.52097652408200001"/>
        <n v="0.485394536436"/>
        <n v="0.49533275607100002"/>
        <n v="0.53931575968599998"/>
        <n v="0.52874048752299996"/>
        <n v="0.49190170500399999"/>
        <n v="0.50303158802699999"/>
        <n v="0.49983956943699998"/>
        <n v="0.52392024364500001"/>
        <n v="0.51446664513999996"/>
        <n v="0.51552918161500005"/>
        <n v="0.49934905093499998"/>
        <n v="0.49566586111200001"/>
        <n v="0.48148286597200002"/>
        <n v="0.47827930548699998"/>
        <n v="0.44552535574800001"/>
        <n v="0.43717022886200002"/>
        <n v="0.44152214522799998"/>
        <n v="0.44873874976900002"/>
        <n v="0.43385345905799999"/>
        <n v="0.473559298919"/>
        <n v="0.47605093728499998"/>
        <n v="0.463471554063"/>
        <n v="0.51216502950700005"/>
        <n v="0.495140091133"/>
        <n v="0.50640775162100005"/>
        <n v="0.57878782920500005"/>
        <n v="0.54417635498000005"/>
        <n v="0.59153735455900003"/>
        <n v="0.63947177524900001"/>
        <n v="0.67154286273999997"/>
        <n v="0.68048973193899998"/>
        <n v="0.657990035887"/>
        <n v="0.64679895111800001"/>
        <n v="0.82510107070399996"/>
        <n v="0.84451827984200001"/>
        <n v="0.92645614899200002"/>
        <n v="0.88773089263100002"/>
        <n v="0.93566459291600002"/>
        <n v="0.99393138663900005"/>
        <n v="1.1175778165800001"/>
        <n v="1.1839450900699999"/>
        <n v="1.2229226765500001"/>
        <n v="1.34432790914"/>
        <n v="1.33695991223"/>
        <n v="1.12709529268"/>
        <n v="1.08748423996"/>
        <n v="1.2115721645699999"/>
        <n v="1.2750262050400001"/>
        <n v="1.1843824888800001"/>
        <n v="1.02475095704"/>
        <n v="1.0223251732700001"/>
        <n v="0.96513220236800001"/>
        <n v="1.01271460286"/>
        <n v="0.90842925721699996"/>
        <n v="0.883250310255"/>
        <n v="1.07771809936"/>
        <n v="1.1107834487799999"/>
        <n v="1.1775793167599999"/>
        <n v="1.1529710852099999"/>
        <n v="1.07264361415"/>
        <n v="1.19420034697"/>
        <n v="1.1392804965600001"/>
        <n v="1.14312971302"/>
        <n v="1.8463717213799999"/>
        <n v="1.6771399814300001"/>
        <n v="1.72186406624"/>
        <n v="1.6747065669000001"/>
        <n v="1.96631989138"/>
        <n v="1.8168182747699999"/>
        <n v="1.8370724380300001"/>
        <n v="1.76773676534"/>
        <n v="1.6924902261100001"/>
        <n v="1.8380150721899999"/>
        <n v="1.8013745049600001"/>
        <n v="1.8600206632"/>
        <n v="2.1897117720399999"/>
        <n v="2.2567560635200001"/>
        <n v="2.27050984166"/>
        <n v="2.9589035792999998"/>
        <n v="3.7065051036300001"/>
        <n v="3.4489771829799998"/>
        <n v="3.5901596367200002"/>
        <n v="3.6508007766100001"/>
        <n v="3.5312549205599999"/>
        <n v="3.4795199422600001"/>
        <n v="3.6257600915900001"/>
        <n v="3.4782065652799998"/>
        <n v="3.3128308424399999"/>
        <n v="3.3413705657000001"/>
        <n v="3.1082372073500002"/>
        <n v="3.1183370359599998"/>
        <n v="2.8296246377499998"/>
        <n v="3.1762451921000001"/>
        <n v="3.1673608238000002"/>
        <n v="2.7865229222400001"/>
        <n v="2.7290325211000002"/>
        <n v="2.1916833985899999"/>
        <n v="2.3782777956699999"/>
        <n v="2.67909113789"/>
        <n v="2.6113842011499999"/>
        <n v="2.6433417267400001"/>
        <n v="2.5492988650799999"/>
        <n v="2.4231831932999999"/>
        <n v="2.37099089131"/>
        <n v="2.4069182917399998"/>
        <n v="2.3831763219700002"/>
        <n v="2.4035616812599998"/>
        <n v="2.26118633909"/>
        <n v="2.2170418712100002"/>
        <n v="2.14151124259"/>
        <n v="2.0868941295800001"/>
        <n v="2.2000658986700001"/>
        <n v="2.17866793512"/>
        <n v="2.3986768187599998"/>
        <n v="2.42461176098"/>
        <n v="2.50185180215"/>
        <n v="2.4820071330100002"/>
        <n v="2.4621136784200002"/>
        <n v="2.3999332337400001"/>
        <n v="2.2853608360700002"/>
        <n v="2.1791554887600002"/>
        <n v="2.3214212915100001"/>
        <n v="2.40587424871"/>
        <n v="2.3838109152900002"/>
        <n v="2.4130832519099998"/>
        <n v="2.2783185110700002"/>
        <n v="2.41379870935"/>
        <n v="2.3220681785999999"/>
        <n v="2.39211677683"/>
        <n v="2.4976082171499998"/>
        <n v="2.5028246063499999"/>
        <n v="2.3808946956199999"/>
        <n v="2.2163139584499998"/>
        <n v="2.2295814414800001"/>
        <n v="2.2544980673100001"/>
        <n v="2.18499872151"/>
        <n v="2.0866564971299999"/>
        <n v="2.0779272204099999"/>
        <n v="2.10998172028"/>
        <n v="1.9012526543899999"/>
        <n v="1.7834326068599999"/>
        <n v="1.8029663920300001"/>
        <n v="1.790239428"/>
        <n v="1.7744307769100001"/>
        <n v="1.8337402894999999"/>
        <n v="1.8543931929699999"/>
        <n v="1.7849048999999999"/>
        <n v="1.7978836329300001"/>
        <n v="1.7290247734499999"/>
        <n v="1.7773331293900001"/>
        <n v="1.83313357489"/>
        <n v="1.7943670378800001"/>
        <n v="1.80275192311"/>
        <n v="1.73507510838"/>
        <n v="1.70789538978"/>
        <n v="1.5803936837100001"/>
        <n v="1.5668682468999999"/>
        <n v="1.6176665128400001"/>
        <n v="1.5823065039899999"/>
        <n v="1.6265851771199999"/>
        <n v="1.8091761851999999"/>
        <n v="1.87737659425"/>
        <n v="1.8252941933"/>
        <n v="1.88881437016"/>
        <n v="1.81937844353"/>
        <n v="1.80719285389"/>
        <n v="1.7382633320800001"/>
        <n v="1.7601885309900001"/>
        <n v="1.6586472996499999"/>
        <n v="1.6723423994"/>
        <n v="1.68729181178"/>
        <n v="1.7165358982500001"/>
        <n v="1.76490025595"/>
        <n v="1.83783927668"/>
        <n v="2.0159226110900001"/>
        <n v="1.9511028719000001"/>
        <n v="1.9769852321600001"/>
        <n v="1.96575164895"/>
        <n v="2.1896532295500002"/>
        <n v="2.4020176415200001"/>
        <n v="2.5829348741099998"/>
        <n v="2.8112531860100001"/>
        <n v="2.6359377781000002"/>
        <n v="2.77629953857"/>
        <n v="2.60459151376"/>
        <n v="2.4980244532000002"/>
        <n v="2.53918003207"/>
        <n v="2.39618572489"/>
        <n v="2.3922237276499998"/>
        <n v="2.42411277203"/>
        <n v="2.3584532095699999"/>
        <n v="2.3583111726100001"/>
        <n v="2.4423838096599999"/>
        <n v="2.6313528490400002"/>
        <n v="2.6128573611000001"/>
        <n v="2.6179506788100002"/>
        <n v="2.7507964145399999"/>
        <n v="2.8378406114499999"/>
        <n v="2.7479916254300001"/>
        <n v="2.6775922257100002"/>
        <n v="2.6718283068300002"/>
        <n v="2.6682320283499998"/>
        <n v="2.6245890961099998"/>
        <n v="2.7405550214100001"/>
        <n v="2.71949695672"/>
        <n v="2.7109994095899999"/>
        <n v="2.6717502070300001"/>
        <n v="2.68492387034"/>
        <n v="2.6831262856200002"/>
        <n v="2.73948060698"/>
        <n v="2.6903587083699998"/>
        <n v="2.715004827"/>
        <n v="2.8035117014100002"/>
        <n v="2.7821963148500002"/>
        <n v="2.7503425687399998"/>
        <n v="2.8144726265700002"/>
        <n v="3.0189696114000002"/>
        <n v="3.06455886544"/>
        <n v="3.0344312853600002"/>
        <n v="3.0091449588599999"/>
        <n v="2.9318106820200001"/>
        <n v="2.8247229075"/>
        <n v="2.7533170757100001"/>
        <n v="2.7120140234900001"/>
        <n v="2.5494144697599999"/>
        <n v="2.3517788251899998"/>
        <n v="2.4486416705599998"/>
        <n v="2.26071605451"/>
        <n v="2.2708677380900002"/>
        <n v="2.2628245172199999"/>
        <n v="2.2329640394500001"/>
        <n v="2.2765505206899999"/>
        <n v="2.3416262404500001"/>
        <n v="2.2426193651499999"/>
        <n v="2.1664745267600001"/>
        <n v="2.0949757206499999"/>
        <n v="2.1300933682099998"/>
        <n v="2.0464414249599998"/>
        <n v="2.02600343222"/>
        <n v="2.0928577267400001"/>
        <n v="2.0608434134700002"/>
        <n v="2.05820823084"/>
        <n v="2.0913220931200001"/>
        <n v="2.2703736358"/>
        <n v="2.1780487924699998"/>
        <n v="2.1189205017199999"/>
        <n v="2.07644585766"/>
        <n v="2.0105585278799998"/>
        <n v="2.08692400248"/>
        <n v="1.9817958574500001"/>
        <n v="1.7559952054000001"/>
        <n v="1.88117395243"/>
        <n v="1.82049258293"/>
        <n v="1.9238265424400001"/>
        <n v="1.8727315008200001"/>
        <n v="1.9353218033299999"/>
        <n v="1.87715833911"/>
        <n v="1.86312004488"/>
        <n v="1.8055978831599999"/>
        <n v="1.8606688321"/>
        <n v="1.88618175314"/>
        <n v="1.87429057665"/>
        <n v="1.9026725652900001"/>
        <n v="1.8392683507300001"/>
        <n v="1.76892579833"/>
        <n v="1.8071609878899999"/>
        <n v="1.7409657567200001"/>
        <n v="1.80973475746"/>
        <n v="1.83887879162"/>
        <n v="1.8083250827199999"/>
        <n v="1.9348361357299999"/>
        <n v="2.11311871315"/>
        <n v="2.1822578179500001"/>
        <n v="2.1891268019000001"/>
        <n v="2.2249399059699999"/>
        <n v="2.2827677711700001"/>
        <n v="2.2438915927299998"/>
        <n v="2.1920667146100001"/>
        <n v="2.38350769482"/>
        <n v="2.4078217940300002"/>
        <n v="2.4849089169199998"/>
        <n v="2.7181010631000002"/>
        <n v="2.7764072260599999"/>
        <n v="2.6216312553800001"/>
        <n v="2.69692231399"/>
        <n v="2.6780334855999999"/>
        <n v="2.64626080748"/>
        <n v="2.46545117431"/>
        <n v="2.5048438712899999"/>
        <n v="2.4568801053199998"/>
        <n v="2.5720039160999999"/>
        <n v="2.6108638710799998"/>
        <n v="2.65560997495"/>
        <n v="2.78240467989"/>
        <n v="2.91753491965"/>
        <n v="2.8248516773699999"/>
        <n v="2.83973007184"/>
        <n v="2.8315112084999998"/>
        <n v="2.7746774475399998"/>
        <n v="2.7400723067900001"/>
        <n v="2.8452501202999998"/>
        <n v="2.8841609852699999"/>
        <n v="3.29960751013"/>
        <n v="3.4129761222499999"/>
        <n v="3.4836744391800001"/>
        <n v="3.4108350094"/>
        <n v="3.9752010491099998"/>
        <n v="4.0172921070800003"/>
        <n v="3.8751077067800002"/>
        <n v="4.4143732910800004"/>
        <n v="4.3120320935500001"/>
        <n v="4.4897465590300003"/>
        <n v="4.2967990221600001"/>
        <n v="4.5471243841"/>
        <n v="4.3982899789300003"/>
        <n v="4.2700175608800004"/>
        <n v="4.2940826169699999"/>
        <n v="4.1080790968500001"/>
        <n v="4.2413297128399998"/>
        <n v="3.9133086550699998"/>
        <n v="3.5120781719699998"/>
        <n v="3.5982278238799998"/>
        <n v="3.9463141048499999"/>
        <n v="4.1632066203000004"/>
        <n v="4.1057818687200003"/>
        <n v="3.8802527537799998"/>
        <n v="4.2140702133500003"/>
        <n v="4.5829936784200003"/>
        <n v="4.6426807957199996"/>
        <n v="4.7201698590100003"/>
        <n v="4.6750837239800003"/>
        <n v="4.3467732665199996"/>
        <n v="4.0839064671100003"/>
        <n v="4.09479187188"/>
        <n v="4.0876351509799997"/>
        <n v="3.81723979596"/>
        <n v="2.0634210562400002"/>
        <n v="2.4258796648900001"/>
        <n v="2.1433709686800002"/>
        <n v="2.1119937685500001"/>
        <n v="1.7784445820999999"/>
        <n v="1.8414943478100001"/>
        <n v="1.89205343166"/>
        <n v="2.2488187855700001"/>
        <n v="2.2485537622799998"/>
        <n v="2.2728091859199999"/>
        <n v="1.9896646958799999"/>
        <n v="2.23372743967"/>
        <n v="2.3095051203399999"/>
        <n v="2.2592825778100001"/>
        <n v="2.2953002954200001"/>
        <n v="2.1754180320700001"/>
        <n v="2.1375839428100001"/>
        <n v="2.0244652060399999"/>
        <n v="2.1497717940599999"/>
        <n v="2.2703435280400002"/>
        <n v="2.2746272306400002"/>
        <n v="2.3017456844800002"/>
        <n v="2.3050669105899999"/>
        <n v="2.3264108183499999"/>
        <n v="2.2776584552100001"/>
        <n v="2.5244605973400001"/>
        <n v="2.72070409641"/>
        <n v="3.14066297285"/>
        <n v="3.3222145691499998"/>
        <n v="3.2170997132000001"/>
        <n v="3.28700521841"/>
        <n v="3.4673578846800002"/>
        <n v="3.3735291084500001"/>
        <n v="3.2406934122200002"/>
        <n v="3.1300105416599999"/>
        <n v="3.4748310286800002"/>
        <n v="3.4788474484399998"/>
        <n v="3.78135430793"/>
        <n v="3.63641962186"/>
        <n v="3.45481749126"/>
        <n v="3.47464151986"/>
        <n v="3.68015352311"/>
        <n v="3.7350232241599999"/>
        <n v="3.8045625616100001"/>
        <n v="3.8024108032299999"/>
        <n v="3.7202033119400002"/>
        <n v="3.6429952839599999"/>
        <n v="3.67874781001"/>
        <n v="3.90704178399"/>
        <n v="3.7204767341"/>
        <n v="3.7817998882500001"/>
        <n v="3.8237081392599999"/>
        <n v="3.7209295310299999"/>
        <n v="3.7694188452700002"/>
        <n v="3.68198711439"/>
        <n v="3.6380452137099999"/>
        <n v="3.75502469031"/>
        <n v="3.82074514473"/>
        <n v="4.0373559153"/>
        <n v="3.7632242729500001"/>
        <n v="3.5884152902299999"/>
        <n v="3.69050394371"/>
        <n v="3.75698184054"/>
        <n v="3.7984772095400001"/>
        <n v="3.67318587836"/>
        <n v="3.7584267858899998"/>
        <n v="3.7846768968200002"/>
        <n v="3.8848063723999999"/>
        <n v="3.9222038283599998"/>
        <n v="4.0740987011999996"/>
        <n v="3.8461071857600002"/>
        <n v="4.0676764891000001"/>
        <n v="3.95349770807"/>
        <n v="3.82734965112"/>
        <n v="3.86833924977"/>
        <n v="3.8362774237999999"/>
        <n v="3.8578696185400001"/>
        <n v="4.0284362261000002"/>
        <n v="3.9881274447599999"/>
        <n v="4.1679906029199998"/>
        <n v="4.1323019223499999"/>
        <n v="4.3787847835899996"/>
        <n v="4.3888834556200003"/>
        <n v="4.4893757348800003"/>
        <n v="4.4333105347700004"/>
        <n v="4.3774373362599999"/>
        <n v="4.34342008534"/>
        <n v="4.3497255900500003"/>
        <n v="4.4592429449299997"/>
        <n v="4.4507526445499996"/>
        <n v="4.4202097513199998"/>
        <n v="3.9763354310899999"/>
        <n v="4.0913049472200003"/>
        <n v="4.11429249601"/>
        <n v="3.9550131935000001"/>
        <n v="3.9327311350700001"/>
        <n v="4.0489982123699999"/>
        <n v="4.1636693994199998"/>
        <n v="4.1667484235399996"/>
        <n v="4.0799619259500002"/>
        <n v="4.1725627205600002"/>
        <n v="4.1893270334699997"/>
        <n v="4.4642678417399999"/>
        <n v="4.8086900795299998"/>
        <n v="4.7141873933999996"/>
        <n v="4.8110466772700002"/>
        <n v="4.67946854848"/>
        <n v="4.42655159206"/>
        <n v="4.5677801965800002"/>
        <n v="4.6147460325800003"/>
        <n v="4.5687957697500003"/>
        <n v="4.7092956621099997"/>
        <n v="4.8481279026699999"/>
        <n v="4.7412146318400001"/>
        <n v="4.8084664449699996"/>
        <n v="4.7421697565400001"/>
        <n v="5.3559964354699998"/>
        <n v="5.7139797407100001"/>
        <n v="6.4757248657000002"/>
        <n v="6.1015540823399999"/>
        <n v="6.1380275296800004"/>
        <n v="6.1147363582800001"/>
        <n v="7.3091834392299999"/>
        <n v="7.1739419565500002"/>
        <n v="8.1039786559200007"/>
        <n v="8.6399304813000004"/>
        <n v="8.3477713939600005"/>
        <n v="8.2746620943500009"/>
        <n v="7.9588695223199997"/>
        <n v="8.0667959185099996"/>
        <n v="7.2619449404500003"/>
        <n v="7.2783930107700003"/>
        <n v="7.4661691023900003"/>
        <n v="7.8746662283699997"/>
        <n v="7.4371924814400003"/>
        <n v="7.6561917278199996"/>
        <n v="7.49093571492"/>
        <n v="7.0917583347499997"/>
        <n v="7.2231153701700004"/>
        <n v="7.1145841837199999"/>
        <n v="7.4133220796800003"/>
        <n v="7.7729123848899997"/>
        <n v="8.3082594996000001"/>
        <n v="8.2715584373399995"/>
        <n v="9.1645081466900002"/>
        <n v="9.8321388348299994"/>
        <n v="9.5540933264800003"/>
        <n v="10.1479172587"/>
        <n v="10.0796741265"/>
        <n v="12.711089601099999"/>
        <n v="13.843441391500001"/>
        <n v="13.455565663"/>
        <n v="13.097777507"/>
        <n v="16.642940412400002"/>
        <n v="17.348693516499999"/>
        <n v="16.9156733471"/>
        <n v="19.112249601399999"/>
        <n v="18.8041854863"/>
        <n v="16.7836921719"/>
        <n v="16.213159928100001"/>
        <n v="16.2155361925"/>
        <n v="16.090398928100001"/>
        <n v="13.8346071652"/>
        <n v="15.9102290723"/>
        <n v="15.1573132753"/>
        <n v="15.134720572699999"/>
        <n v="14.234515718999999"/>
        <n v="15.229187406399999"/>
        <n v="14.5012622964"/>
        <n v="15.1677262145"/>
        <n v="16.525115126500001"/>
        <n v="16.5040481389"/>
        <n v="15.674807574200001"/>
        <n v="16.1186264376"/>
        <n v="14.9583197777"/>
        <n v="12.0114682938"/>
        <n v="12.5079087499"/>
        <n v="10.611471892599999"/>
        <n v="12.8856626028"/>
        <n v="12.4446449372"/>
        <n v="11.7859992348"/>
        <n v="12.3783812855"/>
        <n v="12.5513130353"/>
        <n v="12.4970345688"/>
        <n v="12.769031183299999"/>
        <n v="11.974481300400001"/>
        <n v="12.1126054201"/>
        <n v="10.9754182466"/>
        <n v="10.7558907186"/>
        <n v="10.9888802208"/>
        <n v="10.0656898901"/>
        <n v="10.1432570587"/>
        <n v="9.7556498420899995"/>
        <n v="8.7481767045800005"/>
        <n v="8.7387503399999993"/>
        <n v="7.6709207099999999"/>
        <n v="9.8462468399999992"/>
        <n v="10.71918741"/>
        <n v="10.33487321"/>
        <n v="10.780552269999999"/>
        <n v="10.29788218"/>
        <n v="10.13078488"/>
        <n v="9.8716256599999994"/>
        <n v="9.6368045500000008"/>
        <n v="9.2175429100000006"/>
        <n v="9.3135299800000002"/>
        <n v="9.4072151000000002"/>
        <n v="9.6273516499999996"/>
        <n v="8.7760067700000004"/>
        <n v="8.9917696800000009"/>
        <n v="9.5239890200000001"/>
        <n v="10.3924615"/>
        <n v="10.517910410000001"/>
        <n v="10.83853809"/>
        <n v="11.431759359999999"/>
        <n v="10.99267702"/>
        <n v="10.924161160000001"/>
        <n v="10.748079949999999"/>
        <n v="10.60629116"/>
        <n v="10.63585638"/>
        <n v="10.890693020000001"/>
        <n v="10.880168210000001"/>
        <n v="9.8776654100000005"/>
        <n v="10.79231038"/>
        <n v="11.95689602"/>
        <n v="12.16381243"/>
        <n v="12.731548419999999"/>
        <n v="12.160064650000001"/>
        <n v="11.74789367"/>
        <n v="11.973845430000001"/>
        <n v="11.461758489999999"/>
        <n v="11.265157670000001"/>
        <n v="11.09855847"/>
        <n v="11.22083857"/>
        <n v="11.53658431"/>
        <n v="10.79756454"/>
        <n v="10.3869679"/>
        <n v="10.472635"/>
        <n v="10.99053896"/>
        <n v="12.11807202"/>
        <n v="11.75722436"/>
        <n v="12.65603666"/>
        <n v="12.52120341"/>
        <n v="13.00345233"/>
        <n v="12.80745523"/>
        <n v="12.42317278"/>
        <n v="12.8879783"/>
        <n v="12.57695992"/>
        <n v="12.12181037"/>
        <n v="12.804291409999999"/>
        <n v="13.244640779999999"/>
        <n v="13.59288763"/>
        <n v="13.62195281"/>
        <n v="14.07827326"/>
        <n v="15.35593433"/>
        <n v="14.444813979999999"/>
        <n v="15.27095366"/>
        <n v="15.62432319"/>
        <n v="14.255968409999999"/>
        <n v="12.58681717"/>
        <n v="12.49161717"/>
        <n v="13.08222011"/>
        <n v="13.36968544"/>
        <n v="14.22906289"/>
        <n v="13.390224269999999"/>
        <n v="13.98968724"/>
        <n v="13.97477291"/>
        <n v="12.739163509999999"/>
        <n v="13.17369744"/>
        <n v="13.49045652"/>
        <n v="13.081626099999999"/>
        <n v="12.143372960000001"/>
        <n v="12.632407389999999"/>
        <n v="11.922837380000001"/>
        <n v="11.656648219999999"/>
        <n v="12.213312119999999"/>
        <n v="12.935121199999999"/>
        <n v="12.830952160000001"/>
        <n v="12.70360211"/>
        <n v="13.453590070000001"/>
        <n v="13.46793147"/>
        <n v="13.509448219999999"/>
        <n v="13.491289350000001"/>
        <n v="13.072018480000001"/>
        <n v="12.3367811"/>
        <n v="12.79127529"/>
        <n v="10.87059852"/>
        <n v="11.57080419"/>
        <n v="11.54847769"/>
        <n v="10.96334688"/>
        <n v="12.149499349999999"/>
        <n v="12.62472378"/>
        <n v="11.76786143"/>
        <n v="11.25091969"/>
        <n v="11.26676153"/>
        <n v="11.87341034"/>
        <n v="12.223365169999999"/>
        <n v="13.66639604"/>
        <n v="13.569752449999999"/>
        <n v="14.55018342"/>
        <n v="17.15868463"/>
        <n v="16.019022880000001"/>
        <n v="15.279502320000001"/>
        <n v="17.598928999999998"/>
        <n v="16.246437319999998"/>
        <n v="14.550128559999999"/>
        <n v="13.90396913"/>
        <n v="15.92735817"/>
        <n v="17.866124639999999"/>
        <n v="20.714908170000001"/>
        <n v="20.218688319999998"/>
        <n v="23.200605729999999"/>
        <n v="22.042205360000001"/>
        <n v="20.721282970000001"/>
        <n v="21.84871141"/>
        <n v="18.41250634"/>
        <n v="21.610153019999998"/>
        <n v="24.77108973"/>
        <n v="24.699432529999999"/>
        <n v="23.521814169999999"/>
        <n v="23.033533949999999"/>
        <n v="21.060853130000002"/>
        <n v="23.302990080000001"/>
        <n v="22.773027160000002"/>
        <n v="23.596188130000002"/>
        <n v="22.595956470000001"/>
        <n v="22.839509199999998"/>
        <n v="23.706807220000002"/>
        <n v="25.07576457"/>
        <n v="24.50350048"/>
        <n v="26.348998999999999"/>
        <n v="25.049220259999998"/>
        <n v="24.781538000000001"/>
        <n v="25.45698737"/>
        <n v="27.59209426"/>
        <n v="26.857231290000001"/>
        <n v="27.857929930000001"/>
        <n v="30.64744164"/>
        <n v="34.122686940000001"/>
        <n v="33.267942929999997"/>
        <n v="32.528563839999997"/>
        <n v="31.975897570000001"/>
        <n v="32.252439580000001"/>
        <n v="32.455122930000002"/>
        <n v="34.711280170000002"/>
        <n v="34.073207349999997"/>
        <n v="34.150096820000002"/>
        <n v="31.522872769999999"/>
        <n v="25.827651039999999"/>
        <n v="28.073373119999999"/>
        <n v="24.734230520000001"/>
        <n v="25.19774589"/>
        <n v="26.233127459999999"/>
        <n v="24.672752840000001"/>
        <n v="27.610775459999999"/>
        <n v="28.507318609999999"/>
        <n v="29.96215304"/>
        <n v="27.70938005"/>
        <n v="27.85606958"/>
        <n v="28.17018831"/>
        <n v="28.562780230000001"/>
        <n v="31.70324948"/>
        <n v="31.49477181"/>
        <n v="29.90898765"/>
        <n v="30.084863630000001"/>
        <n v="28.459606650000001"/>
        <n v="29.771163210000001"/>
        <n v="28.77027326"/>
        <n v="27.490460389999999"/>
        <n v="27.919166449999999"/>
        <n v="31.000845609999999"/>
        <n v="29.493975890000002"/>
        <n v="29.901402040000001"/>
        <n v="29.680507550000002"/>
        <n v="29.27885028"/>
        <n v="27.386091709999999"/>
        <n v="26.905610960000001"/>
        <n v="25.02586483"/>
        <n v="25.688572700000002"/>
        <n v="27.400237659999998"/>
        <n v="26.880782679999999"/>
        <n v="26.698056529999999"/>
        <n v="28.051759879999999"/>
        <n v="27.90324584"/>
        <n v="29.384024849999999"/>
        <n v="30.21860109"/>
        <n v="32.532278929999997"/>
        <n v="29.527413540000001"/>
        <n v="30.9596068"/>
        <n v="32.421632649999999"/>
        <n v="34.791061790000001"/>
        <n v="31.200307299999999"/>
        <n v="32.743261490000002"/>
        <n v="31.62818824"/>
        <n v="31.905027839999999"/>
        <n v="33.944597469999998"/>
        <n v="33.086726689999999"/>
        <n v="35.492862430000002"/>
        <n v="41.343017240000002"/>
        <n v="42.616179350000003"/>
        <n v="42.08270289"/>
        <n v="40.403812019999997"/>
        <n v="39.118294769999999"/>
        <n v="35.712508219999997"/>
        <n v="38.99762192"/>
        <n v="36.26982478"/>
        <n v="35.202727590000002"/>
        <n v="35.147559999999999"/>
        <n v="31.219704329999999"/>
        <n v="31.66145796"/>
        <n v="35.137048759999999"/>
        <n v="36.78950159"/>
        <n v="36.2434802"/>
        <n v="36.453425529999997"/>
        <n v="38.124158350000002"/>
        <n v="41.23520414"/>
        <n v="39.472949460000002"/>
        <n v="42.053819390000001"/>
        <n v="45.509521309999997"/>
        <n v="49.546522500000002"/>
        <n v="47.138626510000002"/>
        <n v="49.15804954"/>
        <n v="48.620212600000002"/>
        <n v="52.247689399999999"/>
        <n v="46.315534339999999"/>
        <n v="48.840715860000003"/>
        <n v="41.675197920000002"/>
        <n v="43.232294570000001"/>
        <n v="46.547932279999998"/>
        <n v="41.424678309999997"/>
        <n v="40.69570092"/>
        <n v="37.10203199"/>
        <n v="42.637828949999999"/>
        <n v="26.327193560000001"/>
        <n v="30.683166239999998"/>
        <n v="25.604002690000002"/>
        <n v="23.32520332"/>
        <n v="19.87452802"/>
        <n v="26.370484269999999"/>
        <n v="27.54781096"/>
        <n v="33.9782929"/>
        <n v="31.657591499999999"/>
        <n v="27.911159059999999"/>
        <n v="25.363481090000001"/>
        <n v="26.834109529999999"/>
        <n v="32.116851699999998"/>
        <n v="30.72029822"/>
        <n v="30.69273716"/>
        <n v="32.204099759999998"/>
        <n v="28.85175697"/>
        <n v="27.13296033"/>
        <n v="27.544826230000002"/>
        <n v="24.59313985"/>
        <n v="24.106905959999999"/>
        <n v="25.589343920000001"/>
        <n v="23.119199349999999"/>
        <n v="21.482791410000001"/>
        <n v="21.69764034"/>
        <n v="23.317706919999999"/>
        <n v="25.468372769999998"/>
        <n v="24.504099230000001"/>
        <n v="23.034705160000001"/>
        <n v="23.391652820000001"/>
        <n v="21.249214760000001"/>
        <n v="20.325836769999999"/>
        <n v="21.667130419999999"/>
        <n v="17.384540449999999"/>
        <n v="16.840994469999998"/>
        <n v="18.391553030000001"/>
        <n v="19.05149033"/>
        <n v="16.897558830000001"/>
        <n v="16.969867730000001"/>
        <n v="18.38165682"/>
        <n v="18.811013339999999"/>
        <n v="19.523729639999999"/>
        <n v="19.498969079999998"/>
        <n v="18.220669050000001"/>
        <n v="18.28545841"/>
        <n v="18.548805179999999"/>
        <n v="19.246890749999999"/>
        <n v="18.35187711"/>
        <n v="2.7937600612640301"/>
        <n v="0.70613598823547297"/>
        <n v="0.71398901939392001"/>
        <n v="0.70808702707290605"/>
        <n v="1.0587500333786"/>
        <n v="1.22223997116088"/>
        <n v="1.8109200000762899"/>
        <n v="1.80288994312286"/>
        <n v="1.6843500137329099"/>
        <n v="1.5811899900436399"/>
        <n v="1.21529996395111"/>
        <n v="1.1669299602508501"/>
        <n v="1.2511800527572601"/>
        <n v="1.4775199890136701"/>
        <n v="1.39628994464874"/>
        <n v="1.375"/>
        <n v="1.3455899953842101"/>
        <n v="1.22861003875732"/>
        <n v="1.13278996944427"/>
        <n v="1.1698100566864"/>
        <n v="1.14766001701354"/>
        <n v="1.1935299634933401"/>
        <n v="1.18298995494842"/>
        <n v="1.3213800191879199"/>
        <n v="1.3534799814224201"/>
        <n v="1.3515700101852399"/>
        <n v="1.2951899766921899"/>
        <n v="1.2649300098419101"/>
        <n v="1.2805600166320801"/>
        <n v="1.3380099534988401"/>
        <n v="1.2958999872207599"/>
        <n v="1.2466499805450399"/>
        <n v="1.2393499612808201"/>
        <n v="1.2076100111007599"/>
        <n v="1.1649700403213501"/>
        <n v="0.98722797632217396"/>
        <n v="1.0417799949645901"/>
        <n v="0.94056600332260099"/>
        <n v="0.87518900632858199"/>
        <n v="0.94197702407836903"/>
        <n v="0.90686500072479204"/>
        <n v="0.87457400560378995"/>
        <n v="0.84960299730300903"/>
        <n v="0.88119101524353005"/>
        <n v="0.94149601459503096"/>
        <n v="0.91933697462081898"/>
        <n v="0.90355998277664096"/>
        <n v="0.89679598808288497"/>
        <n v="0.82003098726272505"/>
        <n v="0.73763000965118397"/>
        <n v="0.79127699136733998"/>
        <n v="0.72371500730514504"/>
        <n v="0.57941401004791204"/>
        <n v="0.66119199991226196"/>
        <n v="0.73430699110031095"/>
        <n v="0.68373197317123402"/>
        <n v="0.678782999515533"/>
        <n v="0.686343014240264"/>
        <n v="0.66678398847579901"/>
        <n v="0.62221801280975297"/>
        <n v="0.65051501989364602"/>
        <n v="0.60950100421905495"/>
        <n v="0.65508401393890303"/>
        <n v="0.64118701219558705"/>
        <n v="0.62746101617813099"/>
        <n v="0.63451498746871904"/>
        <n v="0.62794297933578402"/>
        <n v="0.61224001646041804"/>
        <n v="0.52327799797058105"/>
        <n v="0.56259298324584905"/>
        <n v="0.53411698341369596"/>
        <n v="0.54791301488876298"/>
        <n v="0.51762098073959295"/>
        <n v="0.48962900042533802"/>
        <n v="0.43158900737762401"/>
        <n v="0.444988012313842"/>
        <n v="0.56637001037597601"/>
        <n v="0.53968101739883401"/>
        <n v="0.56320697069168002"/>
        <n v="0.61974298954009999"/>
        <n v="0.70889002084732"/>
        <n v="0.87093800306320102"/>
        <n v="1.00524997711181"/>
        <n v="1.20920002460479"/>
        <n v="1.04657995700836"/>
        <n v="0.92084699869155795"/>
        <n v="1.0579700469970701"/>
        <n v="0.994567990303039"/>
        <n v="1.0106500387191699"/>
        <n v="0.90069901943206698"/>
        <n v="0.90477198362350397"/>
        <n v="0.92373198270797696"/>
        <n v="0.91566097736358598"/>
        <n v="1.0325299501419001"/>
        <n v="1.00126004219055"/>
        <n v="0.94129598140716497"/>
        <n v="0.79645502567291204"/>
        <n v="0.90772199630737305"/>
        <n v="0.90546900033950795"/>
        <n v="0.89121699333190896"/>
        <n v="0.90616601705551103"/>
        <n v="0.92494797706604004"/>
        <n v="0.993214011192321"/>
        <n v="0.98871302604675204"/>
        <n v="0.95573502779006902"/>
        <n v="0.928758025169372"/>
        <n v="0.97976499795913696"/>
        <n v="0.96749299764633101"/>
        <n v="0.94644200801849299"/>
        <n v="0.89382702112197798"/>
        <n v="0.863273024559021"/>
        <n v="0.88209998607635498"/>
        <n v="0.86810201406478804"/>
        <n v="0.91414397954940796"/>
        <n v="0.87995100021362305"/>
        <n v="0.87831598520278897"/>
        <n v="0.87317097187042203"/>
        <n v="0.81854599714279097"/>
        <n v="0.81208199262618996"/>
        <n v="0.84119498729705799"/>
        <n v="0.86641699075698797"/>
        <n v="0.83632200956344604"/>
        <n v="0.80602401494979803"/>
        <n v="0.82445400953292802"/>
        <n v="0.79558998346328702"/>
        <n v="0.83999502658843905"/>
        <n v="0.93119597434997503"/>
        <n v="0.97153800725936801"/>
        <n v="0.95661997795104903"/>
        <n v="0.99058902263641302"/>
        <n v="1.0171099901199301"/>
        <n v="0.99304300546646096"/>
        <n v="0.93832701444625799"/>
        <n v="0.92152398824691695"/>
        <n v="0.90824002027511597"/>
        <n v="0.90606498718261697"/>
        <n v="0.89497298002242998"/>
        <n v="0.86178201436996404"/>
        <n v="0.85943299531936601"/>
        <n v="0.86199301481246904"/>
        <n v="0.87076598405838002"/>
        <n v="0.853165984153747"/>
        <n v="0.85635602474212602"/>
        <n v="0.84383499622344904"/>
        <n v="0.87425798177719105"/>
        <n v="0.91209799051284701"/>
        <n v="0.93371200561523404"/>
        <n v="0.94740098714828402"/>
        <n v="0.93843001127242998"/>
        <n v="0.97204500436782804"/>
        <n v="0.95314699411392201"/>
        <n v="0.95002800226211503"/>
        <n v="0.95580101013183505"/>
        <n v="0.94275200366973799"/>
        <n v="0.98550099134445102"/>
        <n v="0.98555701971053999"/>
        <n v="0.99921602010726895"/>
        <n v="1.06610000133514"/>
        <n v="1.13547003269195"/>
        <n v="1.1220999956130899"/>
        <n v="1.1844400167465201"/>
        <n v="1.2204600572586"/>
        <n v="1.22146999835968"/>
        <n v="1.33230996131896"/>
        <n v="1.4226100444793699"/>
        <n v="1.3631800413131701"/>
        <n v="1.5326999425887999"/>
        <n v="1.54702997207641"/>
        <n v="1.5041199922561601"/>
        <n v="1.9005399942398"/>
        <n v="2.1476399898528999"/>
        <n v="2.5327401161193799"/>
        <n v="2.2474400997161799"/>
        <n v="2.40645003318786"/>
        <n v="2.5429799556732098"/>
        <n v="2.5077199935913002"/>
        <n v="2.4431500434875399"/>
        <n v="2.31968998908996"/>
        <n v="2.2151899337768501"/>
        <n v="2.43193006515502"/>
        <n v="2.52903008460998"/>
        <n v="2.5703499317169101"/>
        <n v="2.53381991386413"/>
        <n v="2.5364100933074898"/>
        <n v="2.97300004959106"/>
        <n v="3.1749899387359601"/>
        <n v="4.0005497932434002"/>
        <n v="4.4968199729919398"/>
        <n v="5.9461498260498002"/>
        <n v="5.6850500106811497"/>
        <n v="5.4043297767639098"/>
        <n v="5.3305301666259703"/>
        <n v="5.3283200263976997"/>
        <n v="4.2891697883605904"/>
        <n v="3.7746999263763401"/>
        <n v="4.3847899436950604"/>
        <n v="4.6821999549865696"/>
        <n v="4.3605499267578098"/>
        <n v="4.6649498939514098"/>
        <n v="5.6849298477172798"/>
        <n v="5.6040501594543404"/>
        <n v="6.1867098808288503"/>
        <n v="6.0378298759460396"/>
        <n v="5.9630799293518004"/>
        <n v="6.4055099487304599"/>
        <n v="6.4556498527526802"/>
        <n v="6.3193101882934499"/>
        <n v="7.6330299377441397"/>
        <n v="8.4422903060912997"/>
        <n v="9.2405595779418892"/>
        <n v="10.3703002929687"/>
        <n v="11.204000473022401"/>
        <n v="11.428799629211399"/>
        <n v="9.5821399688720703"/>
        <n v="9.7924203872680593"/>
        <n v="11.8815002441406"/>
        <n v="11.221599578857401"/>
        <n v="11.1307001113891"/>
        <n v="13.510199546813899"/>
        <n v="14.5122003555297"/>
        <n v="13.001700401306101"/>
        <n v="13.0215997695922"/>
        <n v="12.5586996078491"/>
        <n v="11.1091003417968"/>
        <n v="11.203700065612701"/>
        <n v="10.516300201416"/>
        <n v="10.3037004470825"/>
        <n v="11.8791999816894"/>
        <n v="11.3278999328613"/>
        <n v="12.4421997070312"/>
        <n v="11.2602996826171"/>
        <n v="10.767900466918899"/>
        <n v="10.986100196838301"/>
        <n v="10.4314002990722"/>
        <n v="11.7526998519897"/>
        <n v="11.6052999496459"/>
        <n v="11.9197998046875"/>
        <n v="11.4006004333496"/>
        <n v="11.6305999755859"/>
        <n v="11.6282997131347"/>
        <n v="11.6157999038696"/>
        <n v="11.212499618530201"/>
        <n v="10.449799537658601"/>
        <n v="10.6951999664306"/>
        <n v="10.077400207519499"/>
        <n v="9.69423007965087"/>
        <n v="9.1498498916625906"/>
        <n v="8.9427795410156197"/>
        <n v="8.6394701004028303"/>
        <n v="7.4413599967956499"/>
        <n v="8.0751695632934499"/>
        <n v="8.3860597610473597"/>
        <n v="8.2358798980712802"/>
        <n v="8.6231899261474592"/>
        <n v="9.3327302932739205"/>
        <n v="9.0753297805786097"/>
        <n v="8.6881904602050692"/>
        <n v="8.4534597396850497"/>
        <n v="8.1499204635620099"/>
        <n v="7.79183006286621"/>
        <n v="8.2934303283691406"/>
        <n v="8.0077695846557599"/>
        <n v="7.52654981613159"/>
        <n v="7.3883900642395002"/>
        <n v="7.7406902313232404"/>
        <n v="7.2070298194885201"/>
        <n v="7.4539098739623997"/>
        <n v="8.7750797271728498"/>
        <n v="8.8942403793334908"/>
        <n v="10.1651000976562"/>
        <n v="9.3828697204589808"/>
        <n v="9.3967304229736293"/>
        <n v="9.8096103668212802"/>
        <n v="9.3156499862670898"/>
        <n v="9.3729000091552699"/>
        <n v="9.4940395355224592"/>
        <n v="9.2826499938964808"/>
        <n v="9.4314298629760707"/>
        <n v="9.9951095581054599"/>
        <n v="10.0622997283935"/>
        <n v="10.5051002502441"/>
        <n v="10.2385997772216"/>
        <n v="9.9687004089355398"/>
        <n v="11.1932001113891"/>
        <n v="12.1793003082275"/>
        <n v="13.5427999496459"/>
        <n v="14.8531999588012"/>
        <n v="13.689700126647899"/>
        <n v="14.040499687194799"/>
        <n v="14.279800415039"/>
        <n v="13.3053998947143"/>
        <n v="12.793199539184499"/>
        <n v="12.516099929809499"/>
        <n v="12.3893995285034"/>
        <n v="11.3332004547119"/>
        <n v="12.112199783325099"/>
        <n v="12.325300216674799"/>
        <n v="12.7434997558593"/>
        <n v="14.109800338745099"/>
        <n v="13.9917001724243"/>
        <n v="13.7428998947143"/>
        <n v="13.864299774169901"/>
        <n v="13.762499809265099"/>
        <n v="14.0006999969482"/>
        <n v="13.9453001022338"/>
        <n v="14.5079002380371"/>
        <n v="14.430600166320801"/>
        <n v="14.3759002685546"/>
        <n v="13.909099578857401"/>
        <n v="14.1864004135131"/>
        <n v="15.772299766540501"/>
        <n v="17.612800598144499"/>
        <n v="18.905300140380799"/>
        <n v="18.362800598144499"/>
        <n v="20.650899887084901"/>
        <n v="15.3786001205444"/>
        <n v="11.167300224304199"/>
        <n v="12.236900329589799"/>
        <n v="11.819800376891999"/>
        <n v="13.1997003555297"/>
        <n v="13.215600013732899"/>
        <n v="13.682100296020501"/>
        <n v="14.3028001785278"/>
        <n v="14.261099815368601"/>
        <n v="13.808199882507299"/>
        <n v="13.9275999069213"/>
        <n v="12.174200057983301"/>
        <n v="12.6028995513916"/>
        <n v="12.438099861145"/>
        <n v="12.215999603271401"/>
        <n v="11.457400321960399"/>
        <n v="10.5757999420166"/>
        <n v="10.535900115966699"/>
        <n v="10.1153001785278"/>
        <n v="11.417699813842701"/>
        <n v="10.960399627685501"/>
        <n v="10.9411001205444"/>
        <n v="10.4469995498657"/>
        <n v="10.5066003799438"/>
        <n v="10.596899986266999"/>
        <n v="11.4990997314453"/>
        <n v="11.919400215148899"/>
        <n v="11.623499870300201"/>
        <n v="11.173000335693301"/>
        <n v="11.0466003417968"/>
        <n v="11.5902004241943"/>
        <n v="12.460100173950099"/>
        <n v="12.6575002670288"/>
        <n v="14.665499687194799"/>
        <n v="14.295800209045399"/>
        <n v="12.743399620056101"/>
        <n v="13.8161001205444"/>
        <n v="12.0504999160766"/>
        <n v="12.9791002273559"/>
        <n v="12.8364000320434"/>
        <n v="12.797400474548301"/>
        <n v="12.439700126647899"/>
        <n v="11.8948001861572"/>
        <n v="10.948499679565399"/>
        <n v="8.8767995834350497"/>
        <n v="10.310999870300201"/>
        <n v="11.0190000534057"/>
        <n v="10.9167003631591"/>
        <n v="10.8591995239257"/>
        <n v="10.913499832153301"/>
        <n v="11.274600028991699"/>
        <n v="12.229800224304199"/>
        <n v="12.138199806213301"/>
        <n v="11.688899993896401"/>
        <n v="11.7704000473022"/>
        <n v="11.583299636840801"/>
        <n v="11.2017002105712"/>
        <n v="11.228699684143001"/>
        <n v="11.133199691772401"/>
        <n v="10.747500419616699"/>
        <n v="10.746299743652299"/>
        <n v="10.7501001358032"/>
        <n v="11.2532997131347"/>
        <n v="11.1850996017456"/>
        <n v="11.137000083923301"/>
        <n v="11.024299621581999"/>
        <n v="11.0312995910644"/>
        <n v="11.352399826049799"/>
        <n v="11.293999671936"/>
        <n v="11.147000312805099"/>
        <n v="10.9151000976562"/>
        <n v="10.9920997619628"/>
        <n v="11.2385997772216"/>
        <n v="11.6704998016357"/>
        <n v="11.964200019836399"/>
        <n v="12.1128997802734"/>
        <n v="11.7540998458862"/>
        <n v="11.6805000305175"/>
        <n v="11.725399971008301"/>
        <n v="11.694499969482401"/>
        <n v="11.545800209045399"/>
        <n v="11.4125003814697"/>
        <n v="11.6623001098632"/>
        <n v="12.2079000473022"/>
        <n v="11.6429996490478"/>
        <n v="11.888699531555099"/>
        <n v="11.904600143432599"/>
        <n v="11.9430999755859"/>
        <n v="11.959600448608301"/>
        <n v="12.558199882507299"/>
        <n v="12.6864004135131"/>
        <n v="12.435999870300201"/>
        <n v="13.213899612426699"/>
        <n v="14.434100151061999"/>
        <n v="13.664999961853001"/>
        <n v="13.208000183105399"/>
        <n v="13.3222999572753"/>
        <n v="12.852499961853001"/>
        <n v="13.169599533081"/>
        <n v="12.8639001846313"/>
        <n v="13.1073999404907"/>
        <n v="13.2768001556396"/>
        <n v="13.076000213623001"/>
        <n v="13.2032003402709"/>
        <n v="13.180199623107899"/>
        <n v="13.203000068664499"/>
        <n v="13.4504995346069"/>
        <n v="13.2833995819091"/>
        <n v="13.0263004302978"/>
        <n v="12.851599693298301"/>
        <n v="12.6739997863769"/>
        <n v="12.215600013732899"/>
        <n v="12.060700416564901"/>
        <n v="11.7623996734619"/>
        <n v="11.7846002578735"/>
        <n v="11.9091997146606"/>
        <n v="11.989100456237701"/>
        <n v="11.9361000061035"/>
        <n v="11.981699943542401"/>
        <n v="11.955599784851"/>
        <n v="11.9959001541137"/>
        <n v="12.5925998687744"/>
        <n v="12.0462999343872"/>
        <n v="12.1296997070312"/>
        <n v="12.1803998947143"/>
        <n v="12.1303997039794"/>
        <n v="12.03719997406"/>
        <n v="11.9675998687744"/>
        <n v="11.3840999603271"/>
        <n v="11.531200408935501"/>
        <n v="11.4749002456665"/>
        <n v="11.100299835205"/>
        <n v="10.428199768066399"/>
        <n v="11.229599952697701"/>
        <n v="10.957799911499"/>
        <n v="10.773500442504799"/>
        <n v="10.797699928283601"/>
        <n v="10.8175001144409"/>
        <n v="11.094799995422299"/>
        <n v="10.9917001724243"/>
        <n v="10.903699874877899"/>
        <n v="10.8506002426147"/>
        <n v="10.8198995590209"/>
        <n v="10.674699783325099"/>
        <n v="10.513999938964799"/>
        <n v="10.292400360107401"/>
        <n v="9.8876495361328107"/>
        <n v="10.0981998443603"/>
        <n v="9.97194004058837"/>
        <n v="10.2170000076293"/>
        <n v="10.0595998764038"/>
        <n v="9.9883499145507795"/>
        <n v="9.4828195571899396"/>
        <n v="9.66121006011962"/>
        <n v="9.5801601409912092"/>
        <n v="9.6257600784301705"/>
        <n v="9.9197702407836896"/>
        <n v="9.8460302352905202"/>
        <n v="9.2285299301147408"/>
        <n v="9.4164304733276296"/>
        <n v="9.3120203018188406"/>
        <n v="8.9984397888183594"/>
        <n v="8.7286996841430593"/>
        <n v="8.1554803848266602"/>
        <n v="8.6016197204589808"/>
        <n v="8.4555702209472603"/>
        <n v="7.7663297653198198"/>
        <n v="7.9034299850463796"/>
        <n v="7.4105901718139604"/>
        <n v="6.8045997619628897"/>
        <n v="7.8948302268981898"/>
        <n v="8.38350009918212"/>
        <n v="8.1681404113769496"/>
        <n v="8.4383697509765607"/>
        <n v="8.1264095306396396"/>
        <n v="8.1923599243163991"/>
        <n v="8.5204000473022408"/>
        <n v="8.4514999389648402"/>
        <n v="8.2353296279907209"/>
        <n v="7.8590397834777797"/>
        <n v="7.8556900024414"/>
        <n v="7.8605198860168404"/>
        <n v="7.8694300651550204"/>
        <n v="7.6336798667907697"/>
        <n v="7.6636600494384703"/>
        <n v="7.8990402221679599"/>
        <n v="7.5769500732421804"/>
        <n v="7.1524200439453098"/>
        <n v="7.2648501396179199"/>
        <n v="7.1321001052856401"/>
        <n v="7.2763700485229403"/>
        <n v="7.1489500999450604"/>
        <n v="7.5391302108764604"/>
        <n v="8.2898797988891602"/>
        <n v="8.1511497497558594"/>
        <n v="7.9823098182678196"/>
        <n v="8.1708698272705007"/>
        <n v="8.3745803833007795"/>
        <n v="9.70928955078125"/>
        <n v="11.286800384521401"/>
        <n v="10.2857999801635"/>
        <n v="10.2409000396728"/>
        <n v="9.8725795745849592"/>
        <n v="10.3137998580932"/>
        <n v="10.3695001602172"/>
        <n v="10.541500091552701"/>
        <n v="9.7213897705078107"/>
        <n v="9.8272199630737305"/>
        <n v="9.7864503860473597"/>
        <n v="9.8291997909545898"/>
        <n v="9.8835296630859304"/>
        <n v="9.6396198272705007"/>
        <n v="10.296400070190399"/>
        <n v="10.240500450134199"/>
        <n v="10.3867998123168"/>
        <n v="10.5954999923706"/>
        <n v="10.9100999832153"/>
        <n v="10.7098999023437"/>
        <n v="10.7278995513916"/>
        <n v="10.6184997558593"/>
        <n v="10.5671997070312"/>
        <n v="10.5840997695922"/>
        <n v="10.5382995605468"/>
        <n v="10.5616998672485"/>
        <n v="10.493800163269"/>
        <n v="10.564200401306101"/>
        <n v="10.741299629211399"/>
        <n v="10.735500335693301"/>
        <n v="10.8125"/>
        <n v="11.128700256347599"/>
        <n v="11.4421997070312"/>
        <n v="11.353899955749499"/>
        <n v="11.425299644470201"/>
        <n v="11.5402002334594"/>
        <n v="11.435899734496999"/>
        <n v="11.045000076293899"/>
        <n v="11.2908000946044"/>
        <n v="11.3533000946044"/>
        <n v="11.3836002349853"/>
        <n v="11.2863998413085"/>
        <n v="13.039699554443301"/>
        <n v="12.9209995269775"/>
        <n v="12.898500442504799"/>
        <n v="12.708399772644"/>
        <n v="12.8176002502441"/>
        <n v="12.765199661254799"/>
        <n v="12.342200279235801"/>
        <n v="12.6871995925903"/>
        <n v="12.5980997085571"/>
        <n v="13.1343002319335"/>
        <n v="13.0637998580932"/>
        <n v="13.5177001953125"/>
        <n v="14.505800247192299"/>
        <n v="15.450699806213301"/>
        <n v="15.847200393676699"/>
        <n v="17.355300903320298"/>
        <n v="19.042800903320298"/>
        <n v="19.5170993804931"/>
        <n v="18.502799987792901"/>
        <n v="19.282300949096602"/>
        <n v="19.5790996551513"/>
        <n v="18.882499694824201"/>
        <n v="16.640100479125898"/>
        <n v="17.740900039672798"/>
        <n v="19.374599456787099"/>
        <n v="21.464899063110298"/>
        <n v="23.504899978637599"/>
        <n v="28.5718994140625"/>
        <n v="28.6450996398925"/>
        <n v="35.3572998046875"/>
        <n v="45.929500579833899"/>
        <n v="46.874198913574197"/>
        <n v="35.529701232910099"/>
        <n v="44.833599090576101"/>
        <n v="43.509799957275298"/>
        <n v="43.122501373291001"/>
        <n v="42.565200805663999"/>
        <n v="43.6380004882812"/>
        <n v="53.575901031494098"/>
        <n v="50.769901275634702"/>
        <n v="51.312099456787102"/>
        <n v="49.710399627685497"/>
        <n v="50.569301605224602"/>
        <n v="53.124500274658203"/>
        <n v="51.753700256347599"/>
        <n v="50.033699035644503"/>
        <n v="50.738399505615199"/>
        <n v="48.821201324462798"/>
        <n v="43.921798706054602"/>
        <n v="44.661098480224602"/>
        <n v="45.220500946044901"/>
        <n v="42.865100860595703"/>
        <n v="41.7984008789062"/>
        <n v="44.280399322509702"/>
        <n v="43.277599334716797"/>
        <n v="43.501399993896399"/>
        <n v="43.462799072265597"/>
        <n v="46.310600280761697"/>
        <n v="49.971401214599602"/>
        <n v="47.653701782226499"/>
        <n v="49.037799835205"/>
        <n v="48.659698486328097"/>
        <n v="48.319000244140597"/>
        <n v="50.729000091552699"/>
        <n v="48.132301330566399"/>
        <n v="49.643299102783203"/>
        <n v="48.182399749755803"/>
        <n v="48.592498779296797"/>
        <n v="48.86669921875"/>
        <n v="50.074600219726499"/>
        <n v="49.909400939941399"/>
        <n v="52.805698394775298"/>
        <n v="62.226898193359297"/>
        <n v="71.389602661132798"/>
        <n v="68.540603637695298"/>
        <n v="79.321601867675696"/>
        <n v="76.653396606445298"/>
        <n v="77.253997802734304"/>
        <n v="79.720397949218693"/>
        <n v="96.734703063964801"/>
        <n v="94.912101745605398"/>
        <n v="97.869400024414006"/>
        <n v="93.747001647949205"/>
        <n v="91.227996826171804"/>
        <n v="91.151100158691406"/>
        <n v="89.770698547363196"/>
        <n v="89.428596496582003"/>
        <n v="88.694396972656193"/>
        <n v="90.871597290039006"/>
        <n v="90.784103393554602"/>
        <n v="92.387702941894503"/>
        <n v="89.250297546386705"/>
        <n v="89.840400695800696"/>
        <n v="97.052803039550696"/>
        <n v="129.22200012207"/>
        <n v="127.53700256347599"/>
        <n v="158.17300415039"/>
        <n v="170.81799316406199"/>
        <n v="182.649002075195"/>
        <n v="189.84899902343699"/>
        <n v="175.21699523925699"/>
        <n v="159.81700134277301"/>
        <n v="158.81700134277301"/>
        <n v="170.134994506835"/>
        <n v="195.61300659179599"/>
        <n v="231.57800292968699"/>
        <n v="230.88600158691401"/>
        <n v="222.28599548339801"/>
        <n v="223.46400451660099"/>
        <n v="224.11700439453099"/>
        <n v="245.26199340820301"/>
        <n v="248.59899902343699"/>
        <n v="264.260009765625"/>
        <n v="257.99099731445301"/>
        <n v="261.74899291992102"/>
        <n v="282.01400756835898"/>
        <n v="338.79400634765602"/>
        <n v="341.16400146484301"/>
        <n v="395.68600463867102"/>
        <n v="397.58898925781199"/>
        <n v="358.50698852539"/>
        <n v="361.18200683593699"/>
        <n v="369.88299560546801"/>
        <n v="379.51901245117102"/>
        <n v="371.864013671875"/>
        <n v="370.32699584960898"/>
        <n v="359.54000854492102"/>
        <n v="337.73300170898398"/>
        <n v="336.48498535156199"/>
        <n v="341.625"/>
        <n v="323.46600341796801"/>
        <n v="302.954986572265"/>
        <n v="272.69198608398398"/>
        <n v="293.0419921875"/>
        <n v="328.36599731445301"/>
        <n v="303.15200805664"/>
        <n v="293.35299682617102"/>
        <n v="275.12298583984301"/>
        <n v="288.41400146484301"/>
        <n v="282.19100952148398"/>
        <n v="273.09899902343699"/>
        <n v="268.85800170898398"/>
        <n v="270.350006103515"/>
        <n v="245.88999938964801"/>
        <n v="251.822006225585"/>
        <n v="243.01100158691401"/>
        <n v="211.52499389648401"/>
        <n v="197.15199279785099"/>
        <n v="231.81199645996"/>
        <n v="209.52900695800699"/>
        <n v="199.70899963378901"/>
        <n v="169.57400512695301"/>
        <n v="159.99099731445301"/>
        <n v="195.02699279785099"/>
        <n v="234.940994262695"/>
        <n v="205.42199707031199"/>
        <n v="226.06100463867099"/>
        <n v="217.86000061035099"/>
        <n v="229.12300109863199"/>
        <n v="226.28500366210901"/>
        <n v="224.37300109863199"/>
        <n v="207.08599853515599"/>
        <n v="204.85600280761699"/>
        <n v="204.32499694824199"/>
        <n v="193.34100341796801"/>
        <n v="206.73599243164"/>
        <n v="197.40499877929599"/>
        <n v="204.68800354003901"/>
        <n v="227.00599670410099"/>
        <n v="220.17999267578099"/>
        <n v="225.30799865722599"/>
        <n v="222.85200500488199"/>
        <n v="256.41900634765602"/>
        <n v="261.23699951171801"/>
        <n v="269.100006103515"/>
        <n v="297.63198852539"/>
        <n v="296.96099853515602"/>
        <n v="294.49499511718699"/>
        <n v="308.70999145507801"/>
        <n v="310.36599731445301"/>
        <n v="298.031005859375"/>
        <n v="299.95199584960898"/>
        <n v="289.81900024414"/>
        <n v="302.80499267578102"/>
        <n v="301.69699096679602"/>
        <n v="296.18099975585898"/>
        <n v="296.64401245117102"/>
        <n v="300.47601318359301"/>
        <n v="321.05499267578102"/>
        <n v="315.26599121093699"/>
        <n v="317.447998046875"/>
        <n v="326.10900878906199"/>
        <n v="331.989990234375"/>
        <n v="334.35699462890602"/>
        <n v="350.04299926757801"/>
        <n v="347.96499633789"/>
        <n v="369.47299194335898"/>
        <n v="378.44100952148398"/>
        <n v="383.46701049804602"/>
        <n v="387.82400512695301"/>
        <n v="350.22900390625"/>
        <n v="347.13299560546801"/>
        <n v="297.56698608398398"/>
        <n v="313.802001953125"/>
        <n v="333.51901245117102"/>
        <n v="329.635986328125"/>
        <n v="296.16900634765602"/>
        <n v="294.06399536132801"/>
        <n v="289.74499511718699"/>
        <n v="294.63000488281199"/>
        <n v="291.12200927734301"/>
        <n v="276.58700561523398"/>
        <n v="215.22099304199199"/>
        <n v="250.86599731445301"/>
        <n v="245.84899902343699"/>
        <n v="252.22700500488199"/>
        <n v="293.656005859375"/>
        <n v="282.01501464843699"/>
        <n v="283.26300048828102"/>
        <n v="258.114013671875"/>
        <n v="264.59899902343699"/>
        <n v="286.21398925781199"/>
        <n v="282.21798706054602"/>
        <n v="292.34600830078102"/>
        <n v="287.01998901367102"/>
        <n v="306.47100830078102"/>
        <n v="299.11999511718699"/>
        <n v="291.47698974609301"/>
        <n v="301.54699707031199"/>
        <n v="302.48199462890602"/>
        <n v="297.48300170898398"/>
        <n v="292.75399780273398"/>
        <n v="292.77301025390602"/>
        <n v="295.15499877929602"/>
        <n v="308.891998291015"/>
        <n v="311.058990478515"/>
        <n v="308.6669921875"/>
        <n v="297.60101318359301"/>
        <n v="301.18099975585898"/>
        <n v="303.49798583984301"/>
        <n v="304.079010009765"/>
        <n v="338.85198974609301"/>
        <n v="339.52899169921801"/>
        <n v="336.71099853515602"/>
        <n v="333.48400878906199"/>
        <n v="316.94400024414"/>
        <n v="314.537994384765"/>
        <n v="308.04598999023398"/>
        <n v="303.57199096679602"/>
        <n v="300.54901123046801"/>
        <n v="295.09600830078102"/>
        <n v="287.11999511718699"/>
        <n v="298.43701171875"/>
        <n v="298.02200317382801"/>
        <n v="296.50799560546801"/>
        <n v="297.91500854492102"/>
        <n v="296.38101196289"/>
        <n v="304.78201293945301"/>
        <n v="307.37799072265602"/>
        <n v="305.76199340820301"/>
        <n v="290.725006103515"/>
        <n v="288.49700927734301"/>
        <n v="305.48098754882801"/>
        <n v="300.03698730468699"/>
        <n v="296.427001953125"/>
        <n v="298.56799316406199"/>
        <n v="294.27099609375"/>
        <n v="308.64498901367102"/>
        <n v="320.67098999023398"/>
        <n v="298.58599853515602"/>
        <n v="314.69000244140602"/>
        <n v="307.02499389648398"/>
        <n v="316.76300048828102"/>
        <n v="337.96398925781199"/>
        <n v="333.44299316406199"/>
        <n v="330.1669921875"/>
        <n v="331.98001098632801"/>
        <n v="347.40100097656199"/>
        <n v="354.093994140625"/>
        <n v="367.44299316406199"/>
        <n v="360.31201171875"/>
        <n v="381.43899536132801"/>
        <n v="412.50100708007801"/>
        <n v="475.67599487304602"/>
        <n v="465.97399902343699"/>
        <n v="471.531005859375"/>
        <n v="480.51800537109301"/>
        <n v="473.281005859375"/>
        <n v="431.21499633789"/>
        <n v="445.20901489257801"/>
        <n v="466.85101318359301"/>
        <n v="463.704986572265"/>
        <n v="466.05398559570301"/>
        <n v="470.29400634765602"/>
        <n v="462.60400390625"/>
        <n v="426.36898803710898"/>
        <n v="434.989013671875"/>
        <n v="457.343994140625"/>
        <n v="472.78900146484301"/>
        <n v="440.35800170898398"/>
        <n v="522.28601074218705"/>
        <n v="644.906005859375"/>
        <n v="700.593994140625"/>
        <n v="696.3759765625"/>
        <n v="686.19201660156205"/>
        <n v="696.23699951171795"/>
        <n v="721.73199462890602"/>
        <n v="793.90100097656205"/>
        <n v="827.51599121093705"/>
        <n v="820.23602294921795"/>
        <n v="822.64300537109295"/>
        <n v="681.31597900390602"/>
        <n v="721.76898193359295"/>
        <n v="698.86999511718705"/>
        <n v="763.36999511718705"/>
        <n v="774.969970703125"/>
        <n v="762.2080078125"/>
        <n v="740.38897705078102"/>
        <n v="753.81500244140602"/>
        <n v="712.21197509765602"/>
        <n v="755.75701904296795"/>
        <n v="772.34600830078102"/>
        <n v="886"/>
        <n v="961.71301269531205"/>
        <n v="975.75"/>
        <n v="995.15399169921795"/>
        <n v="1043.01000976562"/>
        <n v="1158.26000976562"/>
        <n v="1146"/>
        <n v="1300.33996582031"/>
        <n v="1268.08996582031"/>
        <n v="1158.2900390625"/>
        <n v="1270.46997070312"/>
        <n v="1397.47998046875"/>
        <n v="1365.2099609375"/>
        <n v="1292.63000488281"/>
        <n v="1061.33996582031"/>
        <n v="1016.4400024414"/>
        <n v="1028.81994628906"/>
        <n v="1044.94995117187"/>
        <n v="1155.68005371093"/>
        <n v="1055.34997558593"/>
        <n v="1004.16998291015"/>
        <n v="987.47698974609295"/>
        <n v="1063.21997070312"/>
        <n v="1052.69995117187"/>
        <n v="1055.75"/>
        <n v="1111.78002929687"/>
        <n v="1246.69995117187"/>
        <n v="1184.13000488281"/>
        <n v="1071.08996582031"/>
        <n v="1119.36999511718"/>
        <n v="1035.77001953125"/>
        <n v="919.21099853515602"/>
        <n v="964.6669921875"/>
        <n v="834.9580078125"/>
        <n v="707.73699951171795"/>
        <n v="790.427978515625"/>
        <n v="755.843017578125"/>
        <n v="818.47998046875"/>
        <n v="882.46697998046795"/>
        <n v="859.28802490234295"/>
        <n v="817.50799560546795"/>
        <n v="869.29302978515602"/>
        <n v="844.27899169921795"/>
        <n v="923.72802734375"/>
        <n v="934.78601074218705"/>
        <n v="944.74798583984295"/>
        <n v="973.34899902343705"/>
        <n v="921.66802978515602"/>
        <n v="943.56701660156205"/>
        <n v="894.135009765625"/>
        <n v="849.26202392578102"/>
        <n v="811.58502197265602"/>
        <n v="861.593017578125"/>
        <n v="839.458984375"/>
        <n v="845.27801513671795"/>
        <n v="870.364990234375"/>
        <n v="877.93402099609295"/>
        <n v="856.01202392578102"/>
        <n v="871.76397705078102"/>
        <n v="856.71099853515602"/>
        <n v="856.18597412109295"/>
        <n v="866.84600830078102"/>
        <n v="853.81701660156205"/>
        <n v="816.27099609375"/>
        <n v="752.57000732421795"/>
        <n v="702.197021484375"/>
        <n v="730.15997314453102"/>
        <n v="685.31201171875"/>
        <n v="724.406005859375"/>
        <n v="698.15301513671795"/>
        <n v="691.218994140625"/>
        <n v="614.83898925781205"/>
        <n v="611.77801513671795"/>
        <n v="601.677978515625"/>
        <n v="551.64001464843705"/>
        <n v="546.6259765625"/>
        <n v="556.72198486328102"/>
        <n v="559.09997558593705"/>
        <n v="562.10302734375"/>
        <n v="539.864013671875"/>
        <n v="542.572021484375"/>
        <n v="522.70300292968705"/>
        <n v="524.28698730468705"/>
        <n v="489.58999633789"/>
        <n v="450.29098510742102"/>
        <n v="448.07501220703102"/>
        <n v="385.90499877929602"/>
        <n v="395.00399780273398"/>
        <n v="397.25399780273398"/>
        <n v="379.69900512695301"/>
        <n v="387.31201171875"/>
        <n v="416.48498535156199"/>
        <n v="379.94699096679602"/>
        <n v="382.73098754882801"/>
        <n v="370.38000488281199"/>
        <n v="385.74301147460898"/>
        <n v="400.85699462890602"/>
        <n v="399.41101074218699"/>
        <n v="415.02398681640602"/>
        <n v="430.16101074218699"/>
        <n v="493.16000366210898"/>
        <n v="492.579986572265"/>
        <n v="502.88000488281199"/>
        <n v="532.073974609375"/>
        <n v="511.14498901367102"/>
        <n v="503.308990478515"/>
        <n v="524.03802490234295"/>
        <n v="567.989013671875"/>
        <n v="616.00402832031205"/>
        <n v="606.11901855468705"/>
        <n v="621.198974609375"/>
        <n v="643.39801025390602"/>
        <n v="707.06201171875"/>
        <n v="618.07897949218705"/>
        <n v="662.10900878906205"/>
        <n v="644.64599609375"/>
        <n v="683.91198730468705"/>
        <n v="689.760986328125"/>
        <n v="670.46301269531205"/>
        <n v="674.07501220703102"/>
        <n v="686.59100341796795"/>
        <n v="776.77502441406205"/>
        <n v="784.5830078125"/>
        <n v="816.08801269531205"/>
        <n v="793.33898925781205"/>
        <n v="755.00897216796795"/>
        <n v="752.90197753906205"/>
        <n v="752.57897949218705"/>
        <n v="727.01300048828102"/>
        <n v="679.87701416015602"/>
        <n v="687.17498779296795"/>
        <n v="732.73297119140602"/>
        <n v="731.14300537109295"/>
        <n v="708.08697509765602"/>
        <n v="708.718017578125"/>
        <n v="672.10198974609295"/>
        <n v="695.072021484375"/>
        <n v="697.92297363281205"/>
        <n v="717.19299316406205"/>
        <n v="700.177978515625"/>
        <n v="646.66998291015602"/>
        <n v="584.53601074218705"/>
        <n v="602.14001464843705"/>
        <n v="587.426025390625"/>
        <n v="588.52001953125"/>
        <n v="573.04498291015602"/>
        <n v="516.14801025390602"/>
        <n v="566.83001708984295"/>
        <n v="558.49700927734295"/>
        <n v="578.67199707031205"/>
        <n v="580.42901611328102"/>
        <n v="591.25897216796795"/>
        <n v="619.43701171875"/>
        <n v="593.406005859375"/>
        <n v="610.26202392578102"/>
        <n v="607.68701171875"/>
        <n v="605.44299316406205"/>
        <n v="600.905029296875"/>
        <n v="594.344970703125"/>
        <n v="524.85699462890602"/>
        <n v="532.71002197265602"/>
        <n v="498.01800537109301"/>
        <n v="478.38101196289"/>
        <n v="520.47998046875"/>
        <n v="490.41400146484301"/>
        <n v="499.45999145507801"/>
        <n v="499.38299560546801"/>
        <n v="519.02301025390602"/>
        <n v="538.50598144531205"/>
        <n v="536.447021484375"/>
        <n v="527.19396972656205"/>
        <n v="466.27398681640602"/>
        <n v="474.76800537109301"/>
        <n v="455.93600463867102"/>
        <n v="460.73300170898398"/>
        <n v="432.24398803710898"/>
        <n v="442.29000854492102"/>
        <n v="422.58700561523398"/>
        <n v="436.20901489257801"/>
        <n v="455.24200439453102"/>
        <n v="453.82400512695301"/>
        <n v="475.385986328125"/>
        <n v="464.15100097656199"/>
        <n v="467.28698730468699"/>
        <n v="474.35699462890602"/>
        <n v="474.05700683593699"/>
        <n v="492.06799316406199"/>
        <n v="488.87799072265602"/>
        <n v="476.16198730468699"/>
        <n v="434.51501464843699"/>
        <n v="446.50201416015602"/>
        <n v="430.74099731445301"/>
        <n v="434.510986328125"/>
        <n v="435.88299560546801"/>
        <n v="450.42498779296801"/>
        <n v="480.07699584960898"/>
        <n v="500.83801269531199"/>
        <n v="480.62799072265602"/>
        <n v="469.30700683593699"/>
        <n v="450.67898559570301"/>
        <n v="462.43798828125"/>
        <n v="459.43899536132801"/>
        <n v="451.135986328125"/>
        <n v="479.906005859375"/>
        <n v="472.33099365234301"/>
        <n v="464.00900268554602"/>
        <n v="469.67800903320301"/>
        <n v="466.91500854492102"/>
        <n v="466.827"/>
        <n v="457.245"/>
        <n v="433.86900000000003"/>
        <n v="420.80599999999998"/>
        <n v="412.56700000000001"/>
        <n v="418.23700000000002"/>
        <n v="407.346"/>
        <n v="410.56700000000001"/>
        <n v="406.80099999999999"/>
        <n v="379.892"/>
        <n v="356.971"/>
        <n v="365.77600000000001"/>
        <n v="334.26400000000001"/>
        <n v="320.82299999999998"/>
        <n v="320.20999999999998"/>
        <n v="286.36500000000001"/>
        <n v="280.387"/>
        <n v="282.74099999999999"/>
        <n v="287.68299999999999"/>
        <n v="316.791"/>
        <n v="295.67"/>
        <n v="301.38099999999997"/>
        <n v="273.33100000000002"/>
        <n v="281.96800000000002"/>
        <n v="271.74799999999999"/>
        <n v="278.11099999999999"/>
        <n v="283.28100000000001"/>
        <n v="279.52499999999998"/>
        <n v="275.35000000000002"/>
        <n v="286.649"/>
        <n v="296.16300000000001"/>
        <n v="289.75299999999999"/>
        <n v="284.12"/>
        <n v="283.49599999999998"/>
        <n v="295.45299999999997"/>
        <n v="295.18099999999998"/>
        <n v="289.29700000000003"/>
        <n v="286.04500000000002"/>
        <n v="231.648"/>
        <n v="229.535"/>
        <n v="217.91200000000001"/>
        <n v="198.38499999999999"/>
        <n v="197.851"/>
        <n v="198.17699999999999"/>
        <n v="185.423"/>
        <n v="183.679"/>
        <n v="212.66900000000001"/>
        <n v="209.81399999999999"/>
        <n v="222.803"/>
        <n v="221.58199999999999"/>
        <n v="197.095"/>
        <n v="209.47200000000001"/>
        <n v="210.28800000000001"/>
        <n v="225.251"/>
        <n v="247.33699999999999"/>
        <n v="240.99199999999999"/>
        <n v="244.84399999999999"/>
        <n v="228.327"/>
        <n v="218.64699999999999"/>
        <n v="215.44"/>
        <n v="229.041"/>
        <n v="221.70500000000001"/>
        <n v="231.32900000000001"/>
        <n v="233.22"/>
        <n v="231.1"/>
        <n v="226.40700000000001"/>
        <n v="220.446"/>
        <n v="222.267"/>
        <n v="227.55199999999999"/>
        <n v="225.435"/>
        <n v="226.50899999999999"/>
        <n v="229.71"/>
        <n v="227.61500000000001"/>
        <n v="225.61"/>
        <n v="188.70699999999999"/>
        <n v="196.364"/>
        <n v="199.691"/>
        <n v="195.27"/>
        <n v="209.62799999999999"/>
        <n v="210.21700000000001"/>
        <n v="207.404"/>
        <n v="203.25700000000001"/>
        <n v="203.51499999999999"/>
        <n v="205.39"/>
        <n v="205.17400000000001"/>
        <n v="204.01599999999999"/>
        <n v="204.12700000000001"/>
        <n v="203.86799999999999"/>
        <n v="202.33600000000001"/>
        <n v="203.35599999999999"/>
        <n v="204.51"/>
        <n v="197.203"/>
        <n v="197.649"/>
        <n v="197.53700000000001"/>
        <n v="198.982"/>
        <n v="200.74"/>
        <n v="200.15799999999999"/>
        <n v="207.1"/>
        <n v="209.47399999999999"/>
        <n v="218.899"/>
        <n v="217.327"/>
        <n v="211.98699999999999"/>
        <n v="209.97499999999999"/>
        <n v="212.47900000000001"/>
        <n v="211.51300000000001"/>
        <n v="210.149"/>
        <n v="206.53399999999999"/>
        <n v="181.899"/>
        <n v="180.86500000000001"/>
        <n v="175.36"/>
        <n v="174.17500000000001"/>
        <n v="177.179"/>
        <n v="148.81100000000001"/>
        <n v="131.142"/>
        <n v="136.81100000000001"/>
        <n v="126.419"/>
        <n v="123.304"/>
        <n v="113.126"/>
        <n v="116.343"/>
        <n v="107.913"/>
        <n v="110.19799999999999"/>
        <n v="122.721549987792"/>
        <n v="117.728096299"/>
        <n v="113.39776179899999"/>
        <n v="118.26815086400001"/>
        <n v="116.378758099"/>
        <n v="108.80315931200001"/>
        <n v="110.335517946"/>
        <n v="102.450592687"/>
        <n v="91.649834213000005"/>
        <n v="93.410078345200006"/>
        <n v="92.035432692200004"/>
        <n v="94.992170526099997"/>
        <n v="91.578937314100003"/>
        <n v="88.610703388000005"/>
        <n v="90.655229049599996"/>
        <n v="86.630353191300003"/>
        <n v="84.279694394000003"/>
        <n v="84.469406551500001"/>
        <n v="85.382111997699994"/>
        <n v="95.108042885200007"/>
        <n v="101.68384635699999"/>
        <n v="101.090438108"/>
        <n v="115.83540173"/>
        <n v="109.45594093"/>
        <n v="117.273897972"/>
        <n v="130.641669901"/>
        <n v="140.99758903700001"/>
        <n v="129.88882272699999"/>
        <n v="131.92358465999999"/>
        <n v="116.898198052"/>
        <n v="138.46878261000001"/>
        <n v="137.62746256400001"/>
        <n v="140.03107443299999"/>
        <n v="133.41814490799999"/>
        <n v="141.51951695100001"/>
        <n v="155.19603779299999"/>
        <n v="148.912894276"/>
        <n v="154.337419842"/>
        <n v="155.804227981"/>
        <n v="157.80948734"/>
        <n v="151.96754298100001"/>
        <n v="150.5546946"/>
        <n v="150.843510345"/>
        <n v="127.81396214599999"/>
        <n v="127.528082611"/>
        <n v="125.90722966"/>
        <n v="116.97909648"/>
        <n v="129.17269065299999"/>
        <n v="121.809242251"/>
        <n v="123.573540063"/>
        <n v="123.654651715"/>
        <n v="121.614427217"/>
        <n v="124.632400648"/>
        <n v="119.636456665"/>
        <n v="117.11075621000001"/>
        <n v="118.713816943"/>
        <n v="117.462784971"/>
        <n v="117.594952273"/>
        <n v="116.37352634299999"/>
        <n v="116.510314866"/>
        <n v="113.285232063"/>
        <n v="106.721953365"/>
        <n v="105.407204612"/>
        <n v="108.900771037"/>
        <n v="107.14768372100001"/>
        <n v="107.466413449"/>
        <n v="110.49031801700001"/>
        <n v="107.62582150599999"/>
        <n v="107.628166134"/>
        <n v="107.56930183"/>
        <n v="104.83577728900001"/>
        <n v="104.64504714"/>
        <n v="119.214112324"/>
        <n v="119.408964279"/>
        <n v="124.871533617"/>
        <n v="121.17857644599999"/>
        <n v="122.544287348"/>
        <n v="122.41698698499999"/>
        <n v="121.45369483"/>
        <n v="122.39645541199999"/>
        <n v="123.182083354"/>
        <n v="133.03254869"/>
        <n v="146.39881947800001"/>
        <n v="145.17272318400001"/>
        <n v="149.352326643"/>
        <n v="146.07325688"/>
        <n v="148.676621979"/>
        <n v="158.902409425"/>
        <n v="135.499726931"/>
        <n v="139.646094554"/>
        <n v="138.02957448500001"/>
        <n v="136.28307992500001"/>
        <n v="136.836239742"/>
        <n v="136.35008222600001"/>
        <n v="134.78612265999999"/>
        <n v="132.15787558299999"/>
        <n v="127.792953672"/>
        <n v="137.958743981"/>
        <n v="138.94237652499999"/>
        <n v="138.31136065199999"/>
        <n v="134.88755191300001"/>
        <n v="138.18049889599999"/>
        <n v="136.849534965"/>
        <n v="134.012840654"/>
        <n v="134.61177791599999"/>
        <n v="133.20390116499999"/>
        <n v="133.56715242199999"/>
        <n v="137.91195985600001"/>
        <n v="142.23829158800001"/>
        <n v="140.104859119"/>
        <n v="139.254013689"/>
        <n v="140.484710404"/>
        <n v="140.47848687999999"/>
        <n v="136.56226235299999"/>
        <n v="137.03987349900001"/>
        <n v="138.315351714"/>
        <n v="137.08135904700001"/>
        <n v="135.05432590000001"/>
        <n v="135.45436740100001"/>
        <n v="141.00584715100001"/>
        <n v="139.343207052"/>
        <n v="142.35914373599999"/>
        <n v="142.139220518"/>
        <n v="141.46548344999999"/>
        <n v="141.83952138800001"/>
        <n v="164.00863437800001"/>
        <n v="161.431760954"/>
        <n v="158.02000767199999"/>
        <n v="165.511239539"/>
        <n v="165.977241502"/>
        <n v="174.44966909799999"/>
        <n v="180.22212909300001"/>
        <n v="176.06784204600001"/>
        <n v="177.34276531699999"/>
        <n v="165.33521230400001"/>
        <n v="164.622854706"/>
        <n v="164.47608800399999"/>
        <n v="167.89747408900001"/>
        <n v="161.52655013500001"/>
        <n v="167.55369018499999"/>
        <n v="166.91320303699999"/>
        <n v="173.78788152300001"/>
        <n v="173.71881597199999"/>
        <n v="173.71540632099999"/>
        <n v="170.017484048"/>
        <n v="172.00721276300001"/>
        <n v="171.349531904"/>
        <n v="165.914741225"/>
        <n v="154.57943233099999"/>
        <n v="156.270861083"/>
        <n v="158.49976665899999"/>
        <n v="157.29105372699999"/>
        <n v="155.17277854400001"/>
        <n v="162.18656006699999"/>
        <n v="160.85357935499999"/>
        <n v="162.07516836400001"/>
        <n v="167.887214645"/>
        <n v="164.01525472399999"/>
        <n v="163.33798619699999"/>
        <n v="172.427274512"/>
        <n v="169.90420540100001"/>
        <n v="170.95187656499999"/>
        <n v="170.31297881399999"/>
        <n v="173.139317933"/>
        <n v="194.16302785400001"/>
        <n v="187.417924062"/>
        <n v="196.73827390599999"/>
        <n v="217.010116931"/>
        <n v="246.94194972400001"/>
        <n v="263.84836399900001"/>
        <n v="243.91130040600001"/>
        <n v="234.449464995"/>
        <n v="261.26748017599999"/>
        <n v="251.64784043899999"/>
        <n v="254.99532078600001"/>
        <n v="244.66512153299999"/>
        <n v="245.98708954"/>
        <n v="249.694050205"/>
        <n v="251.72479505999999"/>
        <n v="267.14188399599999"/>
        <n v="272.59049723099997"/>
        <n v="271.77906609799999"/>
        <n v="269.55188720500001"/>
        <n v="256.01527445300002"/>
        <n v="268.43335622900003"/>
        <n v="265.51271865299998"/>
        <n v="270.08854698200003"/>
        <n v="252.51164210900001"/>
        <n v="241.497038946"/>
        <n v="246.92524551400001"/>
        <n v="249.33528812899999"/>
        <n v="251.249319783"/>
        <n v="245.54047916299999"/>
        <n v="232.83014523899999"/>
        <n v="247.86212248199999"/>
        <n v="245.925493719"/>
        <n v="260.91351534500001"/>
        <n v="256.17965444999999"/>
        <n v="263.93413400600002"/>
        <n v="268.90114675299998"/>
        <n v="269.09058825099999"/>
        <n v="274.32026311800001"/>
        <n v="265.05684114600001"/>
        <n v="269.407865566"/>
        <n v="271.74308962700002"/>
        <n v="295.11506800199999"/>
        <n v="309.41668334299999"/>
        <n v="307.722135498"/>
        <n v="310.67863087799998"/>
        <n v="317.99259584800001"/>
        <n v="336.95991122700002"/>
        <n v="294.14304274800003"/>
        <n v="311.28443221800001"/>
        <n v="319.58405274199998"/>
        <n v="290.26849153699999"/>
        <n v="293.53727036599997"/>
        <n v="291.76461764300001"/>
        <n v="303.02509169299998"/>
        <n v="284.38092726299999"/>
        <n v="287.89381538100002"/>
        <n v="287.60361193099999"/>
        <n v="305.73478607200002"/>
        <n v="313.32517358799998"/>
        <n v="308.85127400499999"/>
        <n v="289.945986705"/>
        <n v="268.69226190799998"/>
        <n v="276.28911624"/>
        <n v="269.28161199499999"/>
        <n v="227.96505757200001"/>
        <n v="229.74865912199999"/>
        <n v="199.06679168400001"/>
        <n v="211.444608109"/>
        <n v="226.65769680700001"/>
        <n v="221.41266256700001"/>
        <n v="229.16769817900001"/>
        <n v="225.698652681"/>
        <n v="217.56845923"/>
        <n v="212.55381750000001"/>
        <n v="216.96911716299999"/>
        <n v="219.62812266"/>
        <n v="219.61763019099999"/>
        <n v="207.413777385"/>
        <n v="211.12365233899999"/>
        <n v="211.339197095"/>
        <n v="210.49241890799999"/>
        <n v="218.55458958200001"/>
        <n v="217.88446362900001"/>
        <n v="217.895548193"/>
        <n v="222.580813939"/>
        <n v="222.650882153"/>
        <n v="234.24558987500001"/>
        <n v="225.925285621"/>
        <n v="226.518473433"/>
        <n v="220.90864620299999"/>
        <n v="210.53016240700001"/>
        <n v="206.73224122900001"/>
        <n v="216.05591012799999"/>
        <n v="211.34270094199999"/>
        <n v="208.60399080299999"/>
        <n v="186.683509034"/>
        <n v="188.644251454"/>
        <n v="185.53166016599999"/>
        <n v="185.841101073"/>
        <n v="194.55603000299999"/>
        <n v="202.813142758"/>
        <n v="196.621696337"/>
        <n v="186.941237586"/>
        <n v="191.10687065100001"/>
        <n v="194.671637602"/>
        <n v="191.23478169099999"/>
        <n v="186.73555531"/>
        <n v="188.95005800199999"/>
        <n v="187.49550093600001"/>
        <n v="173.95869245399999"/>
        <n v="169.489281525"/>
        <n v="168.887899484"/>
        <n v="172.45840797299999"/>
        <n v="171.69760125600001"/>
        <n v="178.357750076"/>
        <n v="179.491989042"/>
        <n v="175.96627731500001"/>
        <n v="174.17221883100001"/>
        <n v="169.955274874"/>
        <n v="178.28258732500001"/>
        <n v="181.36248476399999"/>
        <n v="181.212841424"/>
        <n v="179.83950000799999"/>
        <n v="178.80376835600001"/>
        <n v="180.975581433"/>
        <n v="181.321574158"/>
        <n v="188.06843341699999"/>
        <n v="189.68933476300001"/>
        <n v="197.11475486699999"/>
        <n v="208.05060308200001"/>
        <n v="211.24723400100001"/>
        <n v="221.06963036799999"/>
        <n v="217.89737946"/>
        <n v="215.48656018599999"/>
        <n v="211.71320384000001"/>
        <n v="201.84208555699999"/>
        <n v="168.133570556"/>
        <n v="170.756919315"/>
        <n v="166.65169993500001"/>
        <n v="174.680832614"/>
        <n v="174.612745399"/>
        <n v="170.46135282099999"/>
        <n v="180.20911708899999"/>
        <n v="177.22405328400001"/>
        <n v="180.703709132"/>
        <n v="175.238429153"/>
        <n v="176.946323748"/>
        <n v="176.36438421400001"/>
        <n v="172.94034153600001"/>
        <n v="181.11335695"/>
        <n v="182.036297684"/>
        <n v="193.19107575300001"/>
        <n v="191.801074478"/>
        <n v="182.53403369"/>
        <n v="180.86131444899999"/>
        <n v="182.028471088"/>
        <n v="186.97705411699999"/>
        <n v="181.343735143"/>
        <n v="175.906894241"/>
        <n v="177.98854977400001"/>
        <n v="173.64945198199999"/>
        <n v="172.974754539"/>
        <n v="175.524753686"/>
        <n v="174.90506372499999"/>
        <n v="172.26280311799999"/>
        <n v="162.51410862500001"/>
        <n v="162.18971657500001"/>
        <n v="181.667064713"/>
        <n v="179.93263726800001"/>
        <n v="184.397511597"/>
        <n v="182.67038601900001"/>
        <n v="190.336390704"/>
        <n v="184.797621023"/>
        <n v="183.80369075600001"/>
        <n v="184.01815248099999"/>
        <n v="183.99482512399999"/>
        <n v="182.31903120600001"/>
        <n v="186.30931032500001"/>
        <n v="189.11349691000001"/>
        <n v="191.50430650800001"/>
        <n v="187.92426497700001"/>
        <n v="184.311722495"/>
        <n v="184.94335581799999"/>
        <n v="189.50292473499999"/>
        <n v="185.56484178700001"/>
        <n v="186.94244167100001"/>
        <n v="188.27250907999999"/>
        <n v="186.058166051"/>
        <n v="180.49910079"/>
        <n v="183.350825286"/>
        <n v="185.04146174600001"/>
        <n v="180.50246397199999"/>
        <n v="177.415277406"/>
        <n v="175.67360000100001"/>
        <n v="161.50588748800001"/>
        <n v="150.21221339300001"/>
        <n v="153.43052646199999"/>
        <n v="142.69700110599999"/>
        <n v="146.404304516"/>
        <n v="148.39681772200001"/>
        <n v="153.06924336500001"/>
        <n v="151.768599994"/>
        <n v="155.28640888499999"/>
        <n v="152.49192228199999"/>
        <n v="151.17547799900001"/>
        <n v="149.05824808099999"/>
        <n v="147.91838834800001"/>
        <n v="146.686492302"/>
        <n v="149.39648891600001"/>
        <n v="149.19760654500001"/>
        <n v="148.743677104"/>
        <n v="151.224389965"/>
        <n v="148.179858747"/>
        <n v="146.32064809100001"/>
        <n v="143.615658161"/>
        <n v="145.65568901699999"/>
        <n v="144.953417715"/>
        <n v="142.864988576"/>
        <n v="143.13953313600001"/>
        <n v="133.647182001"/>
        <n v="122.656835836"/>
        <n v="133.05277909"/>
        <n v="129.38436672200001"/>
        <n v="129.095966121"/>
        <n v="128.09812203800001"/>
        <n v="132.306988432"/>
        <n v="128.62925282"/>
        <n v="129.068500954"/>
        <n v="126.486325728"/>
        <n v="126.368795374"/>
        <n v="127.213015267"/>
        <n v="128.266871385"/>
        <n v="134.796516661"/>
        <n v="132.61226804"/>
        <n v="129.630655703"/>
        <n v="130.82003771199999"/>
        <n v="127.411261334"/>
        <n v="134.168523193"/>
        <n v="135.072093991"/>
        <n v="136.30554737599999"/>
        <n v="144.31199022300001"/>
        <n v="143.48782853200001"/>
        <n v="141.15577680499999"/>
        <n v="138.967043356"/>
        <n v="143.409108237"/>
        <n v="143.03254258300001"/>
        <n v="146.220132646"/>
        <n v="144.25104879"/>
        <n v="165.73461492000001"/>
        <n v="166.332830879"/>
        <n v="164.489378644"/>
        <n v="170.747720668"/>
        <n v="175.46759681200001"/>
        <n v="166.90413289899999"/>
        <n v="167.060471487"/>
        <n v="169.60853924599999"/>
        <n v="168.29570657100001"/>
        <n v="162.89937325700001"/>
        <n v="163.067289351"/>
        <n v="161.17682282300001"/>
        <n v="168.008857304"/>
        <n v="170.88486291000001"/>
        <n v="176.34788758400001"/>
        <n v="174.91770498700001"/>
        <n v="184.736902227"/>
        <n v="180.11377090600001"/>
        <n v="183.53250582999999"/>
        <n v="188.607413495"/>
        <n v="189.86172772500001"/>
        <n v="189.29910159299999"/>
        <n v="204.12969536899999"/>
        <n v="212.315888796"/>
        <n v="222.51096524799999"/>
        <n v="222.982234885"/>
        <n v="228.54912916699999"/>
        <n v="223.38493801000001"/>
        <n v="235.89821782999999"/>
        <n v="265.05268990100001"/>
        <n v="268.02327695100001"/>
        <n v="284.56130324899999"/>
        <n v="264.90404917299998"/>
        <n v="259.89055207799998"/>
        <n v="266.508806225"/>
        <n v="282.036283234"/>
        <n v="259.81986434300001"/>
        <n v="257.89112458900001"/>
        <n v="265.55157262699998"/>
        <n v="262.27839846900002"/>
        <n v="273.70509301300001"/>
        <n v="265.28338736500001"/>
        <n v="247.74020391400001"/>
        <n v="225.68704355099999"/>
        <n v="226.987608317"/>
        <n v="226.83344435999999"/>
        <n v="219.75267776499999"/>
        <n v="218.711624433"/>
        <n v="230.523964194"/>
        <n v="224.56534451600001"/>
        <n v="224.641887879"/>
        <n v="229.16842728699999"/>
        <n v="243.75019269699999"/>
        <n v="237.780692824"/>
        <n v="201.31849478399999"/>
        <n v="202.863957927"/>
        <n v="200.768029684"/>
        <n v="194.738916665"/>
        <n v="112.68999479999999"/>
        <n v="133.58247307100001"/>
        <n v="123.24606626000001"/>
        <n v="124.996113298"/>
        <n v="110.40678498299999"/>
        <n v="113.857645886"/>
        <n v="114.839824562"/>
        <n v="136.64927911199999"/>
        <n v="133.10176575200001"/>
        <n v="132.851142442"/>
        <n v="123.36598110200001"/>
        <n v="135.19413365299999"/>
        <n v="138.91496730599999"/>
        <n v="136.190680372"/>
        <n v="138.369931635"/>
        <n v="134.03273961400001"/>
        <n v="131.01533715299999"/>
        <n v="125.57789650399999"/>
        <n v="132.820922397"/>
        <n v="133.61232451199999"/>
        <n v="135.73217289600001"/>
        <n v="142.11045060999999"/>
        <n v="142.21518439799999"/>
        <n v="145.26101526299999"/>
        <n v="143.60820951900001"/>
        <n v="169.147453326"/>
        <n v="165.24032846200001"/>
        <n v="172.76126784100001"/>
        <n v="170.82926449799999"/>
        <n v="158.53898472899999"/>
        <n v="158.23239491199999"/>
        <n v="160.72066573500001"/>
        <n v="156.355952301"/>
        <n v="157.56564319700001"/>
        <n v="153.20041756099999"/>
        <n v="172.27942523600001"/>
        <n v="171.61807487499999"/>
        <n v="186.861986935"/>
        <n v="181.48022992400001"/>
        <n v="172.01771009300001"/>
        <n v="172.670390889"/>
        <n v="182.62017395800001"/>
        <n v="185.222103347"/>
        <n v="189.207401976"/>
        <n v="195.413589078"/>
        <n v="197.47571620100001"/>
        <n v="197.27351175999999"/>
        <n v="198.46519182200001"/>
        <n v="216.909133825"/>
        <n v="207.90173110500001"/>
        <n v="214.230087793"/>
        <n v="215.35207208899999"/>
        <n v="210.89085707000001"/>
        <n v="208.01300465400001"/>
        <n v="206.48135785299999"/>
        <n v="203.91285038699999"/>
        <n v="212.19823490900001"/>
        <n v="213.14217240599999"/>
        <n v="211.552192534"/>
        <n v="188.632189899"/>
        <n v="185.87734010599999"/>
        <n v="189.374105563"/>
        <n v="198.891506002"/>
        <n v="202.95539698600001"/>
        <n v="195.613392471"/>
        <n v="200.60886682700001"/>
        <n v="207.17978591400001"/>
        <n v="214.60494004500001"/>
        <n v="213.44623598699999"/>
        <n v="210.12915146"/>
        <n v="199.83711642200001"/>
        <n v="207.19448840800001"/>
        <n v="208.71606335499999"/>
        <n v="201.98264775199999"/>
        <n v="205.25956247799999"/>
        <n v="201.893006735"/>
        <n v="208.88543329699999"/>
        <n v="219.92505521199999"/>
        <n v="220.717210701"/>
        <n v="242.35138435499999"/>
        <n v="230.86025256100001"/>
        <n v="246.828193218"/>
        <n v="237.39521155899999"/>
        <n v="244.10528023000001"/>
        <n v="244.349586587"/>
        <n v="241.201353987"/>
        <n v="241.90807498000001"/>
        <n v="245.17857282599999"/>
        <n v="246.17502499299999"/>
        <n v="244.82207386600001"/>
        <n v="247.548531685"/>
        <n v="231.62546220900001"/>
        <n v="237.544621049"/>
        <n v="238.96818674900001"/>
        <n v="234.05830242900001"/>
        <n v="229.762304793"/>
        <n v="234.492376957"/>
        <n v="232.89868988500001"/>
        <n v="231.954971097"/>
        <n v="226.97636897300001"/>
        <n v="229.21614118100001"/>
        <n v="229.003374761"/>
        <n v="242.53702161199999"/>
        <n v="244.185921342"/>
        <n v="235.70284565700001"/>
        <n v="232.87748126100001"/>
        <n v="229.63149126100001"/>
        <n v="222.91448636600001"/>
        <n v="225.36143636700001"/>
        <n v="227.968423935"/>
        <n v="226.13458540900001"/>
        <n v="231.288908687"/>
        <n v="229.318955364"/>
        <n v="225.28847716799999"/>
        <n v="228.976197947"/>
        <n v="227.685011543"/>
        <n v="240.972593663"/>
        <n v="239.15997669699999"/>
        <n v="246.74829088199999"/>
        <n v="242.86801873600001"/>
        <n v="241.04478766400001"/>
        <n v="239.45963383200001"/>
        <n v="242.181866149"/>
        <n v="239.97561514"/>
        <n v="240.14364231299999"/>
        <n v="238.450915595"/>
        <n v="233.69139519000001"/>
        <n v="232.85567794900001"/>
        <n v="235.458301178"/>
        <n v="238.49487642"/>
        <n v="236.30250973099999"/>
        <n v="245.03726553800001"/>
        <n v="262.38864727999999"/>
        <n v="274.72269840299998"/>
        <n v="279.026364075"/>
        <n v="303.69236772900001"/>
        <n v="309.65792317199998"/>
        <n v="321.82975164700002"/>
        <n v="316.55537387700002"/>
        <n v="318.144986303"/>
        <n v="334.63374303900002"/>
        <n v="345.79860185699999"/>
        <n v="385.549871043"/>
        <n v="371.133859143"/>
        <n v="386.15646739300001"/>
        <n v="389.710819888"/>
        <n v="401.58386659899998"/>
        <n v="395.22687650199998"/>
        <n v="379.551583661"/>
        <n v="395.30523624599999"/>
        <n v="391.04149362300001"/>
        <n v="395.89472385400001"/>
        <n v="380.06381783199998"/>
        <n v="390.838108955"/>
        <n v="428.67726794599997"/>
        <n v="437.56299585599999"/>
        <n v="433.35059815"/>
        <n v="433.97376103300002"/>
        <n v="429.66961955099998"/>
        <n v="423.73860076"/>
        <n v="406.75891362599998"/>
        <n v="416.14877412300001"/>
        <n v="389.03111140499999"/>
        <n v="395.562839161"/>
        <n v="391.67898630899998"/>
        <n v="408.07168495000002"/>
        <n v="383.977436834"/>
        <n v="386.60985556999998"/>
        <n v="382.62956842300002"/>
        <n v="395.68758658600001"/>
        <n v="399.61668846399999"/>
        <n v="428.5090174"/>
        <n v="434.87443772400002"/>
        <n v="477.00788403400003"/>
        <n v="440.23999189800003"/>
        <n v="384.671630472"/>
        <n v="388.03839920000001"/>
        <n v="335.33455177799999"/>
        <n v="353.45024460399998"/>
        <n v="353.202266511"/>
        <n v="337.82492482399999"/>
        <n v="351.42932316999998"/>
        <n v="368.11850784299997"/>
        <n v="374.59538383900002"/>
        <n v="387.51929575899999"/>
        <n v="365.69958613300003"/>
        <n v="377.15402902599999"/>
        <n v="364.74398585599999"/>
        <n v="365.86576981399998"/>
        <n v="389.33749501"/>
        <n v="384.04166652599997"/>
        <n v="385.59799285899999"/>
        <n v="371.40015764700001"/>
        <n v="341.72381680199999"/>
        <n v="344.58989638999998"/>
        <n v="320.98503097999998"/>
        <n v="349.41142897999998"/>
        <n v="352.35088228000001"/>
        <n v="354.95990363999999"/>
        <n v="357.92592143000002"/>
        <n v="354.36299867000002"/>
        <n v="360.03851515999997"/>
        <n v="360.30915386999999"/>
        <n v="352.94966670999997"/>
        <n v="346.21862614999998"/>
        <n v="346.60224072"/>
        <n v="352.73681334999998"/>
        <n v="353.95647860000003"/>
        <n v="340.94309675"/>
        <n v="342.04464056"/>
        <n v="351.11287600999998"/>
        <n v="365.40246352999998"/>
        <n v="370.92844542"/>
        <n v="374.79874473000001"/>
        <n v="387.14295867999999"/>
        <n v="381.97145394"/>
        <n v="379.19222481999998"/>
        <n v="377.86850734000001"/>
        <n v="366.01571359000002"/>
        <n v="368.727532"/>
        <n v="378.46963677000002"/>
        <n v="379.71970041999998"/>
        <n v="369.05943202999998"/>
        <n v="391.48861746"/>
        <n v="414.05132695999998"/>
        <n v="409.76723414999998"/>
        <n v="412.45763097000003"/>
        <n v="406.21798565"/>
        <n v="393.88819811000002"/>
        <n v="403.99708885000001"/>
        <n v="388.65106757000001"/>
        <n v="386.73024915000002"/>
        <n v="382.82003692000001"/>
        <n v="386.59033790000001"/>
        <n v="396.35599260999999"/>
        <n v="383.15604784999999"/>
        <n v="387.60321316"/>
        <n v="402.14293981999998"/>
        <n v="414.06671193"/>
        <n v="454.72255187000002"/>
        <n v="435.71880587999999"/>
        <n v="453.57415606000001"/>
        <n v="444.16638870000003"/>
        <n v="449.67967125000001"/>
        <n v="462.95952416"/>
        <n v="461.00549146999998"/>
        <n v="474.62642178999999"/>
        <n v="460.14988915999999"/>
        <n v="447.55898086000002"/>
        <n v="464.40665117999998"/>
        <n v="480.34683016000002"/>
        <n v="479.48102101000001"/>
        <n v="471.63145935"/>
        <n v="509.74458412000001"/>
        <n v="549.48662530000001"/>
        <n v="558.05952520999995"/>
        <n v="608.52278420000005"/>
        <n v="603.90206056"/>
        <n v="570.51490942999999"/>
        <n v="519.10809996"/>
        <n v="517.59736610000004"/>
        <n v="538.26458637999997"/>
        <n v="575.75708438000004"/>
        <n v="615.07032475000005"/>
        <n v="587.26159206"/>
        <n v="598.45920278999995"/>
        <n v="616.72280206000005"/>
        <n v="569.34764333999999"/>
        <n v="596.56868420000001"/>
        <n v="601.79709520999995"/>
        <n v="591.90083406999997"/>
        <n v="554.79292350000003"/>
        <n v="573.50403888999995"/>
        <n v="559.67922886999997"/>
        <n v="545.57856236999999"/>
        <n v="568.60986548999995"/>
        <n v="589.78248015999998"/>
        <n v="586.02178289000005"/>
        <n v="589.37866405"/>
        <n v="636.15415503999998"/>
        <n v="642.91702204000001"/>
        <n v="654.62422918000004"/>
        <n v="659.18504794"/>
        <n v="638.31518076999998"/>
        <n v="609.42055968"/>
        <n v="634.82458741000005"/>
        <n v="584.13564707"/>
        <n v="611.55459304999999"/>
        <n v="626.49803032"/>
        <n v="635.88715838999997"/>
        <n v="683.20581489999995"/>
        <n v="730.35868416999995"/>
        <n v="731.47284481999998"/>
        <n v="751.62664328999995"/>
        <n v="737.70837777999998"/>
        <n v="730.40267329000005"/>
        <n v="774.51186497000003"/>
        <n v="977.05881876000001"/>
        <n v="1041.49883123"/>
        <n v="1101.0049763"/>
        <n v="1208.07832547"/>
        <n v="1225.9678966199999"/>
        <n v="1223.7404525500001"/>
        <n v="1280.87104275"/>
        <n v="1261.6229679200001"/>
        <n v="1088.52668638"/>
        <n v="1043.7409646200001"/>
        <n v="1130.2311462299999"/>
        <n v="1221.8771498000001"/>
        <n v="1171.4430604900001"/>
        <n v="1233.45335847"/>
        <n v="1230.31328543"/>
        <n v="1257.4345427400001"/>
        <n v="1375.2484670900001"/>
        <n v="1382.68441742"/>
        <n v="1118.8890620100001"/>
        <n v="1235.2678947100001"/>
        <n v="1231.21059279"/>
        <n v="1390.6398726299999"/>
        <n v="1323.7416513000001"/>
        <n v="1358.33333163"/>
        <n v="1251.2798435699999"/>
        <n v="1369.0867678899999"/>
        <n v="1382.23193922"/>
        <n v="1376.8236168799999"/>
        <n v="1314.8552825500001"/>
        <n v="1369.50509478"/>
        <n v="1514.7696231699999"/>
        <n v="1661.17021172"/>
        <n v="1594.79333006"/>
        <n v="1717.7975461599999"/>
        <n v="1677.60566475"/>
        <n v="1613.6422682800001"/>
        <n v="1746.9261316699999"/>
        <n v="1768.0397477500001"/>
        <n v="1743.7141874500001"/>
        <n v="1783.4891705299999"/>
        <n v="1843.9867596500001"/>
        <n v="1814.3723131300001"/>
        <n v="1804.6767804599999"/>
        <n v="1778.9456055200001"/>
        <n v="1781.3500923500001"/>
        <n v="1848.20628229"/>
        <n v="1938.8598808900001"/>
        <n v="1959.9029771099999"/>
        <n v="1918.67314966"/>
        <n v="1935.5578535899999"/>
        <n v="1781.40901762"/>
        <n v="1571.4764966099999"/>
        <n v="1625.39388181"/>
        <n v="1478.6532703"/>
        <n v="1446.9294549700001"/>
        <n v="1459.8604347400001"/>
        <n v="1417.1511427600001"/>
        <n v="1564.0634206699999"/>
        <n v="1491.4512051199999"/>
        <n v="1574.62376021"/>
        <n v="1541.5417361"/>
        <n v="1532.3728066799999"/>
        <n v="1655.3923956199999"/>
        <n v="1724.2292413099999"/>
        <n v="1835.1480258300001"/>
        <n v="1868.4889915199999"/>
        <n v="1798.0339397600001"/>
        <n v="1826.5467129599999"/>
        <n v="1772.1663917000001"/>
        <n v="1923.8637419500001"/>
        <n v="1854.0866694399999"/>
        <n v="1792.4137614199999"/>
        <n v="1807.0562075099999"/>
        <n v="1823.1583971099999"/>
        <n v="1782.5686679600001"/>
        <n v="1817.5227310099999"/>
        <n v="1812.6065362500001"/>
        <n v="1788.3621779299999"/>
        <n v="1690.8718695099999"/>
        <n v="1678.00253892"/>
        <n v="1593.1232602499999"/>
        <n v="1595.21004599"/>
        <n v="1703.0361100699999"/>
        <n v="1716.40566126"/>
        <n v="1691.26318866"/>
        <n v="1819.4663093500001"/>
        <n v="1846.09827436"/>
        <n v="1919.1572839099999"/>
        <n v="1976.9327783399999"/>
        <n v="2142.8959372899999"/>
        <n v="2027.67131232"/>
        <n v="2093.2606866400001"/>
        <n v="2109.4930910899998"/>
        <n v="2117.7285505200002"/>
        <n v="1969.1332085500001"/>
        <n v="2088.7722991199998"/>
        <n v="2071.11156011"/>
        <n v="2136.1569833200001"/>
        <n v="2157.3617278199999"/>
        <n v="2139.3642294299998"/>
        <n v="2299.34785556"/>
        <n v="2436.0346209499999"/>
        <n v="2516.6017579200002"/>
        <n v="2429.9809315399998"/>
        <n v="2346.45234828"/>
        <n v="2238.03276921"/>
        <n v="2161.9394606199999"/>
        <n v="2331.16007175"/>
        <n v="2357.8710708600001"/>
        <n v="2401.2562459699998"/>
        <n v="2367.19923887"/>
        <n v="2214.41383675"/>
        <n v="2319.4780886499998"/>
        <n v="2534.0313090999998"/>
        <n v="2664.6855645199998"/>
        <n v="2748.6497112100001"/>
        <n v="2757.73411485"/>
        <n v="2772.8383028799999"/>
        <n v="2945.5600999100002"/>
        <n v="2951.1757540899998"/>
        <n v="3431.13167849"/>
        <n v="3240.5545932"/>
        <n v="3524.9309122599998"/>
        <n v="3490.1052133100002"/>
        <n v="3481.9881325800002"/>
        <n v="3911.4630565900002"/>
        <n v="3924.41325439"/>
        <n v="3948.2719085700001"/>
        <n v="4174.6358725399996"/>
        <n v="3828.9183609199999"/>
        <n v="3720.1222178500002"/>
        <n v="4075.9515556900001"/>
        <n v="3641.83069793"/>
        <n v="3581.3429404200001"/>
        <n v="3276.8723393700002"/>
        <n v="3382.65714987"/>
        <n v="2439.63869914"/>
        <n v="2772.3412759399998"/>
        <n v="2436.01456723"/>
        <n v="2298.3670668"/>
        <n v="2099.9359143800002"/>
        <n v="2649.0332181200001"/>
        <n v="2707.0527404200002"/>
        <n v="2888.7523877799999"/>
        <n v="2742.4689840599999"/>
        <n v="2414.0671824599999"/>
        <n v="2278.2887032600001"/>
        <n v="2387.19847424"/>
        <n v="2707.5605963500002"/>
        <n v="2634.4559956200001"/>
        <n v="2708.3761409799999"/>
        <n v="2857.1656164400001"/>
        <n v="2691.6195056900001"/>
        <n v="2629.7487027900002"/>
        <n v="2713.0473938700002"/>
        <n v="2594.60234984"/>
        <n v="2510.1991920800001"/>
        <n v="2611.1426515500002"/>
        <n v="2472.8588359300002"/>
        <n v="2354.7522178700001"/>
        <n v="2372.6900956899999"/>
        <n v="2508.7704616400001"/>
        <n v="2587.76279174"/>
        <n v="2544.8648163500002"/>
        <n v="2367.3065181000002"/>
        <n v="2374.5870294299998"/>
        <n v="2235.15918242"/>
        <n v="2171.33797181"/>
        <n v="2245.3178688600001"/>
        <n v="1886.6676351200001"/>
        <n v="1878.6250340900001"/>
        <n v="1968.9574229299999"/>
        <n v="1989.2157893599999"/>
        <n v="1810.88425347"/>
        <n v="1830.9969180799999"/>
        <n v="1981.38644305"/>
        <n v="2083.4487164900002"/>
        <n v="2164.2163098699998"/>
        <n v="2274.3975175800001"/>
        <n v="2109.8926769599998"/>
        <n v="2150.83502542"/>
        <n v="2226.55038208"/>
        <n v="2321.92283563"/>
        <n v="2197.9193853100001"/>
        <n v="2.9931199969723799E-4"/>
        <n v="2.0688900258392001E-4"/>
        <n v="2.6731699472293198E-4"/>
        <n v="3.9505399763584099E-4"/>
        <n v="1.1429199948906801E-3"/>
        <n v="7.0048699853941798E-4"/>
        <n v="3.9115699473768402E-4"/>
        <n v="3.1266099540516702E-4"/>
        <n v="4.5048099127598101E-4"/>
        <n v="6.8629899760708202E-4"/>
        <n v="5.88188006076961E-4"/>
        <n v="6.0299097094684796E-4"/>
        <n v="5.2396598039194898E-4"/>
        <n v="4.5867200242355401E-4"/>
        <n v="4.52223001047968E-4"/>
        <n v="4.1817600140348001E-4"/>
        <n v="4.22782992245629E-4"/>
        <n v="4.48595004854723E-4"/>
        <n v="3.5325399949215298E-4"/>
        <n v="3.0461000278592099E-4"/>
        <n v="3.00493004033342E-4"/>
        <n v="2.71455006441101E-4"/>
        <n v="2.5520101189613299E-4"/>
        <n v="2.22877002670429E-4"/>
        <n v="2.27197000640444E-4"/>
        <n v="2.4553999537602002E-4"/>
        <n v="3.72948008589446E-4"/>
        <n v="3.5864399978890999E-4"/>
        <n v="3.4407599014230002E-4"/>
        <n v="2.7824600692838398E-4"/>
        <n v="3.4157899790443399E-4"/>
        <n v="4.1293899994343498E-4"/>
        <n v="3.8386500091291899E-4"/>
        <n v="4.1619600960984799E-4"/>
        <n v="5.8776198420673598E-4"/>
        <n v="6.9711200194433299E-4"/>
        <n v="1.2522999895736499E-3"/>
        <n v="1.9772399682551601E-3"/>
        <n v="1.4964600559324E-3"/>
        <n v="1.8011200008913801E-3"/>
        <n v="1.78358005359768E-3"/>
        <n v="1.84395001269876E-3"/>
        <n v="1.59227999392896E-3"/>
        <n v="1.2229500571265799E-3"/>
        <n v="1.35262997355312E-3"/>
        <n v="1.6024799551814699E-3"/>
        <n v="1.52228004299104E-3"/>
        <n v="1.55778997577726E-3"/>
        <n v="1.4492500340566E-3"/>
        <n v="1.2773199705407E-3"/>
        <n v="1.26861000899225E-3"/>
        <n v="1.1632599635049701E-3"/>
        <n v="1.3080700300633901E-3"/>
        <n v="1.3084600213915101E-3"/>
        <n v="1.10495998524129E-3"/>
        <n v="1.0774199618026599E-3"/>
        <n v="1.28679000772535E-3"/>
        <n v="1.4137800317257599E-3"/>
        <n v="1.81653001345694E-3"/>
        <n v="1.81730999611318E-3"/>
        <n v="1.5650100540369699E-3"/>
        <n v="1.5747400466352699E-3"/>
        <n v="1.5169499674811901E-3"/>
        <n v="1.40995997935533E-3"/>
        <n v="1.3461899943649699E-3"/>
        <n v="1.42399000469595E-3"/>
        <n v="1.34474004153162E-3"/>
        <n v="1.2123699998483001E-3"/>
        <n v="1.20784004684537E-3"/>
        <n v="1.27979996614158E-3"/>
        <n v="1.1761699570342801E-3"/>
        <n v="1.0511899599805401E-3"/>
        <n v="9.8551204428076701E-4"/>
        <n v="1.1925799772143301E-3"/>
        <n v="1.1625799816101701E-3"/>
        <n v="1.0721200378611599E-3"/>
        <n v="1.0575100313872099E-3"/>
        <n v="9.5603702357038801E-4"/>
        <n v="1.0990200098603901E-3"/>
        <n v="1.0420000180602E-3"/>
        <n v="1.05802004691213E-3"/>
        <n v="1.0111399460583899E-3"/>
        <n v="9.2736497754231095E-4"/>
        <n v="8.3115202141925595E-4"/>
        <n v="8.7076000636443496E-4"/>
        <n v="7.7982898801565105E-4"/>
        <n v="7.6572899706661701E-4"/>
        <n v="9.0634101070463603E-4"/>
        <n v="8.6841802112758095E-4"/>
        <n v="8.6697598453611103E-4"/>
        <n v="8.4054301260039199E-4"/>
        <n v="8.2224997458979401E-4"/>
        <n v="7.7927997335791501E-4"/>
        <n v="7.65906006563454E-4"/>
        <n v="7.7231100294738997E-4"/>
        <n v="7.2321301558986295E-4"/>
        <n v="6.8910600384697296E-4"/>
        <n v="6.8623101105913498E-4"/>
        <n v="7.4623699765652396E-4"/>
        <n v="7.4588501593098001E-4"/>
        <n v="6.5280601847916798E-4"/>
        <n v="6.3862197566777403E-4"/>
        <n v="4.5320700155571098E-4"/>
        <n v="5.2492902614176197E-4"/>
        <n v="5.88433002121746E-4"/>
        <n v="5.3129100706428203E-4"/>
        <n v="5.0625501899048599E-4"/>
        <n v="5.35662984475493E-4"/>
        <n v="4.2905699228867802E-4"/>
        <n v="4.5006000436842398E-4"/>
        <n v="4.46654012193903E-4"/>
        <n v="4.6735399519093302E-4"/>
        <n v="4.6152799041010401E-4"/>
        <n v="4.55956003861501E-4"/>
        <n v="4.5034798677079298E-4"/>
        <n v="4.4115798664279201E-4"/>
        <n v="3.4735200461000199E-4"/>
        <n v="4.4121898827143003E-4"/>
        <n v="4.2032299097627401E-4"/>
        <n v="3.88109008781611E-4"/>
        <n v="4.6064201160334002E-4"/>
        <n v="5.9247500030323798E-4"/>
        <n v="7.0951797533780304E-4"/>
        <n v="6.4377498347312201E-4"/>
        <n v="6.1338098021224098E-4"/>
        <n v="6.4638600451871699E-4"/>
        <n v="6.2907399842515501E-4"/>
        <n v="6.2142999377101595E-4"/>
        <n v="5.8796902885660497E-4"/>
        <n v="5.6787300854921298E-4"/>
        <n v="5.8674399042502002E-4"/>
        <n v="4.7647499013692103E-4"/>
        <n v="4.7058699419721901E-4"/>
        <n v="4.36545989941805E-4"/>
        <n v="4.8251199768856097E-4"/>
        <n v="4.9539102474227504E-4"/>
        <n v="5.0115800695493796E-4"/>
        <n v="5.0350301899015903E-4"/>
        <n v="4.8234799760393798E-4"/>
        <n v="4.6269400627352297E-4"/>
        <n v="4.6757698873989197E-4"/>
        <n v="4.53574990388005E-4"/>
        <n v="4.57190006272867E-4"/>
        <n v="4.71895007649436E-4"/>
        <n v="4.7062599333003098E-4"/>
        <n v="4.9467402277514295E-4"/>
        <n v="4.7797401202842501E-4"/>
        <n v="4.5727001270279202E-4"/>
        <n v="4.5334300375543502E-4"/>
        <n v="4.4897600309923199E-4"/>
        <n v="4.56084992038086E-4"/>
        <n v="4.5154901454225101E-4"/>
        <n v="4.5183300971984798E-4"/>
        <n v="4.5235099969431698E-4"/>
        <n v="4.4847998651675799E-4"/>
        <n v="4.4400099432095799E-4"/>
        <n v="4.6642799861729102E-4"/>
        <n v="4.56568988738581E-4"/>
        <n v="4.2253299034200598E-4"/>
        <n v="4.1234600939787903E-4"/>
        <n v="4.2657001176849002E-4"/>
        <n v="4.2643200140446397E-4"/>
        <n v="4.0298499516211401E-4"/>
        <n v="3.9692100835964002E-4"/>
        <n v="3.9890498737804499E-4"/>
        <n v="3.9033300708979298E-4"/>
        <n v="3.4637798671610599E-4"/>
        <n v="3.3939900458790302E-4"/>
        <n v="4.0260099922306798E-4"/>
        <n v="3.9472698699682902E-4"/>
        <n v="3.8350498653016898E-4"/>
        <n v="3.6198599264025601E-4"/>
        <n v="3.5936100175604203E-4"/>
        <n v="3.6149800871498801E-4"/>
        <n v="3.6623899359256002E-4"/>
        <n v="3.5956999636255199E-4"/>
        <n v="3.6290701245889003E-4"/>
        <n v="3.8293100078590198E-4"/>
        <n v="4.1919501381926201E-4"/>
        <n v="3.8171699270605998E-4"/>
        <n v="3.9214099524542603E-4"/>
        <n v="3.76050011254847E-4"/>
        <n v="3.7390101351775202E-4"/>
        <n v="3.6503199953585798E-4"/>
        <n v="3.62312013749033E-4"/>
        <n v="3.5834001027978902E-4"/>
        <n v="3.5709500662051098E-4"/>
        <n v="3.5278900759294602E-4"/>
        <n v="3.4715500078163998E-4"/>
        <n v="3.3931399229913901E-4"/>
        <n v="3.2586400629952501E-4"/>
        <n v="3.1040998874232102E-4"/>
        <n v="2.65211012447252E-4"/>
        <n v="2.9064601403661002E-4"/>
        <n v="2.9179899138398398E-4"/>
        <n v="2.7538198628462802E-4"/>
        <n v="2.6911700842901999E-4"/>
        <n v="2.6746001094579599E-4"/>
        <n v="2.5737201212905299E-4"/>
        <n v="2.25034993491135E-4"/>
        <n v="2.18952001887373E-4"/>
        <n v="2.3309999960474599E-4"/>
        <n v="2.2366900520864801E-4"/>
        <n v="2.2594300389755501E-4"/>
        <n v="2.2421400353778099E-4"/>
        <n v="2.61147011769935E-4"/>
        <n v="2.7425101143307903E-4"/>
        <n v="2.6382401119917599E-4"/>
        <n v="2.7335900813341097E-4"/>
        <n v="2.7443299768492498E-4"/>
        <n v="2.7002600836567499E-4"/>
        <n v="2.5597799685783598E-4"/>
        <n v="2.53889011219143E-4"/>
        <n v="2.3362399952020401E-4"/>
        <n v="2.5985299726016798E-4"/>
        <n v="2.4732999736443102E-4"/>
        <n v="2.45155009906739E-4"/>
        <n v="2.40391993429511E-4"/>
        <n v="2.3562999558634999E-4"/>
        <n v="2.2052999702282201E-4"/>
        <n v="2.24483999772928E-4"/>
        <n v="2.1716899937018701E-4"/>
        <n v="2.13905004784464E-4"/>
        <n v="2.0806799875572299E-4"/>
        <n v="2.1741399541497201E-4"/>
        <n v="2.03582996618933E-4"/>
        <n v="2.0897299691569E-4"/>
        <n v="2.0192099327687101E-4"/>
        <n v="2.0926599972881301E-4"/>
        <n v="2.10369005799293E-4"/>
        <n v="2.0270599634386599E-4"/>
        <n v="2.01005997951142E-4"/>
        <n v="1.88660997082479E-4"/>
        <n v="1.78116999450139E-4"/>
        <n v="1.7517099331598699E-4"/>
        <n v="1.6975699691101901E-4"/>
        <n v="1.6719500126782799E-4"/>
        <n v="1.5957899449858801E-4"/>
        <n v="1.4433299656957301E-4"/>
        <n v="1.47938000736758E-4"/>
        <n v="1.4203999307937901E-4"/>
        <n v="1.45511992741376E-4"/>
        <n v="1.20507997053209E-4"/>
        <n v="1.3469799887388901E-4"/>
        <n v="1.2590900587383601E-4"/>
        <n v="1.0682999709388201E-4"/>
        <n v="1.14251000923104E-4"/>
        <n v="1.30982007249258E-4"/>
        <n v="1.3198600208852399E-4"/>
        <n v="1.24671001685783E-4"/>
        <n v="1.20334996609017E-4"/>
        <n v="1.26277998788282E-4"/>
        <n v="1.12581998109817E-4"/>
        <n v="1.44461999298073E-4"/>
        <n v="1.3933099398855101E-4"/>
        <n v="1.31980996229685E-4"/>
        <n v="1.29270993056707E-4"/>
        <n v="1.3534899335354499E-4"/>
        <n v="1.3105699326842999E-4"/>
        <n v="1.2994999997317699E-4"/>
        <n v="1.3203499838709799E-4"/>
        <n v="1.4023800031282E-4"/>
        <n v="1.57026006490923E-4"/>
        <n v="1.65250006830319E-4"/>
        <n v="2.1030599600635401E-4"/>
        <n v="1.8810499750543299E-4"/>
        <n v="1.7643299361225201E-4"/>
        <n v="1.9441099721007E-4"/>
        <n v="1.8678000196814499E-4"/>
        <n v="2.0274199778213999E-4"/>
        <n v="2.05264004762284E-4"/>
        <n v="2.6674798573367298E-4"/>
        <n v="3.3968201023526398E-4"/>
        <n v="3.2566400477662601E-4"/>
        <n v="2.93026998406276E-4"/>
        <n v="2.6796798920258798E-4"/>
        <n v="2.9753299895673898E-4"/>
        <n v="2.7587899239733799E-4"/>
        <n v="2.9314198764041001E-4"/>
        <n v="2.8818901046179202E-4"/>
        <n v="2.98400002066046E-4"/>
        <n v="3.1366001348942502E-4"/>
        <n v="3.4691000473685498E-4"/>
        <n v="3.73879011021927E-4"/>
        <n v="4.49890998424962E-4"/>
        <n v="3.7579701165668601E-4"/>
        <n v="3.9351600571535501E-4"/>
        <n v="3.9661000482738002E-4"/>
        <n v="3.9953799569047901E-4"/>
        <n v="3.7053399137221201E-4"/>
        <n v="3.3156599965877798E-4"/>
        <n v="3.2529799500480202E-4"/>
        <n v="2.9969599563628403E-4"/>
        <n v="2.7205201331525998E-4"/>
        <n v="2.98894010484218E-4"/>
        <n v="2.9687999631278201E-4"/>
        <n v="2.9288898804225E-4"/>
        <n v="2.9307900695130202E-4"/>
        <n v="2.7103500906377998E-4"/>
        <n v="2.7838698588311602E-4"/>
        <n v="2.9081499087624198E-4"/>
        <n v="2.8591300360858402E-4"/>
        <n v="2.8542699874378697E-4"/>
        <n v="2.69209005637094E-4"/>
        <n v="2.5834600091911798E-4"/>
        <n v="2.5062999338842901E-4"/>
        <n v="2.5775798712857003E-4"/>
        <n v="2.43000002228654E-4"/>
        <n v="2.31609999900683E-4"/>
        <n v="2.30438003200106E-4"/>
        <n v="2.5683001149445702E-4"/>
        <n v="2.4647501413710399E-4"/>
        <n v="2.5092498981393798E-4"/>
        <n v="2.4664399097673497E-4"/>
        <n v="2.48797994572669E-4"/>
        <n v="2.4997000582516101E-4"/>
        <n v="2.5493899011053102E-4"/>
        <n v="2.4200799816753699E-4"/>
        <n v="2.3828400298952999E-4"/>
        <n v="2.3597299878019799E-4"/>
        <n v="2.28226999752223E-4"/>
        <n v="2.20660003833472E-4"/>
        <n v="2.1600899344775801E-4"/>
        <n v="2.1136000577825999E-4"/>
        <n v="2.1684099920094E-4"/>
        <n v="2.2673299827147199E-4"/>
        <n v="2.20183996134437E-4"/>
        <n v="2.1758300135843399E-4"/>
        <n v="2.1938199643045599E-4"/>
        <n v="2.2264099970925599E-4"/>
        <n v="2.2385899501387E-4"/>
        <n v="2.4443300208076802E-4"/>
        <n v="2.4959299480542503E-4"/>
        <n v="2.3960199905559399E-4"/>
        <n v="2.24410003283992E-4"/>
        <n v="2.2486899979412499E-4"/>
        <n v="2.2404700575862001E-4"/>
        <n v="2.1431299683172199E-4"/>
        <n v="2.1647299581672899E-4"/>
        <n v="2.0963299903087299E-4"/>
        <n v="2.0968199532944701E-4"/>
        <n v="2.1412500063888699E-4"/>
        <n v="2.5079800980165601E-4"/>
        <n v="2.47746997047215E-4"/>
        <n v="2.43349000811576E-4"/>
        <n v="2.3203800083138E-4"/>
        <n v="2.4374200438614899E-4"/>
        <n v="2.4484799359924999E-4"/>
        <n v="2.41172005189582E-4"/>
        <n v="2.41330999415367E-4"/>
        <n v="2.4152299738488999E-4"/>
        <n v="2.4042399309109799E-4"/>
        <n v="2.3692099784966501E-4"/>
        <n v="2.30007994105108E-4"/>
        <n v="2.33380997087806E-4"/>
        <n v="2.2991400328464801E-4"/>
        <n v="2.28663993766531E-4"/>
        <n v="2.2135299514047799E-4"/>
        <n v="2.07799996132962E-4"/>
        <n v="2.077319950331E-4"/>
        <n v="2.0721499458886599E-4"/>
        <n v="2.05413001822307E-4"/>
        <n v="2.0233099348843E-4"/>
        <n v="1.94574997294694E-4"/>
        <n v="1.88644000445492E-4"/>
        <n v="1.7330699483864001E-4"/>
        <n v="1.79231996298767E-4"/>
        <n v="1.7595000099390699E-4"/>
        <n v="1.94136999198235E-4"/>
        <n v="2.0575699454639099E-4"/>
        <n v="1.93439002032391E-4"/>
        <n v="1.95440006791614E-4"/>
        <n v="1.9572199380490899E-4"/>
        <n v="1.89723999937996E-4"/>
        <n v="1.8659900524653399E-4"/>
        <n v="1.90000006114132E-4"/>
        <n v="1.83090000064112E-4"/>
        <n v="1.83212992851622E-4"/>
        <n v="1.8055399414151899E-4"/>
        <n v="1.7866300186142301E-4"/>
        <n v="1.8640300550032399E-4"/>
        <n v="1.82759002200327E-4"/>
        <n v="1.84114003786817E-4"/>
        <n v="1.6777600103523501E-4"/>
        <n v="1.58515002112835E-4"/>
        <n v="1.61333999130874E-4"/>
        <n v="1.67156002135016E-4"/>
        <n v="1.73161999555304E-4"/>
        <n v="1.67086996953003E-4"/>
        <n v="1.7057900549843899E-4"/>
        <n v="1.6230800247285499E-4"/>
        <n v="1.6038400644902099E-4"/>
        <n v="1.5594100113958099E-4"/>
        <n v="1.35433001560159E-4"/>
        <n v="1.15253002149984E-4"/>
        <n v="1.4029399608261799E-4"/>
        <n v="1.4150500646792301E-4"/>
        <n v="1.3522000517696099E-4"/>
        <n v="1.3984400720801199E-4"/>
        <n v="1.3946299441158701E-4"/>
        <n v="1.4069599274080201E-4"/>
        <n v="1.53073997353203E-4"/>
        <n v="1.5513399557676101E-4"/>
        <n v="1.5619900659658001E-4"/>
        <n v="1.66263998835347E-4"/>
        <n v="1.66830999660305E-4"/>
        <n v="1.63228993187658E-4"/>
        <n v="1.58149996423162E-4"/>
        <n v="1.45730999065563E-4"/>
        <n v="1.4647000352852E-4"/>
        <n v="1.4256300346460101E-4"/>
        <n v="1.3836199650540899E-4"/>
        <n v="1.4371699944604099E-4"/>
        <n v="1.5042499580886199E-4"/>
        <n v="1.4795600145589501E-4"/>
        <n v="1.4712200209032701E-4"/>
        <n v="1.40963995363563E-4"/>
        <n v="1.4393799938261501E-4"/>
        <n v="1.4513799396809101E-4"/>
        <n v="1.4106500020716299E-4"/>
        <n v="1.4040099631529299E-4"/>
        <n v="1.4011999883223301E-4"/>
        <n v="1.3784099428448799E-4"/>
        <n v="1.4175700198393299E-4"/>
        <n v="1.42624005093239E-4"/>
        <n v="1.5055100084282401E-4"/>
        <n v="1.4134299999568601E-4"/>
        <n v="1.43754004966467E-4"/>
        <n v="1.45597994560375E-4"/>
        <n v="1.42984004924073E-4"/>
        <n v="1.45579004311002E-4"/>
        <n v="1.4400400687009001E-4"/>
        <n v="1.44952995469793E-4"/>
        <n v="1.41231997986324E-4"/>
        <n v="1.42189004691317E-4"/>
        <n v="1.40340998768806E-4"/>
        <n v="1.42492004670202E-4"/>
        <n v="1.4314499276224499E-4"/>
        <n v="1.4630600344389601E-4"/>
        <n v="1.4492300397250801E-4"/>
        <n v="1.4567800099030099E-4"/>
        <n v="1.4935800572857201E-4"/>
        <n v="1.4173399540595699E-4"/>
        <n v="1.4331200509332099E-4"/>
        <n v="1.4135999663267201E-4"/>
        <n v="1.4189000648911999E-4"/>
        <n v="1.41798998811282E-4"/>
        <n v="1.3961299555376099E-4"/>
        <n v="1.4367699623107899E-4"/>
        <n v="1.39476993354037E-4"/>
        <n v="1.4396499318536301E-4"/>
        <n v="1.4233800175134E-4"/>
        <n v="1.4095699589233799E-4"/>
        <n v="1.4252300024963899E-4"/>
        <n v="1.43069002660922E-4"/>
        <n v="1.4428800204768701E-4"/>
        <n v="1.4425799599848601E-4"/>
        <n v="1.33017005282454E-4"/>
        <n v="1.3378499716054599E-4"/>
        <n v="1.3316499826032601E-4"/>
        <n v="1.3207299343775901E-4"/>
        <n v="1.3352700625546201E-4"/>
        <n v="1.3680300617124801E-4"/>
        <n v="1.2958000297658099E-4"/>
        <n v="1.3049200060777301E-4"/>
        <n v="1.3185400166548699E-4"/>
        <n v="1.2842500291298999E-4"/>
        <n v="1.3076099276077E-4"/>
        <n v="1.26868006191216E-4"/>
        <n v="1.2835700181312799E-4"/>
        <n v="1.2554900604300201E-4"/>
        <n v="1.2797200179193101E-4"/>
        <n v="1.2916799460072E-4"/>
        <n v="1.2931600213050799E-4"/>
        <n v="1.2810199405066601E-4"/>
        <n v="1.26779996207915E-4"/>
        <n v="1.2370799959171501E-4"/>
        <n v="1.21785000374075E-4"/>
        <n v="1.17212002805899E-4"/>
        <n v="1.16914001409895E-4"/>
        <n v="1.12998997792601E-4"/>
        <n v="1.1413000174798E-4"/>
        <n v="1.1408599675633E-4"/>
        <n v="1.0584900155663399E-4"/>
        <n v="1.02448000689037E-4"/>
        <n v="1.05214996438007E-4"/>
        <n v="1.07120999018661E-4"/>
        <n v="1.07252999441698E-4"/>
        <n v="1.06840998341795E-4"/>
        <n v="1.06143997982144E-4"/>
        <n v="1.0610999743221301E-4"/>
        <n v="1.1063500278396499E-4"/>
        <n v="1.09947002783883E-4"/>
        <n v="1.1030300083802999E-4"/>
        <n v="1.0538499918766299E-4"/>
        <n v="1.0292200022377001E-4"/>
        <n v="9.9952601885888698E-5"/>
        <n v="1.0421899787615901E-4"/>
        <n v="9.9169803434051506E-5"/>
        <n v="9.8782700661104105E-5"/>
        <n v="1.03496997326146E-4"/>
        <n v="9.7718497272580794E-5"/>
        <n v="9.6951800514943898E-5"/>
        <n v="8.9783497969619903E-5"/>
        <n v="8.8995300757232999E-5"/>
        <n v="8.9133201981894604E-5"/>
        <n v="8.7153697677422301E-5"/>
        <n v="8.8988097559194998E-5"/>
        <n v="9.1893401986453601E-5"/>
        <n v="9.1168098151683794E-5"/>
        <n v="9.0107001597061699E-5"/>
        <n v="9.2684997071046301E-5"/>
        <n v="1.1161500151501899E-4"/>
        <n v="1.08323998574633E-4"/>
        <n v="1.1425800039432899E-4"/>
        <n v="1.2036899715894799E-4"/>
        <n v="1.1679300223477099E-4"/>
        <n v="1.15032999019604E-4"/>
        <n v="1.1600099969655199E-4"/>
        <n v="1.19691001600585E-4"/>
        <n v="1.33537003421224E-4"/>
        <n v="1.33449997520074E-4"/>
        <n v="1.37930997880175E-4"/>
        <n v="1.3633699563797501E-4"/>
        <n v="1.4323300274554599E-4"/>
        <n v="1.41534997965209E-4"/>
        <n v="1.5998599701561001E-4"/>
        <n v="1.83997995918616E-4"/>
        <n v="1.91914004972204E-4"/>
        <n v="1.77535999682731E-4"/>
        <n v="1.62217998877167E-4"/>
        <n v="1.5375099610537201E-4"/>
        <n v="1.4273899432737299E-4"/>
        <n v="1.61069998284801E-4"/>
        <n v="1.50715000927448E-4"/>
        <n v="1.5123099728953001E-4"/>
        <n v="1.5314600022975301E-4"/>
        <n v="1.5759699454065399E-4"/>
        <n v="1.5226499817799701E-4"/>
        <n v="1.6257099923677699E-4"/>
        <n v="1.6216399671975499E-4"/>
        <n v="1.57196001964621E-4"/>
        <n v="1.6024100477807199E-4"/>
        <n v="1.6093099839053999E-4"/>
        <n v="1.64900004165247E-4"/>
        <n v="1.66565994732081E-4"/>
        <n v="1.69842998730018E-4"/>
        <n v="1.9721400167327301E-4"/>
        <n v="1.9730700296349799E-4"/>
        <n v="2.13089006138034E-4"/>
        <n v="2.07004995900206E-4"/>
        <n v="2.10692000109702E-4"/>
        <n v="2.0781900093425E-4"/>
        <n v="2.1879399719182399E-4"/>
        <n v="1.87238998478278E-4"/>
        <n v="1.7910399765241799E-4"/>
        <n v="1.8455200188327499E-4"/>
        <n v="2.0097600645385601E-4"/>
        <n v="2.0833499729633299E-4"/>
        <n v="2.0326700177974999E-4"/>
        <n v="2.14746003621257E-4"/>
        <n v="1.98701993213035E-4"/>
        <n v="1.9314899691380501E-4"/>
        <n v="1.9067400717176399E-4"/>
        <n v="1.9076200260315001E-4"/>
        <n v="1.9136699847877001E-4"/>
        <n v="1.93644998944364E-4"/>
        <n v="1.9178100046701699E-4"/>
        <n v="1.88806006917729E-4"/>
        <n v="1.8855299276765401E-4"/>
        <n v="1.9552299636416099E-4"/>
        <n v="2.03307994524948E-4"/>
        <n v="2.01229006052017E-4"/>
        <n v="2.09684993023984E-4"/>
        <n v="1.9987300038337699E-4"/>
        <n v="1.9359200086910199E-4"/>
        <n v="1.85609998879954E-4"/>
        <n v="1.7044000560417701E-4"/>
        <n v="1.7966399900615199E-4"/>
        <n v="1.7691499670036099E-4"/>
        <n v="1.67625999893061E-4"/>
        <n v="1.7359500634483901E-4"/>
        <n v="1.7011800082400401E-4"/>
        <n v="1.8331100000068499E-4"/>
        <n v="1.7824600217863901E-4"/>
        <n v="1.8789200112223601E-4"/>
        <n v="1.8775599892251099E-4"/>
        <n v="1.8716699560172799E-4"/>
        <n v="1.8856700626201901E-4"/>
        <n v="1.88389007234945E-4"/>
        <n v="1.84457006980665E-4"/>
        <n v="1.82912001037038E-4"/>
        <n v="1.84207994607277E-4"/>
        <n v="1.75063993083313E-4"/>
        <n v="1.7254099657293401E-4"/>
        <n v="1.72934000147506E-4"/>
        <n v="1.7478800145909101E-4"/>
        <n v="1.7337499593850201E-4"/>
        <n v="1.68459999258629E-4"/>
        <n v="1.6861699987202799E-4"/>
        <n v="1.5833899669814801E-4"/>
        <n v="1.6156600031535999E-4"/>
        <n v="1.59931994858197E-4"/>
        <n v="1.6378499276470301E-4"/>
        <n v="1.6021500050555901E-4"/>
        <n v="1.5633100701961601E-4"/>
        <n v="1.5757500659674401E-4"/>
        <n v="1.5417499525938099E-4"/>
        <n v="1.47778002428822E-4"/>
        <n v="1.5015699318610099E-4"/>
        <n v="1.3347399362828501E-4"/>
        <n v="1.30884000100195E-4"/>
        <n v="1.38795003294944E-4"/>
        <n v="1.44794001244008E-4"/>
        <n v="1.3670399494003499E-4"/>
        <n v="1.3770500663667901E-4"/>
        <n v="1.2509099906310401E-4"/>
        <n v="1.2866400356870101E-4"/>
        <n v="1.3307899644132701E-4"/>
        <n v="1.29352003568783E-4"/>
        <n v="1.3243999273981899E-4"/>
        <n v="1.3088800187688299E-4"/>
        <n v="1.29937005112878E-4"/>
        <n v="1.2835999950766501E-4"/>
        <n v="1.27129998872987E-4"/>
        <n v="1.25570004456676E-4"/>
        <n v="1.2309200246818301E-4"/>
        <n v="1.2468799832277E-4"/>
        <n v="1.2995899305678901E-4"/>
        <n v="1.3205299910623499E-4"/>
        <n v="1.2944900663569499E-4"/>
        <n v="1.31142005557194E-4"/>
        <n v="1.2974400306120501E-4"/>
        <n v="1.2831400090362801E-4"/>
        <n v="1.30892993183806E-4"/>
        <n v="1.27353006973862E-4"/>
        <n v="1.24614001833833E-4"/>
        <n v="1.2458399578463199E-4"/>
        <n v="1.2565100041683701E-4"/>
        <n v="1.2402000720612699E-4"/>
        <n v="1.25067002954892E-4"/>
        <n v="1.26585000543855E-4"/>
        <n v="1.2613499711733301E-4"/>
        <n v="1.26033002743497E-4"/>
        <n v="1.29785999888554E-4"/>
        <n v="1.25974998809397E-4"/>
        <n v="1.22647994430735E-4"/>
        <n v="1.23838006402365E-4"/>
        <n v="1.2195500312373E-4"/>
        <n v="1.2312100443523301E-4"/>
        <n v="1.2151100236224E-4"/>
        <n v="1.24312005937099E-4"/>
        <n v="1.2102299660909901E-4"/>
        <n v="1.2266899284441E-4"/>
        <n v="1.2281400267965999E-4"/>
        <n v="1.2227499973960199E-4"/>
        <n v="1.21329998364672E-4"/>
        <n v="1.18463998660445E-4"/>
        <n v="1.18203002784866E-4"/>
        <n v="1.21655000839382E-4"/>
        <n v="1.20857002912089E-4"/>
        <n v="1.19074997201096E-4"/>
        <n v="1.18901996756903E-4"/>
        <n v="1.18509000458288E-4"/>
        <n v="1.20415003038942E-4"/>
        <n v="1.1896700016222799E-4"/>
        <n v="1.2114400306018E-4"/>
        <n v="1.20481003250461E-4"/>
        <n v="1.19714000902604E-4"/>
        <n v="1.20978002087213E-4"/>
        <n v="1.2108899682061701E-4"/>
        <n v="1.18910997116472E-4"/>
        <n v="1.1875299969688E-4"/>
        <n v="1.18976000521797E-4"/>
        <n v="1.1664000339806E-4"/>
        <n v="1.17249997856561E-4"/>
        <n v="1.14454996946733E-4"/>
        <n v="1.14201997348573E-4"/>
        <n v="1.15517002996057E-4"/>
        <n v="1.15984999865759E-4"/>
        <n v="1.1799899948528E-4"/>
        <n v="1.2584299838636E-4"/>
        <n v="1.41262004035525E-4"/>
        <n v="1.50762003613635E-4"/>
        <n v="1.3711600331589501E-4"/>
        <n v="1.41290001920424E-4"/>
        <n v="1.47330996696837E-4"/>
        <n v="1.56056994455866E-4"/>
        <n v="1.4919599925633501E-4"/>
        <n v="1.4600899885408499E-4"/>
        <n v="1.4170499343890599E-4"/>
        <n v="1.4441000530496199E-4"/>
        <n v="1.36186994495801E-4"/>
        <n v="1.34834001073613E-4"/>
        <n v="1.2353100464679301E-4"/>
        <n v="1.25919003039598E-4"/>
        <n v="1.3029799447394899E-4"/>
        <n v="1.3009599933866401E-4"/>
        <n v="1.25641992781311E-4"/>
        <n v="1.3082100485917099E-4"/>
        <n v="1.3250099436845601E-4"/>
        <n v="1.3452800340019099E-4"/>
        <n v="1.30221000290475E-4"/>
        <n v="1.2916099512949499E-4"/>
        <n v="1.3133299944456599E-4"/>
        <n v="1.2801800039596799E-4"/>
        <n v="1.2908900680486099E-4"/>
        <n v="1.2811500346288001E-4"/>
        <n v="1.3048900291323599E-4"/>
        <n v="1.3243500143289501E-4"/>
        <n v="1.32836998091079E-4"/>
        <n v="1.2955600686836901E-4"/>
        <n v="1.29873005789704E-4"/>
        <n v="1.28808998852036E-4"/>
        <n v="1.2779500684700901E-4"/>
        <n v="1.30069995066151E-4"/>
        <n v="1.2818399409297799E-4"/>
        <n v="1.29067004309035E-4"/>
        <n v="1.3026400119997501E-4"/>
        <n v="1.2704099935945099E-4"/>
        <n v="1.33224995806813E-4"/>
        <n v="1.36873000883497E-4"/>
        <n v="1.4246600039768899E-4"/>
        <n v="1.3910299458075301E-4"/>
        <n v="1.4942399866413301E-4"/>
        <n v="1.41315002110786E-4"/>
        <n v="1.4330100384540799E-4"/>
        <n v="1.4511399785988E-4"/>
        <n v="1.5012400399427801E-4"/>
        <n v="1.50070001836866E-4"/>
        <n v="1.5496500418521399E-4"/>
        <n v="1.5721899399068201E-4"/>
        <n v="1.5223599621094701E-4"/>
        <n v="1.45312995300628E-4"/>
        <n v="1.4217400166671699E-4"/>
        <n v="1.41744007123634E-4"/>
        <n v="1.48299004649743E-4"/>
        <n v="1.4845299301668999E-4"/>
        <n v="1.4944099530111901E-4"/>
        <n v="1.39466996188275E-4"/>
        <n v="1.4399099745787599E-4"/>
        <n v="1.3859500177204601E-4"/>
        <n v="1.5568399976473299E-4"/>
        <n v="1.5105500642675901E-4"/>
        <n v="1.50034000398591E-4"/>
        <n v="1.5465299657080301E-4"/>
        <n v="1.4864400145597699E-4"/>
        <n v="1.4567599282599899E-4"/>
        <n v="1.4386999828275201E-4"/>
        <n v="1.37089999043382E-4"/>
        <n v="1.3441899500321499E-4"/>
        <n v="1.39926007250323E-4"/>
        <n v="1.73492997419089E-4"/>
        <n v="1.79887996637262E-4"/>
        <n v="1.66868994710966E-4"/>
        <n v="1.7100000695791001E-4"/>
        <n v="1.79063994437456E-4"/>
        <n v="1.7704299534671E-4"/>
        <n v="1.7581999418325701E-4"/>
        <n v="1.49365994730032E-4"/>
        <n v="1.5542800247203499E-4"/>
        <n v="1.51567001012153E-4"/>
        <n v="1.5122100012376899E-4"/>
        <n v="1.4808800187893201E-4"/>
        <n v="1.6827500076033099E-4"/>
        <n v="1.62682001246139E-4"/>
        <n v="1.7123899306170599E-4"/>
        <n v="1.7294900317210699E-4"/>
        <n v="1.93614992895163E-4"/>
        <n v="2.1219300106167701E-4"/>
        <n v="3.5741401370614702E-4"/>
        <n v="4.5453698839992198E-4"/>
        <n v="3.4677700023166797E-4"/>
        <n v="3.1701099942438299E-4"/>
        <n v="2.5878500309772697E-4"/>
        <n v="2.7766299899667501E-4"/>
        <n v="2.7130098897032402E-4"/>
        <n v="2.62018002104014E-4"/>
        <n v="2.6535900542512498E-4"/>
        <n v="2.84943002043291E-4"/>
        <n v="3.0795799102634099E-4"/>
        <n v="3.0598999001085699E-4"/>
        <n v="2.8502600616775399E-4"/>
        <n v="2.8681199182756202E-4"/>
        <n v="2.9063699184916903E-4"/>
        <n v="2.9684000764973402E-4"/>
        <n v="2.9252498643472699E-4"/>
        <n v="2.99626990454271E-4"/>
        <n v="2.9533798806369299E-4"/>
        <n v="3.0131501262076199E-4"/>
        <n v="2.9804700170643601E-4"/>
        <n v="2.8987499536015001E-4"/>
        <n v="2.7827298617921699E-4"/>
        <n v="2.7758799842558801E-4"/>
        <n v="2.9688799986615701E-4"/>
        <n v="2.9155999072827399E-4"/>
        <n v="2.8725998708978198E-4"/>
        <n v="2.8271900373511E-4"/>
        <n v="2.7941100415773598E-4"/>
        <n v="2.7665300876833498E-4"/>
        <n v="2.6949300081469102E-4"/>
        <n v="2.5937298778444501E-4"/>
        <n v="2.5556000764481702E-4"/>
        <n v="2.5442699552513599E-4"/>
        <n v="2.49964999966323E-4"/>
        <n v="2.4734099861234399E-4"/>
        <n v="2.4359600502066301E-4"/>
        <n v="2.4566799402236901E-4"/>
        <n v="2.38451000768691E-4"/>
        <n v="2.2341900330502499E-4"/>
        <n v="2.21986003452911E-4"/>
        <n v="2.30720004765316E-4"/>
        <n v="2.1945200569462001E-4"/>
        <n v="2.3001299996394599E-4"/>
        <n v="2.45967006776481E-4"/>
        <n v="2.4182199558708801E-4"/>
        <n v="2.36649997532367E-4"/>
        <n v="2.4077900161501001E-4"/>
        <n v="2.3865399998612699E-4"/>
        <n v="2.3312499979510901E-4"/>
        <n v="2.3085500288289E-4"/>
        <n v="2.2145100228954101E-4"/>
        <n v="2.1106599888298601E-4"/>
        <n v="2.2081600036472001E-4"/>
        <n v="2.1383099374361301E-4"/>
        <n v="2.1201399795245301E-4"/>
        <n v="2.1626699890475701E-4"/>
        <n v="2.11862992728129E-4"/>
        <n v="2.1491099323611701E-4"/>
        <n v="2.14408006286248E-4"/>
        <n v="2.1313100296538299E-4"/>
        <n v="2.1461100550368401E-4"/>
        <n v="2.1512499370146499E-4"/>
        <n v="2.57169012911617E-4"/>
        <n v="2.32242993661202E-4"/>
        <n v="2.3299899476114601E-4"/>
        <n v="2.2324899327941201E-4"/>
        <n v="2.2409200028050599E-4"/>
        <n v="2.20866000745445E-4"/>
        <n v="2.19580004340969E-4"/>
        <n v="2.1593300334643499E-4"/>
        <n v="2.16202999581582E-4"/>
        <n v="2.1176600421313099E-4"/>
        <n v="2.1145600476302201E-4"/>
        <n v="2.08116005524061E-4"/>
        <n v="2.0276599389035201E-4"/>
        <n v="2.1428499894682299E-4"/>
        <n v="2.3060900275595399E-4"/>
        <n v="2.3309800599236001E-4"/>
        <n v="2.3148200125433499E-4"/>
        <n v="2.3441099619958501E-4"/>
        <n v="2.30546997045166E-4"/>
        <n v="2.26061005378142E-4"/>
        <n v="2.2449200332630401E-4"/>
        <n v="2.2174099285621101E-4"/>
        <n v="2.2476600133813899E-4"/>
        <n v="2.25772993871942E-4"/>
        <n v="2.23604001803323E-4"/>
        <n v="2.23595998249948E-4"/>
        <n v="2.2782500309403899E-4"/>
        <n v="2.2713199723511899E-4"/>
        <n v="2.3147399770095901E-4"/>
        <n v="2.2394199913833201E-4"/>
        <n v="2.2828900546301099E-4"/>
        <n v="2.2621499374508801E-4"/>
        <n v="2.2561800142284399E-4"/>
        <n v="2.2480099869426299E-4"/>
        <n v="2.2745199385099099E-4"/>
        <n v="2.2636700305156399E-4"/>
        <n v="2.2548000561073401E-4"/>
        <n v="2.19880996155552E-4"/>
        <n v="2.2402800095733201E-4"/>
        <n v="2.2171800083015101E-4"/>
        <n v="2.2233900381252099E-4"/>
        <n v="2.22025002585724E-4"/>
        <n v="2.1991999528836399E-4"/>
        <n v="2.2336299298331101E-4"/>
        <n v="2.3489899467676799E-4"/>
        <n v="2.35896004596725E-4"/>
        <n v="2.3140700068324799E-4"/>
        <n v="2.3083700216375199E-4"/>
        <n v="2.2776599507778799E-4"/>
        <n v="2.2607299615629001E-4"/>
        <n v="2.2792599338572399E-4"/>
        <n v="2.2259900288190601E-4"/>
        <n v="2.2794899996370001E-4"/>
        <n v="2.26645002840086E-4"/>
        <n v="2.2238500241655799E-4"/>
        <n v="2.2576200717594399E-4"/>
        <n v="2.2314299712888799E-4"/>
        <n v="2.24260002141818E-4"/>
        <n v="2.2807500499766301E-4"/>
        <n v="2.2968200210016199E-4"/>
        <n v="2.35814994084648E-4"/>
        <n v="2.3793900618329601E-4"/>
        <n v="2.3852199956308999E-4"/>
        <n v="2.31212994549423E-4"/>
        <n v="2.34239007113501E-4"/>
        <n v="2.3189099738374301E-4"/>
        <n v="2.3741100449115E-4"/>
        <n v="2.3721400066278799E-4"/>
        <n v="2.36398002016358E-4"/>
        <n v="2.34902006923221E-4"/>
        <n v="2.3916699865367201E-4"/>
        <n v="2.4560198653489302E-4"/>
        <n v="2.6520001119934001E-4"/>
        <n v="2.6135199004784199E-4"/>
        <n v="2.5267200544476498E-4"/>
        <n v="2.7002001297660102E-4"/>
        <n v="2.9469199944287501E-4"/>
        <n v="3.1963700894266302E-4"/>
        <n v="3.1154500902630302E-4"/>
        <n v="3.3219798933714601E-4"/>
        <n v="3.1997699989005902E-4"/>
        <n v="3.24380001984536E-4"/>
        <n v="3.3728301059454598E-4"/>
        <n v="3.23863991070538E-4"/>
        <n v="3.07156005874276E-4"/>
        <n v="2.6517699006944803E-4"/>
        <n v="2.8263399144634599E-4"/>
        <n v="2.8283099527470702E-4"/>
        <n v="2.8670398751273702E-4"/>
        <n v="2.8256300720386202E-4"/>
        <n v="2.8872999246232201E-4"/>
        <n v="2.9754600836895401E-4"/>
        <n v="2.94541998300701E-4"/>
        <n v="3.0433799838647198E-4"/>
        <n v="3.0210899421945198E-4"/>
        <n v="3.0566600617021301E-4"/>
        <n v="2.8352701338007997E-4"/>
        <n v="2.8942199423909101E-4"/>
        <n v="2.8753999504260703E-4"/>
        <n v="2.8358399868011399E-4"/>
        <n v="2.7473599766380998E-4"/>
        <n v="2.7550899540074099E-4"/>
        <n v="2.7041399152949398E-4"/>
        <n v="2.7207200764678402E-4"/>
        <n v="2.6801900821737902E-4"/>
        <n v="2.6381300995126302E-4"/>
        <n v="2.6314900605939302E-4"/>
        <n v="2.6074500055983598E-4"/>
        <n v="2.6183199952356501E-4"/>
        <n v="2.6186200557276601E-4"/>
        <n v="2.6332400739192898E-4"/>
        <n v="2.52227997407317E-4"/>
        <n v="2.4528198991902102E-4"/>
        <n v="2.41946996538899E-4"/>
        <n v="2.38887994782999E-4"/>
        <n v="2.3734499700367399E-4"/>
        <n v="2.5351700605824498E-4"/>
        <n v="2.4590801331214601E-4"/>
        <n v="2.4559500161558298E-4"/>
        <n v="2.4012599897105201E-4"/>
        <n v="2.3473099281545701E-4"/>
        <n v="2.3682399478275299E-4"/>
        <n v="2.3753299319650899E-4"/>
        <n v="2.3839699861127799E-4"/>
        <n v="2.3032000171951901E-4"/>
        <n v="2.2292700305115399E-4"/>
        <n v="2.093840012094E-4"/>
        <n v="2.1281999943312201E-4"/>
        <n v="2.1477800328284499E-4"/>
        <n v="2.1837200620211601E-4"/>
        <n v="2.3126999440137199E-4"/>
        <n v="2.59299005847424E-4"/>
        <n v="2.32739999773912E-4"/>
        <n v="2.39561006310395E-4"/>
        <n v="2.4198000028263699E-4"/>
        <n v="2.3846900148782801E-4"/>
        <n v="2.3956199584063099E-4"/>
        <n v="2.3894499463494799E-4"/>
        <n v="2.4825599393807297E-4"/>
        <n v="2.4228300026152199E-4"/>
        <n v="2.6264999178238202E-4"/>
        <n v="2.4723701062612198E-4"/>
        <n v="2.4722301168367202E-4"/>
        <n v="2.3610900097992201E-4"/>
        <n v="2.38111999351531E-4"/>
        <n v="2.3450399748980999E-4"/>
        <n v="2.29041994316503E-4"/>
        <n v="2.2727900068275601E-4"/>
        <n v="2.3104100546333901E-4"/>
        <n v="2.27772994549013E-4"/>
        <n v="2.31301004532724E-4"/>
        <n v="2.26076997932977E-4"/>
        <n v="2.27038006414659E-4"/>
        <n v="2.23537994315847E-4"/>
        <n v="2.3328799579758099E-4"/>
        <n v="2.3529899772256599E-4"/>
        <n v="2.31989994063042E-4"/>
        <n v="2.3368299298454E-4"/>
        <n v="2.3642799351364301E-4"/>
        <n v="2.3530899488832799E-4"/>
        <n v="2.38206004723906E-4"/>
        <n v="2.4085999757517099E-4"/>
        <n v="2.4197300081141201E-4"/>
        <n v="2.31447993428446E-4"/>
        <n v="2.3025300470180799E-4"/>
        <n v="2.27686992730014E-4"/>
        <n v="2.26293996092863E-4"/>
        <n v="2.2617100330535301E-4"/>
        <n v="2.2765400353819099E-4"/>
        <n v="2.2779600112698899E-4"/>
        <n v="2.32710997806862E-4"/>
        <n v="2.4779999512247698E-4"/>
        <n v="2.36460997257381E-4"/>
        <n v="2.3716699797660099E-4"/>
        <n v="2.3223500465974201E-4"/>
        <n v="2.34435006859712E-4"/>
        <n v="2.31358004384674E-4"/>
        <n v="2.2751999495085299E-4"/>
        <n v="2.2834399715065899E-4"/>
        <n v="2.2628500300925201E-4"/>
        <n v="2.2465799702331399E-4"/>
        <n v="2.2820099547970999E-4"/>
        <n v="2.29993005632422E-4"/>
        <n v="2.28685006732121E-4"/>
        <n v="2.2942500072531399E-4"/>
        <n v="2.32453996432013E-4"/>
        <n v="2.3023299581836901E-4"/>
        <n v="2.30445002671331E-4"/>
        <n v="2.3618100385647199E-4"/>
        <n v="2.2900699696037899E-4"/>
        <n v="2.30359000852331E-4"/>
        <n v="2.23169001401402E-4"/>
        <n v="2.2753200028091601E-4"/>
        <n v="2.27839002036489E-4"/>
        <n v="2.2804200125392499E-4"/>
        <n v="2.30178993660956E-4"/>
        <n v="2.2520800121128499E-4"/>
        <n v="2.26768999709747E-4"/>
        <n v="2.2496700694318801E-4"/>
        <n v="2.2480300685856399E-4"/>
        <n v="2.2268699831329199E-4"/>
        <n v="2.22610004129819E-4"/>
        <n v="2.2186299611348599E-4"/>
        <n v="2.1727499552071E-4"/>
        <n v="2.2107099357526701E-4"/>
        <n v="2.1838099928572701E-4"/>
        <n v="2.23273003939539E-4"/>
        <n v="2.2061400522943499E-4"/>
        <n v="2.18895002035424E-4"/>
        <n v="2.19349996768869E-4"/>
        <n v="2.1607299277093199E-4"/>
        <n v="2.18700006371364E-4"/>
        <n v="2.1863699657842501E-4"/>
        <n v="2.2284100123215399E-4"/>
        <n v="2.2214000637177299E-4"/>
        <n v="2.2094200539868301E-4"/>
        <n v="2.2333099332172399E-4"/>
        <n v="2.1949100482743201E-4"/>
        <n v="2.20664995140396E-4"/>
        <n v="2.2098699992056901E-4"/>
        <n v="2.21776004764251E-4"/>
        <n v="2.3917799990158501E-4"/>
        <n v="2.29098994168452E-4"/>
        <n v="2.2922900097910301E-4"/>
        <n v="2.2809900110587399E-4"/>
        <n v="2.26428004680201E-4"/>
        <n v="2.20248999539762E-4"/>
        <n v="2.2545800311490801E-4"/>
        <n v="2.2329599596559999E-4"/>
        <n v="2.2178799554239899E-4"/>
        <n v="2.22333997953683E-4"/>
        <n v="2.2304900630842799E-4"/>
        <n v="2.2059399634599599E-4"/>
        <n v="2.2017699666321199E-4"/>
        <n v="2.1762799588031999E-4"/>
        <n v="2.2209600138012301E-4"/>
        <n v="2.2302400611806601E-4"/>
        <n v="2.1564999769907401E-4"/>
        <n v="2.1802900300826799E-4"/>
        <n v="2.20999005250632E-4"/>
        <n v="2.1879600535612499E-4"/>
        <n v="2.1710300643462601E-4"/>
        <n v="2.1856100647710199E-4"/>
        <n v="2.16144995647482E-4"/>
        <n v="2.1458900300785899E-4"/>
        <n v="2.1436199313029601E-4"/>
        <n v="2.1579999884124799E-4"/>
        <n v="2.15464999200776E-4"/>
        <n v="2.1649099653586699E-4"/>
        <n v="2.1477699920069399E-4"/>
        <n v="2.12469996768049E-4"/>
        <n v="2.11877006222493E-4"/>
        <n v="2.1455099340528201E-4"/>
        <n v="2.11189995752647E-4"/>
        <n v="2.1443600417114699E-4"/>
        <n v="2.2417599393520499E-4"/>
        <n v="2.2018799791112499E-4"/>
        <n v="2.1537700376938999E-4"/>
        <n v="2.1536399435717599E-4"/>
        <n v="2.1513800311367899E-4"/>
        <n v="2.1689699497073799E-4"/>
        <n v="2.1866700262762601E-4"/>
        <n v="2.1641899365931701E-4"/>
        <n v="2.1869799820706199E-4"/>
        <n v="2.1986599313095201E-4"/>
        <n v="2.2768099734093899E-4"/>
        <n v="2.2502899810206099E-4"/>
        <n v="2.3802899522706801E-4"/>
        <n v="2.3378600599244199E-4"/>
        <n v="2.3149199842009601E-4"/>
        <n v="2.3193699598778001E-4"/>
        <n v="2.2748399351257801E-4"/>
        <n v="2.2320399875752601E-4"/>
        <n v="2.3374799638986501E-4"/>
        <n v="2.27450000238604E-4"/>
        <n v="2.23435999942012E-4"/>
        <n v="2.2837400319985999E-4"/>
        <n v="2.2359899594448499E-4"/>
        <n v="2.2699199325870701E-4"/>
        <n v="2.3320599575526999E-4"/>
        <n v="2.2763399465475199E-4"/>
        <n v="2.2158300271257701E-4"/>
        <n v="2.2424200142267999E-4"/>
        <n v="2.2128499404061499E-4"/>
        <n v="2.2894199355505399E-4"/>
        <n v="2.2482199710793701E-4"/>
        <n v="2.03464005608111E-4"/>
        <n v="2.0794199372176E-4"/>
        <n v="2.0895199850201601E-4"/>
        <n v="2.0667900389525999E-4"/>
        <n v="2.0612200023606401E-4"/>
        <n v="2.06675002118572E-4"/>
        <n v="2.1543400362133901E-4"/>
        <n v="2.05628995900042E-4"/>
        <n v="2.0902699907310299E-4"/>
        <n v="2.05659001949243E-4"/>
        <n v="2.0832500013057099E-4"/>
        <n v="2.0498500089161E-4"/>
        <n v="2.0796500029973599E-4"/>
        <n v="2.0279799355193899E-4"/>
        <n v="2.03745003091171E-4"/>
        <n v="2.0803899678867299E-4"/>
        <n v="2.0902100368402801E-4"/>
        <n v="2.0900400704704201E-4"/>
        <n v="2.0380600471980799E-4"/>
        <n v="2.08407000172883E-4"/>
        <n v="2.10775004234164E-4"/>
        <n v="2.1190599363762801E-4"/>
        <n v="2.1105600171722401E-4"/>
        <n v="2.1307899442035699E-4"/>
        <n v="2.11459002457559E-4"/>
        <n v="2.10395999602042E-4"/>
        <n v="2.11781007237732E-4"/>
        <n v="2.11521997698582E-4"/>
        <n v="2.0761499763466399E-4"/>
        <n v="2.03622999833896E-4"/>
        <n v="2.0820500503759799E-4"/>
        <n v="2.0987000607419699E-4"/>
        <n v="2.1044799359515301E-4"/>
        <n v="2.0782400679308899E-4"/>
        <n v="2.08198995096609E-4"/>
        <n v="2.0926899742335E-4"/>
        <n v="2.0725700596813099E-4"/>
        <n v="2.08577999728731E-4"/>
        <n v="1.9669199537020101E-4"/>
        <n v="2.07830002182163E-4"/>
        <n v="2.10116006201133E-4"/>
        <n v="2.0844899700023199E-4"/>
        <n v="2.0165600290056299E-4"/>
        <n v="2.0766099623870099E-4"/>
        <n v="2.0401399524416701E-4"/>
        <n v="2.0005399710498699E-4"/>
        <n v="2.0626999321393601E-4"/>
        <n v="2.0432499877642799E-4"/>
        <n v="2.05638993065804E-4"/>
        <n v="2.05236006877385E-4"/>
        <n v="2.0515300275292199E-4"/>
        <n v="2.1108500368427401E-4"/>
        <n v="2.0445100381038999E-4"/>
        <n v="2.0996299281250599E-4"/>
        <n v="2.0609700004570099E-4"/>
        <n v="2.0880799274891599E-4"/>
        <n v="2.0701000175904401E-4"/>
        <n v="2.10793994483537E-4"/>
        <n v="2.0472799951676201E-4"/>
        <n v="2.1159900643397101E-4"/>
        <n v="2.2663899289909699E-4"/>
        <n v="2.4126400239765601E-4"/>
        <n v="2.3789799888618201E-4"/>
        <n v="2.4119300360325699E-4"/>
        <n v="2.3493799380957999E-4"/>
        <n v="2.23265000386163E-4"/>
        <n v="2.1920600556768401E-4"/>
        <n v="2.3547100136056499E-4"/>
        <n v="2.2709500626660799E-4"/>
        <n v="2.4523600586689998E-4"/>
        <n v="2.39140994381159E-4"/>
        <n v="2.4176300212275199E-4"/>
        <n v="2.6434200117364499E-4"/>
        <n v="2.97683989629149E-4"/>
        <n v="2.7765799313783602E-4"/>
        <n v="2.46745010372251E-4"/>
        <n v="2.7907898765988599E-4"/>
        <n v="2.77993007330223E-4"/>
        <n v="3.0431299819611002E-4"/>
        <n v="3.3288999111391599E-4"/>
        <n v="3.3616600558161698E-4"/>
        <n v="4.9008498899638599E-4"/>
        <n v="4.3195098987780501E-4"/>
        <n v="4.3787498725578102E-4"/>
        <n v="4.3745100265368798E-4"/>
        <n v="4.5597399002872402E-4"/>
        <n v="3.9842000114731398E-4"/>
        <n v="4.3023299076594401E-4"/>
        <n v="3.8054600008763302E-4"/>
        <n v="3.9619801100343401E-4"/>
        <n v="3.8833799771964501E-4"/>
        <n v="4.1501701343804598E-4"/>
        <n v="4.3143800576217402E-4"/>
        <n v="4.2484700679778999E-4"/>
        <n v="4.1735399281606002E-4"/>
        <n v="4.53363987617194E-4"/>
        <n v="4.65964985778555E-4"/>
        <n v="4.5553199015557701E-4"/>
        <n v="4.4807000085711398E-4"/>
        <n v="4.4041799264959899E-4"/>
        <n v="4.5640498865395698E-4"/>
        <n v="4.67809004476293E-4"/>
        <n v="5.2559701725840503E-4"/>
        <n v="5.1108299521729296E-4"/>
        <n v="5.3356902208179203E-4"/>
        <n v="5.4880802053958102E-4"/>
        <n v="6.2477000756189205E-4"/>
        <n v="6.7931297235190803E-4"/>
        <n v="7.3567300569266005E-4"/>
        <n v="7.4621202656999198E-4"/>
        <n v="6.8852899130433798E-4"/>
        <n v="6.1081099556759E-4"/>
        <n v="6.8600900704041102E-4"/>
        <n v="7.3750497540459004E-4"/>
        <n v="8.3661102689802603E-4"/>
        <n v="1.1755600571632301E-3"/>
        <n v="1.33483996614813E-3"/>
        <n v="1.5307799912989101E-3"/>
        <n v="1.25307997222989E-3"/>
        <n v="1.2358600506558999E-3"/>
        <n v="1.2151600094512101E-3"/>
        <n v="1.18797994218766E-3"/>
        <n v="1.19783997070044E-3"/>
        <n v="1.27524998970329E-3"/>
        <n v="1.12251995597034E-3"/>
        <n v="1.06756994500756E-3"/>
        <n v="1.3179499655961899E-3"/>
        <n v="1.51187996380031E-3"/>
        <n v="1.5108799561858099E-3"/>
        <n v="1.9103100057691301E-3"/>
        <n v="3.09540005400776E-3"/>
        <n v="3.3666999079287E-3"/>
        <n v="3.54330008849501E-3"/>
        <n v="3.7018801085650899E-3"/>
        <n v="2.9501100070774499E-3"/>
        <n v="2.4275700561702199E-3"/>
        <n v="2.5829800870269498E-3"/>
        <n v="2.5300900451838901E-3"/>
        <n v="2.7337900828570101E-3"/>
        <n v="2.6392498984932899E-3"/>
        <n v="2.6650899089872798E-3"/>
        <n v="2.8777599800378002E-3"/>
        <n v="3.0219699256122099E-3"/>
        <n v="3.27866990119218E-3"/>
        <n v="3.1913099810481002E-3"/>
        <n v="3.8586899172514599E-3"/>
        <n v="3.7640500813722602E-3"/>
        <n v="3.2793099526315901E-3"/>
        <n v="3.5760400351136901E-3"/>
        <n v="3.42953996732831E-3"/>
        <n v="3.3066300675272898E-3"/>
        <n v="3.60335991717875E-3"/>
        <n v="3.2497299835085799E-3"/>
        <n v="3.3052801154553799E-3"/>
        <n v="3.10021010227501E-3"/>
        <n v="3.0426899902522499E-3"/>
        <n v="3.1351700890809202E-3"/>
        <n v="3.33468988537788E-3"/>
        <n v="3.2193800434470099E-3"/>
        <n v="3.1538400799036E-3"/>
        <n v="3.2185399904847102E-3"/>
        <n v="3.12560005113482E-3"/>
        <n v="3.1005900818854501E-3"/>
        <n v="3.13904997892677E-3"/>
        <n v="3.1290999613702202E-3"/>
        <n v="2.9578499961644398E-3"/>
        <n v="2.75013991631567E-3"/>
        <n v="2.6355499867349798E-3"/>
        <n v="2.7874698862433399E-3"/>
        <n v="2.6540900580584999E-3"/>
        <n v="2.6013299357145999E-3"/>
        <n v="2.6383900549262701E-3"/>
        <n v="2.46710004284977E-3"/>
        <n v="2.5268199387937702E-3"/>
        <n v="2.5039899628609402E-3"/>
        <n v="2.7110499795526201E-3"/>
        <n v="2.6291699614375799E-3"/>
        <n v="2.3856998886913E-3"/>
        <n v="2.4420600384473801E-3"/>
        <n v="2.3375900927931001E-3"/>
        <n v="1.9555399194359701E-3"/>
        <n v="1.7586400499567301E-3"/>
        <n v="1.9584801048040299E-3"/>
        <n v="1.82626000605523E-3"/>
        <n v="1.6751399962231499E-3"/>
        <n v="1.4836000045761401E-3"/>
        <n v="1.30302994512021E-3"/>
        <n v="1.5228099655359901E-3"/>
        <n v="1.86951004434376E-3"/>
        <n v="1.6935300081968301E-3"/>
        <n v="1.9544800743460599E-3"/>
        <n v="1.93585001397877E-3"/>
        <n v="2.0966799929738001E-3"/>
        <n v="1.9731500651687301E-3"/>
        <n v="1.9974699243903099E-3"/>
        <n v="1.77235994488E-3"/>
        <n v="1.8103000475093701E-3"/>
        <n v="1.8554599955677899E-3"/>
        <n v="1.7723200144246201E-3"/>
        <n v="1.77089998032897E-3"/>
        <n v="1.7131200293078999E-3"/>
        <n v="1.7191800288855999E-3"/>
        <n v="1.79042003583163E-3"/>
        <n v="1.7854300094768401E-3"/>
        <n v="1.7940299585461599E-3"/>
        <n v="1.81683001574128E-3"/>
        <n v="2.0862400997429999E-3"/>
        <n v="1.9194199703633701E-3"/>
        <n v="1.94958003703504E-3"/>
        <n v="1.9611399620771399E-3"/>
        <n v="1.93918996956199E-3"/>
        <n v="1.8965300405398E-3"/>
        <n v="1.87664001714438E-3"/>
        <n v="1.85280002187937E-3"/>
        <n v="1.8073299434035999E-3"/>
        <n v="1.7576500540599201E-3"/>
        <n v="1.7317299498245101E-3"/>
        <n v="1.78059004247188E-3"/>
        <n v="1.7114200163632601E-3"/>
        <n v="1.68113003019243E-3"/>
        <n v="1.6698200488463001E-3"/>
        <n v="1.6930899582803199E-3"/>
        <n v="1.7133499495685101E-3"/>
        <n v="1.7151399515569199E-3"/>
        <n v="1.7306200461462101E-3"/>
        <n v="1.8080499721690999E-3"/>
        <n v="1.78700999822467E-3"/>
        <n v="1.7791000427678199E-3"/>
        <n v="1.7643600003793801E-3"/>
        <n v="1.82186998426914E-3"/>
        <n v="1.86234002467244E-3"/>
        <n v="2.1031100768595899E-3"/>
        <n v="2.0637400448322201E-3"/>
        <n v="2.5567500852048302E-3"/>
        <n v="2.26276996545493E-3"/>
        <n v="2.1692600566893799E-3"/>
        <n v="1.8003300065174599E-3"/>
        <n v="1.91151001490652E-3"/>
        <n v="2.01580999419093E-3"/>
        <n v="1.93004996981471E-3"/>
        <n v="1.5861099818721401E-3"/>
        <n v="1.57317996490746E-3"/>
        <n v="1.39677000697702E-3"/>
        <n v="1.46534002851694E-3"/>
        <n v="1.44162005744874E-3"/>
        <n v="1.3835900463163801E-3"/>
        <n v="8.5192697588354295E-4"/>
        <n v="8.4758299635723201E-4"/>
        <n v="8.6704501882195397E-4"/>
        <n v="8.5348397260531696E-4"/>
        <n v="9.3952799215912797E-4"/>
        <n v="8.8104698807001103E-4"/>
        <n v="8.4950600285083001E-4"/>
        <n v="7.6232699211686795E-4"/>
        <n v="7.7137199696153402E-4"/>
        <n v="9.3974097399041002E-4"/>
        <n v="8.9026300702244E-4"/>
        <n v="1.14069995470345E-3"/>
        <n v="1.1324499500915399E-3"/>
        <n v="1.14220997784286E-3"/>
        <n v="1.10541994217783E-3"/>
        <n v="1.0908599942922499E-3"/>
        <n v="1.1415800545364601E-3"/>
        <n v="1.0754299582913501E-3"/>
        <n v="1.0845500510185901E-3"/>
        <n v="1.1209199437871499E-3"/>
        <n v="1.0159800294786601E-3"/>
        <n v="1.00290996488183E-3"/>
        <n v="1.07899005524814E-3"/>
        <n v="1.0718499543145299E-3"/>
        <n v="1.05593004263937E-3"/>
        <n v="9.8041899036616E-4"/>
        <n v="1.0353899560868701E-3"/>
        <n v="1.0569900041446001E-3"/>
        <n v="1.0643600253388201E-3"/>
        <n v="1.0469299741089301E-3"/>
        <n v="1.09654001425951E-3"/>
        <n v="1.10677001066505E-3"/>
        <n v="1.1608100030571201E-3"/>
        <n v="1.0656899539753699E-3"/>
        <n v="1.0562499519437499E-3"/>
        <n v="1.0712300427258E-3"/>
        <n v="1.0475500021129801E-3"/>
        <n v="1.0082400403916799E-3"/>
        <n v="1.02245004381984E-3"/>
        <n v="1.0131499730050501E-3"/>
        <n v="1.0999999940395301E-3"/>
        <n v="1.0550799779593899E-3"/>
        <n v="1.0519300121814E-3"/>
        <n v="1.04043004103004E-3"/>
        <n v="1.0373799595981799E-3"/>
        <n v="1.22431002091616E-3"/>
        <n v="1.14328996278345E-3"/>
        <n v="1.1427899589762001E-3"/>
        <n v="1.10859994310885E-3"/>
        <n v="1.1569299967959499E-3"/>
        <n v="1.1427199933677901E-3"/>
        <n v="1.1680399766191799E-3"/>
        <n v="1.1713600251823601E-3"/>
        <n v="1.15656002890318E-3"/>
        <n v="1.17506994865834E-3"/>
        <n v="1.2065400369465299E-3"/>
        <n v="1.4211899833753701E-3"/>
        <n v="1.1455500498414001E-3"/>
        <n v="1.1885600397363301E-3"/>
        <n v="1.0463900398463E-3"/>
        <n v="1.20075000450015E-3"/>
        <n v="1.1891400208696699E-3"/>
        <n v="1.3479100307449601E-3"/>
        <n v="1.3812499819323401E-3"/>
        <n v="1.3080199714749999E-3"/>
        <n v="1.35526002850383E-3"/>
        <n v="1.37443002313375E-3"/>
        <n v="1.4104200527071901E-3"/>
        <n v="1.4011800521984601E-3"/>
        <n v="1.81925005745142E-3"/>
        <n v="1.9404599443078E-3"/>
        <n v="1.9226700533181401E-3"/>
        <n v="2.0725999493151899E-3"/>
        <n v="1.9994999747723302E-3"/>
        <n v="1.99133995920419E-3"/>
        <n v="2.3328599054366298E-3"/>
        <n v="2.0478100050240699E-3"/>
        <n v="2.0508000161498698E-3"/>
        <n v="2.12174002081155E-3"/>
        <n v="2.0921099931001598E-3"/>
        <n v="2.2062500938773099E-3"/>
        <n v="2.4741499219089699E-3"/>
        <n v="2.4945701006799902E-3"/>
        <n v="2.58141988888382E-3"/>
        <n v="2.7299600187689001E-3"/>
        <n v="2.77152005583047E-3"/>
        <n v="2.6072401087731101E-3"/>
        <n v="2.5633999612182301E-3"/>
        <n v="2.7942999731749201E-3"/>
        <n v="3.3059900160878801E-3"/>
        <n v="3.4494199790060498E-3"/>
        <n v="3.67045006714761E-3"/>
        <n v="3.76714998856186E-3"/>
        <n v="5.9167398139834404E-3"/>
        <n v="5.9383600018918497E-3"/>
        <n v="6.4015202224254599E-3"/>
        <n v="5.6194700300693503E-3"/>
        <n v="6.7331800237298003E-3"/>
        <n v="7.3863598518073498E-3"/>
        <n v="6.13459991291165E-3"/>
        <n v="7.2819399647414598E-3"/>
        <n v="8.6485398933291401E-3"/>
        <n v="8.9354002848267503E-3"/>
        <n v="9.3422401696443506E-3"/>
        <n v="8.8560199365019798E-3"/>
        <n v="8.5130799561738899E-3"/>
        <n v="9.3646999448537792E-3"/>
        <n v="7.8027700074016996E-3"/>
        <n v="9.0308897197246499E-3"/>
        <n v="8.8726496323943103E-3"/>
        <n v="9.0881204232573492E-3"/>
        <n v="9.34572983533144E-3"/>
        <n v="9.6601601690053905E-3"/>
        <n v="1.22264996170997E-2"/>
        <n v="1.4672700315713799E-2"/>
        <n v="1.7114600166678401E-2"/>
        <n v="1.50715000927448E-2"/>
        <n v="1.3554099947214101E-2"/>
        <n v="1.30196996033191E-2"/>
        <n v="1.1479400098323799E-2"/>
        <n v="1.3057000003755001E-2"/>
        <n v="1.3057399541139599E-2"/>
        <n v="1.16306003183126E-2"/>
        <n v="9.8633002489805204E-3"/>
        <n v="6.8115801550447897E-3"/>
        <n v="7.6405098661780297E-3"/>
        <n v="7.8721502795815398E-3"/>
        <n v="7.9571902751922607E-3"/>
        <n v="8.4376698359846999E-3"/>
        <n v="7.19856983050704E-3"/>
        <n v="6.7229499109089296E-3"/>
        <n v="6.64190994575619E-3"/>
        <n v="7.15486984699964E-3"/>
        <n v="7.70241999998688E-3"/>
        <n v="7.2397999465465502E-3"/>
        <n v="7.4088601395487699E-3"/>
        <n v="7.4014700949192004E-3"/>
        <n v="6.9686598144471602E-3"/>
        <n v="6.0005402192473403E-3"/>
        <n v="6.0214400291442802E-3"/>
        <n v="5.0225700251758099E-3"/>
        <n v="4.50127013027668E-3"/>
        <n v="5.1821097731590202E-3"/>
        <n v="4.3967901729047298E-3"/>
        <n v="3.5442099906504102E-3"/>
        <n v="4.3141101486980898E-3"/>
        <n v="4.26300009712576E-3"/>
        <n v="4.5598298311233503E-3"/>
        <n v="4.9817198887467298E-3"/>
        <n v="4.9683698453009103E-3"/>
        <n v="4.96440008282661E-3"/>
        <n v="5.4746498353779299E-3"/>
        <n v="5.6304498575627804E-3"/>
        <n v="6.7170900292694499E-3"/>
        <n v="7.2954599745571596E-3"/>
        <n v="7.0639201439917001E-3"/>
        <n v="7.1140401996672101E-3"/>
        <n v="6.4098602160811398E-3"/>
        <n v="6.6791200079023803E-3"/>
        <n v="7.0870998315513099E-3"/>
        <n v="6.5676700323820097E-3"/>
        <n v="6.2529598362743802E-3"/>
        <n v="6.6662100143730597E-3"/>
        <n v="6.3213701359927602E-3"/>
        <n v="6.1686099506914598E-3"/>
        <n v="6.3627301715314302E-3"/>
        <n v="6.2700198031961901E-3"/>
        <n v="6.0420399531721999E-3"/>
        <n v="6.1742002144455901E-3"/>
        <n v="5.4936399683356198E-3"/>
        <n v="5.2344901487231203E-3"/>
        <n v="5.4617999121546702E-3"/>
        <n v="5.1222499459981901E-3"/>
        <n v="4.6181702055037004E-3"/>
        <n v="4.0148999541997901E-3"/>
        <n v="4.0062498301267598E-3"/>
        <n v="4.1370098479092104E-3"/>
        <n v="3.9592799730598901E-3"/>
        <n v="4.20666020363569E-3"/>
        <n v="4.0197400376200598E-3"/>
        <n v="3.95449995994567E-3"/>
        <n v="3.5210999194532598E-3"/>
        <n v="3.5419201012700701E-3"/>
        <n v="3.5048299469053702E-3"/>
        <n v="3.2803399953991101E-3"/>
        <n v="3.1988199334591601E-3"/>
        <n v="3.4660398960113499E-3"/>
        <n v="3.6514999810606198E-3"/>
        <n v="3.6659201141446798E-3"/>
        <n v="3.5325700882822201E-3"/>
        <n v="3.5971899051219199E-3"/>
        <n v="3.54966009035706E-3"/>
        <n v="3.4978599287569501E-3"/>
        <n v="3.2755099236965101E-3"/>
        <n v="3.1343200244009399E-3"/>
        <n v="3.1706599984318001E-3"/>
        <n v="2.81148008070886E-3"/>
        <n v="2.7515098918229298E-3"/>
        <n v="2.8183399699628301E-3"/>
        <n v="2.73110996931791E-3"/>
        <n v="2.7941099833696998E-3"/>
        <n v="2.9823400545865202E-3"/>
        <n v="2.7848898898810101E-3"/>
        <n v="2.7149100787937602E-3"/>
        <n v="2.6819300837814799E-3"/>
        <n v="2.7863299474120101E-3"/>
        <n v="2.85523990169167E-3"/>
        <n v="2.7589600067585698E-3"/>
        <n v="3.0386899597942799E-3"/>
        <n v="3.3739299979060802E-3"/>
        <n v="3.78180993720889E-3"/>
        <n v="3.9577498100697899E-3"/>
        <n v="4.1351001709699596E-3"/>
        <n v="4.5877899974584501E-3"/>
        <n v="4.5879101380705799E-3"/>
        <n v="4.7123702242970397E-3"/>
        <n v="5.3965700790286003E-3"/>
        <n v="5.8344099670648497E-3"/>
        <n v="5.8778999373316704E-3"/>
        <n v="5.4422398097813103E-3"/>
        <n v="5.5454499088227697E-3"/>
        <n v="5.4886699654161904E-3"/>
        <n v="5.8785998262465E-3"/>
        <n v="5.1283300854265603E-3"/>
        <n v="5.5826897732913399E-3"/>
        <n v="5.36391977220773E-3"/>
        <n v="5.4700598120689297E-3"/>
        <n v="5.4050101898610496E-3"/>
        <n v="5.2718301303684703E-3"/>
        <n v="5.1143798045814003E-3"/>
        <n v="5.3343898616731097E-3"/>
        <n v="5.5327401496469896E-3"/>
        <n v="5.2667697891592901E-3"/>
        <n v="5.2020400762557897E-3"/>
        <n v="4.9659200012683799E-3"/>
        <n v="4.8331702128052703E-3"/>
        <n v="5.2732499316334698E-3"/>
        <n v="4.8246099613606904E-3"/>
        <n v="5.0359899178147299E-3"/>
        <n v="4.4497698545455898E-3"/>
        <n v="4.3067699298262596E-3"/>
        <n v="4.4993301853537499E-3"/>
        <n v="4.4432901777327E-3"/>
        <n v="4.4743102043867103E-3"/>
        <n v="4.36845980584621E-3"/>
        <n v="3.9961300790309897E-3"/>
        <n v="4.2166500352323003E-3"/>
        <n v="4.2502498254179902E-3"/>
        <n v="4.3970700353384001E-3"/>
        <n v="4.2117801494896403E-3"/>
        <n v="3.8580601103603801E-3"/>
        <n v="3.5901800729334298E-3"/>
        <n v="3.4742900170385799E-3"/>
        <n v="3.5504600964486599E-3"/>
        <n v="3.46405990421772E-3"/>
        <n v="3.4333800431340898E-3"/>
        <n v="3.2259998843073802E-3"/>
        <n v="3.44715011306107E-3"/>
        <n v="3.42890992760658E-3"/>
        <n v="3.4273499622941E-3"/>
        <n v="3.4182600211352101E-3"/>
        <n v="3.5762300249189099E-3"/>
        <n v="3.6910299677401699E-3"/>
        <n v="3.53769003413617E-3"/>
        <n v="3.6551300436258299E-3"/>
        <n v="3.7480799946933898E-3"/>
        <n v="3.7456098943948698E-3"/>
        <n v="3.6582699976861399E-3"/>
        <n v="3.5950299352407399E-3"/>
        <n v="3.1800700817257101E-3"/>
        <n v="3.2374700531363401E-3"/>
        <n v="3.0915800016373301E-3"/>
        <n v="2.8155199252068901E-3"/>
        <n v="2.9529500752687398E-3"/>
        <n v="2.8917000163346499E-3"/>
        <n v="2.9063699766993501E-3"/>
        <n v="2.9155600350350098E-3"/>
        <n v="3.02717997692525E-3"/>
        <n v="3.0349099542945602E-3"/>
        <n v="3.0211799312382902E-3"/>
        <n v="2.9828299302607701E-3"/>
        <n v="2.67054000869393E-3"/>
        <n v="2.6350000407546698E-3"/>
        <n v="2.4899500422179699E-3"/>
        <n v="2.5008800439536502E-3"/>
        <n v="2.4839199613779701E-3"/>
        <n v="2.4055400863289798E-3"/>
        <n v="2.4087599013000701E-3"/>
        <n v="2.4345300626009698E-3"/>
        <n v="2.5082400534301901E-3"/>
        <n v="2.48641008511185E-3"/>
        <n v="2.6989299803972201E-3"/>
        <n v="2.6370100677013302E-3"/>
        <n v="2.67929001711308E-3"/>
        <n v="2.6095800567418298E-3"/>
        <n v="2.6008600834756999E-3"/>
        <n v="2.64221988618373E-3"/>
        <n v="2.6118599344044902E-3"/>
        <n v="2.6062999386340302E-3"/>
        <n v="2.4058599956333598E-3"/>
        <n v="2.3946999572217399E-3"/>
        <n v="2.3071400355547601E-3"/>
        <n v="2.3035299964249099E-3"/>
        <n v="2.3701100144535299E-3"/>
        <n v="2.3663400206714799E-3"/>
        <n v="2.8120600618422001E-3"/>
        <n v="3.2223600428551401E-3"/>
        <n v="3.6828499287366802E-3"/>
        <n v="3.8290799129754301E-3"/>
        <n v="3.44977993518114E-3"/>
        <n v="3.3393700141459699E-3"/>
        <n v="3.4684399142861301E-3"/>
        <n v="3.4458800218999299E-3"/>
        <n v="3.5924399271607399E-3"/>
        <n v="3.5300299059599599E-3"/>
        <n v="3.3881301060318899E-3"/>
        <n v="3.40840010903775E-3"/>
        <n v="3.4135798923671198E-3"/>
        <n v="3.3127299999999998E-3"/>
        <n v="3.32482E-3"/>
        <n v="3.0179E-3"/>
        <n v="3.0804199999999999E-3"/>
        <n v="2.9594299999999999E-3"/>
        <n v="2.8959099999999998E-3"/>
        <n v="2.7825800000000002E-3"/>
        <n v="2.8721599999999999E-3"/>
        <n v="2.7745000000000001E-3"/>
        <n v="2.6690300000000002E-3"/>
        <n v="2.4082399999999999E-3"/>
        <n v="2.5544600000000002E-3"/>
        <n v="2.3804400000000002E-3"/>
        <n v="2.3955500000000002E-3"/>
        <n v="2.4069299999999998E-3"/>
        <n v="2.3204200000000001E-3"/>
        <n v="2.2557900000000001E-3"/>
        <n v="2.2989E-3"/>
        <n v="2.31577E-3"/>
        <n v="2.47708E-3"/>
        <n v="2.4132799999999999E-3"/>
        <n v="2.4644300000000001E-3"/>
        <n v="2.3644899999999999E-3"/>
        <n v="2.4227799999999998E-3"/>
        <n v="2.3148399999999999E-3"/>
        <n v="2.39055E-3"/>
        <n v="2.4233599999999998E-3"/>
        <n v="2.3677699999999999E-3"/>
        <n v="2.40384E-3"/>
        <n v="2.47467E-3"/>
        <n v="2.60662E-3"/>
        <n v="2.59765E-3"/>
        <n v="3.2155899999999999E-3"/>
        <n v="4.74107E-3"/>
        <n v="6.3098700000000004E-3"/>
        <n v="5.0258200000000003E-3"/>
        <n v="5.2788699999999997E-3"/>
        <n v="5.2591199999999999E-3"/>
        <n v="4.9255899999999997E-3"/>
        <n v="4.9964600000000003E-3"/>
        <n v="5.2977199999999997E-3"/>
        <n v="5.7100099999999997E-3"/>
        <n v="5.8396899999999998E-3"/>
        <n v="6.9313400000000002E-3"/>
        <n v="6.3254699999999997E-3"/>
        <n v="6.4682300000000002E-3"/>
        <n v="6.5584600000000003E-3"/>
        <n v="6.1871799999999996E-3"/>
        <n v="6.1907300000000002E-3"/>
        <n v="6.5400199999999997E-3"/>
        <n v="6.2305199999999998E-3"/>
        <n v="5.9841199999999999E-3"/>
        <n v="5.6054700000000004E-3"/>
        <n v="5.6951700000000003E-3"/>
        <n v="5.68237E-3"/>
        <n v="5.7649800000000003E-3"/>
        <n v="5.9043200000000002E-3"/>
        <n v="5.6802299999999997E-3"/>
        <n v="5.6921699999999999E-3"/>
        <n v="5.7015499999999997E-3"/>
        <n v="5.8641199999999996E-3"/>
        <n v="5.8320200000000003E-3"/>
        <n v="5.8672100000000003E-3"/>
        <n v="5.90114E-3"/>
        <n v="5.9273199999999998E-3"/>
        <n v="5.8134500000000004E-3"/>
        <n v="5.7117599999999998E-3"/>
        <n v="5.6468999999999998E-3"/>
        <n v="5.6860699999999997E-3"/>
        <n v="5.5591199999999999E-3"/>
        <n v="5.5732100000000003E-3"/>
        <n v="5.5936900000000001E-3"/>
        <n v="5.6282800000000003E-3"/>
        <n v="5.5473400000000004E-3"/>
        <n v="4.9823200000000002E-3"/>
        <n v="5.2447300000000004E-3"/>
        <n v="5.1740700000000002E-3"/>
        <n v="5.1533600000000001E-3"/>
        <n v="5.2219099999999997E-3"/>
        <n v="5.0097099999999997E-3"/>
        <n v="4.6049200000000002E-3"/>
        <n v="4.3890700000000001E-3"/>
        <n v="4.5007900000000002E-3"/>
        <n v="4.5524700000000003E-3"/>
        <n v="4.5075499999999999E-3"/>
        <n v="4.3730599999999998E-3"/>
        <n v="4.1620399999999997E-3"/>
        <n v="3.9121099999999999E-3"/>
        <n v="3.7030700000000001E-3"/>
        <n v="4.0113299999999996E-3"/>
        <n v="4.1880399999999996E-3"/>
        <n v="4.04778E-3"/>
        <n v="3.85652E-3"/>
        <n v="3.8354499999999998E-3"/>
        <n v="3.7594500000000001E-3"/>
        <n v="3.7783700000000001E-3"/>
        <n v="3.7759500000000001E-3"/>
        <n v="3.74866E-3"/>
        <n v="3.66425E-3"/>
        <n v="3.6323000000000002E-3"/>
        <n v="3.6983900000000002E-3"/>
        <n v="3.637E-3"/>
        <n v="3.3685E-3"/>
        <n v="3.1351700000000001E-3"/>
        <n v="3.27794E-3"/>
        <n v="3.16439E-3"/>
        <n v="3.0659799999999998E-3"/>
        <n v="2.9474900000000001E-3"/>
        <n v="2.7030700000000001E-3"/>
        <n v="2.8032E-3"/>
        <n v="2.7460399999999999E-3"/>
        <n v="2.59662E-3"/>
        <n v="2.6413600000000001E-3"/>
        <n v="2.41449E-3"/>
        <n v="2.2659799999999999E-3"/>
        <n v="2.4540199999999999E-3"/>
        <n v="2.4078300000000001E-3"/>
        <n v="2.36396E-3"/>
        <n v="2.2303900000000001E-3"/>
        <n v="2.2182E-3"/>
        <n v="2.0954200000000002E-3"/>
        <n v="2.08866E-3"/>
        <n v="2.2511957213282498E-3"/>
        <n v="2.24048355877E-3"/>
        <n v="2.1754145607499999E-3"/>
        <n v="2.2522354267400001E-3"/>
        <n v="2.2473955618100001E-3"/>
        <n v="2.3699596650400001E-3"/>
        <n v="2.1937095905600001E-3"/>
        <n v="2.1782009073500002E-3"/>
        <n v="2.1037417066799998E-3"/>
        <n v="2.0959714146900001E-3"/>
        <n v="2.1127891299100002E-3"/>
        <n v="2.0980009371099999E-3"/>
        <n v="2.0966010618600002E-3"/>
        <n v="2.08860098446E-3"/>
        <n v="2.11819550637E-3"/>
        <n v="2.0666176173999998E-3"/>
        <n v="2.07036170021E-3"/>
        <n v="2.1058454048699998E-3"/>
        <n v="2.1251851483100001E-3"/>
        <n v="2.5359500451900001E-3"/>
        <n v="2.6743772312099998E-3"/>
        <n v="2.70688443831E-3"/>
        <n v="2.7224530141800002E-3"/>
        <n v="2.5389601887800001E-3"/>
        <n v="2.5022029145100001E-3"/>
        <n v="2.5497061359099999E-3"/>
        <n v="2.55451885842E-3"/>
        <n v="2.4024798595900002E-3"/>
        <n v="2.47728743381E-3"/>
        <n v="2.3619049223200001E-3"/>
        <n v="2.43932410461E-3"/>
        <n v="2.37959929954E-3"/>
        <n v="2.3703807843799998E-3"/>
        <n v="2.34641840137E-3"/>
        <n v="2.3881329937000002E-3"/>
        <n v="2.4038000499399998E-3"/>
        <n v="2.3642565282500001E-3"/>
        <n v="2.3200586798400001E-3"/>
        <n v="2.3131023478300001E-3"/>
        <n v="2.3280828695899998E-3"/>
        <n v="2.29834102382E-3"/>
        <n v="2.2776851925000001E-3"/>
        <n v="2.2632337268499998E-3"/>
        <n v="2.1294723290800001E-3"/>
        <n v="2.13040376832E-3"/>
        <n v="2.1367104472399998E-3"/>
        <n v="2.1020358271100002E-3"/>
        <n v="2.1778300013099998E-3"/>
        <n v="2.10772376396E-3"/>
        <n v="2.13258097713E-3"/>
        <n v="2.0928746221199998E-3"/>
        <n v="2.1042352505400001E-3"/>
        <n v="2.1532184724800001E-3"/>
        <n v="2.10569640153E-3"/>
        <n v="2.0991256517199999E-3"/>
        <n v="2.0548235882600001E-3"/>
        <n v="2.0451294732500001E-3"/>
        <n v="2.0573301006799999E-3"/>
        <n v="2.09390993911E-3"/>
        <n v="2.0816235215500001E-3"/>
        <n v="2.02558716267E-3"/>
        <n v="1.94704347702E-3"/>
        <n v="1.92504047503E-3"/>
        <n v="1.9631785169900002E-3"/>
        <n v="1.92569194066E-3"/>
        <n v="1.9142937054499999E-3"/>
        <n v="1.9315665129299999E-3"/>
        <n v="1.90385595794E-3"/>
        <n v="1.8990645199900001E-3"/>
        <n v="1.88625628467E-3"/>
        <n v="1.8688455593399999E-3"/>
        <n v="1.8473497143799999E-3"/>
        <n v="1.9524403092300001E-3"/>
        <n v="1.95125286768E-3"/>
        <n v="1.9462006002700001E-3"/>
        <n v="1.90443987151E-3"/>
        <n v="1.89380740518E-3"/>
        <n v="1.8911122769200001E-3"/>
        <n v="1.8961579985399999E-3"/>
        <n v="1.9067525917999999E-3"/>
        <n v="1.92336626772E-3"/>
        <n v="1.9925609845899998E-3"/>
        <n v="2.11555900325E-3"/>
        <n v="2.06523735119E-3"/>
        <n v="2.0662690158500001E-3"/>
        <n v="2.0296744893300001E-3"/>
        <n v="2.0554090603999999E-3"/>
        <n v="2.08832073874E-3"/>
        <n v="1.9727004815400001E-3"/>
        <n v="2.0290252321799999E-3"/>
        <n v="2.0236364821000002E-3"/>
        <n v="2.0177713757099998E-3"/>
        <n v="1.9764730685699998E-3"/>
        <n v="1.99229892638E-3"/>
        <n v="2.0017069179899998E-3"/>
        <n v="2.0035333689600002E-3"/>
        <n v="1.9807923743399999E-3"/>
        <n v="1.9852643957700001E-3"/>
        <n v="1.9816673078500002E-3"/>
        <n v="1.9921981582799999E-3"/>
        <n v="1.9822860433599998E-3"/>
        <n v="2.0004154480599999E-3"/>
        <n v="2.0008054189699998E-3"/>
        <n v="1.9688636537499998E-3"/>
        <n v="2.0145988472599998E-3"/>
        <n v="2.0224592410899998E-3"/>
        <n v="2.04139369733E-3"/>
        <n v="2.0469848703200001E-3"/>
        <n v="2.0809193022999998E-3"/>
        <n v="2.0764744885299999E-3"/>
        <n v="2.08290385245E-3"/>
        <n v="2.0844186473800001E-3"/>
        <n v="2.0650835848300001E-3"/>
        <n v="2.0509986614499999E-3"/>
        <n v="2.0571416506899999E-3"/>
        <n v="2.0619466841E-3"/>
        <n v="2.0576448841399999E-3"/>
        <n v="2.0406262431200001E-3"/>
        <n v="2.04951865403E-3"/>
        <n v="2.0874991095800001E-3"/>
        <n v="2.0755383334299998E-3"/>
        <n v="2.09077205984E-3"/>
        <n v="2.0806169478299998E-3"/>
        <n v="2.0823276029099998E-3"/>
        <n v="2.4588558662099998E-3"/>
        <n v="2.7766848132399998E-3"/>
        <n v="3.1584365778800001E-3"/>
        <n v="3.6787051725400001E-3"/>
        <n v="3.5940969157999998E-3"/>
        <n v="3.4396045392800002E-3"/>
        <n v="3.4280306868999999E-3"/>
        <n v="3.0441373257000001E-3"/>
        <n v="2.88141343315E-3"/>
        <n v="3.0185325220400002E-3"/>
        <n v="2.7911547559800001E-3"/>
        <n v="2.8521639503700002E-3"/>
        <n v="2.87337510747E-3"/>
        <n v="2.88429385998E-3"/>
        <n v="2.7899680421200001E-3"/>
        <n v="2.8367893164000001E-3"/>
        <n v="2.81553902763E-3"/>
        <n v="2.94495690622E-3"/>
        <n v="2.8915077348200002E-3"/>
        <n v="2.9003396896E-3"/>
        <n v="2.7583381127800001E-3"/>
        <n v="2.8035634859399998E-3"/>
        <n v="2.7749664665499998E-3"/>
        <n v="2.5945155700899999E-3"/>
        <n v="2.4993217753900001E-3"/>
        <n v="2.5153781002300001E-3"/>
        <n v="2.51961342656E-3"/>
        <n v="2.52739263202E-3"/>
        <n v="2.4691892201400001E-3"/>
        <n v="2.51027226011E-3"/>
        <n v="2.5251329963300001E-3"/>
        <n v="2.6103556495599999E-3"/>
        <n v="2.6979927879899998E-3"/>
        <n v="2.7085557320700002E-3"/>
        <n v="2.6330204395200001E-3"/>
        <n v="2.54362293146E-3"/>
        <n v="2.5338977571799999E-3"/>
        <n v="2.5364689692699998E-3"/>
        <n v="2.5033280663599999E-3"/>
        <n v="2.51480945173E-3"/>
        <n v="2.7570691994400001E-3"/>
        <n v="2.66251252099E-3"/>
        <n v="2.7578223790899999E-3"/>
        <n v="3.0730687094000001E-3"/>
        <n v="3.3097659723700002E-3"/>
        <n v="3.1688225168100001E-3"/>
        <n v="2.9657252600900001E-3"/>
        <n v="3.0107117914100002E-3"/>
        <n v="3.1787381735299998E-3"/>
        <n v="3.0417894838399998E-3"/>
        <n v="3.08228978196E-3"/>
        <n v="2.9367386801599999E-3"/>
        <n v="2.95999596077E-3"/>
        <n v="2.9957681329899999E-3"/>
        <n v="2.9867790783300002E-3"/>
        <n v="3.0987270547999999E-3"/>
        <n v="3.1418583948999998E-3"/>
        <n v="3.1491725988099998E-3"/>
        <n v="3.1245893863100001E-3"/>
        <n v="3.2562810540400001E-3"/>
        <n v="3.4432360920000002E-3"/>
        <n v="3.4257170256E-3"/>
        <n v="3.3974716574899999E-3"/>
        <n v="3.2128338815899998E-3"/>
        <n v="3.03865261967E-3"/>
        <n v="3.07198072753E-3"/>
        <n v="3.0876515640000002E-3"/>
        <n v="3.11533946697E-3"/>
        <n v="3.0768098928499999E-3"/>
        <n v="3.0136898649700001E-3"/>
        <n v="3.0903399119900001E-3"/>
        <n v="3.0611185636100001E-3"/>
        <n v="3.0631068679200001E-3"/>
        <n v="3.0750156381499998E-3"/>
        <n v="3.1354289805500001E-3"/>
        <n v="3.1450747387299998E-3"/>
        <n v="3.1875918842200002E-3"/>
        <n v="3.1930555371099999E-3"/>
        <n v="3.1228352667300001E-3"/>
        <n v="3.14287212647E-3"/>
        <n v="3.1673315733000001E-3"/>
        <n v="3.2286380352800001E-3"/>
        <n v="3.2846900936999998E-3"/>
        <n v="3.3137406399900001E-3"/>
        <n v="3.3669937282100001E-3"/>
        <n v="3.3907177895399999E-3"/>
        <n v="3.3902645877800001E-3"/>
        <n v="3.3320417332800001E-3"/>
        <n v="3.47895184336E-3"/>
        <n v="3.41787232187E-3"/>
        <n v="3.2502639071600001E-3"/>
        <n v="3.2368275929000002E-3"/>
        <n v="3.2069599954299998E-3"/>
        <n v="3.3138092844900002E-3"/>
        <n v="3.2262922243799998E-3"/>
        <n v="3.8724283494599998E-3"/>
        <n v="3.5527639141200002E-3"/>
        <n v="3.6352545842700001E-3"/>
        <n v="3.5560360868199998E-3"/>
        <n v="3.55125855987E-3"/>
        <n v="3.41678251027E-3"/>
        <n v="3.2414966731899998E-3"/>
        <n v="3.3433775776899998E-3"/>
        <n v="3.2495755102999999E-3"/>
        <n v="3.0195535035800001E-3"/>
        <n v="3.0929104255000002E-3"/>
        <n v="2.8190405904800001E-3"/>
        <n v="3.0312834397E-3"/>
        <n v="3.1203060532500001E-3"/>
        <n v="3.0637943328099999E-3"/>
        <n v="3.1175663688900001E-3"/>
        <n v="3.0759637117100001E-3"/>
        <n v="2.9997460334499999E-3"/>
        <n v="2.8799418039299998E-3"/>
        <n v="2.9104640060599999E-3"/>
        <n v="2.9208061856999998E-3"/>
        <n v="2.9226640219199998E-3"/>
        <n v="2.8218040366599999E-3"/>
        <n v="2.8591079820900001E-3"/>
        <n v="2.8310949584200002E-3"/>
        <n v="2.81607132625E-3"/>
        <n v="2.90046304296E-3"/>
        <n v="2.9570994063900001E-3"/>
        <n v="2.9078162722700001E-3"/>
        <n v="2.9127925707500002E-3"/>
        <n v="2.9384961655799999E-3"/>
        <n v="3.0886559225900001E-3"/>
        <n v="2.9508738611299999E-3"/>
        <n v="3.0047081428399998E-3"/>
        <n v="2.9292202073399999E-3"/>
        <n v="2.9047612030399998E-3"/>
        <n v="2.8445973542499999E-3"/>
        <n v="2.8956944220600001E-3"/>
        <n v="2.8825632308200001E-3"/>
        <n v="2.82347353837E-3"/>
        <n v="2.7201432478000001E-3"/>
        <n v="2.6407607744099999E-3"/>
        <n v="2.6840690102900001E-3"/>
        <n v="2.6474118764999999E-3"/>
        <n v="2.7225792767899999E-3"/>
        <n v="2.7979160309500001E-3"/>
        <n v="2.7643574656500002E-3"/>
        <n v="2.6759594427699998E-3"/>
        <n v="2.70872190815E-3"/>
        <n v="2.7129581193099999E-3"/>
        <n v="2.66280026473E-3"/>
        <n v="2.6519436543E-3"/>
        <n v="2.6797574940399999E-3"/>
        <n v="2.6219392521699999E-3"/>
        <n v="2.5232255673999998E-3"/>
        <n v="2.4508875011399998E-3"/>
        <n v="2.4819389693999999E-3"/>
        <n v="2.5120301887500002E-3"/>
        <n v="2.4923602987499999E-3"/>
        <n v="2.5983549987900001E-3"/>
        <n v="2.5960135063000001E-3"/>
        <n v="2.6901336706600001E-3"/>
        <n v="2.52926958821E-3"/>
        <n v="2.51532023949E-3"/>
        <n v="2.5114235192899999E-3"/>
        <n v="2.5088289128600001E-3"/>
        <n v="2.4607722543800001E-3"/>
        <n v="2.4320270746299999E-3"/>
        <n v="2.3984063294999998E-3"/>
        <n v="2.42451677573E-3"/>
        <n v="2.4270812714800001E-3"/>
        <n v="2.4427151610599998E-3"/>
        <n v="2.46164472679E-3"/>
        <n v="2.4544869249600002E-3"/>
        <n v="2.6070986973500002E-3"/>
        <n v="2.71832459647E-3"/>
        <n v="2.7096586995699998E-3"/>
        <n v="2.6673290022399998E-3"/>
        <n v="2.5951330445699999E-3"/>
        <n v="2.5872690608700001E-3"/>
        <n v="2.4894607717799999E-3"/>
        <n v="2.2291480248400001E-3"/>
        <n v="2.2017309815600002E-3"/>
        <n v="2.1551780444100002E-3"/>
        <n v="2.2221550613399999E-3"/>
        <n v="2.23812139903E-3"/>
        <n v="2.22661781939E-3"/>
        <n v="2.3925755082499999E-3"/>
        <n v="2.3909521358500001E-3"/>
        <n v="2.3486780210699998E-3"/>
        <n v="2.3233855620700002E-3"/>
        <n v="2.35498449048E-3"/>
        <n v="2.3227745627600002E-3"/>
        <n v="2.3417337438899999E-3"/>
        <n v="2.3898849527700002E-3"/>
        <n v="2.3395342263600001E-3"/>
        <n v="2.3916989503400001E-3"/>
        <n v="2.3324870684699999E-3"/>
        <n v="2.32826445588E-3"/>
        <n v="2.3386629500700001E-3"/>
        <n v="2.4486431976999999E-3"/>
        <n v="2.5455949749000001E-3"/>
        <n v="2.5085923475599999E-3"/>
        <n v="2.6040746452199999E-3"/>
        <n v="2.7567201006499999E-3"/>
        <n v="2.7038940230200001E-3"/>
        <n v="2.7421897685900001E-3"/>
        <n v="2.7319252085600001E-3"/>
        <n v="2.7729445030299999E-3"/>
        <n v="2.5640512065500001E-3"/>
        <n v="2.4913147244700002E-3"/>
        <n v="2.5392245166699998E-3"/>
        <n v="2.6841942271300001E-3"/>
        <n v="2.6207723999500001E-3"/>
        <n v="2.6555605072100001E-3"/>
        <n v="2.64725073658E-3"/>
        <n v="2.6556835227499998E-3"/>
        <n v="2.6184817071100001E-3"/>
        <n v="2.61690665793E-3"/>
        <n v="2.63134782157E-3"/>
        <n v="2.62735893107E-3"/>
        <n v="2.63450055905E-3"/>
        <n v="2.6132430443199998E-3"/>
        <n v="2.62291850248E-3"/>
        <n v="2.6277680227899999E-3"/>
        <n v="2.7233629454799999E-3"/>
        <n v="2.6537171289100002E-3"/>
        <n v="2.71244406541E-3"/>
        <n v="2.7752067085599998E-3"/>
        <n v="2.71353585256E-3"/>
        <n v="2.7227931515300002E-3"/>
        <n v="2.69410145553E-3"/>
        <n v="2.6819527570900001E-3"/>
        <n v="2.6566482997699998E-3"/>
        <n v="2.6692255948699999E-3"/>
        <n v="2.6475235673700001E-3"/>
        <n v="2.5757995848500002E-3"/>
        <n v="2.5482325001200002E-3"/>
        <n v="2.5554807227300001E-3"/>
        <n v="2.42576945997E-3"/>
        <n v="2.3638850573300002E-3"/>
        <n v="2.50856843605E-3"/>
        <n v="2.36877717605E-3"/>
        <n v="2.28666366172E-3"/>
        <n v="2.2906352407400001E-3"/>
        <n v="2.3365838682100001E-3"/>
        <n v="2.31467673035E-3"/>
        <n v="2.45588222418E-3"/>
        <n v="2.3200196868099999E-3"/>
        <n v="2.2927664162500001E-3"/>
        <n v="2.2335148928600002E-3"/>
        <n v="2.2173722553100001E-3"/>
        <n v="2.2085829496699999E-3"/>
        <n v="2.2207865016799998E-3"/>
        <n v="2.2299551782100002E-3"/>
        <n v="2.2298892857199998E-3"/>
        <n v="2.23687406628E-3"/>
        <n v="2.2082869964200002E-3"/>
        <n v="2.20167214534E-3"/>
        <n v="2.1852684943400001E-3"/>
        <n v="2.1873324203800001E-3"/>
        <n v="2.1746811248599999E-3"/>
        <n v="2.1705298977600001E-3"/>
        <n v="2.1538157406099999E-3"/>
        <n v="2.1197415661699998E-3"/>
        <n v="2.0245143374700001E-3"/>
        <n v="2.1823964802799999E-3"/>
        <n v="2.1270638457199999E-3"/>
        <n v="2.07685256333E-3"/>
        <n v="2.0822510653999999E-3"/>
        <n v="2.1129295474300001E-3"/>
        <n v="2.0732550283800001E-3"/>
        <n v="2.0723130987900002E-3"/>
        <n v="2.0857495479700001E-3"/>
        <n v="2.0587782687400001E-3"/>
        <n v="2.0530415974499999E-3"/>
        <n v="2.0630576179499998E-3"/>
        <n v="2.06967094508E-3"/>
        <n v="2.0563565945400002E-3"/>
        <n v="2.02803659566E-3"/>
        <n v="2.0342630170000001E-3"/>
        <n v="2.0079774549500002E-3"/>
        <n v="2.1442256222300002E-3"/>
        <n v="2.24000838726E-3"/>
        <n v="2.4183083125800002E-3"/>
        <n v="2.4848224940299999E-3"/>
        <n v="2.4330745667300001E-3"/>
        <n v="2.2913206137900001E-3"/>
        <n v="2.2545297188600001E-3"/>
        <n v="2.3506041954999999E-3"/>
        <n v="2.31290635118E-3"/>
        <n v="2.3810599301700001E-3"/>
        <n v="2.3579322062100001E-3"/>
        <n v="2.4675659479400001E-3"/>
        <n v="2.37211327003E-3"/>
        <n v="2.3461928302899999E-3"/>
        <n v="2.49017033757E-3"/>
        <n v="2.5142115599500001E-3"/>
        <n v="2.4053221843800001E-3"/>
        <n v="2.37448257089E-3"/>
        <n v="2.3760457731999999E-3"/>
        <n v="2.3233352805799999E-3"/>
        <n v="2.2680439199699999E-3"/>
        <n v="2.27608477213E-3"/>
        <n v="2.2575070711700002E-3"/>
        <n v="2.3044342045499999E-3"/>
        <n v="2.3652893479299999E-3"/>
        <n v="2.4505937690999999E-3"/>
        <n v="2.3912167052899998E-3"/>
        <n v="2.4398771657500001E-3"/>
        <n v="2.3912523539E-3"/>
        <n v="2.4210946761000001E-3"/>
        <n v="2.4655324632999998E-3"/>
        <n v="2.4384521317000001E-3"/>
        <n v="2.5028046438399999E-3"/>
        <n v="2.5829508206999998E-3"/>
        <n v="2.6537702234900001E-3"/>
        <n v="2.76687934006E-3"/>
        <n v="3.1557268190699999E-3"/>
        <n v="3.23389847498E-3"/>
        <n v="3.0114252866200002E-3"/>
        <n v="3.0406717167200002E-3"/>
        <n v="3.0635519246599999E-3"/>
        <n v="2.99921813851E-3"/>
        <n v="3.098151106E-3"/>
        <n v="2.9169360633999998E-3"/>
        <n v="2.7396791611599999E-3"/>
        <n v="2.6774527681200002E-3"/>
        <n v="2.8386288261399999E-3"/>
        <n v="2.62525252597E-3"/>
        <n v="2.65613845089E-3"/>
        <n v="2.6504972313499998E-3"/>
        <n v="2.5997875700499999E-3"/>
        <n v="2.6793382478499999E-3"/>
        <n v="2.5901419352500001E-3"/>
        <n v="2.4754729885999999E-3"/>
        <n v="2.3371420256100002E-3"/>
        <n v="2.3233523838299998E-3"/>
        <n v="2.2855975489499999E-3"/>
        <n v="2.23324588865E-3"/>
        <n v="2.2784470610400002E-3"/>
        <n v="2.3483481084299999E-3"/>
        <n v="2.4997463263399999E-3"/>
        <n v="2.39913423201E-3"/>
        <n v="2.50447439387E-3"/>
        <n v="2.5006567137000001E-3"/>
        <n v="2.40634642945E-3"/>
        <n v="2.1894660904700001E-3"/>
        <n v="2.2168466124800001E-3"/>
        <n v="2.20790373353E-3"/>
        <n v="2.1833721256699998E-3"/>
        <n v="1.5401232490700001E-3"/>
        <n v="1.73677630905E-3"/>
        <n v="1.66361683519E-3"/>
        <n v="1.6838323450800001E-3"/>
        <n v="1.5908812954400001E-3"/>
        <n v="1.59031534734E-3"/>
        <n v="1.5663242201000001E-3"/>
        <n v="1.7714606509499999E-3"/>
        <n v="1.7706507317499999E-3"/>
        <n v="1.78458816747E-3"/>
        <n v="1.72747485145E-3"/>
        <n v="1.80515290863E-3"/>
        <n v="1.8519989189399999E-3"/>
        <n v="1.8330023006E-3"/>
        <n v="1.84342391083E-3"/>
        <n v="1.80509642022E-3"/>
        <n v="1.7769042239299999E-3"/>
        <n v="1.7231375539899999E-3"/>
        <n v="1.8506777550800001E-3"/>
        <n v="1.81180401888E-3"/>
        <n v="1.8679189431199999E-3"/>
        <n v="1.8831655504600001E-3"/>
        <n v="1.8528896934199999E-3"/>
        <n v="1.88030132148E-3"/>
        <n v="1.8658865142800001E-3"/>
        <n v="1.9720831375099998E-3"/>
        <n v="1.9860654436E-3"/>
        <n v="2.01290715055E-3"/>
        <n v="2.0212802306600001E-3"/>
        <n v="1.9680320412199998E-3"/>
        <n v="1.9894762578000001E-3"/>
        <n v="1.9895356770700001E-3"/>
        <n v="1.95791477406E-3"/>
        <n v="1.9634677734800001E-3"/>
        <n v="1.94055175314E-3"/>
        <n v="2.0279296143399998E-3"/>
        <n v="2.0128028387199999E-3"/>
        <n v="2.0596800882599999E-3"/>
        <n v="2.0582965044499998E-3"/>
        <n v="1.9822690007999999E-3"/>
        <n v="1.9706348088100001E-3"/>
        <n v="2.0105014967399999E-3"/>
        <n v="2.0471328684200001E-3"/>
        <n v="2.1018820946499999E-3"/>
        <n v="2.1405253225599999E-3"/>
        <n v="2.4104719981399999E-3"/>
        <n v="2.3538594323800001E-3"/>
        <n v="2.3390216315600002E-3"/>
        <n v="2.5167120513399999E-3"/>
        <n v="2.4443889874600001E-3"/>
        <n v="2.4953039522399999E-3"/>
        <n v="2.5477516009300002E-3"/>
        <n v="2.51089274897E-3"/>
        <n v="2.4812591416699999E-3"/>
        <n v="2.4829785911299998E-3"/>
        <n v="2.5180161532099999E-3"/>
        <n v="2.6594003610099998E-3"/>
        <n v="2.6218580866900001E-3"/>
        <n v="2.6114633230999999E-3"/>
        <n v="2.4573095832299999E-3"/>
        <n v="2.4132906898499998E-3"/>
        <n v="2.4635058264799998E-3"/>
        <n v="2.51792301072E-3"/>
        <n v="2.5735204597499999E-3"/>
        <n v="2.5065597922199999E-3"/>
        <n v="2.5123562563599999E-3"/>
        <n v="2.5365375013499999E-3"/>
        <n v="2.5437157892500002E-3"/>
        <n v="2.5389577626700002E-3"/>
        <n v="2.5101304171399998E-3"/>
        <n v="2.4859752647199999E-3"/>
        <n v="2.53255943601E-3"/>
        <n v="2.5442494090100001E-3"/>
        <n v="2.4555201212399999E-3"/>
        <n v="2.5392724878299999E-3"/>
        <n v="2.4855600323899999E-3"/>
        <n v="2.51162253548E-3"/>
        <n v="2.5235088345199998E-3"/>
        <n v="2.5313706031300002E-3"/>
        <n v="2.6153591710200001E-3"/>
        <n v="2.5551532947899998E-3"/>
        <n v="2.6474097970599999E-3"/>
        <n v="2.5615144908099998E-3"/>
        <n v="2.5826480314700001E-3"/>
        <n v="2.6316018146199998E-3"/>
        <n v="2.5953707225400001E-3"/>
        <n v="2.5871778361499999E-3"/>
        <n v="2.6055652325299998E-3"/>
        <n v="2.5836252453600001E-3"/>
        <n v="2.56850474236E-3"/>
        <n v="2.5842340193300002E-3"/>
        <n v="2.4549629899800001E-3"/>
        <n v="2.5204440585500001E-3"/>
        <n v="2.5326322423100001E-3"/>
        <n v="2.5095893562799999E-3"/>
        <n v="2.4793079127300001E-3"/>
        <n v="2.4899535559500001E-3"/>
        <n v="2.4849650910299999E-3"/>
        <n v="2.47119080019E-3"/>
        <n v="2.43479543549E-3"/>
        <n v="2.44658042023E-3"/>
        <n v="2.4466916471100001E-3"/>
        <n v="2.4736543024E-3"/>
        <n v="2.4834160661900001E-3"/>
        <n v="2.4302494818699998E-3"/>
        <n v="2.4166080220200002E-3"/>
        <n v="2.3588638601499999E-3"/>
        <n v="2.3129187726899998E-3"/>
        <n v="2.32575364088E-3"/>
        <n v="2.3106363226700001E-3"/>
        <n v="2.31967699993E-3"/>
        <n v="2.33004601842E-3"/>
        <n v="2.3611218001299999E-3"/>
        <n v="2.3148679570599998E-3"/>
        <n v="2.3068549940799998E-3"/>
        <n v="2.3089775055500001E-3"/>
        <n v="2.6141645685200002E-3"/>
        <n v="3.09709910534E-3"/>
        <n v="4.7319261027100002E-3"/>
        <n v="4.3938986665600002E-3"/>
        <n v="3.5283928422300001E-3"/>
        <n v="3.8106118512600002E-3"/>
        <n v="3.6296142370399998E-3"/>
        <n v="3.1693050203899999E-3"/>
        <n v="3.2868529680899999E-3"/>
        <n v="3.0858434981900001E-3"/>
        <n v="2.9914748610000001E-3"/>
        <n v="3.0601223220899998E-3"/>
        <n v="3.4636999699100002E-3"/>
        <n v="3.3825529700400002E-3"/>
        <n v="3.2315411879999998E-3"/>
        <n v="3.3015197217500002E-3"/>
        <n v="3.2830849664199999E-3"/>
        <n v="3.2947849614199999E-3"/>
        <n v="3.2194214186899999E-3"/>
        <n v="3.2382317055899999E-3"/>
        <n v="3.2342535168199999E-3"/>
        <n v="3.1545646745999999E-3"/>
        <n v="3.1979410269500001E-3"/>
        <n v="3.1924090526099999E-3"/>
        <n v="3.2293162255099999E-3"/>
        <n v="3.22536145576E-3"/>
        <n v="3.69595797617E-3"/>
        <n v="3.3361126745200002E-3"/>
        <n v="3.38850580829E-3"/>
        <n v="3.5433371286000001E-3"/>
        <n v="3.5173549710800001E-3"/>
        <n v="3.5633135733700002E-3"/>
        <n v="3.5337252046300002E-3"/>
        <n v="3.5081480107699999E-3"/>
        <n v="3.4682562893400002E-3"/>
        <n v="3.4948733542E-3"/>
        <n v="3.3968991752299999E-3"/>
        <n v="3.4833317664600002E-3"/>
        <n v="3.5136758825099999E-3"/>
        <n v="3.5626232732400001E-3"/>
        <n v="3.54044107299E-3"/>
        <n v="3.5235618852399999E-3"/>
        <n v="3.5925220023299998E-3"/>
        <n v="3.5081507935899999E-3"/>
        <n v="3.4240584839200002E-3"/>
        <n v="3.4574988604599999E-3"/>
        <n v="3.39240687747E-3"/>
        <n v="3.43785251498E-3"/>
        <n v="3.4100793351000002E-3"/>
        <n v="3.4175380836099999E-3"/>
        <n v="3.3010312305E-3"/>
        <n v="3.2998931753900002E-3"/>
        <n v="3.2027564576500001E-3"/>
        <n v="3.2672808054199998E-3"/>
        <n v="3.28363442687E-3"/>
        <n v="3.3014418460000001E-3"/>
        <n v="3.2196807646999999E-3"/>
        <n v="3.2579165576400002E-3"/>
        <n v="3.1224644819700001E-3"/>
        <n v="2.7990392892E-3"/>
        <n v="2.8995309781899999E-3"/>
        <n v="2.75826082979E-3"/>
        <n v="2.7872312298799998E-3"/>
        <n v="2.82024888423E-3"/>
        <n v="2.7582686588000001E-3"/>
        <n v="2.7921248482300001E-3"/>
        <n v="2.8052251709799999E-3"/>
        <n v="2.8023255871899998E-3"/>
        <n v="2.8188386516399999E-3"/>
        <n v="2.7756550512799999E-3"/>
        <n v="2.7990085470699999E-3"/>
        <n v="2.8305872737600002E-3"/>
        <n v="2.8242929524600001E-3"/>
        <n v="2.8135118842299999E-3"/>
        <n v="2.79628175976E-3"/>
        <n v="2.7941273444699998E-3"/>
        <n v="2.77766127354E-3"/>
        <n v="2.62515981307E-3"/>
        <n v="2.6479899999999998E-3"/>
        <n v="2.5572799999999999E-3"/>
        <n v="2.6281299999999998E-3"/>
        <n v="2.6987199999999999E-3"/>
        <n v="2.6968399999999998E-3"/>
        <n v="2.7092399999999999E-3"/>
        <n v="2.6620599999999999E-3"/>
        <n v="2.68287E-3"/>
        <n v="2.6305299999999998E-3"/>
        <n v="2.6144200000000001E-3"/>
        <n v="2.5830499999999999E-3"/>
        <n v="2.6059199999999999E-3"/>
        <n v="2.6324500000000002E-3"/>
        <n v="2.6124199999999998E-3"/>
        <n v="2.5925100000000001E-3"/>
        <n v="2.5843300000000001E-3"/>
        <n v="2.6162500000000001E-3"/>
        <n v="2.6544899999999998E-3"/>
        <n v="2.6670999999999999E-3"/>
        <n v="2.6741199999999999E-3"/>
        <n v="2.6666400000000001E-3"/>
        <n v="2.6335500000000001E-3"/>
        <n v="2.6499499999999999E-3"/>
        <n v="2.59479E-3"/>
        <n v="2.6032300000000002E-3"/>
        <n v="2.5809700000000001E-3"/>
        <n v="2.5948400000000002E-3"/>
        <n v="2.59049E-3"/>
        <n v="2.6003100000000002E-3"/>
        <n v="2.6265400000000001E-3"/>
        <n v="2.64869E-3"/>
        <n v="2.6467999999999999E-3"/>
        <n v="2.64547E-3"/>
        <n v="2.6530999999999998E-3"/>
        <n v="2.6787E-3"/>
        <n v="2.6765999999999999E-3"/>
        <n v="2.5949900000000001E-3"/>
        <n v="2.5806700000000002E-3"/>
        <n v="2.5983600000000001E-3"/>
        <n v="2.5759400000000001E-3"/>
        <n v="2.5817100000000001E-3"/>
        <n v="2.5171199999999999E-3"/>
        <n v="2.5276700000000001E-3"/>
        <n v="2.53331E-3"/>
        <n v="2.6165099999999998E-3"/>
        <n v="2.7598900000000001E-3"/>
        <n v="2.6706799999999999E-3"/>
        <n v="2.7106299999999999E-3"/>
        <n v="2.6699599999999999E-3"/>
        <n v="2.7533900000000001E-3"/>
        <n v="2.7688600000000002E-3"/>
        <n v="2.7789099999999999E-3"/>
        <n v="2.8214500000000001E-3"/>
        <n v="2.7729999999999999E-3"/>
        <n v="2.7754099999999999E-3"/>
        <n v="2.9078900000000002E-3"/>
        <n v="2.9356500000000002E-3"/>
        <n v="2.9091E-3"/>
        <n v="2.9110999999999998E-3"/>
        <n v="2.9843399999999998E-3"/>
        <n v="3.50659E-3"/>
        <n v="3.3293099999999998E-3"/>
        <n v="3.6446299999999998E-3"/>
        <n v="4.1998900000000004E-3"/>
        <n v="3.7269899999999999E-3"/>
        <n v="3.25027E-3"/>
        <n v="3.2750800000000001E-3"/>
        <n v="3.4048199999999998E-3"/>
        <n v="3.44751E-3"/>
        <n v="3.5513599999999999E-3"/>
        <n v="3.3348700000000002E-3"/>
        <n v="3.3751800000000002E-3"/>
        <n v="3.4285800000000001E-3"/>
        <n v="3.2971400000000001E-3"/>
        <n v="3.3967699999999999E-3"/>
        <n v="3.3882000000000001E-3"/>
        <n v="3.3430700000000001E-3"/>
        <n v="3.1788900000000002E-3"/>
        <n v="3.1581999999999999E-3"/>
        <n v="3.1047499999999999E-3"/>
        <n v="3.07902E-3"/>
        <n v="3.16358E-3"/>
        <n v="3.25582E-3"/>
        <n v="3.23041E-3"/>
        <n v="3.2054900000000001E-3"/>
        <n v="3.4161600000000001E-3"/>
        <n v="3.73033E-3"/>
        <n v="3.8585E-3"/>
        <n v="3.9260600000000003E-3"/>
        <n v="4.6268100000000003E-3"/>
        <n v="4.7844799999999998E-3"/>
        <n v="4.5078200000000001E-3"/>
        <n v="3.7678199999999998E-3"/>
        <n v="4.5699399999999998E-3"/>
        <n v="4.5809600000000002E-3"/>
        <n v="4.4934500000000004E-3"/>
        <n v="4.5477299999999998E-3"/>
        <n v="4.5921299999999998E-3"/>
        <n v="4.4866100000000003E-3"/>
        <n v="4.6355099999999998E-3"/>
        <n v="4.6809399999999998E-3"/>
        <n v="5.6864100000000002E-3"/>
        <n v="1.0602429999999999E-2"/>
        <n v="9.7844999999999998E-3"/>
        <n v="9.7668800000000004E-3"/>
        <n v="9.9229699999999997E-3"/>
        <n v="1.0453759999999999E-2"/>
        <n v="9.7433999999999993E-3"/>
        <n v="9.8327299999999996E-3"/>
        <n v="1.019315E-2"/>
        <n v="9.8579800000000006E-3"/>
        <n v="8.8301999999999999E-3"/>
        <n v="8.0621700000000004E-3"/>
        <n v="8.6186300000000004E-3"/>
        <n v="9.3887699999999994E-3"/>
        <n v="9.3666500000000007E-3"/>
        <n v="9.2630000000000004E-3"/>
        <n v="9.0696200000000005E-3"/>
        <n v="9.1724400000000005E-3"/>
        <n v="9.0960399999999997E-3"/>
        <n v="9.0620000000000006E-3"/>
        <n v="8.1646199999999992E-3"/>
        <n v="8.5196500000000001E-3"/>
        <n v="8.5783400000000003E-3"/>
        <n v="8.7268599999999995E-3"/>
        <n v="8.3820000000000006E-3"/>
        <n v="8.2553799999999997E-3"/>
        <n v="7.4806100000000004E-3"/>
        <n v="4.3733719999999997E-2"/>
        <n v="4.680256E-2"/>
        <n v="2.8190509999999998E-2"/>
        <n v="3.7053589999999997E-2"/>
        <n v="3.4910330000000003E-2"/>
        <n v="3.1493159999999999E-2"/>
        <n v="3.722574E-2"/>
        <n v="5.3043229999999997E-2"/>
        <n v="4.693104E-2"/>
        <n v="5.7501610000000002E-2"/>
        <n v="7.8352450000000004E-2"/>
        <n v="7.8772599999999998E-2"/>
        <n v="7.0110549999999994E-2"/>
        <n v="7.2844309999999995E-2"/>
        <n v="6.9650160000000003E-2"/>
        <n v="7.0024600000000006E-2"/>
        <n v="6.6448419999999994E-2"/>
        <n v="6.2568319999999997E-2"/>
        <n v="5.6487500000000003E-2"/>
        <n v="5.352225E-2"/>
        <n v="4.9363320000000002E-2"/>
        <n v="5.9434019999999997E-2"/>
        <n v="5.5132050000000002E-2"/>
        <n v="5.4368710000000001E-2"/>
        <n v="5.6044150000000001E-2"/>
        <n v="5.369844E-2"/>
        <n v="4.7414419999999999E-2"/>
        <n v="5.6614600000000001E-2"/>
        <n v="5.0138099999999998E-2"/>
        <n v="5.0499889999999999E-2"/>
        <n v="5.009723E-2"/>
        <n v="4.8070080000000001E-2"/>
        <n v="5.0596120000000001E-2"/>
        <n v="5.0278000000000003E-2"/>
        <n v="5.0587180000000002E-2"/>
        <n v="5.0027889999999998E-2"/>
        <n v="4.9600739999999997E-2"/>
        <n v="5.0980039999999997E-2"/>
        <n v="5.2122519999999999E-2"/>
        <n v="6.210413E-2"/>
        <n v="5.7964330000000001E-2"/>
        <n v="5.5977150000000003E-2"/>
        <n v="5.5920919999999999E-2"/>
        <n v="5.5352520000000002E-2"/>
        <n v="6.2383580000000001E-2"/>
        <n v="5.8530789999999999E-2"/>
        <n v="5.7085770000000001E-2"/>
        <n v="5.8609540000000002E-2"/>
        <n v="5.7639900000000001E-2"/>
        <n v="5.7377169999999998E-2"/>
        <n v="5.8314699999999997E-2"/>
        <n v="5.8970359999999999E-2"/>
        <n v="5.7258679999999999E-2"/>
        <n v="5.4941370000000003E-2"/>
        <n v="5.3527810000000002E-2"/>
        <n v="5.1698550000000003E-2"/>
        <n v="5.143346E-2"/>
        <n v="5.3940309999999998E-2"/>
        <n v="5.438084E-2"/>
        <n v="5.3678080000000003E-2"/>
        <n v="5.4051719999999998E-2"/>
        <n v="5.3902360000000003E-2"/>
        <n v="5.3654649999999998E-2"/>
        <n v="6.1967769999999998E-2"/>
        <n v="5.7658470000000003E-2"/>
        <n v="5.5775930000000001E-2"/>
        <n v="5.7410919999999997E-2"/>
        <n v="5.9689409999999998E-2"/>
        <n v="6.4454410000000004E-2"/>
        <n v="5.9035610000000002E-2"/>
        <n v="6.1462549999999998E-2"/>
        <n v="6.1591229999999997E-2"/>
        <n v="6.3749340000000002E-2"/>
        <n v="7.4544429999999995E-2"/>
        <n v="7.0677740000000003E-2"/>
        <n v="9.4255630000000007E-2"/>
        <n v="0.12116701000000001"/>
        <n v="0.18158731"/>
        <n v="0.36609821999999997"/>
        <n v="0.28510491999999998"/>
        <n v="0.32046625000000001"/>
        <n v="0.40843477"/>
        <n v="0.31695280999999997"/>
        <n v="0.30599035000000002"/>
        <n v="0.26102259"/>
        <n v="0.24954419"/>
        <n v="0.26978940000000001"/>
        <n v="0.25124009000000003"/>
        <n v="0.27142656999999998"/>
        <n v="0.27227263000000002"/>
        <n v="0.32323236999999999"/>
        <n v="0.30470232000000003"/>
        <n v="0.33755868"/>
        <n v="0.39108718999999997"/>
        <n v="0.37363144999999998"/>
        <n v="0.44027393999999997"/>
        <n v="0.53735513999999995"/>
        <n v="0.65284240999999998"/>
        <n v="0.58110969999999995"/>
        <n v="0.68780147000000003"/>
        <n v="0.63582031999999999"/>
        <n v="0.56968708000000001"/>
        <n v="0.45048767000000001"/>
        <n v="0.49374214999999999"/>
        <n v="0.39217598999999997"/>
        <n v="0.48707004999999998"/>
        <n v="0.55966842000000006"/>
        <n v="0.50790986000000005"/>
        <n v="0.51341305000000004"/>
        <n v="0.48695350999999998"/>
        <n v="0.47643533999999998"/>
        <n v="0.3302522"/>
        <n v="0.39812371000000002"/>
        <n v="0.35871667000000002"/>
        <n v="0.34252178999999999"/>
        <n v="0.30671532000000001"/>
        <n v="0.36604128000000002"/>
        <n v="0.34639616000000001"/>
        <n v="0.35346291000000002"/>
        <n v="0.33365093000000001"/>
        <n v="0.31139811000000001"/>
        <n v="0.30296942999999998"/>
        <n v="0.30194858000000002"/>
        <n v="0.32574440999999998"/>
        <n v="0.37030194"/>
        <n v="0.42373928"/>
        <n v="0.40098193999999998"/>
        <n v="0.37675215000000001"/>
        <n v="0.37167640000000002"/>
        <n v="0.37156633999999999"/>
        <n v="0.33182177000000002"/>
        <n v="0.32642343000000001"/>
        <n v="0.34333929000000002"/>
        <n v="0.32636399999999999"/>
        <n v="0.31889334000000003"/>
        <n v="0.31248461999999999"/>
        <n v="0.32390277000000001"/>
        <n v="0.3267852"/>
        <n v="0.32037776000000001"/>
        <n v="0.30774911999999999"/>
        <n v="0.30642787999999999"/>
        <n v="0.29364877"/>
        <n v="0.28639439999999999"/>
        <n v="0.28065973999999999"/>
        <n v="0.17868228999999999"/>
        <n v="0.19067143"/>
        <n v="0.23496975"/>
        <n v="0.26348025000000003"/>
        <n v="0.23767327999999999"/>
        <n v="0.24604546999999999"/>
        <n v="0.26491829"/>
        <n v="0.25706058999999998"/>
        <n v="0.26341738999999997"/>
        <n v="0.25382801999999999"/>
        <n v="0.24398217"/>
        <n v="0.24510557999999999"/>
        <n v="0.24642478000000001"/>
        <n v="0.24641906999999999"/>
        <n v="0.23121617"/>
        <n v="1.2104200124740601"/>
        <n v="0.57124900817871005"/>
        <n v="0.60512900352478005"/>
        <n v="1"/>
        <n v="0.99999397993087702"/>
        <n v="1.0001699924468901"/>
        <n v="1.0000699758529601"/>
        <n v="0.999863982200622"/>
        <n v="0.99980497360229403"/>
        <n v="1.00024998188018"/>
        <n v="1.00046002864837"/>
        <n v="1.0003900527954099"/>
        <n v="1.0001200437545701"/>
        <n v="1.00001001358032"/>
        <n v="0.99999898672103804"/>
        <n v="0.99997800588607699"/>
        <n v="0.99996900558471602"/>
        <n v="1.00086998939514"/>
        <n v="0.99984401464462203"/>
        <n v="1.0000200271606401"/>
        <n v="0.99999099969863803"/>
        <n v="0.99996101856231601"/>
        <n v="0.99999797344207697"/>
        <n v="0.99989497661590498"/>
        <n v="0.99999499320983798"/>
        <n v="0.99989598989486606"/>
        <n v="0.99991697072982699"/>
        <n v="0.99998301267623901"/>
        <n v="0.99997299909591597"/>
        <n v="0.99984598159789995"/>
        <n v="1.0033099651336601"/>
        <n v="1.0035200119018499"/>
        <n v="0.99995297193527199"/>
        <n v="1.00015997886657"/>
        <n v="1.0000799894332799"/>
        <n v="0.99996197223663297"/>
        <n v="0.99999600648880005"/>
        <n v="0.99983102083206099"/>
        <n v="0.99955701828002896"/>
        <n v="0.97342401742935103"/>
        <n v="0.96237200498580899"/>
        <n v="0.96205800771713201"/>
        <n v="1.00069999694824"/>
        <n v="0.99999302625656095"/>
        <n v="0.99992299079894997"/>
        <n v="0.999988973140716"/>
        <n v="0.99999701976776101"/>
        <n v="1.0000300407409599"/>
        <n v="1.00004005432128"/>
        <n v="1.0003199577331501"/>
        <n v="1.0017900466918901"/>
        <n v="1.00004994869232"/>
        <n v="0.99989700317382801"/>
        <n v="0.99977099895477295"/>
        <n v="0.99997097253799405"/>
        <n v="0.99997198581695501"/>
        <n v="1.00005996227264"/>
        <n v="0.99990499019622803"/>
        <n v="1.00020003318786"/>
        <n v="0.99989801645278897"/>
        <n v="0.99991500377654996"/>
        <n v="0.99994802474975497"/>
        <n v="0.99998497962951605"/>
        <n v="0.99958199262618996"/>
        <n v="1.00094997882843"/>
        <n v="0.99993699789047197"/>
        <n v="0.99987399578094405"/>
        <n v="0.99971401691436701"/>
        <n v="0.99996000528335505"/>
        <n v="0.99993401765823298"/>
        <n v="0.9998419880867"/>
        <n v="0.99955797195434504"/>
        <n v="0.99961799383163397"/>
        <n v="0.99903100728988603"/>
        <n v="0.999939024448394"/>
        <n v="0.99943500757217396"/>
        <n v="0.99929398298263505"/>
        <n v="0.99961698055267301"/>
        <n v="0.99952501058578402"/>
        <n v="0.99826902151107699"/>
        <n v="0.98400002717971802"/>
        <n v="0.94074100255966098"/>
        <n v="0.92130798101425104"/>
        <n v="0.91787600517272905"/>
        <n v="0.91353899240493697"/>
        <n v="0.92104899883270197"/>
        <n v="0.92434298992156905"/>
        <n v="0.93455702066421498"/>
        <n v="0.93718898296356201"/>
        <n v="0.93685501813888505"/>
        <n v="0.93585699796676602"/>
        <n v="0.93261200189590399"/>
        <n v="0.93335598707199097"/>
        <n v="0.94597500562667802"/>
        <n v="0.95566701889037997"/>
        <n v="0.96863800287246704"/>
        <n v="0.96896201372146595"/>
        <n v="0.96725499629974299"/>
        <n v="0.97048300504684404"/>
        <n v="0.97982001304626398"/>
        <n v="0.97509902715682895"/>
        <n v="0.98135298490524203"/>
        <n v="0.97277498245239202"/>
        <n v="0.980576992034912"/>
        <n v="0.97069799900054898"/>
        <n v="0.95296299457550004"/>
        <n v="0.96114802360534601"/>
        <n v="0.96724402904510498"/>
        <n v="0.99883300065994196"/>
        <n v="0.99274897575378396"/>
        <n v="1.00453996658325"/>
        <n v="1.0144799947738601"/>
        <n v="1.00627994537353"/>
        <n v="1.0160000324249201"/>
        <n v="1.0221300125121999"/>
        <n v="1.0475699901580799"/>
        <n v="1.0222599506378101"/>
        <n v="1.0432000160217201"/>
        <n v="1.02073001861572"/>
        <n v="1.01284003257751"/>
        <n v="1.0356700420379601"/>
        <n v="1.0319700241088801"/>
        <n v="1.0269900560378999"/>
        <n v="1.0235899686813299"/>
        <n v="1.00969994068145"/>
        <n v="1.01608002185821"/>
        <n v="1.0021599531173699"/>
        <n v="1.0171200037002499"/>
        <n v="1.00322997570037"/>
        <n v="0.99915802478790205"/>
        <n v="1.02488005161285"/>
        <n v="1.0062700510025"/>
        <n v="1.0290800333023"/>
        <n v="1.0089099407196001"/>
        <n v="1.0298999547958301"/>
        <n v="1.0127899646759"/>
        <n v="1.0209000110626201"/>
        <n v="0.98867398500442505"/>
        <n v="1.00257003307342"/>
        <n v="0.98615598678588801"/>
        <n v="0.97508698701858498"/>
        <n v="0.98117399215698198"/>
        <n v="0.97249597311019897"/>
        <n v="1.0061399936676001"/>
        <n v="1.01945996284484"/>
        <n v="1.01233994960784"/>
        <n v="1.0101000070571899"/>
        <n v="1.01086997985839"/>
        <n v="1.01238000392913"/>
        <n v="1.0169099569320601"/>
        <n v="1.0104000568389799"/>
        <n v="1.0195399522781301"/>
        <n v="1.01380002498626"/>
        <n v="0.99960100650787298"/>
        <n v="1.00065994262695"/>
        <n v="0.99593597650527899"/>
        <n v="1.0024000406265201"/>
        <n v="1.0084300041198699"/>
        <n v="1.00514996051788"/>
        <n v="1.01795005798339"/>
        <n v="1.0075199604034399"/>
        <n v="0.99966901540756203"/>
        <n v="1.0005300045013401"/>
        <n v="1.0019999742507899"/>
        <n v="1.0023100376129099"/>
        <n v="0.98820799589157104"/>
        <n v="0.99502098560333196"/>
        <n v="1.00142002105712"/>
        <n v="0.99098002910614003"/>
        <n v="0.99863600730895996"/>
        <n v="0.99961197376251198"/>
        <n v="0.99477297067642201"/>
        <n v="0.99991899728775002"/>
        <n v="0.99428397417068404"/>
        <n v="0.99864500761032104"/>
        <n v="0.99883902072906405"/>
        <n v="0.99606001377105702"/>
        <n v="0.99975502490997303"/>
        <n v="0.99677598476409901"/>
        <n v="1.00277996063232"/>
        <n v="0.99658101797103804"/>
        <n v="0.96845197677612305"/>
        <n v="1.00450003147125"/>
        <n v="1.0018500089645299"/>
        <n v="0.99946802854537897"/>
        <n v="0.99422001838684004"/>
        <n v="0.99923598766326904"/>
        <n v="0.99879902601241999"/>
        <n v="0.99663501977920499"/>
        <n v="1.0008900165557799"/>
        <n v="1.00049996376037"/>
        <n v="0.99568200111389105"/>
        <n v="1.00036001205444"/>
        <n v="0.99896299839019698"/>
        <n v="1.00793004035949"/>
        <n v="1.0079200267791699"/>
        <n v="0.99716699123382502"/>
        <n v="0.99953800439834595"/>
        <n v="1.00120997428894"/>
        <n v="1.00428998470306"/>
        <n v="0.99933201074600198"/>
        <n v="1.0047399997711099"/>
        <n v="1.00399005413055"/>
        <n v="1.0001300573348999"/>
        <n v="1.0024299621582"/>
        <n v="1.00252997875213"/>
        <n v="1.0017000436782799"/>
        <n v="1.00405001640319"/>
        <n v="1.00459003448486"/>
        <n v="1.01406002044677"/>
        <n v="1.0025899410247801"/>
        <n v="1.0263299942016599"/>
        <n v="1.0059000253677299"/>
        <n v="1.003839969635"/>
        <n v="1.0017499923705999"/>
        <n v="1.0130100250244101"/>
        <n v="1.00343000888824"/>
        <n v="1.00409996509552"/>
        <n v="1.0016299486160201"/>
        <n v="1.00268995761871"/>
        <n v="1.0037800073623599"/>
        <n v="1.0025399923324501"/>
        <n v="1.00732994079589"/>
        <n v="1.0022100210189799"/>
        <n v="1.00171995162963"/>
        <n v="1.0043200254440301"/>
        <n v="0.99744600057601895"/>
        <n v="1.0051599740982"/>
        <n v="1.00081002712249"/>
        <n v="1.0031599998474099"/>
        <n v="1.0008399486541699"/>
        <n v="1.0012799501419001"/>
        <n v="1.00009000301361"/>
        <n v="0.99835699796676602"/>
        <n v="1.0004199743270801"/>
        <n v="0.99726599454879705"/>
        <n v="0.99808800220489502"/>
        <n v="1.0018800497055"/>
        <n v="1.00190997123718"/>
        <n v="1.0002700090408301"/>
        <n v="0.99958801269531194"/>
        <n v="0.99810999631881703"/>
        <n v="0.99889701604843095"/>
        <n v="1.0003800392150799"/>
        <n v="0.99796199798583896"/>
        <n v="0.99984300136566095"/>
        <n v="1.00039994716644"/>
        <n v="0.99800002574920599"/>
        <n v="0.99825197458267201"/>
        <n v="0.99894601106643599"/>
        <n v="1.00241994857788"/>
        <n v="1.0009900331497099"/>
        <n v="1.00074994564056"/>
        <n v="0.99992001056671098"/>
        <n v="1.00136005878448"/>
        <n v="0.99461102485656705"/>
        <n v="1.0022399425506501"/>
        <n v="1.0022900104522701"/>
        <n v="0.99991601705551103"/>
        <n v="0.99983799457550004"/>
        <n v="1.0025099515914899"/>
        <n v="1.00106000900268"/>
        <n v="0.998327016830444"/>
        <n v="1.001109957695"/>
        <n v="0.999853014945983"/>
        <n v="0.99906301498412997"/>
        <n v="1.0007699728012001"/>
        <n v="1.00238001346588"/>
        <n v="0.99988198280334395"/>
        <n v="1.00449001789093"/>
        <n v="1.0065000057220399"/>
        <n v="1.0059800148010201"/>
        <n v="1.00601994991302"/>
        <n v="1.0044800043105999"/>
        <n v="1.0052399635314899"/>
        <n v="1.0045800209045399"/>
        <n v="1.00582003593444"/>
        <n v="0.99575799703598"/>
        <n v="1.00065004825592"/>
        <n v="1.00236999988555"/>
        <n v="1.0013799667358301"/>
        <n v="1.0034699440002399"/>
        <n v="0.99742698669433505"/>
        <n v="0.99865800142288197"/>
        <n v="1.0041400194168"/>
        <n v="1.00232005119323"/>
        <n v="1.0042200088500901"/>
        <n v="1.0067499876022299"/>
        <n v="1.00286996364593"/>
        <n v="1.0038599967956501"/>
        <n v="1.0072000026702801"/>
        <n v="1.00894999504089"/>
        <n v="1.00101995468139"/>
        <n v="1.0024499893188401"/>
        <n v="1.0035099983215301"/>
        <n v="0.99975997209548895"/>
        <n v="1.00706994533538"/>
        <n v="1.0363299846649101"/>
        <n v="1.02058005332946"/>
        <n v="1.0220600366592401"/>
        <n v="1.0127199888229299"/>
        <n v="1.01882004737854"/>
        <n v="1.08095002174377"/>
        <n v="1.0267200469970701"/>
        <n v="1.00981998443603"/>
        <n v="1.0173599720001201"/>
        <n v="1.01173996925354"/>
        <n v="1.01051998138427"/>
        <n v="1.0131299495696999"/>
        <n v="1.0084099769592201"/>
        <n v="1.0063500404357899"/>
        <n v="1.01239001750946"/>
        <n v="1.05070996284484"/>
        <n v="1.0264799594879099"/>
        <n v="1.0104899406433101"/>
        <n v="1.0046900510787899"/>
        <n v="1.0109499692916799"/>
        <n v="1.0077199935912999"/>
        <n v="1.0243099927902199"/>
        <n v="1.01254999637603"/>
        <n v="1.0057400465011499"/>
        <n v="1.0066000223159699"/>
        <n v="1.01320004463195"/>
        <n v="1.0002800226211499"/>
        <n v="1.00726997852325"/>
        <n v="1.0051399469375599"/>
        <n v="1.0085799694061199"/>
        <n v="0.99997597932815496"/>
        <n v="1.0062500238418499"/>
        <n v="1.0041300058364799"/>
        <n v="1.0043599605560301"/>
        <n v="1.0153900384902901"/>
        <n v="1.00677001476287"/>
        <n v="1.03287005424499"/>
        <n v="1.0172599554061801"/>
        <n v="1.0233199596405"/>
        <n v="1.0069899559020901"/>
        <n v="1.0029200315475399"/>
        <n v="1.00399994850158"/>
        <n v="1.0055299997329701"/>
        <n v="0.99757099151611295"/>
        <n v="1.0028100013732899"/>
        <n v="0.99654799699783303"/>
        <n v="0.98843997716903598"/>
        <n v="0.99867200851440396"/>
        <n v="0.99253797531127896"/>
        <n v="0.99155801534652699"/>
        <n v="0.98629397153854304"/>
        <n v="0.99407100677490201"/>
        <n v="1.0043799877166699"/>
        <n v="0.99579399824142401"/>
        <n v="0.97850000858306796"/>
        <n v="1.0021500587463299"/>
        <n v="0.99497002363204901"/>
        <n v="1.02109003067016"/>
        <n v="1.00347995758056"/>
        <n v="1.0049200057983301"/>
        <n v="1.00021004676818"/>
        <n v="1.00080001354217"/>
        <n v="0.99771499633788996"/>
        <n v="1.0050400495529099"/>
        <n v="1.0046800374984699"/>
        <n v="1.0013300180435101"/>
        <n v="1.00536000728607"/>
        <n v="1.0015300512313801"/>
        <n v="1.00845003128051"/>
        <n v="1.0011399984359699"/>
        <n v="1.0047899484634399"/>
        <n v="0.997663974761962"/>
        <n v="0.99867701530456499"/>
        <n v="1.00329005718231"/>
        <n v="0.99984699487686102"/>
        <n v="0.99818897247314398"/>
        <n v="0.99524801969528198"/>
        <n v="1.0001900196075399"/>
        <n v="0.99752098321914595"/>
        <n v="0.99835401773452703"/>
        <n v="0.99972301721572798"/>
        <n v="0.99760699272155695"/>
        <n v="1.0001800060272199"/>
        <n v="1.0018399953842101"/>
        <n v="0.99750900268554599"/>
        <n v="1.0015499591827299"/>
        <n v="1.0051699876785201"/>
        <n v="0.98219400644302302"/>
        <n v="0.99693799018859797"/>
        <n v="0.99945998191833496"/>
        <n v="0.99922102689742998"/>
        <n v="1.0016399621963501"/>
        <n v="0.99659997224807695"/>
        <n v="1.00227999687194"/>
        <n v="1.0025999546051001"/>
        <n v="0.99589699506759599"/>
        <n v="0.99701398611068703"/>
        <n v="0.99570202827453602"/>
        <n v="1.00332999229431"/>
        <n v="0.99758702516555697"/>
        <n v="1.0039800405502299"/>
        <n v="1.0020500421523999"/>
        <n v="1.00030994415283"/>
        <n v="1.0017399787902801"/>
        <n v="0.99754101037979104"/>
        <n v="0.99695301055908203"/>
        <n v="0.99759298563003496"/>
        <n v="0.99640798568725497"/>
        <n v="0.99583899974822998"/>
        <n v="1.00182998180389"/>
        <n v="0.99630802869796697"/>
        <n v="0.99888402223587003"/>
        <n v="0.99721699953079201"/>
        <n v="0.99790698289871205"/>
        <n v="0.99755001068115201"/>
        <n v="0.99707102775573697"/>
        <n v="1.0043100118637001"/>
        <n v="0.99513000249862604"/>
        <n v="0.99897402524948098"/>
        <n v="1.0050899982452299"/>
        <n v="1.0022599697112999"/>
        <n v="1.0007799863815301"/>
        <n v="0.99886602163314797"/>
        <n v="0.997552990913391"/>
        <n v="1.0006200075149501"/>
        <n v="0.99626702070236195"/>
        <n v="1.00581002235412"/>
        <n v="0.999448001384735"/>
        <n v="0.99590599536895696"/>
        <n v="0.99535101652145297"/>
        <n v="0.99874502420425404"/>
        <n v="1.00202000141143"/>
        <n v="0.99942201375961304"/>
        <n v="1.0040700435638401"/>
        <n v="0.99975001811981201"/>
        <n v="1.0004899501800499"/>
        <n v="1.00197005271911"/>
        <n v="1.0005400180816599"/>
        <n v="1.0024900436401301"/>
        <n v="1.00146996974945"/>
        <n v="0.99959200620651201"/>
        <n v="1.00312995910644"/>
        <n v="1.0013500452041599"/>
        <n v="0.99929201602935702"/>
        <n v="1.0029699802398599"/>
        <n v="1.00176000595092"/>
        <n v="1.0005700588226301"/>
        <n v="0.99927002191543501"/>
        <n v="0.99948698282241799"/>
        <n v="0.99908798933029097"/>
        <n v="0.99203002452850297"/>
        <n v="0.997713983058929"/>
        <n v="0.99926298856735196"/>
        <n v="0.99791699647903398"/>
        <n v="0.99946302175521795"/>
        <n v="0.99993997812271096"/>
        <n v="1.0020600557327199"/>
        <n v="1.0093699693679801"/>
        <n v="1.00530004501342"/>
        <n v="1.00404000282287"/>
        <n v="1.00475001335144"/>
        <n v="1.0019500255584699"/>
        <n v="1.0038700103759699"/>
        <n v="1.0048700571060101"/>
        <n v="1.00338995456695"/>
        <n v="1.00363004207611"/>
        <n v="1.0017100572586"/>
        <n v="1.0012400150298999"/>
        <n v="1.00136995315551"/>
        <n v="0.99887502193450906"/>
        <n v="0.99883401393890303"/>
        <n v="1.0023900270462001"/>
        <n v="0.99882298707962003"/>
        <n v="0.99604701995849598"/>
        <n v="1.0030100345611499"/>
        <n v="0.99732297658920199"/>
        <n v="0.99940198659896795"/>
        <n v="0.99744498729705799"/>
        <n v="0.998857021331787"/>
        <n v="1.00117003917694"/>
        <n v="1.0070099830627399"/>
        <n v="1.00460994243621"/>
        <n v="1.00460004806518"/>
        <n v="1.0073100328445399"/>
        <n v="1.00091004371643"/>
        <n v="0.99937701225280695"/>
        <n v="1.0022499561309799"/>
        <n v="0.99896597862243597"/>
        <n v="0.99947601556777899"/>
        <n v="0.99892097711563099"/>
        <n v="1.0012999773025499"/>
        <n v="1.00121998786926"/>
        <n v="1.0008300542831401"/>
        <n v="0.99791800975799505"/>
        <n v="0.99237197637557895"/>
        <n v="0.99673998355865401"/>
        <n v="0.99955302476882901"/>
        <n v="0.99560600519180298"/>
        <n v="0.99640297889709395"/>
        <n v="0.99931700000000001"/>
        <n v="0.99970800000000004"/>
        <n v="0.99921499999999996"/>
        <n v="0.99874600000000002"/>
        <n v="1.0013799999999999"/>
        <n v="1.0001899999999999"/>
        <n v="0.99797199999999997"/>
        <n v="1.0018400000000001"/>
        <n v="0.99941599999999997"/>
        <n v="1.0016400000000001"/>
        <n v="1.00074"/>
        <n v="1.0013399999999999"/>
        <n v="1.00034"/>
        <n v="1.00587"/>
        <n v="1.00092"/>
        <n v="1.0043299999999999"/>
        <n v="0.99502999999999997"/>
        <n v="1.00054"/>
        <n v="1.0039"/>
        <n v="1.0024200000000001"/>
        <n v="1.0053700000000001"/>
        <n v="1.00814"/>
        <n v="1.0004900000000001"/>
        <n v="1.00135"/>
        <n v="0.99842900000000001"/>
        <n v="0.99853700000000001"/>
        <n v="1.0032099999999999"/>
        <n v="0.99766999999999995"/>
        <n v="0.99973500000000004"/>
        <n v="1.0015099999999999"/>
        <n v="1.0017"/>
        <n v="0.996865"/>
        <n v="0.99539599999999995"/>
        <n v="0.99962700000000004"/>
        <n v="0.99985599999999997"/>
        <n v="1.0063500000000001"/>
        <n v="1.00309"/>
        <n v="1.0062800000000001"/>
        <n v="1.00234"/>
        <n v="0.99883100000000002"/>
        <n v="0.99644999999999995"/>
        <n v="1.0031600000000001"/>
        <n v="1.0007299999999999"/>
        <n v="0.99897499999999995"/>
        <n v="1.0069399999999999"/>
        <n v="1.0043899999999999"/>
        <n v="0.99901399999999996"/>
        <n v="1.0078"/>
        <n v="1.0061899999999999"/>
        <n v="0.99945300000000004"/>
        <n v="0.99869699999999995"/>
        <n v="0.99204499999999995"/>
        <n v="0.99616300000000002"/>
        <n v="0.99940899999999999"/>
        <n v="1.00536"/>
        <n v="1.00224"/>
        <n v="1.00129"/>
        <n v="0.99478699999999998"/>
        <n v="1.0023"/>
        <n v="1.00152"/>
        <n v="0.99681799999999998"/>
        <n v="0.99538000000000004"/>
        <n v="1.00387"/>
        <n v="0.99834000000000001"/>
        <n v="0.99619500000000005"/>
        <n v="0.99650300000000003"/>
        <n v="0.99793799999999999"/>
        <n v="0.99622900000000003"/>
        <n v="0.99637399999999998"/>
        <n v="0.99533199999999999"/>
        <n v="0.99293399999999998"/>
        <n v="0.99870400000000004"/>
        <n v="0.99503600000000003"/>
        <n v="0.987869"/>
        <n v="0.99308399999999997"/>
        <n v="0.97924299999999997"/>
        <n v="0.977078"/>
        <n v="0.972522"/>
        <n v="0.98129100000000002"/>
        <n v="0.98824100000000004"/>
        <n v="0.984348"/>
        <n v="0.98572599999999999"/>
        <n v="0.98491300000000004"/>
        <n v="0.98601099999999997"/>
        <n v="0.99044299999999996"/>
        <n v="0.98857099999999998"/>
        <n v="0.98777800000000004"/>
        <n v="0.99522299999999997"/>
        <n v="0.99636400000000003"/>
        <n v="0.99592499999999995"/>
        <n v="0.99854399999999999"/>
        <n v="0.98738599999999999"/>
        <n v="0.99071399999999998"/>
        <n v="0.99309800000000004"/>
        <n v="0.99902000000000002"/>
        <n v="0.98984899999999998"/>
        <n v="0.99480500000000005"/>
        <n v="0.99352399999999996"/>
        <n v="0.99225399999999997"/>
        <n v="0.99438400000000005"/>
        <n v="0.99539699999999998"/>
        <n v="0.99720299999999995"/>
        <n v="0.99027200000000004"/>
        <n v="0.98783699999999997"/>
        <n v="0.98319999999999996"/>
        <n v="0.97257800000000005"/>
        <n v="0.98317900000000003"/>
        <n v="0.98995599999999995"/>
        <n v="0.98521599999999998"/>
        <n v="0.99396300000000004"/>
        <n v="0.97755400000000003"/>
        <n v="0.97344799999999998"/>
        <n v="0.98478399999999999"/>
        <n v="0.99091200000000002"/>
        <n v="0.98185"/>
        <n v="0.97847499999999998"/>
        <n v="0.97502599999999995"/>
        <n v="0.97897599999999996"/>
        <n v="0.98331999999999997"/>
        <n v="0.995164453983306"/>
        <n v="0.996602645018"/>
        <n v="0.99496106420599995"/>
        <n v="0.99984145160299998"/>
        <n v="0.99667581810100003"/>
        <n v="0.99533115342300005"/>
        <n v="1.0008217160799999"/>
        <n v="0.99139716653700005"/>
        <n v="0.99880318450899996"/>
        <n v="1.00230616794"/>
        <n v="1.0171107023899999"/>
        <n v="1.0151802060899999"/>
        <n v="1.01782377071"/>
        <n v="1.0142861223899999"/>
        <n v="1.0103159235400001"/>
        <n v="1.00317160645"/>
        <n v="1.0036968235799999"/>
        <n v="1.0050198047300001"/>
        <n v="1.00696836874"/>
        <n v="1.0098494489200001"/>
        <n v="1.01079841801"/>
        <n v="1.02402410416"/>
        <n v="1.0231340227700001"/>
        <n v="1.01156035679"/>
        <n v="1.01536104847"/>
        <n v="1.0160578382900001"/>
        <n v="1.0170056459600001"/>
        <n v="1.0219434655599999"/>
        <n v="1.02316946203"/>
        <n v="1.02257397776"/>
        <n v="1.02395282434"/>
        <n v="1.0305140398399999"/>
        <n v="1.01973235564"/>
        <n v="1.01528466951"/>
        <n v="1.0175296593700001"/>
        <n v="1.0206538391"/>
        <n v="1.02355715246"/>
        <n v="1.01552598725"/>
        <n v="1.0181439756599999"/>
        <n v="1.0223542812099999"/>
        <n v="1.01437037806"/>
        <n v="1.0198196178500001"/>
        <n v="1.0175396305"/>
        <n v="1.02763767198"/>
        <n v="1.0247177429900001"/>
        <n v="1.0207714805799999"/>
        <n v="1.0202086693100001"/>
        <n v="1.01902731205"/>
        <n v="1.0221278602099999"/>
        <n v="1.0167727345299999"/>
        <n v="1.01644566496"/>
        <n v="1.01293465515"/>
        <n v="1.0169017295"/>
        <n v="1.0155238739800001"/>
        <n v="1.0133446639200001"/>
        <n v="1.0098676927200001"/>
        <n v="1.00882300193"/>
        <n v="1.01019971038"/>
        <n v="1.0100277879899999"/>
        <n v="1.0105846013199999"/>
        <n v="1.0094051882399999"/>
        <n v="1.0082761329200001"/>
        <n v="1.0093218873200001"/>
        <n v="1.0066645802"/>
        <n v="1.00479631349"/>
        <n v="1.0051524007399999"/>
        <n v="1.0009463140099999"/>
        <n v="1.00150634906"/>
        <n v="0.998434720306"/>
        <n v="0.99949841919899995"/>
        <n v="1.00147761754"/>
        <n v="1.0009439099199999"/>
        <n v="1.0039137167300001"/>
        <n v="1.0010474460900001"/>
        <n v="1.0042423215"/>
        <n v="1.00314185495"/>
        <n v="1.0045450764599999"/>
        <n v="1.0041861512200001"/>
        <n v="1.0067873656599999"/>
        <n v="1.0020523567399999"/>
        <n v="1.00447799518"/>
        <n v="1.0016119749000001"/>
        <n v="1.00431618751"/>
        <n v="1.00890691192"/>
        <n v="1.00722262971"/>
        <n v="1.0035777161699999"/>
        <n v="1.0105614999899999"/>
        <n v="1.00875158053"/>
        <n v="1.01232501123"/>
        <n v="1.0129751066699999"/>
        <n v="1.0127068640200001"/>
        <n v="1.00801483726"/>
        <n v="1.0097858524300001"/>
        <n v="1.00666171612"/>
        <n v="1.00833143376"/>
        <n v="1.00860278148"/>
        <n v="1.01079274988"/>
        <n v="1.01115411143"/>
        <n v="1.00966315319"/>
        <n v="1.0085662578400001"/>
        <n v="1.0103746116600001"/>
        <n v="1.0087162007999999"/>
        <n v="1.0086347610999999"/>
        <n v="1.00825641755"/>
        <n v="1.0073975376199999"/>
        <n v="1.01031743071"/>
        <n v="1.0104335131"/>
        <n v="1.0099271479800001"/>
        <n v="1.0106728888100001"/>
        <n v="1.0104736455800001"/>
        <n v="1.0113571535000001"/>
        <n v="1.01514741084"/>
        <n v="1.0108415589399999"/>
        <n v="1.0117097287500001"/>
        <n v="1.0081254985799999"/>
        <n v="1.00797112972"/>
        <n v="1.00715296039"/>
        <n v="1.00627720857"/>
        <n v="1.01071858784"/>
        <n v="1.01234543415"/>
        <n v="1.01081066083"/>
        <n v="0.99739566775599997"/>
        <n v="1.00028912868"/>
        <n v="1.0005733379299999"/>
        <n v="1.0033491624699999"/>
        <n v="1.0077663565399999"/>
        <n v="1.00711207787"/>
        <n v="1.0046615481400001"/>
        <n v="1.00720425"/>
        <n v="1.00328567698"/>
        <n v="1.00491594236"/>
        <n v="1.0087755330799999"/>
        <n v="1.0079690582"/>
        <n v="1.00360619836"/>
        <n v="1.0054623416099999"/>
        <n v="1.0069738502800001"/>
        <n v="1.0065447382899999"/>
        <n v="1.00510741588"/>
        <n v="1.0015347649399999"/>
        <n v="1.0110725757800001"/>
        <n v="1.0061573346299999"/>
        <n v="1.0049700212599999"/>
        <n v="1.0059770314700001"/>
        <n v="1.0054701345199999"/>
        <n v="1.00683060727"/>
        <n v="1.0063538146"/>
        <n v="1.00879070768"/>
        <n v="1.0055381003899999"/>
        <n v="0.99420200598399999"/>
        <n v="0.99136682901100004"/>
        <n v="0.99465721387999995"/>
        <n v="0.99390661868100005"/>
        <n v="1.0005090678299999"/>
        <n v="1.0061735086100001"/>
        <n v="1.00202027739"/>
        <n v="1.00125272933"/>
        <n v="1.0012771032900001"/>
        <n v="1.0007990363699999"/>
        <n v="1.00193874378"/>
        <n v="0.99955812516099996"/>
        <n v="0.99804302039799997"/>
        <n v="1.0012677796"/>
        <n v="0.99895943276099997"/>
        <n v="1.0007984639900001"/>
        <n v="1.0024420359799999"/>
        <n v="0.99562483956500003"/>
        <n v="1.00366818772"/>
        <n v="1.0000100374100001"/>
        <n v="1.0018320882"/>
        <n v="0.99980242579099998"/>
        <n v="0.99339344816599995"/>
        <n v="0.99726752172199995"/>
        <n v="1.01086636936"/>
        <n v="1.0039086991899999"/>
        <n v="1.00587413539"/>
        <n v="1.00153334841"/>
        <n v="1.00436175114"/>
        <n v="1.00346103052"/>
        <n v="1.0032412308300001"/>
        <n v="1.0112733033700001"/>
        <n v="1.0077993677799999"/>
        <n v="1.00048935526"/>
        <n v="1.00151989026"/>
        <n v="1.0016204068500001"/>
        <n v="1.00303569669"/>
        <n v="1.0014714059900001"/>
        <n v="1.0022703095400001"/>
        <n v="1.00040610337"/>
        <n v="0.99575329144000002"/>
        <n v="1.0053549875800001"/>
        <n v="1.0044793950999999"/>
        <n v="1.0059223377299999"/>
        <n v="1.0049489783000001"/>
        <n v="1.0020383826899999"/>
        <n v="1.0060200053499999"/>
        <n v="1.0052615338299999"/>
        <n v="1.0031609055699999"/>
        <n v="1.0025505882700001"/>
        <n v="1.0061451930900001"/>
        <n v="1.0055025747799999"/>
        <n v="1.0030196811000001"/>
        <n v="1.0044456241699999"/>
        <n v="0.99956965346799997"/>
        <n v="1.0024707639899999"/>
        <n v="1.00058556003"/>
        <n v="1.0035686213799999"/>
        <n v="0.99657087226200003"/>
        <n v="0.99552846587800004"/>
        <n v="0.99739948251800004"/>
        <n v="0.99965346635600005"/>
        <n v="0.99222000794200005"/>
        <n v="0.98623934703299998"/>
        <n v="1.0010517943799999"/>
        <n v="1.0012159757500001"/>
        <n v="0.99153834354699999"/>
        <n v="0.99571762213799997"/>
        <n v="1.00337082217"/>
        <n v="1.00477295511"/>
        <n v="1.00004721575"/>
        <n v="1.0013915628700001"/>
        <n v="0.99701845714500004"/>
        <n v="1.0026876732600001"/>
        <n v="1.00473634839"/>
        <n v="1.00177338023"/>
        <n v="1.00029009023"/>
        <n v="0.99671888452599999"/>
        <n v="1.0069210670299999"/>
        <n v="0.998876795032"/>
        <n v="1.0007720199800001"/>
        <n v="1.00776853994"/>
        <n v="0.99679929351499996"/>
        <n v="1.0061573472500001"/>
        <n v="1.0085172252800001"/>
        <n v="1.0031220970200001"/>
        <n v="1.0051877171800001"/>
        <n v="1.0006315019700001"/>
        <n v="1.0000262390900001"/>
        <n v="0.99909377535900001"/>
        <n v="1.0033623782400001"/>
        <n v="1.0028766821199999"/>
        <n v="1.0036926588799999"/>
        <n v="0.99793400480100003"/>
        <n v="1.0020778264000001"/>
        <n v="1.0007307133200001"/>
        <n v="1.0025216290300001"/>
        <n v="1.0035545960600001"/>
        <n v="1.00617374063"/>
        <n v="1.0014532948199999"/>
        <n v="1.0040705544999999"/>
        <n v="1.0054909810999999"/>
        <n v="1.0102230384899999"/>
        <n v="0.99750254751800005"/>
        <n v="1.00257476868"/>
        <n v="0.99711447682200005"/>
        <n v="0.99862417900099998"/>
        <n v="0.99958608057700005"/>
        <n v="0.99752810392900004"/>
        <n v="0.99886007632200002"/>
        <n v="0.99690363447599994"/>
        <n v="0.99351349088600005"/>
        <n v="1.0034493665699999"/>
        <n v="1.0026258026699999"/>
        <n v="1.0007773842100001"/>
        <n v="1.0031405652000001"/>
        <n v="1.0049269700500001"/>
        <n v="1.0005625608199999"/>
        <n v="0.99416239061699996"/>
        <n v="1.00295547466"/>
        <n v="1.00385233017"/>
        <n v="1.0023441449799999"/>
        <n v="0.99845865237599996"/>
        <n v="1.00134683962"/>
        <n v="0.99759609559100004"/>
        <n v="0.99693845412399995"/>
        <n v="1.0025065204700001"/>
        <n v="1.00211310727"/>
        <n v="1.0039185824900001"/>
        <n v="1.00438434106"/>
        <n v="1.0031278933900001"/>
        <n v="1.0024531429800001"/>
        <n v="1.0027874322000001"/>
        <n v="1.0010774604499999"/>
        <n v="1.0036294590899999"/>
        <n v="1.0062813230100001"/>
        <n v="1.0032008029699999"/>
        <n v="1.00242424173"/>
        <n v="1.0002061491300001"/>
        <n v="1.0026497350500001"/>
        <n v="1.00188301535"/>
        <n v="1.0021968994599999"/>
        <n v="1.0024087876900001"/>
        <n v="1.0038774263800001"/>
        <n v="1.00185406428"/>
        <n v="1.0051792375099999"/>
        <n v="1.0050582459499999"/>
        <n v="1.0039350095099999"/>
        <n v="1.0004845489900001"/>
        <n v="1.0024712820899999"/>
        <n v="1.00328902328"/>
        <n v="1.00247543424"/>
        <n v="1.0059481161699999"/>
        <n v="1.0063881315100001"/>
        <n v="1.0045430748999999"/>
        <n v="1.00952426952"/>
        <n v="1.0047277753199999"/>
        <n v="1.00598990415"/>
        <n v="1.0030355956999999"/>
        <n v="1.0061786075000001"/>
        <n v="1.00422131105"/>
        <n v="1.0047159075600001"/>
        <n v="1.00813550966"/>
        <n v="1.0018163925300001"/>
        <n v="1.0110952114"/>
        <n v="1.0078897016899999"/>
        <n v="1.0064624047399999"/>
        <n v="1.00589612998"/>
        <n v="1.00305886088"/>
        <n v="1.0124533544500001"/>
        <n v="1.00440843797"/>
        <n v="1.0048399831599999"/>
        <n v="1.0042446603699999"/>
        <n v="1.0040289123599999"/>
        <n v="1.00588596976"/>
        <n v="1.00451797793"/>
        <n v="1.0029913956900001"/>
        <n v="1.00618725581"/>
        <n v="1.0028006251399999"/>
        <n v="1.00418576071"/>
        <n v="1.00439476958"/>
        <n v="1.0015047285600001"/>
        <n v="1.00739753521"/>
        <n v="1.00218816844"/>
        <n v="1.00174479496"/>
        <n v="1.00282398507"/>
        <n v="1.0040243956099999"/>
        <n v="1.00257796525"/>
        <n v="1.00640655679"/>
        <n v="1.00653778375"/>
        <n v="1.0040134250099999"/>
        <n v="1.00507860189"/>
        <n v="1.0040417080299999"/>
        <n v="1.0047277990300001"/>
        <n v="1.00501930509"/>
        <n v="1.0032813065799999"/>
        <n v="1.00536971153"/>
        <n v="1.0022522919200001"/>
        <n v="1.00022189301"/>
        <n v="1.0028379708099999"/>
        <n v="1.00242061385"/>
        <n v="1.00146663426"/>
        <n v="1.00295829263"/>
        <n v="1.0061536257200001"/>
        <n v="1.00172121919"/>
        <n v="1.0068392770500001"/>
        <n v="1.0085180843199999"/>
        <n v="1.0123605411700001"/>
        <n v="1.00884152782"/>
        <n v="1.0050739145600001"/>
        <n v="1.0005693504099999"/>
        <n v="1.0030777825299999"/>
        <n v="1.0135034350000001"/>
        <n v="1.0149582823400001"/>
        <n v="1.00367798258"/>
        <n v="1.00414357634"/>
        <n v="1.00444100627"/>
        <n v="1.0038920877299999"/>
        <n v="1.0042201370599999"/>
        <n v="1.0018170882799999"/>
        <n v="1.00274650328"/>
        <n v="1.00139612386"/>
        <n v="1.00316568014"/>
        <n v="1.0073918479799999"/>
        <n v="1.0096206405899999"/>
        <n v="1.0035186978599999"/>
        <n v="1.00739547185"/>
        <n v="1.0065156448599999"/>
        <n v="1.00430199201"/>
        <n v="1.0063875124599999"/>
        <n v="1.0103931617799999"/>
        <n v="1.0057290993800001"/>
        <n v="1.00165887561"/>
        <n v="1.0057115188600001"/>
        <n v="1.0044939873600001"/>
        <n v="1.00413347853"/>
        <n v="0.99828514092800003"/>
        <n v="1.0060060882099999"/>
        <n v="1.0085913291999999"/>
        <n v="1.00567579368"/>
        <n v="1.00580259965"/>
        <n v="1.00403963738"/>
        <n v="1.01224391765"/>
        <n v="1.0085153789400001"/>
        <n v="1.0049071322100001"/>
        <n v="1.00398240827"/>
        <n v="1.00570923962"/>
        <n v="1.00607054677"/>
        <n v="1.0040508162199999"/>
        <n v="1.00563199639"/>
        <n v="0.99957071043300005"/>
        <n v="0.99978759687899998"/>
        <n v="1.00118256557"/>
        <n v="1.0035099484600001"/>
        <n v="1.00992059876"/>
        <n v="1.00641676557"/>
        <n v="1.00301556584"/>
        <n v="1.0020255978899999"/>
        <n v="1.00298645214"/>
        <n v="1.0044441026699999"/>
        <n v="1.0017552242300001"/>
        <n v="0.99944319941000004"/>
        <n v="1.0019630180600001"/>
        <n v="1.0047300381099999"/>
        <n v="1.00254045896"/>
        <n v="1.0009771225799999"/>
        <n v="0.99928735661099999"/>
        <n v="1.0012578858900001"/>
        <n v="1.0009109573599999"/>
        <n v="0.998641415197"/>
        <n v="1.00051295438"/>
        <n v="1.0014637826299999"/>
        <n v="1.0007218556299999"/>
        <n v="0.99910423763900003"/>
        <n v="1.0036591261400001"/>
        <n v="1.0019467203700001"/>
        <n v="1.00154966745"/>
        <n v="1.0020140865"/>
        <n v="1.0015285247900001"/>
        <n v="1.00321939051"/>
        <n v="1.0021959037999999"/>
        <n v="1.0002517878999999"/>
        <n v="1.0016076577099999"/>
        <n v="1.0013612301599999"/>
        <n v="0.99936387008500005"/>
        <n v="1.0019145782800001"/>
        <n v="1.0021530460999999"/>
        <n v="0.99745271956500003"/>
        <n v="0.99877251595899996"/>
        <n v="0.999441119647"/>
        <n v="1.0012281650399999"/>
        <n v="1.0005745269399999"/>
        <n v="0.99846046647499997"/>
        <n v="1.00360853364"/>
        <n v="0.99867343859699997"/>
        <n v="0.99968359187699996"/>
        <n v="0.99885695722199996"/>
        <n v="1.00071651638"/>
        <n v="0.99839744918100004"/>
        <n v="1.0001349035"/>
        <n v="1.00203406012"/>
        <n v="1.0023997282399999"/>
        <n v="1.0017759107299999"/>
        <n v="1.00259868002"/>
        <n v="0.99913754778700004"/>
        <n v="0.99874119366000003"/>
        <n v="1.0012756017"/>
        <n v="1.00205108846"/>
        <n v="0.99878925695999998"/>
        <n v="0.99626693088600005"/>
        <n v="1.00634044017"/>
        <n v="1.0015392774"/>
        <n v="0.99498818427199998"/>
        <n v="1.0019747111399999"/>
        <n v="1.0005762518900001"/>
        <n v="1.0028446559199999"/>
        <n v="0.99802149412100005"/>
        <n v="1.0007840351699999"/>
        <n v="1.0095951080100001"/>
        <n v="0.99784020933499995"/>
        <n v="1.0014981056300001"/>
        <n v="0.99898366048499998"/>
        <n v="1.0396052230199999"/>
        <n v="1.00051434485"/>
        <n v="1.0002342207299999"/>
        <n v="1.0009703565200001"/>
        <n v="0.99737785294600001"/>
        <n v="0.97378992045400004"/>
        <n v="0.97328448980299997"/>
        <n v="1.0023780393499999"/>
        <n v="0.99716777330899997"/>
        <n v="1.00009220706"/>
        <n v="1.00074183607"/>
        <n v="0.99642630925599995"/>
        <n v="1.0041081348200001"/>
        <n v="0.998596630456"/>
        <n v="0.99870438229400005"/>
        <n v="1.0142510770199999"/>
        <n v="0.99970591858500002"/>
        <n v="1.0017277821499999"/>
        <n v="1.0057754376200001"/>
        <n v="1.0035985484600001"/>
        <n v="1.0071440246500001"/>
        <n v="1.00164588153"/>
        <n v="1.00165306296"/>
        <n v="1.00480874718"/>
        <n v="1.0036643598399999"/>
        <n v="0.992640222824"/>
        <n v="0.997900287251"/>
        <n v="0.99831344962900004"/>
        <n v="1.0031636987500001"/>
        <n v="1.0009737428500001"/>
        <n v="0.99765110844000005"/>
        <n v="1.0084339437200001"/>
        <n v="0.99996706058499996"/>
        <n v="0.99638134496899999"/>
        <n v="0.99994932265199998"/>
        <n v="1.00248567799"/>
        <n v="1.00747353268"/>
        <n v="1.0006274394100001"/>
        <n v="1.0077405345699999"/>
        <n v="1.00542279607"/>
        <n v="1.0066102725099999"/>
        <n v="1.0005454175699999"/>
        <n v="0.99663184036899999"/>
        <n v="1.00747560196"/>
        <n v="1.00483993285"/>
        <n v="1.0011429541200001"/>
        <n v="1.00408127873"/>
        <n v="1.0071780992799999"/>
        <n v="1.00786074662"/>
        <n v="1.00317373192"/>
        <n v="1.00893825923"/>
        <n v="1.00483405586"/>
        <n v="1.00308416255"/>
        <n v="1.00619016999"/>
        <n v="0.99934681580200002"/>
        <n v="1.01443347896"/>
        <n v="1.0020140851199999"/>
        <n v="1.00439405359"/>
        <n v="1.0050163840699999"/>
        <n v="1.0013398571700001"/>
        <n v="0.99920212315199997"/>
        <n v="1.0003644389299999"/>
        <n v="0.99823243228299996"/>
        <n v="0.99867363541800003"/>
        <n v="1.00224660899"/>
        <n v="1.00019207324"/>
        <n v="1.0014493875899999"/>
        <n v="1.00120643369"/>
        <n v="0.99640258697899997"/>
        <n v="0.99919254353999998"/>
        <n v="1.0028326196699999"/>
        <n v="1.00210013139"/>
        <n v="1.0055839149600001"/>
        <n v="1.0007732875799999"/>
        <n v="1.00289189347"/>
        <n v="0.99830731958600005"/>
        <n v="1.0041216301"/>
        <n v="1.0008322323500001"/>
        <n v="1.00295006213"/>
        <n v="1.0004149490900001"/>
        <n v="0.99960073283999995"/>
        <n v="1.00116971638"/>
        <n v="0.99682219604699995"/>
        <n v="1.0003510497699999"/>
        <n v="1.00261804315"/>
        <n v="1.0031081820100001"/>
        <n v="0.99939430798200002"/>
        <n v="1.0030630815299999"/>
        <n v="1.0022292741800001"/>
        <n v="1.00371561309"/>
        <n v="1.0015464401500001"/>
        <n v="1.0009873757300001"/>
        <n v="1.0032893970400001"/>
        <n v="1.0019989892900001"/>
        <n v="1.00527287843"/>
        <n v="1.00214513335"/>
        <n v="1.0003631050599999"/>
        <n v="1.0005184870999999"/>
        <n v="1.00205269076"/>
        <n v="0.99451436609499999"/>
        <n v="0.99868092102499995"/>
        <n v="1.0017778000499999"/>
        <n v="0.99837218703800001"/>
        <n v="1.0028112891800001"/>
        <n v="1.00023478072"/>
        <n v="1.00034183238"/>
        <n v="0.99894897916299996"/>
        <n v="1.00392910669"/>
        <n v="1.0016135980400001"/>
        <n v="1.0014282966500001"/>
        <n v="0.99964570911700001"/>
        <n v="1.00095479333"/>
        <n v="1.01571270628"/>
        <n v="0.999755673954"/>
        <n v="1.0002341461099999"/>
        <n v="0.99837618019300001"/>
        <n v="1.00050998394"/>
        <n v="0.99928005906600004"/>
        <n v="0.99989133814300002"/>
        <n v="1.00304922709"/>
        <n v="1.00004177357"/>
        <n v="1.0009269380500001"/>
        <n v="0.99829005608300003"/>
        <n v="1.00176563102"/>
        <n v="0.99896888031800002"/>
        <n v="0.99907320294199997"/>
        <n v="0.99968867902699998"/>
        <n v="0.99974835732"/>
        <n v="0.99866940465999998"/>
        <n v="0.998407258736"/>
        <n v="0.99996670884399996"/>
        <n v="0.99889509677099997"/>
        <n v="1.00053080339"/>
        <n v="0.99825495049799995"/>
        <n v="0.99950154214300002"/>
        <n v="0.99804928511900004"/>
        <n v="0.99879610693599996"/>
        <n v="0.99767220602399997"/>
        <n v="1.0004333219399999"/>
        <n v="1.00246202457"/>
        <n v="1.00138199512"/>
        <n v="0.99988427755999998"/>
        <n v="0.99690007390699997"/>
        <n v="0.99786776158400003"/>
        <n v="1.0014361834000001"/>
        <n v="1.00019598276"/>
        <n v="1.00303850624"/>
        <n v="1.00033403698"/>
        <n v="1.00285600624"/>
        <n v="0.99982828716700001"/>
        <n v="1.0044910712199999"/>
        <n v="1.00056894897"/>
        <n v="1.00374516464"/>
        <n v="1.0133074501799999"/>
        <n v="1.0211247344100001"/>
        <n v="1.0010030372900001"/>
        <n v="1.00109329737"/>
        <n v="1.0019070639800001"/>
        <n v="1.0000962179999999"/>
        <n v="1.00242323308"/>
        <n v="1.00206282609"/>
        <n v="1.00118150387"/>
        <n v="1.00433586685"/>
        <n v="1.00126390164"/>
        <n v="1.00264062578"/>
        <n v="1.00199284331"/>
        <n v="1.00233132359"/>
        <n v="1.00274485508"/>
        <n v="1.00178653578"/>
        <n v="1.0017692917800001"/>
        <n v="1.0035705825600001"/>
        <n v="1.0007998284699999"/>
        <n v="1.00305638492"/>
        <n v="1.0028535306599999"/>
        <n v="1.0013620321800001"/>
        <n v="1.0074219980500001"/>
        <n v="1.00364897829"/>
        <n v="1.00116514907"/>
        <n v="1.0029717412200001"/>
        <n v="1.0000794953200001"/>
        <n v="1.00086223133"/>
        <n v="1.0017588049299999"/>
        <n v="1.0009783535100001"/>
        <n v="1.0010708350899999"/>
        <n v="1.00116336443"/>
        <n v="0.99895127617099999"/>
        <n v="1.0014850825399999"/>
        <n v="1.00249853542"/>
        <n v="1.00381057599"/>
        <n v="1.0013097044999999"/>
        <n v="1.0016933808999999"/>
        <n v="1.00224680855"/>
        <n v="1.0018856516900001"/>
        <n v="1.00339784928"/>
        <n v="1.00075779"/>
        <n v="1.00094715"/>
        <n v="1.00122278"/>
        <n v="1.0014571400000001"/>
        <n v="1.0020752500000001"/>
        <n v="1.0012785"/>
        <n v="1.0012424499999999"/>
        <n v="1.0008194500000001"/>
        <n v="1.0015056200000001"/>
        <n v="1.0006814399999999"/>
        <n v="1.00105388"/>
        <n v="1.0011140999999999"/>
        <n v="1.0013603600000001"/>
        <n v="1.0008783800000001"/>
        <n v="1.0004373900000001"/>
        <n v="1.0007091400000001"/>
        <n v="1.0012072000000001"/>
        <n v="1.001147"/>
        <n v="1.0009309099999999"/>
        <n v="1.00078376"/>
        <n v="1.0012995200000001"/>
        <n v="1.0011033499999999"/>
        <n v="1.0009956200000001"/>
        <n v="1.00085011"/>
        <n v="1.0009198699999999"/>
        <n v="1.00071468"/>
        <n v="1.0007744000000001"/>
        <n v="1.0007840299999999"/>
        <n v="1.0009789200000001"/>
        <n v="1.00192309"/>
        <n v="1.00106932"/>
        <n v="1.0006567500000001"/>
        <n v="1.0009089200000001"/>
        <n v="1.00072093"/>
        <n v="1.0009581999999999"/>
        <n v="1.0002228099999999"/>
        <n v="1.00034047"/>
        <n v="1.0003490500000001"/>
        <n v="1.0009044"/>
        <n v="1.0002004200000001"/>
        <n v="1.0003786699999999"/>
        <n v="1.0005233099999999"/>
        <n v="1.00055231"/>
        <n v="1.0010787000000001"/>
        <n v="1.0004196299999999"/>
        <n v="1.0002964299999999"/>
        <n v="1.0015758299999999"/>
        <n v="1.00084587"/>
        <n v="1.0006526099999999"/>
        <n v="1.00112683"/>
        <n v="1.0009852299999999"/>
        <n v="1.00050902"/>
        <n v="1.00034534"/>
        <n v="1.0002876199999999"/>
        <n v="1.0006466999999999"/>
        <n v="1.00044318"/>
        <n v="1.00083978"/>
        <n v="1.0003994599999999"/>
        <n v="1.0007809400000001"/>
        <n v="1.0004270200000001"/>
        <n v="0.99887395000000001"/>
        <n v="0.99920264000000003"/>
        <n v="1.00015649"/>
        <n v="0.99980511000000005"/>
        <n v="1.00002093"/>
        <n v="1.00195524"/>
        <n v="1.0011806700000001"/>
        <n v="1.00098106"/>
        <n v="1.0009277299999999"/>
        <n v="1.0003694299999999"/>
        <n v="1.00133498"/>
        <n v="1.0005339900000001"/>
        <n v="1.0008285699999999"/>
        <n v="1.00020577"/>
        <n v="1.0005746799999999"/>
        <n v="1.0011909000000001"/>
        <n v="1.0005182399999999"/>
        <n v="0.99974063999999996"/>
        <n v="1.0003747700000001"/>
        <n v="1.0002468799999999"/>
        <n v="1.0004606700000001"/>
        <n v="1.00045019"/>
        <n v="0.99994216000000002"/>
        <n v="0.99993175999999995"/>
        <n v="1.0009175299999999"/>
        <n v="1.0000008"/>
        <n v="0.99984401000000001"/>
        <n v="1.00087328"/>
        <n v="1.0004597500000001"/>
        <n v="0.99966783999999997"/>
        <n v="0.99992809999999999"/>
        <n v="0.99968709"/>
        <n v="0.99939853000000001"/>
        <n v="0.99990880999999998"/>
        <n v="1.0002112599999999"/>
        <n v="0.99846270999999998"/>
        <n v="0.99883297999999998"/>
        <n v="0.99861359999999999"/>
        <n v="0.99863497999999995"/>
        <n v="1.00029104"/>
        <n v="1.0006139599999999"/>
        <n v="1.0018883199999999"/>
        <n v="1.0004266399999999"/>
        <n v="1.00049973"/>
        <n v="1.0001742300000001"/>
        <n v="1.0022288800000001"/>
        <n v="1.00144824"/>
        <n v="1.00036485"/>
        <n v="1.0000138999999999"/>
        <n v="1.0029244100000001"/>
        <n v="1.0002521200000001"/>
        <n v="1.00059236"/>
        <n v="1.00049148"/>
        <n v="1.0000198300000001"/>
        <n v="0.99897723999999999"/>
        <n v="0.99983548"/>
        <n v="1.0002270200000001"/>
        <n v="1.0004119"/>
        <n v="1.00076878"/>
        <n v="1.0004131700000001"/>
        <n v="1.00069652"/>
        <n v="0.99975422000000003"/>
        <n v="1.00136162"/>
        <n v="1.0005549600000001"/>
        <n v="1.00145387"/>
        <n v="0.99995288999999998"/>
        <n v="1.0011022199999999"/>
        <n v="1.0017744099999999"/>
        <n v="1.0012969199999999"/>
        <n v="1.0004829"/>
        <n v="1.0012196"/>
        <n v="1.00083795"/>
        <n v="1.0006452100000001"/>
        <n v="1.0013888"/>
        <n v="1.00098906"/>
        <n v="1.0007879099999999"/>
        <n v="1.0001268999999999"/>
        <n v="1.00112442"/>
        <n v="1.0012405900000001"/>
        <n v="1.00108218"/>
        <n v="1.0012675499999999"/>
        <n v="1.0007012"/>
        <n v="1.0004670200000001"/>
        <n v="1.0017024699999999"/>
        <n v="1.0008026299999999"/>
        <n v="1.0007867100000001"/>
        <n v="1.0002630400000001"/>
        <n v="1.00034103"/>
        <n v="1.00036182"/>
        <n v="1.0000447800000001"/>
        <n v="1.00022831"/>
        <n v="1.0000795"/>
        <n v="1.00031231"/>
        <n v="1.0001680799999999"/>
        <n v="0.99999506999999999"/>
        <n v="1.00074646"/>
        <n v="1.00007483"/>
        <n v="0.99996023999999994"/>
        <n v="1.0012214800000001"/>
        <n v="1.00208681"/>
        <n v="1.0004175900000001"/>
        <n v="1.0010396800000001"/>
        <n v="1.0003976699999999"/>
        <n v="1.0000515400000001"/>
        <n v="1.00078212"/>
        <n v="1.0001268400000001"/>
        <n v="1.0003130200000001"/>
        <n v="1.0004194900000001"/>
        <n v="1.0006814500000001"/>
        <n v="1.00060002"/>
        <n v="1.0005540500000001"/>
        <n v="1.0003622599999999"/>
        <n v="0.99983038000000002"/>
        <n v="0.99983496000000005"/>
        <n v="1.0003587899999999"/>
        <n v="1.0000369099999999"/>
        <n v="0.99903142"/>
        <n v="1.0009682499999999"/>
        <n v="1.00276583"/>
        <n v="1.0022635900000001"/>
        <n v="1.0011355"/>
        <n v="1.00181097"/>
        <n v="1.00102449"/>
        <n v="1.0012417499999999"/>
        <n v="1.0010326599999999"/>
        <n v="1.0012861099999999"/>
        <n v="1.00050298"/>
        <n v="1.0006386199999999"/>
        <n v="0.99980395"/>
        <n v="1.0008158599999999"/>
        <n v="0.99998343999999995"/>
        <n v="1.00061541"/>
        <n v="1.0005077"/>
        <n v="1.00314456"/>
        <n v="1.0034381800000001"/>
        <n v="1.00010584"/>
        <n v="1.0016066800000001"/>
        <n v="1.0018825600000001"/>
        <n v="1.0006595"/>
        <n v="1.0011087700000001"/>
        <n v="1.0005236"/>
        <n v="1.00216142"/>
        <n v="1.00001944"/>
        <n v="0.99923545000000003"/>
        <n v="1.0014962300000001"/>
        <n v="1.0010855299999999"/>
        <n v="1.00243375"/>
        <n v="1.0114039100000001"/>
        <n v="0.99995263000000001"/>
        <n v="0.99993573999999996"/>
        <n v="1.0000921199999999"/>
        <n v="0.99994360000000004"/>
        <n v="0.9999458"/>
        <n v="1.00013799"/>
        <n v="1.00013639"/>
        <n v="1.00015498"/>
        <n v="0.99984050999999996"/>
        <n v="1.0001634399999999"/>
        <n v="0.99981350000000002"/>
        <n v="1.0000444100000001"/>
        <n v="0.99987110999999995"/>
        <n v="0.99991163999999999"/>
        <n v="0.99995942999999998"/>
        <n v="0.99993105000000004"/>
        <n v="0.99998328999999997"/>
        <n v="1.0000691100000001"/>
        <n v="1.00004783"/>
        <n v="0.99994923999999996"/>
        <n v="1.0001679999999999"/>
        <n v="0.99980126999999996"/>
        <n v="0.99981273999999998"/>
        <n v="1.00006733"/>
        <n v="0.99992022999999997"/>
        <n v="1.0000958600000001"/>
        <n v="0.99996028000000003"/>
        <n v="1.0001239799999999"/>
        <n v="0.99985137999999996"/>
        <n v="0.99998313999999999"/>
        <n v="1.00062034"/>
        <n v="1.0017245800000001"/>
        <n v="1.00190705"/>
        <n v="1.0019621000000001"/>
        <n v="1.0015692599999999"/>
        <n v="1.0016231200000001"/>
        <n v="1.0014242799999999"/>
        <n v="1.0011125299999999"/>
        <n v="1.00178937"/>
        <n v="1.0009069900000001"/>
        <n v="1.0004996900000001"/>
        <n v="1.00037216"/>
        <n v="0.99998571999999997"/>
        <n v="1.00047756"/>
        <n v="1.0000706399999999"/>
        <n v="1.0003649299999999"/>
        <n v="1.00045465"/>
        <n v="1.00114612"/>
        <n v="1.0004702599999999"/>
        <n v="1.0008532400000001"/>
        <n v="1.0007294200000001"/>
        <n v="1.0012129599999999"/>
        <n v="1.00053171"/>
        <n v="1.00076436"/>
        <n v="1.00048454"/>
        <n v="1.0011366100000001"/>
        <n v="0.99969507000000002"/>
        <n v="1.00046466"/>
        <n v="1.00038844"/>
        <n v="1.00011216"/>
        <n v="1.00070401"/>
        <n v="1.0016462399999999"/>
        <n v="1.0015484699999999"/>
        <n v="1.00091401"/>
        <n v="1.00015641"/>
        <n v="1.0009618499999999"/>
        <n v="1.0007256099999999"/>
        <n v="1.0000933700000001"/>
        <n v="0.99985520000000006"/>
        <n v="1.00126034"/>
        <n v="1.00068866"/>
        <n v="0.99995095000000001"/>
        <n v="1.00005345"/>
        <n v="1.0002011500000001"/>
        <n v="1.0003010400000001"/>
        <n v="1.0000462800000001"/>
        <n v="0.99998670999999995"/>
        <n v="0.99942644999999997"/>
        <n v="1.0007282200000001"/>
      </sharedItems>
    </cacheField>
    <cacheField name="Close" numFmtId="164">
      <sharedItems containsSemiMixedTypes="0" containsString="0" containsNumber="1" minValue="8.7265201727859595E-5" maxValue="4168.7010486500003"/>
    </cacheField>
    <cacheField name="Volume" numFmtId="2">
      <sharedItems containsSemiMixedTypes="0" containsString="0" containsNumber="1" minValue="0" maxValue="279067455600.19"/>
    </cacheField>
    <cacheField name="Marketcap" numFmtId="165">
      <sharedItems containsSemiMixedTypes="0" containsString="0" containsNumber="1" minValue="152527.2164" maxValue="482881900490.92999"/>
    </cacheField>
    <cacheField name="Months (Date)" numFmtId="0" databaseField="0">
      <fieldGroup base="3">
        <rangePr groupBy="months" startDate="2013-12-16T23:59:59" endDate="2021-07-06T23:59:59"/>
        <groupItems count="14">
          <s v="&lt;12/16/2013"/>
          <s v="Jan"/>
          <s v="Feb"/>
          <s v="Mar"/>
          <s v="Apr"/>
          <s v="May"/>
          <s v="Jun"/>
          <s v="Jul"/>
          <s v="Aug"/>
          <s v="Sep"/>
          <s v="Oct"/>
          <s v="Nov"/>
          <s v="Dec"/>
          <s v="&gt;7/6/2021"/>
        </groupItems>
      </fieldGroup>
    </cacheField>
    <cacheField name="Quarters (Date)" numFmtId="0" databaseField="0">
      <fieldGroup base="3">
        <rangePr groupBy="quarters" startDate="2013-12-16T23:59:59" endDate="2021-07-06T23:59:59"/>
        <groupItems count="6">
          <s v="&lt;12/16/2013"/>
          <s v="Qtr1"/>
          <s v="Qtr2"/>
          <s v="Qtr3"/>
          <s v="Qtr4"/>
          <s v="&gt;7/6/2021"/>
        </groupItems>
      </fieldGroup>
    </cacheField>
    <cacheField name="Years (Date)" numFmtId="0" databaseField="0">
      <fieldGroup base="3">
        <rangePr groupBy="years" startDate="2013-12-16T23:59:59" endDate="2021-07-06T23:59:59"/>
        <groupItems count="11">
          <s v="&lt;12/16/2013"/>
          <s v="2013"/>
          <s v="2014"/>
          <s v="2015"/>
          <s v="2016"/>
          <s v="2017"/>
          <s v="2018"/>
          <s v="2019"/>
          <s v="2020"/>
          <s v="2021"/>
          <s v="&gt;7/6/2021"/>
        </groupItems>
      </fieldGroup>
    </cacheField>
  </cacheFields>
  <extLst>
    <ext xmlns:x14="http://schemas.microsoft.com/office/spreadsheetml/2009/9/main" uri="{725AE2AE-9491-48be-B2B4-4EB974FC3084}">
      <x14:pivotCacheDefinition pivotCacheId="18884805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14">
  <r>
    <n v="1"/>
    <x v="0"/>
    <x v="0"/>
    <x v="0"/>
    <n v="55.112358469999997"/>
    <n v="49.787899920000001"/>
    <x v="0"/>
    <n v="53.219242960000003"/>
    <n v="0"/>
    <n v="89128128.860846505"/>
  </r>
  <r>
    <n v="2"/>
    <x v="0"/>
    <x v="0"/>
    <x v="1"/>
    <n v="53.402270020000003"/>
    <n v="40.734577909999999"/>
    <x v="1"/>
    <n v="42.401598610000001"/>
    <n v="583091.45976280002"/>
    <n v="71011441.254512295"/>
  </r>
  <r>
    <n v="3"/>
    <x v="0"/>
    <x v="0"/>
    <x v="2"/>
    <n v="42.408313640000003"/>
    <n v="35.970689749999998"/>
    <x v="2"/>
    <n v="40.083975610000003"/>
    <n v="682834.18632334995"/>
    <n v="67130036.899818197"/>
  </r>
  <r>
    <n v="4"/>
    <x v="0"/>
    <x v="0"/>
    <x v="3"/>
    <n v="44.902511140000001"/>
    <n v="36.696056769999998"/>
    <x v="3"/>
    <n v="43.764463059999997"/>
    <n v="1658816.92260445"/>
    <n v="220265142.10956699"/>
  </r>
  <r>
    <n v="5"/>
    <x v="0"/>
    <x v="0"/>
    <x v="4"/>
    <n v="47.56953274"/>
    <n v="43.291775800000003"/>
    <x v="4"/>
    <n v="46.817744150000003"/>
    <n v="815537.66078349994"/>
    <n v="235632208.162698"/>
  </r>
  <r>
    <n v="6"/>
    <x v="0"/>
    <x v="0"/>
    <x v="5"/>
    <n v="51.405654800000001"/>
    <n v="46.703327680000001"/>
    <x v="5"/>
    <n v="49.133717670000003"/>
    <n v="1074627.02770495"/>
    <n v="247288428.75616899"/>
  </r>
  <r>
    <n v="7"/>
    <x v="0"/>
    <x v="0"/>
    <x v="6"/>
    <n v="51.453374310000001"/>
    <n v="48.716039539999997"/>
    <x v="6"/>
    <n v="49.660725730000003"/>
    <n v="692150.60094118002"/>
    <n v="249940843.43242201"/>
  </r>
  <r>
    <n v="8"/>
    <x v="0"/>
    <x v="0"/>
    <x v="7"/>
    <n v="54.421417630000001"/>
    <n v="48.754077080000002"/>
    <x v="7"/>
    <n v="52.238692219999997"/>
    <n v="1354836.06481028"/>
    <n v="262915666.29307199"/>
  </r>
  <r>
    <n v="9"/>
    <x v="0"/>
    <x v="0"/>
    <x v="8"/>
    <n v="57.481904219999997"/>
    <n v="49.598735210000001"/>
    <x v="8"/>
    <n v="51.124316790000002"/>
    <n v="1386221.2066711001"/>
    <n v="257307050.430801"/>
  </r>
  <r>
    <n v="10"/>
    <x v="0"/>
    <x v="0"/>
    <x v="9"/>
    <n v="57.853946489999998"/>
    <n v="49.629529419999997"/>
    <x v="9"/>
    <n v="51.316517910000002"/>
    <n v="3132405.4221676802"/>
    <n v="258274392.508111"/>
  </r>
  <r>
    <n v="11"/>
    <x v="0"/>
    <x v="0"/>
    <x v="10"/>
    <n v="52.080685410000001"/>
    <n v="44.018325310000002"/>
    <x v="10"/>
    <n v="44.01918294"/>
    <n v="5883146.0628065197"/>
    <n v="221547139.10727701"/>
  </r>
  <r>
    <n v="12"/>
    <x v="0"/>
    <x v="0"/>
    <x v="11"/>
    <n v="43.906730330000002"/>
    <n v="39.142956769999998"/>
    <x v="11"/>
    <n v="39.495844259999998"/>
    <n v="52855204.936312899"/>
    <n v="365071463.279926"/>
  </r>
  <r>
    <n v="13"/>
    <x v="0"/>
    <x v="0"/>
    <x v="12"/>
    <n v="43.077373270000002"/>
    <n v="38.633612919999997"/>
    <x v="12"/>
    <n v="41.36699325"/>
    <n v="43339687.2478275"/>
    <n v="382367032.26402801"/>
  </r>
  <r>
    <n v="14"/>
    <x v="0"/>
    <x v="0"/>
    <x v="13"/>
    <n v="41.749487600000002"/>
    <n v="39.531586179999998"/>
    <x v="13"/>
    <n v="40.74697166"/>
    <n v="40441163.456627801"/>
    <n v="376635994.136374"/>
  </r>
  <r>
    <n v="15"/>
    <x v="0"/>
    <x v="0"/>
    <x v="14"/>
    <n v="40.995183699999998"/>
    <n v="35.951363989999997"/>
    <x v="14"/>
    <n v="36.01231739"/>
    <n v="49289896.511237897"/>
    <n v="332872221.18381798"/>
  </r>
  <r>
    <n v="16"/>
    <x v="0"/>
    <x v="0"/>
    <x v="15"/>
    <n v="36.319070050000001"/>
    <n v="32.101099499999997"/>
    <x v="15"/>
    <n v="32.180017479999997"/>
    <n v="60632325.593829997"/>
    <n v="297449169.45200998"/>
  </r>
  <r>
    <n v="17"/>
    <x v="0"/>
    <x v="0"/>
    <x v="16"/>
    <n v="37.078202740000002"/>
    <n v="32.048149119999998"/>
    <x v="16"/>
    <n v="35.160356520000001"/>
    <n v="43831234.962730803"/>
    <n v="324997301.45456499"/>
  </r>
  <r>
    <n v="18"/>
    <x v="0"/>
    <x v="0"/>
    <x v="17"/>
    <n v="39.856920619999997"/>
    <n v="33.589463479999999"/>
    <x v="17"/>
    <n v="38.031650560000003"/>
    <n v="54717366.377349697"/>
    <n v="402396251.49084902"/>
  </r>
  <r>
    <n v="19"/>
    <x v="0"/>
    <x v="0"/>
    <x v="18"/>
    <n v="42.546655909999998"/>
    <n v="36.924671240000002"/>
    <x v="18"/>
    <n v="41.686637359999999"/>
    <n v="76081859.911471307"/>
    <n v="445257057.97153002"/>
  </r>
  <r>
    <n v="20"/>
    <x v="0"/>
    <x v="0"/>
    <x v="19"/>
    <n v="42.439706170000001"/>
    <n v="38.72882165"/>
    <x v="19"/>
    <n v="39.455022139999997"/>
    <n v="57658170.294686303"/>
    <n v="421421064.27901697"/>
  </r>
  <r>
    <n v="21"/>
    <x v="0"/>
    <x v="0"/>
    <x v="20"/>
    <n v="40.928509390000002"/>
    <n v="37.601200839999997"/>
    <x v="20"/>
    <n v="37.904760779999997"/>
    <n v="43970451.959841199"/>
    <n v="404862645.17414403"/>
  </r>
  <r>
    <n v="22"/>
    <x v="0"/>
    <x v="0"/>
    <x v="21"/>
    <n v="39.163864330000003"/>
    <n v="35.071967559999997"/>
    <x v="21"/>
    <n v="36.033921909999997"/>
    <n v="50307222.854749203"/>
    <n v="384880121.63162798"/>
  </r>
  <r>
    <n v="23"/>
    <x v="0"/>
    <x v="0"/>
    <x v="22"/>
    <n v="38.869181840000003"/>
    <n v="34.46963521"/>
    <x v="22"/>
    <n v="34.871530829999998"/>
    <n v="58581307.853701003"/>
    <n v="372464564.35797399"/>
  </r>
  <r>
    <n v="24"/>
    <x v="0"/>
    <x v="0"/>
    <x v="23"/>
    <n v="35.564022360000003"/>
    <n v="32.000059069999999"/>
    <x v="23"/>
    <n v="32.394082920000002"/>
    <n v="60533866.826087601"/>
    <n v="346002819.34656399"/>
  </r>
  <r>
    <n v="25"/>
    <x v="0"/>
    <x v="0"/>
    <x v="24"/>
    <n v="33.155483599999997"/>
    <n v="28.240773449999999"/>
    <x v="24"/>
    <n v="29.098334019999999"/>
    <n v="66304785.6450148"/>
    <n v="310800760.62242198"/>
  </r>
  <r>
    <n v="26"/>
    <x v="0"/>
    <x v="0"/>
    <x v="25"/>
    <n v="31.980773339999999"/>
    <n v="27.792460680000001"/>
    <x v="25"/>
    <n v="31.217822940000001"/>
    <n v="77280723.589001805"/>
    <n v="350090548.370085"/>
  </r>
  <r>
    <n v="27"/>
    <x v="0"/>
    <x v="0"/>
    <x v="26"/>
    <n v="32.900161009999998"/>
    <n v="29.610259410000001"/>
    <x v="26"/>
    <n v="29.707517750000001"/>
    <n v="58631071.6069692"/>
    <n v="333516029.29639399"/>
  </r>
  <r>
    <n v="28"/>
    <x v="0"/>
    <x v="0"/>
    <x v="27"/>
    <n v="31.0670602"/>
    <n v="28.494482120000001"/>
    <x v="27"/>
    <n v="30.65727643"/>
    <n v="49568339.158657998"/>
    <n v="345465544.00192899"/>
  </r>
  <r>
    <n v="29"/>
    <x v="0"/>
    <x v="0"/>
    <x v="28"/>
    <n v="33.923585289999998"/>
    <n v="29.344649560000001"/>
    <x v="28"/>
    <n v="29.731523580000001"/>
    <n v="87180146.472420201"/>
    <n v="335349717.51055002"/>
  </r>
  <r>
    <n v="30"/>
    <x v="0"/>
    <x v="0"/>
    <x v="29"/>
    <n v="30.062916810000001"/>
    <n v="27.537110729999998"/>
    <x v="29"/>
    <n v="28.042803209999999"/>
    <n v="56775011.595642902"/>
    <n v="316455541.59797299"/>
  </r>
  <r>
    <n v="31"/>
    <x v="0"/>
    <x v="0"/>
    <x v="30"/>
    <n v="28.433069199999998"/>
    <n v="26.08951824"/>
    <x v="30"/>
    <n v="27.715084359999999"/>
    <n v="50464690.510193199"/>
    <n v="313021334.56848699"/>
  </r>
  <r>
    <n v="32"/>
    <x v="0"/>
    <x v="0"/>
    <x v="31"/>
    <n v="32.303039599999998"/>
    <n v="25.966154979999999"/>
    <x v="31"/>
    <n v="30.955626680000002"/>
    <n v="85212411.642514199"/>
    <n v="350205472.92545098"/>
  </r>
  <r>
    <n v="33"/>
    <x v="0"/>
    <x v="0"/>
    <x v="32"/>
    <n v="40.769074969999998"/>
    <n v="30.855128300000001"/>
    <x v="32"/>
    <n v="38.457440810000001"/>
    <n v="147304661.00037301"/>
    <n v="435876358.24936199"/>
  </r>
  <r>
    <n v="34"/>
    <x v="0"/>
    <x v="0"/>
    <x v="33"/>
    <n v="51.427992410000002"/>
    <n v="38.457440810000001"/>
    <x v="33"/>
    <n v="44.604899619999998"/>
    <n v="200580053.605344"/>
    <n v="507707213.19756001"/>
  </r>
  <r>
    <n v="35"/>
    <x v="0"/>
    <x v="0"/>
    <x v="34"/>
    <n v="54.786360209999998"/>
    <n v="42.864255110000002"/>
    <x v="34"/>
    <n v="53.74937894"/>
    <n v="174706008.64686599"/>
    <n v="613014913.91746402"/>
  </r>
  <r>
    <n v="36"/>
    <x v="0"/>
    <x v="0"/>
    <x v="35"/>
    <n v="58.364110949999997"/>
    <n v="49.860128949999996"/>
    <x v="35"/>
    <n v="54.886499639999997"/>
    <n v="386011347.74915099"/>
    <n v="626843328.12157094"/>
  </r>
  <r>
    <n v="37"/>
    <x v="0"/>
    <x v="0"/>
    <x v="36"/>
    <n v="70.309825230000001"/>
    <n v="53.179035890000002"/>
    <x v="36"/>
    <n v="67.001110980000007"/>
    <n v="433793206.49675798"/>
    <n v="780700254.06030703"/>
  </r>
  <r>
    <n v="38"/>
    <x v="0"/>
    <x v="0"/>
    <x v="37"/>
    <n v="68.778598220000006"/>
    <n v="53.716753879999999"/>
    <x v="37"/>
    <n v="54.699646680000001"/>
    <n v="354136841.34555799"/>
    <n v="638025534.60743105"/>
  </r>
  <r>
    <n v="39"/>
    <x v="0"/>
    <x v="0"/>
    <x v="38"/>
    <n v="59.618314830000003"/>
    <n v="50.523101670000003"/>
    <x v="38"/>
    <n v="51.632418039999997"/>
    <n v="244505561.54708299"/>
    <n v="603421827.55955601"/>
  </r>
  <r>
    <n v="40"/>
    <x v="0"/>
    <x v="0"/>
    <x v="39"/>
    <n v="66.123660419999993"/>
    <n v="51.179152700000003"/>
    <x v="39"/>
    <n v="63.399071679999999"/>
    <n v="318852071.24208701"/>
    <n v="743396746.18195105"/>
  </r>
  <r>
    <n v="41"/>
    <x v="0"/>
    <x v="0"/>
    <x v="40"/>
    <n v="68.377043090000001"/>
    <n v="57.89727345"/>
    <x v="40"/>
    <n v="67.016112730000003"/>
    <n v="243698854.74567699"/>
    <n v="786814070.89426303"/>
  </r>
  <r>
    <n v="42"/>
    <x v="0"/>
    <x v="0"/>
    <x v="41"/>
    <n v="71.174555190000007"/>
    <n v="60.08891509"/>
    <x v="41"/>
    <n v="64.237295419999995"/>
    <n v="258275517.09982899"/>
    <n v="754769242.98494196"/>
  </r>
  <r>
    <n v="43"/>
    <x v="0"/>
    <x v="0"/>
    <x v="42"/>
    <n v="74.042300699999998"/>
    <n v="61.209228690000003"/>
    <x v="42"/>
    <n v="71.766393550000004"/>
    <n v="252527244.674678"/>
    <n v="843863117.22469199"/>
  </r>
  <r>
    <n v="44"/>
    <x v="0"/>
    <x v="0"/>
    <x v="43"/>
    <n v="79.562123380000003"/>
    <n v="68.956325840000005"/>
    <x v="43"/>
    <n v="78.443284779999999"/>
    <n v="310951195.48937702"/>
    <n v="923384720.04627204"/>
  </r>
  <r>
    <n v="45"/>
    <x v="0"/>
    <x v="0"/>
    <x v="44"/>
    <n v="79.210504819999997"/>
    <n v="67.64859817"/>
    <x v="44"/>
    <n v="75.232274050000001"/>
    <n v="291394550.79460698"/>
    <n v="887327038.570436"/>
  </r>
  <r>
    <n v="46"/>
    <x v="0"/>
    <x v="0"/>
    <x v="45"/>
    <n v="80.731202390000007"/>
    <n v="70.503458800000004"/>
    <x v="45"/>
    <n v="75.857183509999999"/>
    <n v="275294182.28090799"/>
    <n v="895838057.78960896"/>
  </r>
  <r>
    <n v="47"/>
    <x v="0"/>
    <x v="0"/>
    <x v="46"/>
    <n v="82.17322523"/>
    <n v="74.689489170000002"/>
    <x v="46"/>
    <n v="75.065399720000002"/>
    <n v="260578165.49533299"/>
    <n v="888309702.54498994"/>
  </r>
  <r>
    <n v="48"/>
    <x v="0"/>
    <x v="0"/>
    <x v="47"/>
    <n v="76.891733489999993"/>
    <n v="67.796067309999998"/>
    <x v="47"/>
    <n v="70.424246850000003"/>
    <n v="237984829.20010501"/>
    <n v="833647262.70568502"/>
  </r>
  <r>
    <n v="49"/>
    <x v="0"/>
    <x v="0"/>
    <x v="48"/>
    <n v="74.659789500000002"/>
    <n v="63.299127319999997"/>
    <x v="48"/>
    <n v="68.424778689999997"/>
    <n v="209068686.37808499"/>
    <n v="811198457.42820704"/>
  </r>
  <r>
    <n v="50"/>
    <x v="0"/>
    <x v="0"/>
    <x v="49"/>
    <n v="73.770570739999997"/>
    <n v="65.737645909999998"/>
    <x v="49"/>
    <n v="71.838612440000006"/>
    <n v="220212896.119982"/>
    <n v="852034424.50738597"/>
  </r>
  <r>
    <n v="51"/>
    <x v="0"/>
    <x v="0"/>
    <x v="50"/>
    <n v="74.380131349999999"/>
    <n v="66.278660090000002"/>
    <x v="50"/>
    <n v="66.738678710000002"/>
    <n v="193004081.17873701"/>
    <n v="792032288.23783195"/>
  </r>
  <r>
    <n v="52"/>
    <x v="0"/>
    <x v="0"/>
    <x v="51"/>
    <n v="67.452556540000003"/>
    <n v="59.557885470000002"/>
    <x v="51"/>
    <n v="61.805338949999999"/>
    <n v="154888752.216717"/>
    <n v="733874939.29677498"/>
  </r>
  <r>
    <n v="53"/>
    <x v="0"/>
    <x v="0"/>
    <x v="52"/>
    <n v="65.097728520000004"/>
    <n v="50.38421932"/>
    <x v="52"/>
    <n v="63.993452480000002"/>
    <n v="282502058.46532798"/>
    <n v="760506808.65071797"/>
  </r>
  <r>
    <n v="54"/>
    <x v="0"/>
    <x v="0"/>
    <x v="53"/>
    <n v="68.665429349999997"/>
    <n v="56.650323059999998"/>
    <x v="53"/>
    <n v="60.738718609999999"/>
    <n v="201844805.75607899"/>
    <n v="722139363.778952"/>
  </r>
  <r>
    <n v="55"/>
    <x v="0"/>
    <x v="0"/>
    <x v="54"/>
    <n v="66.201040809999995"/>
    <n v="58.979246000000003"/>
    <x v="54"/>
    <n v="63.947287029999998"/>
    <n v="150605043.445216"/>
    <n v="760508853.18652904"/>
  </r>
  <r>
    <n v="56"/>
    <x v="0"/>
    <x v="0"/>
    <x v="55"/>
    <n v="69.561440090000005"/>
    <n v="62.041296269999997"/>
    <x v="55"/>
    <n v="68.853124429999994"/>
    <n v="161791286.307464"/>
    <n v="819035970.45198596"/>
  </r>
  <r>
    <n v="57"/>
    <x v="0"/>
    <x v="0"/>
    <x v="56"/>
    <n v="79.46509408"/>
    <n v="68.856444389999993"/>
    <x v="56"/>
    <n v="76.419535150000002"/>
    <n v="288079549.86705601"/>
    <n v="909941093.00311506"/>
  </r>
  <r>
    <n v="58"/>
    <x v="0"/>
    <x v="0"/>
    <x v="57"/>
    <n v="78.861891020000002"/>
    <n v="70.944034209999998"/>
    <x v="57"/>
    <n v="74.868364580000005"/>
    <n v="268968536.92961502"/>
    <n v="891921515.98883903"/>
  </r>
  <r>
    <n v="59"/>
    <x v="0"/>
    <x v="0"/>
    <x v="58"/>
    <n v="89.938010250000005"/>
    <n v="72.454350599999998"/>
    <x v="58"/>
    <n v="86.323249820000001"/>
    <n v="410949897.54953402"/>
    <n v="1029525776.03856"/>
  </r>
  <r>
    <n v="60"/>
    <x v="0"/>
    <x v="0"/>
    <x v="59"/>
    <n v="94.069761369999995"/>
    <n v="83.213974879999995"/>
    <x v="59"/>
    <n v="91.675644770000005"/>
    <n v="390370348.35560697"/>
    <n v="1093762156.9254501"/>
  </r>
  <r>
    <n v="61"/>
    <x v="0"/>
    <x v="0"/>
    <x v="60"/>
    <n v="92.735767109999998"/>
    <n v="80.183860179999996"/>
    <x v="60"/>
    <n v="81.641819699999999"/>
    <n v="344330864.126351"/>
    <n v="974344644.04147303"/>
  </r>
  <r>
    <n v="62"/>
    <x v="0"/>
    <x v="0"/>
    <x v="61"/>
    <n v="91.920599870000004"/>
    <n v="79.946496539999998"/>
    <x v="61"/>
    <n v="91.920599870000004"/>
    <n v="321071928.23277301"/>
    <n v="1097810892.1516099"/>
  </r>
  <r>
    <n v="63"/>
    <x v="0"/>
    <x v="0"/>
    <x v="62"/>
    <n v="92.733463939999993"/>
    <n v="84.950690449999996"/>
    <x v="62"/>
    <n v="87.956426489999998"/>
    <n v="261643152.783986"/>
    <n v="1051203168.98059"/>
  </r>
  <r>
    <n v="64"/>
    <x v="0"/>
    <x v="0"/>
    <x v="63"/>
    <n v="94.700162250000005"/>
    <n v="86.909587279999997"/>
    <x v="63"/>
    <n v="90.9602979"/>
    <n v="299145687.740165"/>
    <n v="1087477655.8333099"/>
  </r>
  <r>
    <n v="65"/>
    <x v="0"/>
    <x v="0"/>
    <x v="64"/>
    <n v="91.098769559999994"/>
    <n v="78.209853460000005"/>
    <x v="64"/>
    <n v="79.946190740000006"/>
    <n v="376267574.78470302"/>
    <n v="956117556.49135303"/>
  </r>
  <r>
    <n v="66"/>
    <x v="0"/>
    <x v="0"/>
    <x v="65"/>
    <n v="86.125449509999996"/>
    <n v="75.097068449999995"/>
    <x v="65"/>
    <n v="82.113722179999996"/>
    <n v="357447823.95459199"/>
    <n v="982942929.99497104"/>
  </r>
  <r>
    <n v="67"/>
    <x v="0"/>
    <x v="0"/>
    <x v="66"/>
    <n v="83.051174639999999"/>
    <n v="75.859032499999998"/>
    <x v="66"/>
    <n v="76.645756480000003"/>
    <n v="299977126.99674398"/>
    <n v="917596922.54605305"/>
  </r>
  <r>
    <n v="68"/>
    <x v="0"/>
    <x v="0"/>
    <x v="67"/>
    <n v="78.348981330000001"/>
    <n v="70.707233819999999"/>
    <x v="67"/>
    <n v="74.729829339999995"/>
    <n v="314260628.56665999"/>
    <n v="894777251.89711201"/>
  </r>
  <r>
    <n v="69"/>
    <x v="0"/>
    <x v="0"/>
    <x v="68"/>
    <n v="79.998342989999998"/>
    <n v="74.648777240000001"/>
    <x v="68"/>
    <n v="77.554880429999997"/>
    <n v="228308571.77371001"/>
    <n v="928807400.94581103"/>
  </r>
  <r>
    <n v="70"/>
    <x v="0"/>
    <x v="0"/>
    <x v="69"/>
    <n v="84.649114139999995"/>
    <n v="76.928432869999995"/>
    <x v="69"/>
    <n v="83.427459420000005"/>
    <n v="269018776.92467201"/>
    <n v="999380433.35891497"/>
  </r>
  <r>
    <n v="71"/>
    <x v="0"/>
    <x v="0"/>
    <x v="70"/>
    <n v="90.856810179999997"/>
    <n v="79.788145420000006"/>
    <x v="70"/>
    <n v="86.140118130000005"/>
    <n v="309773536.510041"/>
    <n v="1032112150.70174"/>
  </r>
  <r>
    <n v="72"/>
    <x v="0"/>
    <x v="0"/>
    <x v="71"/>
    <n v="88.745342199999996"/>
    <n v="84.626079759999996"/>
    <x v="71"/>
    <n v="87.258094360000001"/>
    <n v="288078630.12110502"/>
    <n v="1045770157.89732"/>
  </r>
  <r>
    <n v="73"/>
    <x v="0"/>
    <x v="0"/>
    <x v="72"/>
    <n v="89.480842569999993"/>
    <n v="80.965402479999995"/>
    <x v="72"/>
    <n v="87.230058389999996"/>
    <n v="368950333.19157797"/>
    <n v="1045506379.5753"/>
  </r>
  <r>
    <n v="74"/>
    <x v="0"/>
    <x v="0"/>
    <x v="73"/>
    <n v="89.474456610000004"/>
    <n v="83.340127440000003"/>
    <x v="73"/>
    <n v="85.083827729999996"/>
    <n v="361404899.28428102"/>
    <n v="1019961551.35218"/>
  </r>
  <r>
    <n v="75"/>
    <x v="0"/>
    <x v="0"/>
    <x v="74"/>
    <n v="89.773042020000005"/>
    <n v="82.840646230000004"/>
    <x v="74"/>
    <n v="89.770073850000003"/>
    <n v="254960310.83445299"/>
    <n v="1076525471.5506499"/>
  </r>
  <r>
    <n v="76"/>
    <x v="0"/>
    <x v="0"/>
    <x v="75"/>
    <n v="96.06858373"/>
    <n v="88.964003360000007"/>
    <x v="75"/>
    <n v="89.013042080000005"/>
    <n v="357204770.54561102"/>
    <n v="1067684335.43181"/>
  </r>
  <r>
    <n v="77"/>
    <x v="0"/>
    <x v="0"/>
    <x v="76"/>
    <n v="89.844211150000007"/>
    <n v="84.434550889999997"/>
    <x v="76"/>
    <n v="85.969472359999997"/>
    <n v="280308987.27089202"/>
    <n v="1031344697.27586"/>
  </r>
  <r>
    <n v="78"/>
    <x v="0"/>
    <x v="0"/>
    <x v="77"/>
    <n v="87.633374910000001"/>
    <n v="77.899850009999994"/>
    <x v="77"/>
    <n v="81.311937169999993"/>
    <n v="215489072.06714499"/>
    <n v="975723269.06794298"/>
  </r>
  <r>
    <n v="79"/>
    <x v="0"/>
    <x v="0"/>
    <x v="78"/>
    <n v="85.610300760000001"/>
    <n v="76.155502859999999"/>
    <x v="78"/>
    <n v="84.109552019999995"/>
    <n v="244392689.870738"/>
    <n v="1009442760.10554"/>
  </r>
  <r>
    <n v="80"/>
    <x v="0"/>
    <x v="0"/>
    <x v="79"/>
    <n v="84.268203830000004"/>
    <n v="63.677053360000002"/>
    <x v="79"/>
    <n v="75.21556665"/>
    <n v="278229984.19431198"/>
    <n v="902812157.55794501"/>
  </r>
  <r>
    <n v="81"/>
    <x v="0"/>
    <x v="0"/>
    <x v="80"/>
    <n v="80.443964600000001"/>
    <n v="71.28719443"/>
    <x v="80"/>
    <n v="80.256571510000001"/>
    <n v="289878177.16607797"/>
    <n v="963409600.29092503"/>
  </r>
  <r>
    <n v="82"/>
    <x v="0"/>
    <x v="0"/>
    <x v="81"/>
    <n v="81.504175070000002"/>
    <n v="75.920704810000004"/>
    <x v="81"/>
    <n v="79.795180070000001"/>
    <n v="172743359.151243"/>
    <n v="958013751.49641299"/>
  </r>
  <r>
    <n v="83"/>
    <x v="0"/>
    <x v="0"/>
    <x v="82"/>
    <n v="79.980105800000004"/>
    <n v="73.808867620000001"/>
    <x v="82"/>
    <n v="74.868333000000007"/>
    <n v="181386506.709465"/>
    <n v="898979377.01452804"/>
  </r>
  <r>
    <n v="84"/>
    <x v="0"/>
    <x v="0"/>
    <x v="83"/>
    <n v="81.526884050000007"/>
    <n v="72.607264670000006"/>
    <x v="83"/>
    <n v="76.967984849999993"/>
    <n v="213855387.96349901"/>
    <n v="924546580.83748698"/>
  </r>
  <r>
    <n v="85"/>
    <x v="0"/>
    <x v="0"/>
    <x v="84"/>
    <n v="85.21962997"/>
    <n v="76.161702070000004"/>
    <x v="84"/>
    <n v="81.883623589999999"/>
    <n v="226663289.81516001"/>
    <n v="984160252.90229404"/>
  </r>
  <r>
    <n v="86"/>
    <x v="0"/>
    <x v="0"/>
    <x v="85"/>
    <n v="82.703313969999996"/>
    <n v="75.191735960000003"/>
    <x v="85"/>
    <n v="77.901998829999997"/>
    <n v="163464865.465846"/>
    <n v="936493441.551898"/>
  </r>
  <r>
    <n v="87"/>
    <x v="0"/>
    <x v="0"/>
    <x v="86"/>
    <n v="84.936781600000003"/>
    <n v="77.101874159999994"/>
    <x v="86"/>
    <n v="80.888303640000004"/>
    <n v="205643884.05412599"/>
    <n v="973018228.85353804"/>
  </r>
  <r>
    <n v="88"/>
    <x v="0"/>
    <x v="0"/>
    <x v="87"/>
    <n v="87.699875399999996"/>
    <n v="78.426047479999994"/>
    <x v="87"/>
    <n v="87.527482199999994"/>
    <n v="204471306.25616899"/>
    <n v="1053210331.41088"/>
  </r>
  <r>
    <n v="89"/>
    <x v="0"/>
    <x v="0"/>
    <x v="88"/>
    <n v="90.349671029999996"/>
    <n v="85.125596590000001"/>
    <x v="88"/>
    <n v="90.349671029999996"/>
    <n v="202515778.527228"/>
    <n v="1087592822.21737"/>
  </r>
  <r>
    <n v="90"/>
    <x v="0"/>
    <x v="0"/>
    <x v="89"/>
    <n v="91.771620089999999"/>
    <n v="82.785762829999996"/>
    <x v="89"/>
    <n v="85.712843430000007"/>
    <n v="221843920.09138599"/>
    <n v="1032020483.2481101"/>
  </r>
  <r>
    <n v="91"/>
    <x v="0"/>
    <x v="0"/>
    <x v="90"/>
    <n v="92.429109580000002"/>
    <n v="81.853374860000002"/>
    <x v="90"/>
    <n v="91.096649659999997"/>
    <n v="298884107.11684698"/>
    <n v="1097389994.1441901"/>
  </r>
  <r>
    <n v="92"/>
    <x v="0"/>
    <x v="0"/>
    <x v="91"/>
    <n v="111.89987356"/>
    <n v="88.201610020000004"/>
    <x v="91"/>
    <n v="111.13203789000001"/>
    <n v="619262373.13152504"/>
    <n v="1339476346.33902"/>
  </r>
  <r>
    <n v="93"/>
    <x v="0"/>
    <x v="0"/>
    <x v="92"/>
    <n v="119.95772976000001"/>
    <n v="99.532256950000004"/>
    <x v="92"/>
    <n v="116.45382785"/>
    <n v="573305329.48521996"/>
    <n v="1404342547.2497101"/>
  </r>
  <r>
    <n v="94"/>
    <x v="0"/>
    <x v="0"/>
    <x v="93"/>
    <n v="119.88516180000001"/>
    <n v="109.85704892"/>
    <x v="93"/>
    <n v="115.00081244"/>
    <n v="392901334.33999598"/>
    <n v="1389419870.2162299"/>
  </r>
  <r>
    <n v="95"/>
    <x v="0"/>
    <x v="0"/>
    <x v="94"/>
    <n v="125.11736019999999"/>
    <n v="110.95208916999999"/>
    <x v="94"/>
    <n v="114.94044678"/>
    <n v="467716121.23043501"/>
    <n v="1391148360.45453"/>
  </r>
  <r>
    <n v="96"/>
    <x v="0"/>
    <x v="0"/>
    <x v="95"/>
    <n v="117.47867697"/>
    <n v="100.96896688"/>
    <x v="95"/>
    <n v="111.70277994999999"/>
    <n v="501393571.61776298"/>
    <n v="1352221085.00914"/>
  </r>
  <r>
    <n v="97"/>
    <x v="0"/>
    <x v="0"/>
    <x v="96"/>
    <n v="118.94047169"/>
    <n v="106.45365528000001"/>
    <x v="96"/>
    <n v="117.66696294"/>
    <n v="337620867.759354"/>
    <n v="1424946042.5667"/>
  </r>
  <r>
    <n v="98"/>
    <x v="0"/>
    <x v="0"/>
    <x v="97"/>
    <n v="134.09957064"/>
    <n v="113.93094463"/>
    <x v="97"/>
    <n v="126.20067342999999"/>
    <n v="512402602.85617501"/>
    <n v="1528930605.9409399"/>
  </r>
  <r>
    <n v="99"/>
    <x v="0"/>
    <x v="0"/>
    <x v="98"/>
    <n v="126.14799918"/>
    <n v="95.152997130000003"/>
    <x v="98"/>
    <n v="115.60195207"/>
    <n v="610095319.08158195"/>
    <n v="1402127902.5778301"/>
  </r>
  <r>
    <n v="100"/>
    <x v="0"/>
    <x v="0"/>
    <x v="99"/>
    <n v="132.76556292000001"/>
    <n v="109.99994684000001"/>
    <x v="99"/>
    <n v="126.05295916"/>
    <n v="541259410.56388795"/>
    <n v="1529400855.5411899"/>
  </r>
  <r>
    <n v="101"/>
    <x v="0"/>
    <x v="0"/>
    <x v="100"/>
    <n v="147.4692885"/>
    <n v="120.68138915"/>
    <x v="100"/>
    <n v="147.4692885"/>
    <n v="540090767.424577"/>
    <n v="1799950317.27899"/>
  </r>
  <r>
    <n v="102"/>
    <x v="0"/>
    <x v="0"/>
    <x v="101"/>
    <n v="153.16103357"/>
    <n v="139.53990497000001"/>
    <x v="101"/>
    <n v="147.26221380000001"/>
    <n v="467793933.96622503"/>
    <n v="1797974219.3641701"/>
  </r>
  <r>
    <n v="103"/>
    <x v="0"/>
    <x v="0"/>
    <x v="102"/>
    <n v="163.04507340000001"/>
    <n v="141.03971197999999"/>
    <x v="102"/>
    <n v="162.5793443"/>
    <n v="588428158.21731997"/>
    <n v="1988529819.23826"/>
  </r>
  <r>
    <n v="104"/>
    <x v="0"/>
    <x v="0"/>
    <x v="103"/>
    <n v="199.42680204999999"/>
    <n v="162.69362454"/>
    <x v="103"/>
    <n v="182.93181720999999"/>
    <n v="896636347.45206296"/>
    <n v="2238510904.0621099"/>
  </r>
  <r>
    <n v="105"/>
    <x v="0"/>
    <x v="0"/>
    <x v="104"/>
    <n v="196.80113845"/>
    <n v="175.36021382999999"/>
    <x v="104"/>
    <n v="186.2648519"/>
    <n v="631950249.78319705"/>
    <n v="2280831100.5005898"/>
  </r>
  <r>
    <n v="106"/>
    <x v="0"/>
    <x v="0"/>
    <x v="105"/>
    <n v="197.66044299000001"/>
    <n v="181.44289524000001"/>
    <x v="105"/>
    <n v="197.65705672000001"/>
    <n v="495408127.87870997"/>
    <n v="2421614478.23455"/>
  </r>
  <r>
    <n v="107"/>
    <x v="0"/>
    <x v="0"/>
    <x v="106"/>
    <n v="206.22215614000001"/>
    <n v="185.81754900000001"/>
    <x v="106"/>
    <n v="187.50846827000001"/>
    <n v="501884679.04095602"/>
    <n v="2298257565.7471299"/>
  </r>
  <r>
    <n v="108"/>
    <x v="0"/>
    <x v="0"/>
    <x v="107"/>
    <n v="198.19886797999999"/>
    <n v="173.54166984"/>
    <x v="107"/>
    <n v="193.33564480000001"/>
    <n v="629524750.39660299"/>
    <n v="2370382680.1445398"/>
  </r>
  <r>
    <n v="109"/>
    <x v="0"/>
    <x v="0"/>
    <x v="108"/>
    <n v="193.41895070000001"/>
    <n v="156.91452532"/>
    <x v="108"/>
    <n v="159.99185659"/>
    <n v="581488355.16224396"/>
    <n v="1961810810.22931"/>
  </r>
  <r>
    <n v="110"/>
    <x v="0"/>
    <x v="0"/>
    <x v="109"/>
    <n v="194.5527093"/>
    <n v="148.81667160999999"/>
    <x v="109"/>
    <n v="188.27962871"/>
    <n v="621666180.52722502"/>
    <n v="2309153719.5381899"/>
  </r>
  <r>
    <n v="111"/>
    <x v="0"/>
    <x v="0"/>
    <x v="110"/>
    <n v="216.93475280000001"/>
    <n v="184.75756039000001"/>
    <x v="110"/>
    <n v="210.36705841"/>
    <n v="564323079.85018694"/>
    <n v="2581064745.64044"/>
  </r>
  <r>
    <n v="112"/>
    <x v="0"/>
    <x v="0"/>
    <x v="111"/>
    <n v="285.43279100000001"/>
    <n v="210.61393512999999"/>
    <x v="111"/>
    <n v="264.85014401000001"/>
    <n v="1241700329.72667"/>
    <n v="3251074103.9558201"/>
  </r>
  <r>
    <n v="113"/>
    <x v="0"/>
    <x v="0"/>
    <x v="112"/>
    <n v="281.03039845000001"/>
    <n v="240.25944335"/>
    <x v="112"/>
    <n v="249.74367963"/>
    <n v="1081208271.02894"/>
    <n v="3066479750.6922002"/>
  </r>
  <r>
    <n v="114"/>
    <x v="0"/>
    <x v="0"/>
    <x v="113"/>
    <n v="281.71788898"/>
    <n v="241.92767710000001"/>
    <x v="113"/>
    <n v="272.35760040000002"/>
    <n v="1081042277.5402999"/>
    <n v="3345908147.0252399"/>
  </r>
  <r>
    <n v="115"/>
    <x v="0"/>
    <x v="0"/>
    <x v="114"/>
    <n v="290.40235352000002"/>
    <n v="257.25419037"/>
    <x v="114"/>
    <n v="282.44377082"/>
    <n v="1111051096.46948"/>
    <n v="3473257310.89469"/>
  </r>
  <r>
    <n v="116"/>
    <x v="0"/>
    <x v="0"/>
    <x v="115"/>
    <n v="305.43170393999998"/>
    <n v="274.74627799000001"/>
    <x v="115"/>
    <n v="297.41404298999998"/>
    <n v="874888871.60000002"/>
    <n v="3658821334.1300001"/>
  </r>
  <r>
    <n v="117"/>
    <x v="0"/>
    <x v="0"/>
    <x v="116"/>
    <n v="306.12311349999999"/>
    <n v="272.62314094999999"/>
    <x v="116"/>
    <n v="286.89914533000001"/>
    <n v="1050249644.78"/>
    <n v="3530265420.3000002"/>
  </r>
  <r>
    <n v="118"/>
    <x v="0"/>
    <x v="0"/>
    <x v="117"/>
    <n v="316.14377732000003"/>
    <n v="283.08672469999999"/>
    <x v="117"/>
    <n v="313.08732973999997"/>
    <n v="805008933.69000006"/>
    <n v="3854426676.6700001"/>
  </r>
  <r>
    <n v="119"/>
    <x v="0"/>
    <x v="0"/>
    <x v="118"/>
    <n v="317.18857817000003"/>
    <n v="293.55978026000003"/>
    <x v="118"/>
    <n v="300.06256417999998"/>
    <n v="539565884.95000005"/>
    <n v="3697226540.3299999"/>
  </r>
  <r>
    <n v="120"/>
    <x v="0"/>
    <x v="0"/>
    <x v="119"/>
    <n v="306.99053591000001"/>
    <n v="285.56610689000001"/>
    <x v="119"/>
    <n v="295.66131352999997"/>
    <n v="639510002.09000003"/>
    <n v="3643317247.54"/>
  </r>
  <r>
    <n v="121"/>
    <x v="0"/>
    <x v="0"/>
    <x v="120"/>
    <n v="303.16399672"/>
    <n v="285.17213888999999"/>
    <x v="120"/>
    <n v="301.11819131999999"/>
    <n v="752215469.91999996"/>
    <n v="3711117723.8499999"/>
  </r>
  <r>
    <n v="122"/>
    <x v="0"/>
    <x v="0"/>
    <x v="121"/>
    <n v="367.79257180000002"/>
    <n v="300.02753676999998"/>
    <x v="121"/>
    <n v="365.59885630000002"/>
    <n v="1083942424.8900001"/>
    <n v="4506679200.8100004"/>
  </r>
  <r>
    <n v="123"/>
    <x v="0"/>
    <x v="0"/>
    <x v="122"/>
    <n v="506.81430279"/>
    <n v="366.33473687999998"/>
    <x v="122"/>
    <n v="466.47994540000002"/>
    <n v="2838572595.8200002"/>
    <n v="5754281218.8199997"/>
  </r>
  <r>
    <n v="124"/>
    <x v="0"/>
    <x v="0"/>
    <x v="123"/>
    <n v="534.40920329000005"/>
    <n v="463.88750012999998"/>
    <x v="123"/>
    <n v="506.77264180999998"/>
    <n v="1511505451.24"/>
    <n v="6253059939.3299999"/>
  </r>
  <r>
    <n v="125"/>
    <x v="0"/>
    <x v="0"/>
    <x v="124"/>
    <n v="509.1511721"/>
    <n v="443.63367911"/>
    <x v="124"/>
    <n v="472.32853191999999"/>
    <n v="1485662684.03"/>
    <n v="5832334571.25"/>
  </r>
  <r>
    <n v="126"/>
    <x v="0"/>
    <x v="0"/>
    <x v="125"/>
    <n v="479.95690273999998"/>
    <n v="399.00333725000002"/>
    <x v="125"/>
    <n v="461.50833740000002"/>
    <n v="1373619547.8099999"/>
    <n v="5700023386.8000002"/>
  </r>
  <r>
    <n v="127"/>
    <x v="0"/>
    <x v="0"/>
    <x v="126"/>
    <n v="529.13674002000005"/>
    <n v="458.58015296000002"/>
    <x v="126"/>
    <n v="490.34201617000002"/>
    <n v="1711240052.77"/>
    <n v="6057557720.3599997"/>
  </r>
  <r>
    <n v="128"/>
    <x v="0"/>
    <x v="0"/>
    <x v="127"/>
    <n v="505.94283055"/>
    <n v="475.65192339999999"/>
    <x v="127"/>
    <n v="488.00188063000002"/>
    <n v="1165494591.8"/>
    <n v="6030579943.2299995"/>
  </r>
  <r>
    <n v="129"/>
    <x v="0"/>
    <x v="0"/>
    <x v="128"/>
    <n v="559.12294430999998"/>
    <n v="486.48228999000003"/>
    <x v="128"/>
    <n v="517.96825684999999"/>
    <n v="1880615394"/>
    <n v="6404109768.8299999"/>
  </r>
  <r>
    <n v="130"/>
    <x v="0"/>
    <x v="0"/>
    <x v="129"/>
    <n v="532.93623081999999"/>
    <n v="504.78166006999999"/>
    <x v="129"/>
    <n v="518.07254012999999"/>
    <n v="836675655.61000001"/>
    <n v="6409555495.1199999"/>
  </r>
  <r>
    <n v="131"/>
    <x v="0"/>
    <x v="0"/>
    <x v="130"/>
    <n v="542.94300205000002"/>
    <n v="502.33661330000001"/>
    <x v="130"/>
    <n v="529.89617535000002"/>
    <n v="822757465.38"/>
    <n v="6558682803.75"/>
  </r>
  <r>
    <n v="132"/>
    <x v="0"/>
    <x v="0"/>
    <x v="131"/>
    <n v="542.13536670999997"/>
    <n v="491.64641470999999"/>
    <x v="131"/>
    <n v="494.55965157000003"/>
    <n v="783556570.30999994"/>
    <n v="6124959579.25"/>
  </r>
  <r>
    <n v="133"/>
    <x v="0"/>
    <x v="0"/>
    <x v="132"/>
    <n v="508.75229810000002"/>
    <n v="462.43832149000002"/>
    <x v="132"/>
    <n v="471.61465650000002"/>
    <n v="685293985.65999997"/>
    <n v="5841937064.8500004"/>
  </r>
  <r>
    <n v="134"/>
    <x v="0"/>
    <x v="0"/>
    <x v="133"/>
    <n v="494.31787426"/>
    <n v="401.60338895000001"/>
    <x v="133"/>
    <n v="455.61472533"/>
    <n v="1153106183.3"/>
    <n v="5643744346.2200003"/>
  </r>
  <r>
    <n v="135"/>
    <x v="0"/>
    <x v="0"/>
    <x v="134"/>
    <n v="477.64167338999999"/>
    <n v="423.50151899000002"/>
    <x v="134"/>
    <n v="431.53028469999998"/>
    <n v="927532561.85000002"/>
    <n v="5345408014.8999996"/>
  </r>
  <r>
    <n v="136"/>
    <x v="0"/>
    <x v="0"/>
    <x v="135"/>
    <n v="455.55052860000001"/>
    <n v="401.53671938000002"/>
    <x v="135"/>
    <n v="449.60051733"/>
    <n v="1095918427.9100001"/>
    <n v="5569245761.0600004"/>
  </r>
  <r>
    <n v="137"/>
    <x v="0"/>
    <x v="0"/>
    <x v="136"/>
    <n v="476.66462230000002"/>
    <n v="435.79495161"/>
    <x v="136"/>
    <n v="440.51092360000001"/>
    <n v="577451189.48000002"/>
    <n v="5456652070.8100004"/>
  </r>
  <r>
    <n v="138"/>
    <x v="0"/>
    <x v="0"/>
    <x v="137"/>
    <n v="444.42196439999998"/>
    <n v="407.32203736000002"/>
    <x v="137"/>
    <n v="422.24253370000002"/>
    <n v="667057562.20000005"/>
    <n v="5230359731.1499996"/>
  </r>
  <r>
    <n v="139"/>
    <x v="0"/>
    <x v="0"/>
    <x v="138"/>
    <n v="489.74754408000001"/>
    <n v="409.89587290999998"/>
    <x v="138"/>
    <n v="442.02387643999998"/>
    <n v="1512350119.3699999"/>
    <n v="5482898402.5600004"/>
  </r>
  <r>
    <n v="140"/>
    <x v="0"/>
    <x v="0"/>
    <x v="139"/>
    <n v="451.37066675"/>
    <n v="427.24958638999999"/>
    <x v="139"/>
    <n v="435.85377270999999"/>
    <n v="555957721.72000003"/>
    <n v="5407627356.6499996"/>
  </r>
  <r>
    <n v="141"/>
    <x v="0"/>
    <x v="0"/>
    <x v="140"/>
    <n v="444.67329695000001"/>
    <n v="361.83871693999998"/>
    <x v="140"/>
    <n v="400.88243657999999"/>
    <n v="924414231.88999999"/>
    <n v="4974530206.1300001"/>
  </r>
  <r>
    <n v="142"/>
    <x v="0"/>
    <x v="0"/>
    <x v="141"/>
    <n v="401.64885291000002"/>
    <n v="288.71452331"/>
    <x v="141"/>
    <n v="359.49751980999997"/>
    <n v="1179704137.1600001"/>
    <n v="4461394530.8699999"/>
  </r>
  <r>
    <n v="143"/>
    <x v="0"/>
    <x v="0"/>
    <x v="142"/>
    <n v="402.91031357999998"/>
    <n v="344.93886043999998"/>
    <x v="142"/>
    <n v="367.23089964000002"/>
    <n v="763533885.79999995"/>
    <n v="4557746908.1599998"/>
  </r>
  <r>
    <n v="144"/>
    <x v="0"/>
    <x v="0"/>
    <x v="143"/>
    <n v="384.70787702000001"/>
    <n v="337.50146351000001"/>
    <x v="143"/>
    <n v="337.50146351000001"/>
    <n v="450643581.01999998"/>
    <n v="4189244710.3400002"/>
  </r>
  <r>
    <n v="145"/>
    <x v="0"/>
    <x v="0"/>
    <x v="144"/>
    <n v="350.86544150999998"/>
    <n v="305.15356186999998"/>
    <x v="144"/>
    <n v="323.10817521000001"/>
    <n v="549178299.15999997"/>
    <n v="4011295609.1199999"/>
  </r>
  <r>
    <n v="146"/>
    <x v="0"/>
    <x v="0"/>
    <x v="145"/>
    <n v="349.17849378"/>
    <n v="323.37611629000003"/>
    <x v="145"/>
    <n v="334.36448094999997"/>
    <n v="400236069.04000002"/>
    <n v="4151558855.5700002"/>
  </r>
  <r>
    <n v="147"/>
    <x v="0"/>
    <x v="0"/>
    <x v="146"/>
    <n v="354.83655641000001"/>
    <n v="302.17219421999999"/>
    <x v="146"/>
    <n v="344.87000757999999"/>
    <n v="595665678.70000005"/>
    <n v="4282630707.73"/>
  </r>
  <r>
    <n v="148"/>
    <x v="0"/>
    <x v="0"/>
    <x v="147"/>
    <n v="386.42742528999997"/>
    <n v="344.80371466999998"/>
    <x v="147"/>
    <n v="385.41968875999999"/>
    <n v="743260217.02999997"/>
    <n v="4787397636.7200003"/>
  </r>
  <r>
    <n v="149"/>
    <x v="0"/>
    <x v="0"/>
    <x v="148"/>
    <n v="411.88731495000002"/>
    <n v="379.03467694"/>
    <x v="148"/>
    <n v="390.92626057000001"/>
    <n v="731511612.10000002"/>
    <n v="4855921767.7799997"/>
  </r>
  <r>
    <n v="150"/>
    <x v="0"/>
    <x v="0"/>
    <x v="149"/>
    <n v="413.63810676000003"/>
    <n v="385.87113285999999"/>
    <x v="149"/>
    <n v="396.30827717"/>
    <n v="428274369.61000001"/>
    <n v="4923743148.8800001"/>
  </r>
  <r>
    <n v="151"/>
    <x v="0"/>
    <x v="0"/>
    <x v="150"/>
    <n v="406.01219067"/>
    <n v="367.78668751999999"/>
    <x v="150"/>
    <n v="374.56693031999998"/>
    <n v="395856298.25"/>
    <n v="4653772702.4899998"/>
  </r>
  <r>
    <n v="152"/>
    <x v="0"/>
    <x v="0"/>
    <x v="151"/>
    <n v="374.36337845000003"/>
    <n v="341.83354043999998"/>
    <x v="151"/>
    <n v="367.12553588999998"/>
    <n v="334832774.85000002"/>
    <n v="4562190922.5600004"/>
  </r>
  <r>
    <n v="153"/>
    <x v="0"/>
    <x v="0"/>
    <x v="152"/>
    <n v="382.45293835000001"/>
    <n v="353.91752675999999"/>
    <x v="152"/>
    <n v="382.01959117000001"/>
    <n v="259155959.28"/>
    <n v="4747498176.3999996"/>
  </r>
  <r>
    <n v="154"/>
    <x v="0"/>
    <x v="0"/>
    <x v="153"/>
    <n v="407.70725033000002"/>
    <n v="378.1496075"/>
    <x v="153"/>
    <n v="407.15247142999999"/>
    <n v="587694984.87"/>
    <n v="5060997597.21"/>
  </r>
  <r>
    <n v="155"/>
    <x v="0"/>
    <x v="0"/>
    <x v="154"/>
    <n v="431.08899622000001"/>
    <n v="388.79808573000003"/>
    <x v="154"/>
    <n v="430.6251097"/>
    <n v="578702449.84000003"/>
    <n v="5353291199.6400003"/>
  </r>
  <r>
    <n v="156"/>
    <x v="0"/>
    <x v="0"/>
    <x v="155"/>
    <n v="441.17531557000001"/>
    <n v="418.16656411000002"/>
    <x v="155"/>
    <n v="439.32953693000002"/>
    <n v="453095765.27999997"/>
    <n v="5461756100.9399996"/>
  </r>
  <r>
    <n v="157"/>
    <x v="0"/>
    <x v="0"/>
    <x v="156"/>
    <n v="450.25979286"/>
    <n v="402.44024922"/>
    <x v="156"/>
    <n v="408.26351906999997"/>
    <n v="530439445.70999998"/>
    <n v="5076097240.6899996"/>
  </r>
  <r>
    <n v="158"/>
    <x v="0"/>
    <x v="0"/>
    <x v="157"/>
    <n v="411.65275634"/>
    <n v="389.26978879000001"/>
    <x v="157"/>
    <n v="403.50932755000002"/>
    <n v="396079584.31999999"/>
    <n v="5017241956.5600004"/>
  </r>
  <r>
    <n v="159"/>
    <x v="0"/>
    <x v="0"/>
    <x v="158"/>
    <n v="406.41473674000002"/>
    <n v="362.88351372"/>
    <x v="158"/>
    <n v="374.71471051999998"/>
    <n v="427189383.68000001"/>
    <n v="4659635360.1999998"/>
  </r>
  <r>
    <n v="160"/>
    <x v="0"/>
    <x v="0"/>
    <x v="159"/>
    <n v="415.92332152"/>
    <n v="361.53280978999999"/>
    <x v="159"/>
    <n v="405.39340120999998"/>
    <n v="542535232.38999999"/>
    <n v="5041674558.4300003"/>
  </r>
  <r>
    <n v="161"/>
    <x v="0"/>
    <x v="0"/>
    <x v="160"/>
    <n v="408.32925669999997"/>
    <n v="377.94880782000001"/>
    <x v="160"/>
    <n v="381.08260483999999"/>
    <n v="381409955.94"/>
    <n v="4739457975.8299999"/>
  </r>
  <r>
    <n v="162"/>
    <x v="0"/>
    <x v="0"/>
    <x v="161"/>
    <n v="389.06925576999998"/>
    <n v="358.23900347"/>
    <x v="161"/>
    <n v="369.02280205"/>
    <n v="352800736.82999998"/>
    <n v="4590010352.5699997"/>
  </r>
  <r>
    <n v="163"/>
    <x v="0"/>
    <x v="0"/>
    <x v="162"/>
    <n v="375.31807795999998"/>
    <n v="352.73665397000002"/>
    <x v="162"/>
    <n v="371.21927384999998"/>
    <n v="286266766.77999997"/>
    <n v="4617763704.8000002"/>
  </r>
  <r>
    <n v="164"/>
    <x v="0"/>
    <x v="0"/>
    <x v="163"/>
    <n v="379.86463918999999"/>
    <n v="359.72752145999999"/>
    <x v="163"/>
    <n v="379.12456459999999"/>
    <n v="280131587.99000001"/>
    <n v="4716940794.8199997"/>
  </r>
  <r>
    <n v="165"/>
    <x v="0"/>
    <x v="0"/>
    <x v="164"/>
    <n v="380.44649791000001"/>
    <n v="362.47976039000002"/>
    <x v="164"/>
    <n v="363.10073433000002"/>
    <n v="219482140.03999999"/>
    <n v="4517656907.3900003"/>
  </r>
  <r>
    <n v="166"/>
    <x v="0"/>
    <x v="0"/>
    <x v="165"/>
    <n v="377.26572726000001"/>
    <n v="356.67906701999999"/>
    <x v="165"/>
    <n v="369.37732538"/>
    <n v="235741846.52000001"/>
    <n v="4595860814.8000002"/>
  </r>
  <r>
    <n v="167"/>
    <x v="0"/>
    <x v="0"/>
    <x v="166"/>
    <n v="395.18907024999999"/>
    <n v="368.08993900000002"/>
    <x v="166"/>
    <n v="372.47784121000001"/>
    <n v="260796699.19999999"/>
    <n v="4635091730.5"/>
  </r>
  <r>
    <n v="168"/>
    <x v="0"/>
    <x v="0"/>
    <x v="167"/>
    <n v="377.24518433999998"/>
    <n v="363.60498855999998"/>
    <x v="167"/>
    <n v="370.15155995999999"/>
    <n v="174671074.91999999"/>
    <n v="4606283845.8500004"/>
  </r>
  <r>
    <n v="169"/>
    <x v="0"/>
    <x v="0"/>
    <x v="168"/>
    <n v="373.76514507000002"/>
    <n v="342.27469803999998"/>
    <x v="168"/>
    <n v="344.32445840999998"/>
    <n v="229155373.86000001"/>
    <n v="4284996869.5799999"/>
  </r>
  <r>
    <n v="170"/>
    <x v="0"/>
    <x v="0"/>
    <x v="169"/>
    <n v="351.24670306000002"/>
    <n v="335.82679105"/>
    <x v="169"/>
    <n v="337.71448351999999"/>
    <n v="221157577.38"/>
    <n v="4203178634.8200002"/>
  </r>
  <r>
    <n v="171"/>
    <x v="0"/>
    <x v="0"/>
    <x v="170"/>
    <n v="352.32203663000001"/>
    <n v="313.80916015999998"/>
    <x v="170"/>
    <n v="322.38054762000002"/>
    <n v="246028275.93000001"/>
    <n v="4015946929.1199999"/>
  </r>
  <r>
    <n v="172"/>
    <x v="0"/>
    <x v="0"/>
    <x v="171"/>
    <n v="339.01341722000001"/>
    <n v="316.22446194000003"/>
    <x v="171"/>
    <n v="328.21590435000002"/>
    <n v="318638404.99000001"/>
    <n v="4088868432.9899998"/>
  </r>
  <r>
    <n v="173"/>
    <x v="0"/>
    <x v="0"/>
    <x v="172"/>
    <n v="357.86584949000002"/>
    <n v="327.54324658000002"/>
    <x v="172"/>
    <n v="355.60626394000002"/>
    <n v="322533721.50999999"/>
    <n v="4430363919.9399996"/>
  </r>
  <r>
    <n v="174"/>
    <x v="0"/>
    <x v="0"/>
    <x v="173"/>
    <n v="358.32341961999998"/>
    <n v="339.99769623999998"/>
    <x v="173"/>
    <n v="348.59236933"/>
    <n v="201495262.87"/>
    <n v="4343943724.0900002"/>
  </r>
  <r>
    <n v="175"/>
    <x v="0"/>
    <x v="0"/>
    <x v="174"/>
    <n v="352.82049859"/>
    <n v="336.06823141000001"/>
    <x v="174"/>
    <n v="346.18989981999999"/>
    <n v="197560213.16"/>
    <n v="4314382589.25"/>
  </r>
  <r>
    <n v="176"/>
    <x v="0"/>
    <x v="0"/>
    <x v="175"/>
    <n v="365.13390151999999"/>
    <n v="343.68119279000001"/>
    <x v="175"/>
    <n v="360.31627990999999"/>
    <n v="273206477.35000002"/>
    <n v="4490531522.3699999"/>
  </r>
  <r>
    <n v="177"/>
    <x v="0"/>
    <x v="0"/>
    <x v="176"/>
    <n v="377.86398081999999"/>
    <n v="354.83564279000001"/>
    <x v="176"/>
    <n v="373.64082623000002"/>
    <n v="324113326.93000001"/>
    <n v="4656864364.1099997"/>
  </r>
  <r>
    <n v="178"/>
    <x v="0"/>
    <x v="0"/>
    <x v="177"/>
    <n v="385.78006545"/>
    <n v="361.11462346000002"/>
    <x v="177"/>
    <n v="377.00814257000002"/>
    <n v="460781142.04000002"/>
    <n v="4698903088.6000004"/>
  </r>
  <r>
    <n v="179"/>
    <x v="0"/>
    <x v="0"/>
    <x v="178"/>
    <n v="385.29872155999999"/>
    <n v="369.99531812999999"/>
    <x v="178"/>
    <n v="377.61179926"/>
    <n v="342371946.85000002"/>
    <n v="4706655285.7600002"/>
  </r>
  <r>
    <n v="180"/>
    <x v="0"/>
    <x v="0"/>
    <x v="179"/>
    <n v="408.47991277"/>
    <n v="374.2909219"/>
    <x v="179"/>
    <n v="406.69230307999999"/>
    <n v="480081712.83999997"/>
    <n v="5069254861.3800001"/>
  </r>
  <r>
    <n v="181"/>
    <x v="0"/>
    <x v="0"/>
    <x v="180"/>
    <n v="411.37707798000002"/>
    <n v="385.41589821999997"/>
    <x v="180"/>
    <n v="385.42057191999999"/>
    <n v="395544800.57999998"/>
    <n v="4806154259.9499998"/>
  </r>
  <r>
    <n v="182"/>
    <x v="0"/>
    <x v="0"/>
    <x v="181"/>
    <n v="409.57952347000003"/>
    <n v="382.78886310000001"/>
    <x v="181"/>
    <n v="404.30973506999999"/>
    <n v="330959728.88999999"/>
    <n v="5042122934.79"/>
  </r>
  <r>
    <n v="183"/>
    <x v="0"/>
    <x v="0"/>
    <x v="182"/>
    <n v="407.32930558999999"/>
    <n v="388.30035120999997"/>
    <x v="182"/>
    <n v="397.92455935999999"/>
    <n v="306918909.35000002"/>
    <n v="4962595819.1000004"/>
  </r>
  <r>
    <n v="184"/>
    <x v="0"/>
    <x v="0"/>
    <x v="183"/>
    <n v="414.46970106999999"/>
    <n v="381.05020711999998"/>
    <x v="183"/>
    <n v="383.98994248000002"/>
    <n v="429756591.48000002"/>
    <n v="4788997765.1000004"/>
  </r>
  <r>
    <n v="185"/>
    <x v="0"/>
    <x v="0"/>
    <x v="184"/>
    <n v="387.92493726999999"/>
    <n v="343.95766357000002"/>
    <x v="184"/>
    <n v="350.99583100000001"/>
    <n v="479760253.88"/>
    <n v="4378934904.6899996"/>
  </r>
  <r>
    <n v="186"/>
    <x v="0"/>
    <x v="0"/>
    <x v="185"/>
    <n v="377.93119267999998"/>
    <n v="349.12470669999999"/>
    <x v="185"/>
    <n v="377.93119267999998"/>
    <n v="261822849.22999999"/>
    <n v="4715193942.1199999"/>
  </r>
  <r>
    <n v="187"/>
    <x v="0"/>
    <x v="0"/>
    <x v="186"/>
    <n v="379.18028122999999"/>
    <n v="357.89147794000002"/>
    <x v="186"/>
    <n v="359.48357425"/>
    <n v="187074856.56999999"/>
    <n v="4485870791.6099997"/>
  </r>
  <r>
    <n v="188"/>
    <x v="0"/>
    <x v="0"/>
    <x v="187"/>
    <n v="374.97055281000002"/>
    <n v="357.08281899000002"/>
    <x v="187"/>
    <n v="367.26334069000001"/>
    <n v="278406911.91000003"/>
    <n v="4583145058.71"/>
  </r>
  <r>
    <n v="189"/>
    <x v="0"/>
    <x v="0"/>
    <x v="188"/>
    <n v="373.37874338"/>
    <n v="360.57380732000001"/>
    <x v="188"/>
    <n v="373.37874338"/>
    <n v="200658255.12"/>
    <n v="4660263686.21"/>
  </r>
  <r>
    <n v="190"/>
    <x v="0"/>
    <x v="0"/>
    <x v="189"/>
    <n v="417.72217991999997"/>
    <n v="365.38837572"/>
    <x v="189"/>
    <n v="396.53613746000002"/>
    <n v="787040258.52999997"/>
    <n v="4950915627.3199997"/>
  </r>
  <r>
    <n v="191"/>
    <x v="0"/>
    <x v="0"/>
    <x v="190"/>
    <n v="419.78904302000001"/>
    <n v="385.24825181"/>
    <x v="190"/>
    <n v="398.28391889"/>
    <n v="649056082.97000003"/>
    <n v="4973077447"/>
  </r>
  <r>
    <n v="192"/>
    <x v="0"/>
    <x v="0"/>
    <x v="191"/>
    <n v="430.78858392000001"/>
    <n v="387.57605276999999"/>
    <x v="191"/>
    <n v="430.41622826999998"/>
    <n v="709472129.75"/>
    <n v="5374639326.9399996"/>
  </r>
  <r>
    <n v="193"/>
    <x v="0"/>
    <x v="0"/>
    <x v="192"/>
    <n v="485.54265776"/>
    <n v="424.28299663000001"/>
    <x v="192"/>
    <n v="466.16483586999999"/>
    <n v="1064575198.24"/>
    <n v="5821565277.8999996"/>
  </r>
  <r>
    <n v="194"/>
    <x v="0"/>
    <x v="0"/>
    <x v="193"/>
    <n v="469.4293897"/>
    <n v="421.34026746000001"/>
    <x v="193"/>
    <n v="442.19440064999998"/>
    <n v="673556018.01999998"/>
    <n v="5522217402.1999998"/>
  </r>
  <r>
    <n v="195"/>
    <x v="0"/>
    <x v="0"/>
    <x v="194"/>
    <n v="460.75462549000002"/>
    <n v="422.82448165"/>
    <x v="194"/>
    <n v="430.17468170000001"/>
    <n v="369355828.07999998"/>
    <n v="5372112604.2700005"/>
  </r>
  <r>
    <n v="196"/>
    <x v="0"/>
    <x v="0"/>
    <x v="195"/>
    <n v="432.98090609000002"/>
    <n v="292.77538936000002"/>
    <x v="195"/>
    <n v="382.07509899000001"/>
    <n v="1020175372.3"/>
    <n v="4771434820.21"/>
  </r>
  <r>
    <n v="197"/>
    <x v="0"/>
    <x v="0"/>
    <x v="196"/>
    <n v="397.55232067999998"/>
    <n v="344.34172304999998"/>
    <x v="196"/>
    <n v="346.81257564999999"/>
    <n v="492796753.72000003"/>
    <n v="4331068954.6000004"/>
  </r>
  <r>
    <n v="198"/>
    <x v="0"/>
    <x v="0"/>
    <x v="197"/>
    <n v="371.56151090999998"/>
    <n v="316.48934559000003"/>
    <x v="197"/>
    <n v="361.60819852999998"/>
    <n v="549743935.60000002"/>
    <n v="4515839829.21"/>
  </r>
  <r>
    <n v="199"/>
    <x v="0"/>
    <x v="0"/>
    <x v="198"/>
    <n v="384.65097731999998"/>
    <n v="344.40242309000001"/>
    <x v="198"/>
    <n v="354.13844061999998"/>
    <n v="457471541.77999997"/>
    <n v="4422555909.1800003"/>
  </r>
  <r>
    <n v="200"/>
    <x v="0"/>
    <x v="0"/>
    <x v="199"/>
    <n v="413.36092629000001"/>
    <n v="346.32577026000001"/>
    <x v="199"/>
    <n v="362.2285832"/>
    <n v="934747605.15999997"/>
    <n v="4523527204.3000002"/>
  </r>
  <r>
    <n v="201"/>
    <x v="0"/>
    <x v="0"/>
    <x v="200"/>
    <n v="372.51797583000001"/>
    <n v="315.04539195000001"/>
    <x v="200"/>
    <n v="345.65529565999998"/>
    <n v="871499452.90999997"/>
    <n v="4316559227.2799997"/>
  </r>
  <r>
    <n v="202"/>
    <x v="0"/>
    <x v="0"/>
    <x v="201"/>
    <n v="345.91763300999997"/>
    <n v="315.48456743000003"/>
    <x v="201"/>
    <n v="317.49933002"/>
    <n v="344313634.66000003"/>
    <n v="3964946233.6300001"/>
  </r>
  <r>
    <n v="203"/>
    <x v="0"/>
    <x v="0"/>
    <x v="202"/>
    <n v="352.25897298000001"/>
    <n v="316.13366701000001"/>
    <x v="202"/>
    <n v="346.99324847000003"/>
    <n v="384827300.79000002"/>
    <n v="4333267643.5500002"/>
  </r>
  <r>
    <n v="204"/>
    <x v="0"/>
    <x v="0"/>
    <x v="203"/>
    <n v="407.97280454999998"/>
    <n v="345.79475744000001"/>
    <x v="203"/>
    <n v="405.15672312999999"/>
    <n v="778864321.5"/>
    <n v="5059615789.7399998"/>
  </r>
  <r>
    <n v="205"/>
    <x v="0"/>
    <x v="0"/>
    <x v="204"/>
    <n v="449.01496582999999"/>
    <n v="394.69529354999997"/>
    <x v="204"/>
    <n v="440.22324594000003"/>
    <n v="829037372.13999999"/>
    <n v="5497528139.2299995"/>
  </r>
  <r>
    <n v="206"/>
    <x v="0"/>
    <x v="0"/>
    <x v="205"/>
    <n v="486.03671395999999"/>
    <n v="424.17780398999997"/>
    <x v="205"/>
    <n v="460.35151028000001"/>
    <n v="1106424533.6900001"/>
    <n v="5748890829.8699999"/>
  </r>
  <r>
    <n v="207"/>
    <x v="0"/>
    <x v="0"/>
    <x v="206"/>
    <n v="462.82557118"/>
    <n v="425.80131733000002"/>
    <x v="206"/>
    <n v="438.70997496000001"/>
    <n v="602169994.59000003"/>
    <n v="5478630341.5799999"/>
  </r>
  <r>
    <n v="208"/>
    <x v="0"/>
    <x v="0"/>
    <x v="207"/>
    <n v="452.47550214"/>
    <n v="430.46611758"/>
    <x v="207"/>
    <n v="444.72879905000002"/>
    <n v="549295851.02999997"/>
    <n v="5553793693.5799999"/>
  </r>
  <r>
    <n v="209"/>
    <x v="0"/>
    <x v="0"/>
    <x v="208"/>
    <n v="510.98177585000002"/>
    <n v="436.83532029000003"/>
    <x v="208"/>
    <n v="503.86568383999997"/>
    <n v="876659862.61000001"/>
    <n v="6292297830.2799997"/>
  </r>
  <r>
    <n v="210"/>
    <x v="0"/>
    <x v="0"/>
    <x v="209"/>
    <n v="506.53124535000001"/>
    <n v="474.43864308000002"/>
    <x v="209"/>
    <n v="483.41444421"/>
    <n v="528803162.23000002"/>
    <n v="6036901809.3199997"/>
  </r>
  <r>
    <n v="211"/>
    <x v="0"/>
    <x v="0"/>
    <x v="210"/>
    <n v="532.78855888999999"/>
    <n v="480.51253220000001"/>
    <x v="210"/>
    <n v="519.06942055000002"/>
    <n v="800165583.13999999"/>
    <n v="6482162793.5500002"/>
  </r>
  <r>
    <n v="212"/>
    <x v="0"/>
    <x v="0"/>
    <x v="211"/>
    <n v="520.52138233000005"/>
    <n v="449.97582575000001"/>
    <x v="211"/>
    <n v="453.35241136000002"/>
    <n v="946515500.83000004"/>
    <n v="5661485760.6800003"/>
  </r>
  <r>
    <n v="213"/>
    <x v="0"/>
    <x v="0"/>
    <x v="212"/>
    <n v="483.67771305000002"/>
    <n v="445.15946001999998"/>
    <x v="212"/>
    <n v="480.03080165"/>
    <n v="598275754.55999994"/>
    <n v="5994646725.4099998"/>
  </r>
  <r>
    <n v="214"/>
    <x v="0"/>
    <x v="0"/>
    <x v="213"/>
    <n v="480.68362396999999"/>
    <n v="442.38935823999998"/>
    <x v="213"/>
    <n v="452.40875669000002"/>
    <n v="535837075.35000002"/>
    <n v="5649701357.7600002"/>
  </r>
  <r>
    <n v="215"/>
    <x v="0"/>
    <x v="0"/>
    <x v="214"/>
    <n v="466.90629457"/>
    <n v="434.80659135000002"/>
    <x v="214"/>
    <n v="445.22238063999998"/>
    <n v="444097912.39999998"/>
    <n v="5559957563.1999998"/>
  </r>
  <r>
    <n v="216"/>
    <x v="0"/>
    <x v="0"/>
    <x v="215"/>
    <n v="475.35474825"/>
    <n v="441.04545976999998"/>
    <x v="215"/>
    <n v="466.31755387999999"/>
    <n v="409427672.07999998"/>
    <n v="5823395056.6700001"/>
  </r>
  <r>
    <n v="217"/>
    <x v="0"/>
    <x v="0"/>
    <x v="216"/>
    <n v="468.57670616000001"/>
    <n v="441.89136051999998"/>
    <x v="216"/>
    <n v="459.58723356000002"/>
    <n v="356162916.88999999"/>
    <n v="5739346507.0900002"/>
  </r>
  <r>
    <n v="218"/>
    <x v="0"/>
    <x v="0"/>
    <x v="217"/>
    <n v="482.42247492000001"/>
    <n v="403.21347827"/>
    <x v="217"/>
    <n v="433.05356719999997"/>
    <n v="555568844.40999997"/>
    <n v="5407992861.3400002"/>
  </r>
  <r>
    <n v="219"/>
    <x v="0"/>
    <x v="0"/>
    <x v="218"/>
    <n v="458.75110371"/>
    <n v="417.65671141000001"/>
    <x v="218"/>
    <n v="457.17806873000001"/>
    <n v="471124523.26999998"/>
    <n v="5709260745.8800001"/>
  </r>
  <r>
    <n v="220"/>
    <x v="0"/>
    <x v="0"/>
    <x v="219"/>
    <n v="595.82513671000004"/>
    <n v="456.46180222999999"/>
    <x v="219"/>
    <n v="490.57903134999998"/>
    <n v="2700355688.7199998"/>
    <n v="6251969445.3000002"/>
  </r>
  <r>
    <n v="221"/>
    <x v="0"/>
    <x v="0"/>
    <x v="220"/>
    <n v="619.30596591999995"/>
    <n v="468.49869126999999"/>
    <x v="220"/>
    <n v="508.62279906999999"/>
    <n v="2672357693.1599998"/>
    <n v="6482732644.4399996"/>
  </r>
  <r>
    <n v="222"/>
    <x v="0"/>
    <x v="0"/>
    <x v="221"/>
    <n v="631.59288990000005"/>
    <n v="507.38728823000002"/>
    <x v="221"/>
    <n v="594.55687732000001"/>
    <n v="1517159070.6900001"/>
    <n v="7580234638.5500002"/>
  </r>
  <r>
    <n v="223"/>
    <x v="0"/>
    <x v="0"/>
    <x v="222"/>
    <n v="610.31494185999998"/>
    <n v="511.89910143999998"/>
    <x v="222"/>
    <n v="516.16936702999999"/>
    <n v="1073639999.02"/>
    <n v="6581333238.5799999"/>
  </r>
  <r>
    <n v="224"/>
    <x v="0"/>
    <x v="0"/>
    <x v="223"/>
    <n v="562.17659908999997"/>
    <n v="479.44748902999999"/>
    <x v="223"/>
    <n v="526.21470850000003"/>
    <n v="903490585.83000004"/>
    <n v="6709766021.9399996"/>
  </r>
  <r>
    <n v="225"/>
    <x v="0"/>
    <x v="0"/>
    <x v="224"/>
    <n v="593.00508264999996"/>
    <n v="473.22048208000001"/>
    <x v="224"/>
    <n v="574.25943503999997"/>
    <n v="1714951194.75"/>
    <n v="7323113977.4799995"/>
  </r>
  <r>
    <n v="226"/>
    <x v="0"/>
    <x v="0"/>
    <x v="225"/>
    <n v="666.86497856999995"/>
    <n v="565.74988662999999"/>
    <x v="225"/>
    <n v="632.26648754999997"/>
    <n v="2046638929.5899999"/>
    <n v="8063209781.54"/>
  </r>
  <r>
    <n v="227"/>
    <x v="0"/>
    <x v="0"/>
    <x v="226"/>
    <n v="649.05066156999999"/>
    <n v="354.45831881999999"/>
    <x v="226"/>
    <n v="418.36932100000001"/>
    <n v="2596468764.8400002"/>
    <n v="5336170728.8199997"/>
  </r>
  <r>
    <n v="228"/>
    <x v="0"/>
    <x v="0"/>
    <x v="227"/>
    <n v="507.98340686"/>
    <n v="355.43206147000001"/>
    <x v="227"/>
    <n v="468.81267809000002"/>
    <n v="1490116640.5899999"/>
    <n v="5980158843.6499996"/>
  </r>
  <r>
    <n v="229"/>
    <x v="0"/>
    <x v="0"/>
    <x v="228"/>
    <n v="494.54843713999998"/>
    <n v="310.49052618000002"/>
    <x v="228"/>
    <n v="373.41851051999998"/>
    <n v="1224012357.5899999"/>
    <n v="4764076256.8100004"/>
  </r>
  <r>
    <n v="230"/>
    <x v="0"/>
    <x v="0"/>
    <x v="229"/>
    <n v="381.62825651999998"/>
    <n v="311.79975399"/>
    <x v="229"/>
    <n v="334.48069392999997"/>
    <n v="880707840.82000005"/>
    <n v="4267652851.6999998"/>
  </r>
  <r>
    <n v="231"/>
    <x v="0"/>
    <x v="0"/>
    <x v="230"/>
    <n v="351.11141075"/>
    <n v="210.04829176000001"/>
    <x v="230"/>
    <n v="295.08922913999999"/>
    <n v="1187561364.1500001"/>
    <n v="3765386794.9200001"/>
  </r>
  <r>
    <n v="232"/>
    <x v="0"/>
    <x v="0"/>
    <x v="231"/>
    <n v="397.06660615999999"/>
    <n v="289.40548358000001"/>
    <x v="231"/>
    <n v="385.57160812000001"/>
    <n v="1188069866.8900001"/>
    <n v="4920347743.3299999"/>
  </r>
  <r>
    <n v="233"/>
    <x v="0"/>
    <x v="0"/>
    <x v="232"/>
    <n v="403.74877235999998"/>
    <n v="323.66280703000001"/>
    <x v="232"/>
    <n v="371.38023972000002"/>
    <n v="856641755.41999996"/>
    <n v="4739642739.4700003"/>
  </r>
  <r>
    <n v="234"/>
    <x v="0"/>
    <x v="0"/>
    <x v="233"/>
    <n v="415.08126944999998"/>
    <n v="359.45637636999999"/>
    <x v="233"/>
    <n v="414.93294546999999"/>
    <n v="815698595.63999999"/>
    <n v="5295741939.71"/>
  </r>
  <r>
    <n v="235"/>
    <x v="0"/>
    <x v="0"/>
    <x v="234"/>
    <n v="415.19800843000002"/>
    <n v="365.75704999999999"/>
    <x v="234"/>
    <n v="369.97811138999998"/>
    <n v="627234774.77999997"/>
    <n v="4722695575.04"/>
  </r>
  <r>
    <n v="236"/>
    <x v="0"/>
    <x v="0"/>
    <x v="235"/>
    <n v="376.53136081999997"/>
    <n v="305.07642628999997"/>
    <x v="235"/>
    <n v="320.38115190000002"/>
    <n v="691594902.23000002"/>
    <n v="4094856434.9200001"/>
  </r>
  <r>
    <n v="237"/>
    <x v="0"/>
    <x v="0"/>
    <x v="236"/>
    <n v="335.22437431999998"/>
    <n v="280.93323497"/>
    <x v="236"/>
    <n v="297.89964198000001"/>
    <n v="461875865.14999998"/>
    <n v="3807889683.0900002"/>
  </r>
  <r>
    <n v="238"/>
    <x v="0"/>
    <x v="0"/>
    <x v="237"/>
    <n v="338.76706246999998"/>
    <n v="283.18673565"/>
    <x v="237"/>
    <n v="325.14839910000001"/>
    <n v="404946833.61000001"/>
    <n v="4156839152.7399998"/>
  </r>
  <r>
    <n v="239"/>
    <x v="0"/>
    <x v="0"/>
    <x v="238"/>
    <n v="385.14911323000001"/>
    <n v="305.06582710999999"/>
    <x v="238"/>
    <n v="383.08341023999998"/>
    <n v="685229369.01999998"/>
    <n v="4897954880.8100004"/>
  </r>
  <r>
    <n v="240"/>
    <x v="0"/>
    <x v="0"/>
    <x v="239"/>
    <n v="392.77432379999999"/>
    <n v="361.50825713"/>
    <x v="239"/>
    <n v="372.8724613"/>
    <n v="599657382.37"/>
    <n v="4767779049.3100004"/>
  </r>
  <r>
    <n v="241"/>
    <x v="0"/>
    <x v="0"/>
    <x v="240"/>
    <n v="401.71075970999999"/>
    <n v="361.93325303"/>
    <x v="240"/>
    <n v="384.40269090999999"/>
    <n v="410524214.05000001"/>
    <n v="4915404364.1999998"/>
  </r>
  <r>
    <n v="242"/>
    <x v="0"/>
    <x v="0"/>
    <x v="241"/>
    <n v="408.96726024999998"/>
    <n v="377.89789682000003"/>
    <x v="241"/>
    <n v="397.49794840999999"/>
    <n v="357572383.77999997"/>
    <n v="5082959562.3100004"/>
  </r>
  <r>
    <n v="243"/>
    <x v="0"/>
    <x v="0"/>
    <x v="242"/>
    <n v="398.54622180000001"/>
    <n v="347.69042495999997"/>
    <x v="242"/>
    <n v="373.88263033999999"/>
    <n v="431321243.75999999"/>
    <n v="4781530086.1400003"/>
  </r>
  <r>
    <n v="244"/>
    <x v="0"/>
    <x v="0"/>
    <x v="243"/>
    <n v="391.55844854999998"/>
    <n v="347.72117872000001"/>
    <x v="243"/>
    <n v="356.66771648000002"/>
    <n v="357996565.63"/>
    <n v="4561449065.9300003"/>
  </r>
  <r>
    <n v="245"/>
    <x v="0"/>
    <x v="0"/>
    <x v="244"/>
    <n v="368.26187715999998"/>
    <n v="354.70910507999997"/>
    <x v="244"/>
    <n v="365.66003352000001"/>
    <n v="204074691.80000001"/>
    <n v="4676895920.2700005"/>
  </r>
  <r>
    <n v="246"/>
    <x v="0"/>
    <x v="0"/>
    <x v="245"/>
    <n v="387.64553781000001"/>
    <n v="332.98570348999999"/>
    <x v="245"/>
    <n v="333.88496550999997"/>
    <n v="357944925.19999999"/>
    <n v="4270986921.6399999"/>
  </r>
  <r>
    <n v="247"/>
    <x v="0"/>
    <x v="0"/>
    <x v="246"/>
    <n v="338.99411651000003"/>
    <n v="297.53350429"/>
    <x v="246"/>
    <n v="331.01690893"/>
    <n v="406665178.62"/>
    <n v="4234703558.2600002"/>
  </r>
  <r>
    <n v="248"/>
    <x v="0"/>
    <x v="0"/>
    <x v="247"/>
    <n v="342.55435833000001"/>
    <n v="306.53779125"/>
    <x v="247"/>
    <n v="338.59673229999999"/>
    <n v="372168431.56999999"/>
    <n v="4332127856.5799999"/>
  </r>
  <r>
    <n v="249"/>
    <x v="0"/>
    <x v="0"/>
    <x v="248"/>
    <n v="339.40613287999997"/>
    <n v="305.41262114"/>
    <x v="248"/>
    <n v="310.14837954000001"/>
    <n v="244954071.63"/>
    <n v="3968314481.0100002"/>
  </r>
  <r>
    <n v="250"/>
    <x v="0"/>
    <x v="0"/>
    <x v="249"/>
    <n v="315.07769537000001"/>
    <n v="281.05563721999999"/>
    <x v="249"/>
    <n v="285.08174444999997"/>
    <n v="250130334.30000001"/>
    <n v="3647643402.1599998"/>
  </r>
  <r>
    <n v="251"/>
    <x v="0"/>
    <x v="0"/>
    <x v="250"/>
    <n v="288.95290176999998"/>
    <n v="266.50943648999998"/>
    <x v="250"/>
    <n v="278.51403806000002"/>
    <n v="251587257.99000001"/>
    <n v="3563847177.8800001"/>
  </r>
  <r>
    <n v="252"/>
    <x v="0"/>
    <x v="0"/>
    <x v="251"/>
    <n v="317.60836540000003"/>
    <n v="267.80128317999998"/>
    <x v="251"/>
    <n v="317.12916788000001"/>
    <n v="327631351.91000003"/>
    <n v="4058132278.98"/>
  </r>
  <r>
    <n v="253"/>
    <x v="0"/>
    <x v="0"/>
    <x v="252"/>
    <n v="336.04014977999998"/>
    <n v="309.09031964000002"/>
    <x v="252"/>
    <n v="317.90136332999998"/>
    <n v="335306770.95999998"/>
    <n v="4068123033.3699999"/>
  </r>
  <r>
    <n v="254"/>
    <x v="0"/>
    <x v="0"/>
    <x v="253"/>
    <n v="326.90090524999999"/>
    <n v="308.36694406999999"/>
    <x v="253"/>
    <n v="319.75729172000001"/>
    <n v="352145487.31"/>
    <n v="4091958380.1900001"/>
  </r>
  <r>
    <n v="255"/>
    <x v="0"/>
    <x v="0"/>
    <x v="254"/>
    <n v="313.73855321000002"/>
    <n v="287.53115883999999"/>
    <x v="254"/>
    <n v="290.26850308000002"/>
    <n v="192278220.22999999"/>
    <n v="3714910783.79"/>
  </r>
  <r>
    <n v="256"/>
    <x v="0"/>
    <x v="0"/>
    <x v="255"/>
    <n v="305.38852265000003"/>
    <n v="285.45973220000002"/>
    <x v="255"/>
    <n v="292.91462582999998"/>
    <n v="146151226.31"/>
    <n v="3748867972.3699999"/>
  </r>
  <r>
    <n v="257"/>
    <x v="0"/>
    <x v="0"/>
    <x v="256"/>
    <n v="293.78460419999999"/>
    <n v="253.6112191"/>
    <x v="256"/>
    <n v="264.35209385000002"/>
    <n v="229941834.93000001"/>
    <n v="3383440911.1900001"/>
  </r>
  <r>
    <n v="258"/>
    <x v="0"/>
    <x v="0"/>
    <x v="257"/>
    <n v="270.24330455"/>
    <n v="255.16786074999999"/>
    <x v="257"/>
    <n v="256.35608875000003"/>
    <n v="148810608.56"/>
    <n v="3281227060.6599998"/>
  </r>
  <r>
    <n v="259"/>
    <x v="0"/>
    <x v="0"/>
    <x v="258"/>
    <n v="277.18954889999998"/>
    <n v="242.62119102"/>
    <x v="258"/>
    <n v="273.49936021000002"/>
    <n v="242023664.13"/>
    <n v="3500727704.1999998"/>
  </r>
  <r>
    <n v="260"/>
    <x v="0"/>
    <x v="0"/>
    <x v="259"/>
    <n v="275.37700258000001"/>
    <n v="206.41473557"/>
    <x v="259"/>
    <n v="212.98946504"/>
    <n v="406497830.32999998"/>
    <n v="2726354239.1999998"/>
  </r>
  <r>
    <n v="261"/>
    <x v="0"/>
    <x v="0"/>
    <x v="260"/>
    <n v="222.89176774000001"/>
    <n v="171.37597814"/>
    <x v="260"/>
    <n v="205.75170322"/>
    <n v="589171952.09000003"/>
    <n v="2633899991.8499999"/>
  </r>
  <r>
    <n v="262"/>
    <x v="0"/>
    <x v="0"/>
    <x v="261"/>
    <n v="229.66437826999999"/>
    <n v="198.02488783000001"/>
    <x v="261"/>
    <n v="214.09076815"/>
    <n v="399527615.44"/>
    <n v="2740670233.5700002"/>
  </r>
  <r>
    <n v="263"/>
    <x v="0"/>
    <x v="0"/>
    <x v="262"/>
    <n v="217.90640324"/>
    <n v="193.35413113000001"/>
    <x v="262"/>
    <n v="210.85982426999999"/>
    <n v="256051017.16"/>
    <n v="2699309497.6900001"/>
  </r>
  <r>
    <n v="264"/>
    <x v="0"/>
    <x v="0"/>
    <x v="263"/>
    <n v="214.82974679"/>
    <n v="185.26866054000001"/>
    <x v="263"/>
    <n v="187.16875432000001"/>
    <n v="256442078.19999999"/>
    <n v="2400468190.8499999"/>
  </r>
  <r>
    <n v="265"/>
    <x v="0"/>
    <x v="0"/>
    <x v="264"/>
    <n v="193.11671511"/>
    <n v="176.78127839999999"/>
    <x v="264"/>
    <n v="186.97187502"/>
    <n v="224175853.69"/>
    <n v="2397984006.4200001"/>
  </r>
  <r>
    <n v="266"/>
    <x v="0"/>
    <x v="0"/>
    <x v="265"/>
    <n v="202.72034388"/>
    <n v="183.51706358999999"/>
    <x v="265"/>
    <n v="202.67640068"/>
    <n v="250757136.21000001"/>
    <n v="2599445021.9400001"/>
  </r>
  <r>
    <n v="267"/>
    <x v="0"/>
    <x v="0"/>
    <x v="266"/>
    <n v="232.83439489"/>
    <n v="200.8225861"/>
    <x v="266"/>
    <n v="226.37249247"/>
    <n v="340029039.58999997"/>
    <n v="2903823686.7199998"/>
  </r>
  <r>
    <n v="268"/>
    <x v="0"/>
    <x v="0"/>
    <x v="267"/>
    <n v="252.57564615000001"/>
    <n v="226.11815885999999"/>
    <x v="267"/>
    <n v="236.76587081"/>
    <n v="374246042.79000002"/>
    <n v="3037272383.02"/>
  </r>
  <r>
    <n v="269"/>
    <x v="0"/>
    <x v="0"/>
    <x v="268"/>
    <n v="252.12111626999999"/>
    <n v="220.08141214"/>
    <x v="268"/>
    <n v="250.38549398999999"/>
    <n v="363669939.70999998"/>
    <n v="3212200185.3699999"/>
  </r>
  <r>
    <n v="270"/>
    <x v="0"/>
    <x v="0"/>
    <x v="269"/>
    <n v="251.97441164"/>
    <n v="227.69141894000001"/>
    <x v="269"/>
    <n v="231.62636198999999"/>
    <n v="330715116.19"/>
    <n v="2971685384.7800002"/>
  </r>
  <r>
    <n v="271"/>
    <x v="0"/>
    <x v="0"/>
    <x v="270"/>
    <n v="234.48395650000001"/>
    <n v="215.95153937000001"/>
    <x v="270"/>
    <n v="233.94843657000001"/>
    <n v="256639522.75999999"/>
    <n v="3001542331.1900001"/>
  </r>
  <r>
    <n v="272"/>
    <x v="0"/>
    <x v="0"/>
    <x v="271"/>
    <n v="265.10734206000001"/>
    <n v="228.48520593000001"/>
    <x v="271"/>
    <n v="259.65522528999998"/>
    <n v="385377799.44999999"/>
    <n v="3331546057.4000001"/>
  </r>
  <r>
    <n v="273"/>
    <x v="0"/>
    <x v="0"/>
    <x v="272"/>
    <n v="289.00112414"/>
    <n v="248.28549083999999"/>
    <x v="272"/>
    <n v="277.03879166000002"/>
    <n v="427571943.31"/>
    <n v="3555054096.3699999"/>
  </r>
  <r>
    <n v="274"/>
    <x v="0"/>
    <x v="0"/>
    <x v="273"/>
    <n v="317.38723388"/>
    <n v="263.43388057999999"/>
    <x v="273"/>
    <n v="307.82907920000002"/>
    <n v="793140860.05999994"/>
    <n v="3950268561.4400001"/>
  </r>
  <r>
    <n v="275"/>
    <x v="0"/>
    <x v="0"/>
    <x v="274"/>
    <n v="346.71478016999998"/>
    <n v="307.99752532000002"/>
    <x v="274"/>
    <n v="316.89850739000002"/>
    <n v="988705452.84000003"/>
    <n v="4066775915.02"/>
  </r>
  <r>
    <n v="1"/>
    <x v="1"/>
    <x v="1"/>
    <x v="275"/>
    <n v="0.109012998640537"/>
    <n v="9.9265500903129494E-2"/>
    <x v="275"/>
    <n v="0.10513799637556"/>
    <n v="200395"/>
    <n v="10513800"/>
  </r>
  <r>
    <n v="2"/>
    <x v="1"/>
    <x v="1"/>
    <x v="276"/>
    <n v="0.108479000627994"/>
    <n v="0.10088799893856"/>
    <x v="276"/>
    <n v="0.10773699730634601"/>
    <n v="344499"/>
    <n v="10773700"/>
  </r>
  <r>
    <n v="3"/>
    <x v="1"/>
    <x v="1"/>
    <x v="277"/>
    <n v="0.10901899635791699"/>
    <n v="0.101473003625869"/>
    <x v="277"/>
    <n v="0.104066997766494"/>
    <n v="342568"/>
    <n v="10406700"/>
  </r>
  <r>
    <n v="4"/>
    <x v="1"/>
    <x v="1"/>
    <x v="278"/>
    <n v="0.111263997852802"/>
    <n v="0.10110799968242599"/>
    <x v="278"/>
    <n v="0.107810996472835"/>
    <n v="340218"/>
    <n v="10781100"/>
  </r>
  <r>
    <n v="5"/>
    <x v="1"/>
    <x v="1"/>
    <x v="279"/>
    <n v="0.108138002455234"/>
    <n v="0.103161998093128"/>
    <x v="279"/>
    <n v="0.106413997709751"/>
    <n v="224261"/>
    <n v="10641400"/>
  </r>
  <r>
    <n v="6"/>
    <x v="1"/>
    <x v="1"/>
    <x v="280"/>
    <n v="0.10834900289773899"/>
    <n v="0.101599998772144"/>
    <x v="280"/>
    <n v="0.10424999892711601"/>
    <n v="240309"/>
    <n v="10425000"/>
  </r>
  <r>
    <n v="7"/>
    <x v="1"/>
    <x v="1"/>
    <x v="281"/>
    <n v="0.106265999376773"/>
    <n v="9.6109397709369604E-2"/>
    <x v="281"/>
    <n v="9.9866800010204301E-2"/>
    <n v="300413"/>
    <n v="9986680"/>
  </r>
  <r>
    <n v="8"/>
    <x v="1"/>
    <x v="1"/>
    <x v="282"/>
    <n v="0.10121099650859799"/>
    <n v="9.7361199557781206E-2"/>
    <x v="282"/>
    <n v="0.100451998412609"/>
    <n v="256793"/>
    <n v="10045200"/>
  </r>
  <r>
    <n v="9"/>
    <x v="1"/>
    <x v="1"/>
    <x v="283"/>
    <n v="0.106977999210357"/>
    <n v="9.9119700491428306E-2"/>
    <x v="283"/>
    <n v="0.106642000377178"/>
    <n v="293008"/>
    <n v="10664200"/>
  </r>
  <r>
    <n v="10"/>
    <x v="1"/>
    <x v="1"/>
    <x v="284"/>
    <n v="0.10775599628686899"/>
    <n v="0.102698996663093"/>
    <x v="284"/>
    <n v="0.107493996620178"/>
    <n v="287621"/>
    <n v="10749400"/>
  </r>
  <r>
    <n v="11"/>
    <x v="1"/>
    <x v="1"/>
    <x v="285"/>
    <n v="0.14465300738811401"/>
    <n v="0.107069998979568"/>
    <x v="285"/>
    <n v="0.128870993852615"/>
    <n v="542878"/>
    <n v="12887100"/>
  </r>
  <r>
    <n v="12"/>
    <x v="1"/>
    <x v="1"/>
    <x v="286"/>
    <n v="0.132988005876541"/>
    <n v="0.12737999856471999"/>
    <x v="286"/>
    <n v="0.13099899888038599"/>
    <n v="393681"/>
    <n v="13099900"/>
  </r>
  <r>
    <n v="13"/>
    <x v="1"/>
    <x v="1"/>
    <x v="287"/>
    <n v="0.149764999747276"/>
    <n v="0.133300006389617"/>
    <x v="287"/>
    <n v="0.148847997188568"/>
    <n v="748177"/>
    <n v="14884800"/>
  </r>
  <r>
    <n v="14"/>
    <x v="1"/>
    <x v="1"/>
    <x v="288"/>
    <n v="0.22692500054836201"/>
    <n v="0.14776599407196001"/>
    <x v="288"/>
    <n v="0.22442099452018699"/>
    <n v="2617340"/>
    <n v="22442100"/>
  </r>
  <r>
    <n v="15"/>
    <x v="1"/>
    <x v="1"/>
    <x v="289"/>
    <n v="0.26062500476837103"/>
    <n v="0.22215799987316101"/>
    <x v="289"/>
    <n v="0.24291199445724401"/>
    <n v="3075320"/>
    <n v="24291200"/>
  </r>
  <r>
    <n v="16"/>
    <x v="1"/>
    <x v="1"/>
    <x v="290"/>
    <n v="0.34997600317001298"/>
    <n v="0.245051994919776"/>
    <x v="290"/>
    <n v="0.34907901287078802"/>
    <n v="4118070"/>
    <n v="34907900"/>
  </r>
  <r>
    <n v="17"/>
    <x v="1"/>
    <x v="1"/>
    <x v="291"/>
    <n v="0.4096539914608"/>
    <n v="0.31106698513031"/>
    <x v="291"/>
    <n v="0.39257198572158802"/>
    <n v="4413920"/>
    <n v="39257200"/>
  </r>
  <r>
    <n v="18"/>
    <x v="1"/>
    <x v="1"/>
    <x v="292"/>
    <n v="0.47599199414253202"/>
    <n v="0.33758899569511402"/>
    <x v="292"/>
    <n v="0.44636499881744301"/>
    <n v="5080760"/>
    <n v="44636500"/>
  </r>
  <r>
    <n v="19"/>
    <x v="1"/>
    <x v="1"/>
    <x v="293"/>
    <n v="1.0226399898528999"/>
    <n v="0.44598999619483898"/>
    <x v="293"/>
    <n v="0.87682801485061601"/>
    <n v="13852100"/>
    <n v="87682800"/>
  </r>
  <r>
    <n v="20"/>
    <x v="1"/>
    <x v="1"/>
    <x v="294"/>
    <n v="1.46338999271392"/>
    <n v="0.73576402664184504"/>
    <x v="294"/>
    <n v="1.29557001590728"/>
    <n v="51698100"/>
    <n v="129557000"/>
  </r>
  <r>
    <n v="21"/>
    <x v="1"/>
    <x v="1"/>
    <x v="295"/>
    <n v="1.3789199590682899"/>
    <n v="0.92337197065353305"/>
    <x v="295"/>
    <n v="1.0565500259399401"/>
    <n v="19824400"/>
    <n v="105655000"/>
  </r>
  <r>
    <n v="22"/>
    <x v="1"/>
    <x v="1"/>
    <x v="296"/>
    <n v="1.45272004604339"/>
    <n v="1.07869005203247"/>
    <x v="296"/>
    <n v="1.43724000453948"/>
    <n v="31363100"/>
    <n v="143724000"/>
  </r>
  <r>
    <n v="23"/>
    <x v="1"/>
    <x v="1"/>
    <x v="297"/>
    <n v="2.1113100051879798"/>
    <n v="1.3236399888992301"/>
    <x v="297"/>
    <n v="1.9671499729156401"/>
    <n v="61296500"/>
    <n v="196715000"/>
  </r>
  <r>
    <n v="24"/>
    <x v="1"/>
    <x v="1"/>
    <x v="298"/>
    <n v="2.7541201114654501"/>
    <n v="1.8947000503539999"/>
    <x v="298"/>
    <n v="2.3840000629425"/>
    <n v="69048000"/>
    <n v="238400000"/>
  </r>
  <r>
    <n v="25"/>
    <x v="1"/>
    <x v="1"/>
    <x v="299"/>
    <n v="2.33439993858337"/>
    <n v="1.81993997097015"/>
    <x v="299"/>
    <n v="2.0933699607849099"/>
    <n v="43391300"/>
    <n v="209337000"/>
  </r>
  <r>
    <n v="26"/>
    <x v="1"/>
    <x v="1"/>
    <x v="300"/>
    <n v="2.6894400119781401"/>
    <n v="2.0758199691772399"/>
    <x v="300"/>
    <n v="2.50257992744445"/>
    <n v="65350400"/>
    <n v="250258000"/>
  </r>
  <r>
    <n v="27"/>
    <x v="1"/>
    <x v="1"/>
    <x v="301"/>
    <n v="2.90892004966735"/>
    <n v="2.4307498931884699"/>
    <x v="301"/>
    <n v="2.70110988616943"/>
    <n v="72000600"/>
    <n v="270111000"/>
  </r>
  <r>
    <n v="28"/>
    <x v="1"/>
    <x v="1"/>
    <x v="302"/>
    <n v="2.7244501113891602"/>
    <n v="2.2247900962829501"/>
    <x v="302"/>
    <n v="2.4852700233459402"/>
    <n v="52091300"/>
    <n v="248527000"/>
  </r>
  <r>
    <n v="29"/>
    <x v="1"/>
    <x v="1"/>
    <x v="303"/>
    <n v="2.95545005798339"/>
    <n v="2.4739699363708398"/>
    <x v="303"/>
    <n v="2.5804300308227499"/>
    <n v="64925100"/>
    <n v="258043000"/>
  </r>
  <r>
    <n v="30"/>
    <x v="1"/>
    <x v="1"/>
    <x v="304"/>
    <n v="2.6639699935913002"/>
    <n v="2.2833800315856898"/>
    <x v="304"/>
    <n v="2.3793199062347399"/>
    <n v="45080400"/>
    <n v="237932000"/>
  </r>
  <r>
    <n v="31"/>
    <x v="1"/>
    <x v="1"/>
    <x v="305"/>
    <n v="2.7299699783325102"/>
    <n v="2.39056992530822"/>
    <x v="305"/>
    <n v="2.4968700408935498"/>
    <n v="49977600"/>
    <n v="249687000"/>
  </r>
  <r>
    <n v="32"/>
    <x v="1"/>
    <x v="1"/>
    <x v="306"/>
    <n v="2.5388400554656898"/>
    <n v="1.96055996417999"/>
    <x v="306"/>
    <n v="2.1693599224090501"/>
    <n v="26690700"/>
    <n v="216936000"/>
  </r>
  <r>
    <n v="33"/>
    <x v="1"/>
    <x v="1"/>
    <x v="307"/>
    <n v="2.3135499954223602"/>
    <n v="1.8580199480056701"/>
    <x v="307"/>
    <n v="2.0051898956298801"/>
    <n v="17214900"/>
    <n v="200519000"/>
  </r>
  <r>
    <n v="34"/>
    <x v="1"/>
    <x v="1"/>
    <x v="308"/>
    <n v="2.16742992401123"/>
    <n v="1.9628000259399401"/>
    <x v="308"/>
    <n v="2.0429000854492099"/>
    <n v="15413900"/>
    <n v="204290000"/>
  </r>
  <r>
    <n v="35"/>
    <x v="1"/>
    <x v="1"/>
    <x v="309"/>
    <n v="2.3275799751281698"/>
    <n v="1.98973000049591"/>
    <x v="309"/>
    <n v="2.3275799751281698"/>
    <n v="20372000"/>
    <n v="232758000"/>
  </r>
  <r>
    <n v="36"/>
    <x v="1"/>
    <x v="1"/>
    <x v="310"/>
    <n v="2.3653500080108598"/>
    <n v="2.0945599079132"/>
    <x v="310"/>
    <n v="2.3500499725341699"/>
    <n v="24830000"/>
    <n v="235005000"/>
  </r>
  <r>
    <n v="37"/>
    <x v="1"/>
    <x v="1"/>
    <x v="311"/>
    <n v="2.4081499576568599"/>
    <n v="2.19644999504089"/>
    <x v="311"/>
    <n v="2.2037899494171098"/>
    <n v="20214800"/>
    <n v="220379000"/>
  </r>
  <r>
    <n v="38"/>
    <x v="1"/>
    <x v="1"/>
    <x v="312"/>
    <n v="2.3889899253845202"/>
    <n v="2.1165199279785099"/>
    <x v="312"/>
    <n v="2.3841700553893999"/>
    <n v="20990700"/>
    <n v="238417000"/>
  </r>
  <r>
    <n v="39"/>
    <x v="1"/>
    <x v="1"/>
    <x v="313"/>
    <n v="2.84927010536193"/>
    <n v="1.7224700450897199"/>
    <x v="313"/>
    <n v="1.9926799535751301"/>
    <n v="22995400"/>
    <n v="199268000"/>
  </r>
  <r>
    <n v="40"/>
    <x v="1"/>
    <x v="1"/>
    <x v="314"/>
    <n v="2.0192999839782702"/>
    <n v="1.4241700172424301"/>
    <x v="314"/>
    <n v="1.5757999420166"/>
    <n v="11662000"/>
    <n v="157580000"/>
  </r>
  <r>
    <n v="41"/>
    <x v="1"/>
    <x v="1"/>
    <x v="315"/>
    <n v="1.57665002346038"/>
    <n v="0.61300998926162698"/>
    <x v="315"/>
    <n v="1.0495699644088701"/>
    <n v="20075100"/>
    <n v="104957000"/>
  </r>
  <r>
    <n v="42"/>
    <x v="1"/>
    <x v="1"/>
    <x v="316"/>
    <n v="1.1194499731063801"/>
    <n v="0.74062198400497403"/>
    <x v="316"/>
    <n v="0.973716020584106"/>
    <n v="9453770"/>
    <n v="97371600"/>
  </r>
  <r>
    <n v="43"/>
    <x v="1"/>
    <x v="1"/>
    <x v="317"/>
    <n v="1.1713000535964899"/>
    <n v="0.73549997806548995"/>
    <x v="317"/>
    <n v="1.0861400365829399"/>
    <n v="14279400"/>
    <n v="108614000"/>
  </r>
  <r>
    <n v="44"/>
    <x v="1"/>
    <x v="1"/>
    <x v="318"/>
    <n v="1.5082700252532899"/>
    <n v="0.95674502849578802"/>
    <x v="318"/>
    <n v="1.3662199974060001"/>
    <n v="15442300"/>
    <n v="136622000"/>
  </r>
  <r>
    <n v="45"/>
    <x v="1"/>
    <x v="1"/>
    <x v="319"/>
    <n v="1.40392994880676"/>
    <n v="0.94660097360610895"/>
    <x v="319"/>
    <n v="1.00682997703552"/>
    <n v="9872850"/>
    <n v="100683000"/>
  </r>
  <r>
    <n v="46"/>
    <x v="1"/>
    <x v="1"/>
    <x v="320"/>
    <n v="1.03377997875213"/>
    <n v="0.86306101083755404"/>
    <x v="320"/>
    <n v="0.98930102586746205"/>
    <n v="4011510"/>
    <n v="98930100"/>
  </r>
  <r>
    <n v="47"/>
    <x v="1"/>
    <x v="1"/>
    <x v="321"/>
    <n v="1.0027600526809599"/>
    <n v="0.85238498449325495"/>
    <x v="321"/>
    <n v="0.94215899705886796"/>
    <n v="3257430"/>
    <n v="94215900"/>
  </r>
  <r>
    <n v="48"/>
    <x v="1"/>
    <x v="1"/>
    <x v="322"/>
    <n v="1.1016999483108501"/>
    <n v="0.90200001001357999"/>
    <x v="322"/>
    <n v="1.0258100032806301"/>
    <n v="5167180"/>
    <n v="102581000"/>
  </r>
  <r>
    <n v="49"/>
    <x v="1"/>
    <x v="1"/>
    <x v="323"/>
    <n v="1.20824003219604"/>
    <n v="0.987631976604461"/>
    <x v="323"/>
    <n v="1.0356800556182799"/>
    <n v="7213490"/>
    <n v="103568000"/>
  </r>
  <r>
    <n v="50"/>
    <x v="1"/>
    <x v="1"/>
    <x v="324"/>
    <n v="1.0428999662399201"/>
    <n v="0.88024097681045499"/>
    <x v="324"/>
    <n v="0.93720400333404497"/>
    <n v="2780700"/>
    <n v="93720400"/>
  </r>
  <r>
    <n v="51"/>
    <x v="1"/>
    <x v="1"/>
    <x v="325"/>
    <n v="0.95017701387405396"/>
    <n v="0.67348200082778897"/>
    <x v="325"/>
    <n v="0.67878401279449396"/>
    <n v="3134360"/>
    <n v="67878400"/>
  </r>
  <r>
    <n v="52"/>
    <x v="1"/>
    <x v="1"/>
    <x v="326"/>
    <n v="0.84921699762344305"/>
    <n v="0.52675497531890803"/>
    <x v="326"/>
    <n v="0.79970902204513505"/>
    <n v="4625680"/>
    <n v="79970900"/>
  </r>
  <r>
    <n v="53"/>
    <x v="1"/>
    <x v="1"/>
    <x v="327"/>
    <n v="0.92719697952270497"/>
    <n v="0.74611300230026201"/>
    <x v="327"/>
    <n v="0.80419802665710405"/>
    <n v="2829570"/>
    <n v="80419800"/>
  </r>
  <r>
    <n v="54"/>
    <x v="1"/>
    <x v="1"/>
    <x v="328"/>
    <n v="0.81479698419570901"/>
    <n v="0.73374497890472401"/>
    <x v="328"/>
    <n v="0.78958898782730103"/>
    <n v="1273640"/>
    <n v="78958900"/>
  </r>
  <r>
    <n v="55"/>
    <x v="1"/>
    <x v="1"/>
    <x v="329"/>
    <n v="0.93702900409698398"/>
    <n v="0.78760397434234597"/>
    <x v="329"/>
    <n v="0.909201979637146"/>
    <n v="3717860"/>
    <n v="90920200"/>
  </r>
  <r>
    <n v="56"/>
    <x v="1"/>
    <x v="1"/>
    <x v="330"/>
    <n v="0.90913200378417902"/>
    <n v="0.787653028964996"/>
    <x v="330"/>
    <n v="0.80242502689361495"/>
    <n v="2888420"/>
    <n v="80242500"/>
  </r>
  <r>
    <n v="57"/>
    <x v="1"/>
    <x v="1"/>
    <x v="331"/>
    <n v="0.816384017467498"/>
    <n v="0.74367600679397505"/>
    <x v="331"/>
    <n v="0.74788999557495095"/>
    <n v="2536950"/>
    <n v="74789000"/>
  </r>
  <r>
    <n v="58"/>
    <x v="1"/>
    <x v="1"/>
    <x v="332"/>
    <n v="0.78177499771118097"/>
    <n v="0.68428099155426003"/>
    <x v="332"/>
    <n v="0.70213997364044101"/>
    <n v="2238040"/>
    <n v="70214000"/>
  </r>
  <r>
    <n v="59"/>
    <x v="1"/>
    <x v="1"/>
    <x v="333"/>
    <n v="0.740154027938842"/>
    <n v="0.68326002359390203"/>
    <x v="333"/>
    <n v="0.71589297056198098"/>
    <n v="2099500"/>
    <n v="71589300"/>
  </r>
  <r>
    <n v="60"/>
    <x v="1"/>
    <x v="1"/>
    <x v="334"/>
    <n v="0.77740001678466797"/>
    <n v="0.70784497261047297"/>
    <x v="334"/>
    <n v="0.77096498012542702"/>
    <n v="2276080"/>
    <n v="77096500"/>
  </r>
  <r>
    <n v="61"/>
    <x v="1"/>
    <x v="1"/>
    <x v="335"/>
    <n v="0.78834700584411599"/>
    <n v="0.73622101545333796"/>
    <x v="335"/>
    <n v="0.78326797485351496"/>
    <n v="2402720"/>
    <n v="78326800"/>
  </r>
  <r>
    <n v="62"/>
    <x v="1"/>
    <x v="1"/>
    <x v="336"/>
    <n v="0.93656802177429199"/>
    <n v="0.77331602573394698"/>
    <x v="336"/>
    <n v="0.91705900430679299"/>
    <n v="3695220"/>
    <n v="91705900"/>
  </r>
  <r>
    <n v="63"/>
    <x v="1"/>
    <x v="1"/>
    <x v="337"/>
    <n v="0.94008201360702504"/>
    <n v="0.85921198129653897"/>
    <x v="337"/>
    <n v="0.86074697971343905"/>
    <n v="3460160"/>
    <n v="86074700"/>
  </r>
  <r>
    <n v="64"/>
    <x v="1"/>
    <x v="1"/>
    <x v="338"/>
    <n v="1.2013800144195499"/>
    <n v="0.85569798946380604"/>
    <x v="338"/>
    <n v="1.14365994930267"/>
    <n v="8394020"/>
    <n v="114366000"/>
  </r>
  <r>
    <n v="65"/>
    <x v="1"/>
    <x v="1"/>
    <x v="339"/>
    <n v="1.4330699443817101"/>
    <n v="1.1450799703598"/>
    <x v="339"/>
    <n v="1.37787997722625"/>
    <n v="13944300"/>
    <n v="137788000"/>
  </r>
  <r>
    <n v="66"/>
    <x v="1"/>
    <x v="1"/>
    <x v="340"/>
    <n v="1.3669799566268901"/>
    <n v="1.13546001911163"/>
    <x v="340"/>
    <n v="1.26624000072479"/>
    <n v="8474270"/>
    <n v="126624000"/>
  </r>
  <r>
    <n v="67"/>
    <x v="1"/>
    <x v="1"/>
    <x v="341"/>
    <n v="1.3077199459075901"/>
    <n v="1.2280199527740401"/>
    <x v="341"/>
    <n v="1.28357994556427"/>
    <n v="6194570"/>
    <n v="128358000"/>
  </r>
  <r>
    <n v="68"/>
    <x v="1"/>
    <x v="1"/>
    <x v="342"/>
    <n v="1.5289499759673999"/>
    <n v="1.25989997386932"/>
    <x v="342"/>
    <n v="1.5265300273895199"/>
    <n v="9043600"/>
    <n v="152653000"/>
  </r>
  <r>
    <n v="69"/>
    <x v="1"/>
    <x v="1"/>
    <x v="343"/>
    <n v="1.9828699827194201"/>
    <n v="1.51344001293182"/>
    <x v="343"/>
    <n v="1.9646699428558301"/>
    <n v="19367700"/>
    <n v="196467000"/>
  </r>
  <r>
    <n v="70"/>
    <x v="1"/>
    <x v="1"/>
    <x v="344"/>
    <n v="2.0329499244689901"/>
    <n v="1.6716500520706099"/>
    <x v="344"/>
    <n v="1.82070004940032"/>
    <n v="14411500"/>
    <n v="182070000"/>
  </r>
  <r>
    <n v="71"/>
    <x v="1"/>
    <x v="1"/>
    <x v="345"/>
    <n v="1.8574700355529701"/>
    <n v="1.5176600217819201"/>
    <x v="345"/>
    <n v="1.60148000717163"/>
    <n v="7227750"/>
    <n v="160148000"/>
  </r>
  <r>
    <n v="72"/>
    <x v="1"/>
    <x v="1"/>
    <x v="346"/>
    <n v="1.73519003391265"/>
    <n v="1.4169499874114899"/>
    <x v="346"/>
    <n v="1.67849004268646"/>
    <n v="7503500"/>
    <n v="167849000"/>
  </r>
  <r>
    <n v="73"/>
    <x v="1"/>
    <x v="1"/>
    <x v="347"/>
    <n v="1.7135800123214699"/>
    <n v="1.53424000740051"/>
    <x v="347"/>
    <n v="1.5799100399017301"/>
    <n v="6076260"/>
    <n v="157991000"/>
  </r>
  <r>
    <n v="74"/>
    <x v="1"/>
    <x v="1"/>
    <x v="348"/>
    <n v="1.6052600145339899"/>
    <n v="1.5005799531936601"/>
    <x v="348"/>
    <n v="1.58424997329711"/>
    <n v="5578780"/>
    <n v="158425000"/>
  </r>
  <r>
    <n v="75"/>
    <x v="1"/>
    <x v="1"/>
    <x v="349"/>
    <n v="1.6040799617767301"/>
    <n v="1.21722996234893"/>
    <x v="349"/>
    <n v="1.21722996234893"/>
    <n v="4515300"/>
    <n v="121723000"/>
  </r>
  <r>
    <n v="76"/>
    <x v="1"/>
    <x v="1"/>
    <x v="350"/>
    <n v="1.5774300098419101"/>
    <n v="1.2077100276946999"/>
    <x v="350"/>
    <n v="1.4037799835205"/>
    <n v="9667100"/>
    <n v="140378000"/>
  </r>
  <r>
    <n v="77"/>
    <x v="1"/>
    <x v="1"/>
    <x v="351"/>
    <n v="1.46911001205444"/>
    <n v="1.3428699970245299"/>
    <x v="351"/>
    <n v="1.39336001873016"/>
    <n v="6912770"/>
    <n v="139336000"/>
  </r>
  <r>
    <n v="78"/>
    <x v="1"/>
    <x v="1"/>
    <x v="352"/>
    <n v="1.45615994930267"/>
    <n v="1.37799000740051"/>
    <x v="352"/>
    <n v="1.4337300062179501"/>
    <n v="6123140"/>
    <n v="143373000"/>
  </r>
  <r>
    <n v="79"/>
    <x v="1"/>
    <x v="1"/>
    <x v="353"/>
    <n v="1.44018995761871"/>
    <n v="1.2826399803161599"/>
    <x v="353"/>
    <n v="1.34376001358032"/>
    <n v="5275850"/>
    <n v="134376000"/>
  </r>
  <r>
    <n v="80"/>
    <x v="1"/>
    <x v="1"/>
    <x v="354"/>
    <n v="1.5116599798202499"/>
    <n v="1.1834900379180899"/>
    <x v="354"/>
    <n v="1.43547999858856"/>
    <n v="5705760"/>
    <n v="143548000"/>
  </r>
  <r>
    <n v="81"/>
    <x v="1"/>
    <x v="1"/>
    <x v="355"/>
    <n v="1.5381900072097701"/>
    <n v="1.4070199728012001"/>
    <x v="355"/>
    <n v="1.5381900072097701"/>
    <n v="3355060"/>
    <n v="153819000"/>
  </r>
  <r>
    <n v="82"/>
    <x v="1"/>
    <x v="1"/>
    <x v="356"/>
    <n v="1.67940998077392"/>
    <n v="1.4077500104904099"/>
    <x v="356"/>
    <n v="1.5584399700164699"/>
    <n v="5987930"/>
    <n v="155844000"/>
  </r>
  <r>
    <n v="83"/>
    <x v="1"/>
    <x v="1"/>
    <x v="357"/>
    <n v="1.59992003440856"/>
    <n v="1.3907099962234399"/>
    <x v="357"/>
    <n v="1.4407000541687001"/>
    <n v="2960330"/>
    <n v="144070000"/>
  </r>
  <r>
    <n v="84"/>
    <x v="1"/>
    <x v="1"/>
    <x v="358"/>
    <n v="1.47354996204376"/>
    <n v="1.3560099601745601"/>
    <x v="358"/>
    <n v="1.3899500370025599"/>
    <n v="1744390"/>
    <n v="138995000"/>
  </r>
  <r>
    <n v="85"/>
    <x v="1"/>
    <x v="1"/>
    <x v="359"/>
    <n v="1.42086005210876"/>
    <n v="1.2083699703216499"/>
    <x v="359"/>
    <n v="1.32755994796752"/>
    <n v="2311140"/>
    <n v="132756000"/>
  </r>
  <r>
    <n v="86"/>
    <x v="1"/>
    <x v="1"/>
    <x v="360"/>
    <n v="1.35361003875732"/>
    <n v="1.24917995929718"/>
    <x v="360"/>
    <n v="1.2846100330352701"/>
    <n v="1791220"/>
    <n v="128461000"/>
  </r>
  <r>
    <n v="87"/>
    <x v="1"/>
    <x v="1"/>
    <x v="361"/>
    <n v="1.3728100061416599"/>
    <n v="1.2192699909210201"/>
    <x v="361"/>
    <n v="1.2419199943542401"/>
    <n v="1703230"/>
    <n v="122967466.88"/>
  </r>
  <r>
    <n v="88"/>
    <x v="1"/>
    <x v="1"/>
    <x v="362"/>
    <n v="1.2693500518798799"/>
    <n v="1.17025995254516"/>
    <x v="362"/>
    <n v="1.25405001640319"/>
    <n v="1331640"/>
    <n v="124168506.7"/>
  </r>
  <r>
    <n v="89"/>
    <x v="1"/>
    <x v="1"/>
    <x v="363"/>
    <n v="1.29945003986358"/>
    <n v="1.1834700107574401"/>
    <x v="363"/>
    <n v="1.2137700319290099"/>
    <n v="1631220"/>
    <n v="120180222.78"/>
  </r>
  <r>
    <n v="90"/>
    <x v="1"/>
    <x v="1"/>
    <x v="364"/>
    <n v="1.2781000137329099"/>
    <n v="1.0960500240325901"/>
    <x v="364"/>
    <n v="1.1837300062179501"/>
    <n v="2355560"/>
    <n v="117205842.22"/>
  </r>
  <r>
    <n v="91"/>
    <x v="1"/>
    <x v="1"/>
    <x v="365"/>
    <n v="1.3790600299835201"/>
    <n v="1.13627994060516"/>
    <x v="365"/>
    <n v="1.24843001365661"/>
    <n v="4833390"/>
    <n v="123612048.02"/>
  </r>
  <r>
    <n v="92"/>
    <x v="1"/>
    <x v="1"/>
    <x v="366"/>
    <n v="1.2692699432373"/>
    <n v="1.1714799404144201"/>
    <x v="366"/>
    <n v="1.25277996063232"/>
    <n v="2288360"/>
    <n v="124042758.92"/>
  </r>
  <r>
    <n v="93"/>
    <x v="1"/>
    <x v="1"/>
    <x v="367"/>
    <n v="1.26096999645233"/>
    <n v="1.09816002845764"/>
    <x v="367"/>
    <n v="1.2086000442504801"/>
    <n v="2400010"/>
    <n v="119668320.40000001"/>
  </r>
  <r>
    <n v="94"/>
    <x v="1"/>
    <x v="1"/>
    <x v="368"/>
    <n v="1.21728003025054"/>
    <n v="1.10711002349853"/>
    <x v="368"/>
    <n v="1.1741800308227499"/>
    <n v="2067650"/>
    <n v="116260258.52"/>
  </r>
  <r>
    <n v="95"/>
    <x v="1"/>
    <x v="1"/>
    <x v="369"/>
    <n v="1.20429003238677"/>
    <n v="1.13980996608734"/>
    <x v="369"/>
    <n v="1.1525700092315601"/>
    <n v="1495260"/>
    <n v="114120565.98"/>
  </r>
  <r>
    <n v="96"/>
    <x v="1"/>
    <x v="1"/>
    <x v="370"/>
    <n v="1.26073002815246"/>
    <n v="1.1588499546051001"/>
    <x v="370"/>
    <n v="1.2412300109863199"/>
    <n v="1969690"/>
    <n v="122899147.22"/>
  </r>
  <r>
    <n v="97"/>
    <x v="1"/>
    <x v="1"/>
    <x v="371"/>
    <n v="1.3585900068282999"/>
    <n v="1.20346999168396"/>
    <x v="371"/>
    <n v="1.3122700452804501"/>
    <n v="2437230"/>
    <n v="129933101.78"/>
  </r>
  <r>
    <n v="98"/>
    <x v="1"/>
    <x v="1"/>
    <x v="372"/>
    <n v="1.4103800058364799"/>
    <n v="1.27113997936248"/>
    <x v="372"/>
    <n v="1.3128900527954099"/>
    <n v="3397150"/>
    <n v="129994490.45999999"/>
  </r>
  <r>
    <n v="99"/>
    <x v="1"/>
    <x v="1"/>
    <x v="373"/>
    <n v="1.33516001701354"/>
    <n v="1.21805000305175"/>
    <x v="373"/>
    <n v="1.26154005527496"/>
    <n v="2118920"/>
    <n v="124910121.56"/>
  </r>
  <r>
    <n v="100"/>
    <x v="1"/>
    <x v="1"/>
    <x v="374"/>
    <n v="1.3724399805068901"/>
    <n v="1.1956199407577499"/>
    <x v="374"/>
    <n v="1.2996300458907999"/>
    <n v="3550520"/>
    <n v="128681564.81999999"/>
  </r>
  <r>
    <n v="101"/>
    <x v="1"/>
    <x v="1"/>
    <x v="375"/>
    <n v="1.48037004470825"/>
    <n v="1.2945599555969201"/>
    <x v="375"/>
    <n v="1.4592200517654399"/>
    <n v="3201070"/>
    <n v="144483209.08000001"/>
  </r>
  <r>
    <n v="102"/>
    <x v="1"/>
    <x v="1"/>
    <x v="376"/>
    <n v="1.69992995262146"/>
    <n v="1.3989299535751301"/>
    <x v="376"/>
    <n v="1.6371999979019101"/>
    <n v="4685320"/>
    <n v="162105720.80000001"/>
  </r>
  <r>
    <n v="103"/>
    <x v="1"/>
    <x v="1"/>
    <x v="377"/>
    <n v="1.63718998432159"/>
    <n v="1.45524001121521"/>
    <x v="377"/>
    <n v="1.5216599702835001"/>
    <n v="2681150"/>
    <n v="150665643.24000001"/>
  </r>
  <r>
    <n v="104"/>
    <x v="1"/>
    <x v="1"/>
    <x v="378"/>
    <n v="1.66504001617431"/>
    <n v="1.48067998886108"/>
    <x v="378"/>
    <n v="1.56979000568389"/>
    <n v="5042750"/>
    <n v="155431187.06"/>
  </r>
  <r>
    <n v="105"/>
    <x v="1"/>
    <x v="1"/>
    <x v="379"/>
    <n v="1.8181899785995399"/>
    <n v="1.5512100458145099"/>
    <x v="379"/>
    <n v="1.80643999576568"/>
    <n v="9469500"/>
    <n v="178862850.16"/>
  </r>
  <r>
    <n v="106"/>
    <x v="1"/>
    <x v="1"/>
    <x v="380"/>
    <n v="2.0551800727844198"/>
    <n v="1.7774699926376301"/>
    <x v="380"/>
    <n v="2.0310199260711599"/>
    <n v="18796200"/>
    <n v="201099414.28"/>
  </r>
  <r>
    <n v="107"/>
    <x v="1"/>
    <x v="1"/>
    <x v="381"/>
    <n v="2.1742300987243599"/>
    <n v="1.8939399719238199"/>
    <x v="381"/>
    <n v="1.9907699823379501"/>
    <n v="19192200"/>
    <n v="197114100.78"/>
  </r>
  <r>
    <n v="108"/>
    <x v="1"/>
    <x v="1"/>
    <x v="382"/>
    <n v="2.0694699287414502"/>
    <n v="1.64478003978729"/>
    <x v="382"/>
    <n v="1.7968399524688701"/>
    <n v="11155000"/>
    <n v="177912315.75999999"/>
  </r>
  <r>
    <n v="109"/>
    <x v="1"/>
    <x v="1"/>
    <x v="383"/>
    <n v="1.9177500009536701"/>
    <n v="1.6142899990081701"/>
    <x v="383"/>
    <n v="1.6704699993133501"/>
    <n v="8178150"/>
    <n v="165399916.58000001"/>
  </r>
  <r>
    <n v="110"/>
    <x v="1"/>
    <x v="1"/>
    <x v="384"/>
    <n v="1.6727999448776201"/>
    <n v="1.4625600576400699"/>
    <x v="384"/>
    <n v="1.5196900367736801"/>
    <n v="15298700"/>
    <n v="150470585.66"/>
  </r>
  <r>
    <n v="111"/>
    <x v="1"/>
    <x v="1"/>
    <x v="385"/>
    <n v="1.73502004146575"/>
    <n v="1.51760005950927"/>
    <x v="385"/>
    <n v="1.6866199970245299"/>
    <n v="12238800"/>
    <n v="166998992.68000001"/>
  </r>
  <r>
    <n v="112"/>
    <x v="1"/>
    <x v="1"/>
    <x v="386"/>
    <n v="1.7353700399398799"/>
    <n v="1.56826996803283"/>
    <x v="386"/>
    <n v="1.59257996082305"/>
    <n v="7829600"/>
    <n v="157687716.12"/>
  </r>
  <r>
    <n v="113"/>
    <x v="1"/>
    <x v="1"/>
    <x v="387"/>
    <n v="1.6249799728393499"/>
    <n v="1.49549996852874"/>
    <x v="387"/>
    <n v="1.53044998645782"/>
    <n v="7615500"/>
    <n v="151535976.30000001"/>
  </r>
  <r>
    <n v="114"/>
    <x v="1"/>
    <x v="1"/>
    <x v="388"/>
    <n v="1.6822199821472099"/>
    <n v="1.5368900299072199"/>
    <x v="388"/>
    <n v="1.57791996002197"/>
    <n v="8928640"/>
    <n v="156236170.88"/>
  </r>
  <r>
    <n v="115"/>
    <x v="1"/>
    <x v="1"/>
    <x v="389"/>
    <n v="1.5826599597930899"/>
    <n v="1.49530005455017"/>
    <x v="389"/>
    <n v="1.5103600025177"/>
    <n v="8508840"/>
    <n v="149546785.03999999"/>
  </r>
  <r>
    <n v="116"/>
    <x v="1"/>
    <x v="1"/>
    <x v="390"/>
    <n v="1.67677998542785"/>
    <n v="1.49822998046875"/>
    <x v="390"/>
    <n v="1.6743299961089999"/>
    <n v="32167300"/>
    <n v="165782110.62"/>
  </r>
  <r>
    <n v="117"/>
    <x v="1"/>
    <x v="1"/>
    <x v="391"/>
    <n v="1.7012300491332999"/>
    <n v="1.56780004501342"/>
    <x v="391"/>
    <n v="1.61377000808715"/>
    <n v="38081700"/>
    <n v="159785822.78"/>
  </r>
  <r>
    <n v="118"/>
    <x v="1"/>
    <x v="1"/>
    <x v="392"/>
    <n v="1.66065001487731"/>
    <n v="1.5556099414825399"/>
    <x v="392"/>
    <n v="1.62444996833801"/>
    <n v="12994500"/>
    <n v="160843292.30000001"/>
  </r>
  <r>
    <n v="119"/>
    <x v="1"/>
    <x v="1"/>
    <x v="393"/>
    <n v="1.6596699953079199"/>
    <n v="1.5498399734496999"/>
    <x v="393"/>
    <n v="1.5740599632263099"/>
    <n v="5440790"/>
    <n v="155853976.84"/>
  </r>
  <r>
    <n v="120"/>
    <x v="1"/>
    <x v="1"/>
    <x v="394"/>
    <n v="1.6213699579238801"/>
    <n v="1.5582300424575799"/>
    <x v="394"/>
    <n v="1.61175000667572"/>
    <n v="7177000"/>
    <n v="159585814.5"/>
  </r>
  <r>
    <n v="121"/>
    <x v="1"/>
    <x v="1"/>
    <x v="395"/>
    <n v="1.6166800260543801"/>
    <n v="1.5375900268554601"/>
    <x v="395"/>
    <n v="1.54869997501373"/>
    <n v="8392640"/>
    <n v="153342981.80000001"/>
  </r>
  <r>
    <n v="122"/>
    <x v="1"/>
    <x v="1"/>
    <x v="396"/>
    <n v="1.8201800584793"/>
    <n v="1.55558001995086"/>
    <x v="396"/>
    <n v="1.7177100181579501"/>
    <n v="12155400"/>
    <n v="170077337.94"/>
  </r>
  <r>
    <n v="123"/>
    <x v="1"/>
    <x v="1"/>
    <x v="397"/>
    <n v="1.9576400518417301"/>
    <n v="1.69396996498107"/>
    <x v="397"/>
    <n v="1.8738700151443399"/>
    <n v="12839900"/>
    <n v="185539364.18000001"/>
  </r>
  <r>
    <n v="124"/>
    <x v="1"/>
    <x v="1"/>
    <x v="398"/>
    <n v="1.9353100061416599"/>
    <n v="1.8267400264739899"/>
    <x v="398"/>
    <n v="1.8531299829482999"/>
    <n v="9056850"/>
    <n v="183485813.81999999"/>
  </r>
  <r>
    <n v="125"/>
    <x v="1"/>
    <x v="1"/>
    <x v="399"/>
    <n v="1.94727003574371"/>
    <n v="1.7896300554275499"/>
    <x v="399"/>
    <n v="1.9429800510406401"/>
    <n v="22826600"/>
    <n v="192382221.72"/>
  </r>
  <r>
    <n v="126"/>
    <x v="1"/>
    <x v="1"/>
    <x v="400"/>
    <n v="1.9588500261306701"/>
    <n v="1.8680399656295701"/>
    <x v="400"/>
    <n v="1.91710996627807"/>
    <n v="36377700"/>
    <n v="189820729.53999999"/>
  </r>
  <r>
    <n v="127"/>
    <x v="1"/>
    <x v="1"/>
    <x v="401"/>
    <n v="2.0515899658203098"/>
    <n v="1.6831699609756401"/>
    <x v="401"/>
    <n v="1.7515300512313801"/>
    <n v="43765500"/>
    <n v="173425991.41999999"/>
  </r>
  <r>
    <n v="128"/>
    <x v="1"/>
    <x v="1"/>
    <x v="402"/>
    <n v="2.0529100894927899"/>
    <n v="1.7614400386810301"/>
    <x v="402"/>
    <n v="1.99697005748748"/>
    <n v="31559500"/>
    <n v="197727987.58000001"/>
  </r>
  <r>
    <n v="129"/>
    <x v="1"/>
    <x v="1"/>
    <x v="403"/>
    <n v="2.1370100975036599"/>
    <n v="1.9229700565338099"/>
    <x v="403"/>
    <n v="2.07023000717163"/>
    <n v="28867200"/>
    <n v="204981753.22"/>
  </r>
  <r>
    <n v="130"/>
    <x v="1"/>
    <x v="1"/>
    <x v="404"/>
    <n v="2.1156599521636901"/>
    <n v="1.9968899488448999"/>
    <x v="404"/>
    <n v="2.0841600894927899"/>
    <n v="24332700"/>
    <n v="206361018.24000001"/>
  </r>
  <r>
    <n v="131"/>
    <x v="1"/>
    <x v="1"/>
    <x v="405"/>
    <n v="2.3811500072479199"/>
    <n v="2.0541899204254102"/>
    <x v="405"/>
    <n v="2.22725009918212"/>
    <n v="35163500"/>
    <n v="220528931.5"/>
  </r>
  <r>
    <n v="132"/>
    <x v="1"/>
    <x v="1"/>
    <x v="406"/>
    <n v="2.5770299434661799"/>
    <n v="2.2580900192260698"/>
    <x v="406"/>
    <n v="2.4916799068450901"/>
    <n v="41226200"/>
    <n v="246711203.52000001"/>
  </r>
  <r>
    <n v="133"/>
    <x v="1"/>
    <x v="1"/>
    <x v="407"/>
    <n v="2.73179006576538"/>
    <n v="2.5018100738525302"/>
    <x v="407"/>
    <n v="2.5952999591827299"/>
    <n v="49190000"/>
    <n v="256971034.19999999"/>
  </r>
  <r>
    <n v="134"/>
    <x v="1"/>
    <x v="1"/>
    <x v="408"/>
    <n v="2.7788100242614702"/>
    <n v="2.3458800315856898"/>
    <x v="408"/>
    <n v="2.5876901149749698"/>
    <n v="41731500"/>
    <n v="256217537.66"/>
  </r>
  <r>
    <n v="135"/>
    <x v="1"/>
    <x v="1"/>
    <x v="409"/>
    <n v="2.9144299030303902"/>
    <n v="2.48942995071411"/>
    <x v="409"/>
    <n v="2.7799499034881499"/>
    <n v="28297900"/>
    <n v="275253969.30000001"/>
  </r>
  <r>
    <n v="136"/>
    <x v="1"/>
    <x v="1"/>
    <x v="410"/>
    <n v="2.8689899444579998"/>
    <n v="2.2595698833465501"/>
    <x v="410"/>
    <n v="2.8306701183318999"/>
    <n v="38648500"/>
    <n v="280275959.38"/>
  </r>
  <r>
    <n v="137"/>
    <x v="1"/>
    <x v="1"/>
    <x v="411"/>
    <n v="2.8673400878906201"/>
    <n v="2.33034992218017"/>
    <x v="411"/>
    <n v="2.61043000221252"/>
    <n v="27217000"/>
    <n v="258469116.02000001"/>
  </r>
  <r>
    <n v="138"/>
    <x v="1"/>
    <x v="1"/>
    <x v="412"/>
    <n v="2.69544005393981"/>
    <n v="2.2116999626159601"/>
    <x v="412"/>
    <n v="2.4833700656890798"/>
    <n v="19258500"/>
    <n v="245888397.18000001"/>
  </r>
  <r>
    <n v="139"/>
    <x v="1"/>
    <x v="1"/>
    <x v="413"/>
    <n v="2.82448005676269"/>
    <n v="2.5033500194549498"/>
    <x v="413"/>
    <n v="2.7066500186920099"/>
    <n v="19427000"/>
    <n v="267996243.09999999"/>
  </r>
  <r>
    <n v="140"/>
    <x v="1"/>
    <x v="1"/>
    <x v="414"/>
    <n v="2.7783000469207701"/>
    <n v="2.61343002319335"/>
    <x v="414"/>
    <n v="2.6847500801086399"/>
    <n v="24523200"/>
    <n v="265827836.5"/>
  </r>
  <r>
    <n v="141"/>
    <x v="1"/>
    <x v="1"/>
    <x v="415"/>
    <n v="2.87505006790161"/>
    <n v="2.57143998146057"/>
    <x v="415"/>
    <n v="2.7781000137329102"/>
    <n v="28429500"/>
    <n v="275070793.39999998"/>
  </r>
  <r>
    <n v="142"/>
    <x v="1"/>
    <x v="1"/>
    <x v="416"/>
    <n v="3.1587400436401301"/>
    <n v="2.7726600170135498"/>
    <x v="416"/>
    <n v="3.1587400436401301"/>
    <n v="40335300"/>
    <n v="312759482.36000001"/>
  </r>
  <r>
    <n v="143"/>
    <x v="1"/>
    <x v="1"/>
    <x v="417"/>
    <n v="4.41125011444091"/>
    <n v="3.1428198814392001"/>
    <x v="417"/>
    <n v="3.99615001678466"/>
    <n v="52745900"/>
    <n v="395674796.10000002"/>
  </r>
  <r>
    <n v="144"/>
    <x v="1"/>
    <x v="1"/>
    <x v="418"/>
    <n v="4.7254099845886204"/>
    <n v="3.9184000492095898"/>
    <x v="418"/>
    <n v="4.6646499633789"/>
    <n v="54002400"/>
    <n v="461865655.10000002"/>
  </r>
  <r>
    <n v="145"/>
    <x v="1"/>
    <x v="1"/>
    <x v="419"/>
    <n v="6.7504301071166903"/>
    <n v="4.6693401336669904"/>
    <x v="419"/>
    <n v="5.7567200660705504"/>
    <n v="98159600"/>
    <n v="569995874.08000004"/>
  </r>
  <r>
    <n v="146"/>
    <x v="1"/>
    <x v="1"/>
    <x v="420"/>
    <n v="6.2213201522827104"/>
    <n v="5.2809700965881303"/>
    <x v="420"/>
    <n v="5.6158499717712402"/>
    <n v="66623700"/>
    <n v="556047771.89999998"/>
  </r>
  <r>
    <n v="147"/>
    <x v="1"/>
    <x v="1"/>
    <x v="421"/>
    <n v="6.5453200340270996"/>
    <n v="5.5797600746154696"/>
    <x v="421"/>
    <n v="5.7923297882079998"/>
    <n v="66695200"/>
    <n v="573521762.62"/>
  </r>
  <r>
    <n v="148"/>
    <x v="1"/>
    <x v="1"/>
    <x v="422"/>
    <n v="5.7886300086975098"/>
    <n v="4.9331698417663503"/>
    <x v="422"/>
    <n v="5.1762099266052202"/>
    <n v="47866900"/>
    <n v="512517256.94"/>
  </r>
  <r>
    <n v="149"/>
    <x v="1"/>
    <x v="1"/>
    <x v="423"/>
    <n v="5.6981601715087802"/>
    <n v="4.8141498565673801"/>
    <x v="423"/>
    <n v="5.18000984191894"/>
    <n v="46905500"/>
    <n v="512893510.13999999"/>
  </r>
  <r>
    <n v="150"/>
    <x v="1"/>
    <x v="1"/>
    <x v="424"/>
    <n v="5.2127399444579998"/>
    <n v="3.5133099555969198"/>
    <x v="424"/>
    <n v="4.3361501693725497"/>
    <n v="36672600"/>
    <n v="429339556.10000002"/>
  </r>
  <r>
    <n v="151"/>
    <x v="1"/>
    <x v="1"/>
    <x v="425"/>
    <n v="5.1345100402831996"/>
    <n v="4.3076100349426198"/>
    <x v="425"/>
    <n v="4.8392601013183496"/>
    <n v="32930300"/>
    <n v="479154489.63999999"/>
  </r>
  <r>
    <n v="152"/>
    <x v="1"/>
    <x v="1"/>
    <x v="426"/>
    <n v="5.2856798171996999"/>
    <n v="4.1986498832702601"/>
    <x v="426"/>
    <n v="5.2856798171996999"/>
    <n v="43676900"/>
    <n v="523356319.51999998"/>
  </r>
  <r>
    <n v="153"/>
    <x v="1"/>
    <x v="1"/>
    <x v="427"/>
    <n v="6.9552202224731401"/>
    <n v="5.2505397796630797"/>
    <x v="427"/>
    <n v="6.5600099563598597"/>
    <n v="66374400"/>
    <n v="649532830.13999999"/>
  </r>
  <r>
    <n v="154"/>
    <x v="1"/>
    <x v="1"/>
    <x v="428"/>
    <n v="10.6220998764038"/>
    <n v="6.4963798522949201"/>
    <x v="428"/>
    <n v="9.0294198989868093"/>
    <n v="167812992"/>
    <n v="894038991.88"/>
  </r>
  <r>
    <n v="155"/>
    <x v="1"/>
    <x v="1"/>
    <x v="429"/>
    <n v="11.3022003173828"/>
    <n v="8.4865903854370099"/>
    <x v="429"/>
    <n v="10.1070003509521"/>
    <n v="167808000"/>
    <n v="1000734498"/>
  </r>
  <r>
    <n v="156"/>
    <x v="1"/>
    <x v="1"/>
    <x v="430"/>
    <n v="10.1963996887207"/>
    <n v="8.1492795944213796"/>
    <x v="430"/>
    <n v="9.32141017913818"/>
    <n v="109298000"/>
    <n v="922950089.74000001"/>
  </r>
  <r>
    <n v="157"/>
    <x v="1"/>
    <x v="1"/>
    <x v="431"/>
    <n v="9.53485012054443"/>
    <n v="8.53682041168212"/>
    <x v="431"/>
    <n v="8.8076000213622994"/>
    <n v="70849400"/>
    <n v="872075706.39999998"/>
  </r>
  <r>
    <n v="158"/>
    <x v="1"/>
    <x v="1"/>
    <x v="432"/>
    <n v="8.7610998153686506"/>
    <n v="7.1879401206970197"/>
    <x v="432"/>
    <n v="7.8410100936889604"/>
    <n v="72933904"/>
    <n v="776369764.13999999"/>
  </r>
  <r>
    <n v="159"/>
    <x v="1"/>
    <x v="1"/>
    <x v="433"/>
    <n v="8.8391199111938406"/>
    <n v="7.7089900970458896"/>
    <x v="433"/>
    <n v="8.6355800628662092"/>
    <n v="74927904"/>
    <n v="855043318.12"/>
  </r>
  <r>
    <n v="160"/>
    <x v="1"/>
    <x v="1"/>
    <x v="434"/>
    <n v="8.7005701065063406"/>
    <n v="7.9592199325561497"/>
    <x v="434"/>
    <n v="8.4146099090576101"/>
    <n v="66422800"/>
    <n v="833164194.53999996"/>
  </r>
  <r>
    <n v="161"/>
    <x v="1"/>
    <x v="1"/>
    <x v="435"/>
    <n v="9.1225900650024396"/>
    <n v="8.21718025207519"/>
    <x v="435"/>
    <n v="8.8377704620361293"/>
    <n v="104789000"/>
    <n v="875062958.77999997"/>
  </r>
  <r>
    <n v="162"/>
    <x v="1"/>
    <x v="1"/>
    <x v="436"/>
    <n v="9.5807800292968697"/>
    <n v="8.5291795730590803"/>
    <x v="436"/>
    <n v="9.5358800888061506"/>
    <n v="108852000"/>
    <n v="944185622.32000005"/>
  </r>
  <r>
    <n v="163"/>
    <x v="1"/>
    <x v="1"/>
    <x v="437"/>
    <n v="9.5384902954101491"/>
    <n v="8.8541297912597603"/>
    <x v="437"/>
    <n v="9.2139902114868093"/>
    <n v="158819008"/>
    <n v="912314005.86000001"/>
  </r>
  <r>
    <n v="164"/>
    <x v="1"/>
    <x v="1"/>
    <x v="438"/>
    <n v="16.717699050903299"/>
    <n v="9.0946798324584908"/>
    <x v="438"/>
    <n v="14.9172000885009"/>
    <n v="341504992"/>
    <n v="1477011640.8"/>
  </r>
  <r>
    <n v="165"/>
    <x v="1"/>
    <x v="1"/>
    <x v="439"/>
    <n v="23.508199691772401"/>
    <n v="14.8212003707885"/>
    <x v="439"/>
    <n v="22.759799957275298"/>
    <n v="637020992"/>
    <n v="2253538837.1999998"/>
  </r>
  <r>
    <n v="166"/>
    <x v="1"/>
    <x v="1"/>
    <x v="440"/>
    <n v="22.769100189208899"/>
    <n v="18.2425003051757"/>
    <x v="440"/>
    <n v="18.6567993164062"/>
    <n v="258050000"/>
    <n v="1847284395.2"/>
  </r>
  <r>
    <n v="167"/>
    <x v="1"/>
    <x v="1"/>
    <x v="441"/>
    <n v="19.216699600219702"/>
    <n v="15.3471002578735"/>
    <x v="441"/>
    <n v="18.260900497436499"/>
    <n v="296617984"/>
    <n v="1808084752.5999999"/>
  </r>
  <r>
    <n v="168"/>
    <x v="1"/>
    <x v="1"/>
    <x v="442"/>
    <n v="20.320299148559499"/>
    <n v="16.801399230956999"/>
    <x v="442"/>
    <n v="17.411800384521399"/>
    <n v="194750000"/>
    <n v="1724011965.2"/>
  </r>
  <r>
    <n v="169"/>
    <x v="1"/>
    <x v="1"/>
    <x v="443"/>
    <n v="17.707899093627901"/>
    <n v="15.170800209045399"/>
    <x v="443"/>
    <n v="17.390800476074201"/>
    <n v="146582000"/>
    <n v="1721932671.2"/>
  </r>
  <r>
    <n v="170"/>
    <x v="1"/>
    <x v="1"/>
    <x v="444"/>
    <n v="23.152500152587798"/>
    <n v="15.2862997055053"/>
    <x v="444"/>
    <n v="21.042699813842699"/>
    <n v="389228000"/>
    <n v="2083521897.8"/>
  </r>
  <r>
    <n v="171"/>
    <x v="1"/>
    <x v="1"/>
    <x v="445"/>
    <n v="24.9120998382568"/>
    <n v="19.930400848388601"/>
    <x v="445"/>
    <n v="22.316299438476499"/>
    <n v="387537984"/>
    <n v="2209626128.1999998"/>
  </r>
  <r>
    <n v="172"/>
    <x v="1"/>
    <x v="1"/>
    <x v="446"/>
    <n v="23.6669006347656"/>
    <n v="21.373399734496999"/>
    <x v="446"/>
    <n v="22.174400329589801"/>
    <n v="181676000"/>
    <n v="2195576041.5999999"/>
  </r>
  <r>
    <n v="173"/>
    <x v="1"/>
    <x v="1"/>
    <x v="447"/>
    <n v="22.2534999847412"/>
    <n v="19.1380004882812"/>
    <x v="447"/>
    <n v="20.777299880981399"/>
    <n v="129239000"/>
    <n v="2057243582.2"/>
  </r>
  <r>
    <n v="174"/>
    <x v="1"/>
    <x v="1"/>
    <x v="448"/>
    <n v="23.604799270629801"/>
    <n v="19.3309001922607"/>
    <x v="448"/>
    <n v="19.564699172973601"/>
    <n v="244154000"/>
    <n v="1937179205.8"/>
  </r>
  <r>
    <n v="175"/>
    <x v="1"/>
    <x v="1"/>
    <x v="449"/>
    <n v="19.6340007781982"/>
    <n v="10.435000419616699"/>
    <x v="449"/>
    <n v="13.891900062561"/>
    <n v="399951008"/>
    <n v="1375492586.5999999"/>
  </r>
  <r>
    <n v="176"/>
    <x v="1"/>
    <x v="1"/>
    <x v="450"/>
    <n v="15.537799835205"/>
    <n v="9.6553401947021396"/>
    <x v="450"/>
    <n v="14.2032003402709"/>
    <n v="299411008"/>
    <n v="1406315644.8"/>
  </r>
  <r>
    <n v="177"/>
    <x v="1"/>
    <x v="1"/>
    <x v="451"/>
    <n v="15.959600448608301"/>
    <n v="13.5127000808715"/>
    <x v="451"/>
    <n v="14.280400276184"/>
    <n v="204899008"/>
    <n v="1413959525.5999999"/>
  </r>
  <r>
    <n v="178"/>
    <x v="1"/>
    <x v="1"/>
    <x v="452"/>
    <n v="15.635100364685"/>
    <n v="13.989000320434499"/>
    <x v="452"/>
    <n v="14.940600395202599"/>
    <n v="139882000"/>
    <n v="1479328568.4000001"/>
  </r>
  <r>
    <n v="179"/>
    <x v="1"/>
    <x v="1"/>
    <x v="453"/>
    <n v="16.652399063110298"/>
    <n v="15.0341997146606"/>
    <x v="453"/>
    <n v="16.190299987792901"/>
    <n v="156744992"/>
    <n v="1603066364.2"/>
  </r>
  <r>
    <n v="180"/>
    <x v="1"/>
    <x v="1"/>
    <x v="454"/>
    <n v="16.2488994598388"/>
    <n v="13.3591003417968"/>
    <x v="454"/>
    <n v="14.068300247192299"/>
    <n v="141562000"/>
    <n v="1392958656.2"/>
  </r>
  <r>
    <n v="181"/>
    <x v="1"/>
    <x v="1"/>
    <x v="455"/>
    <n v="14.450300216674799"/>
    <n v="11.9146003723144"/>
    <x v="455"/>
    <n v="13.014599800109799"/>
    <n v="138026000"/>
    <n v="1288627604.4000001"/>
  </r>
  <r>
    <n v="182"/>
    <x v="1"/>
    <x v="1"/>
    <x v="456"/>
    <n v="13.962699890136699"/>
    <n v="11.7849998474121"/>
    <x v="456"/>
    <n v="13.0935001373291"/>
    <n v="91706200"/>
    <n v="1296439809"/>
  </r>
  <r>
    <n v="183"/>
    <x v="1"/>
    <x v="1"/>
    <x v="457"/>
    <n v="14.190600395202599"/>
    <n v="12.7891998291015"/>
    <x v="457"/>
    <n v="13.628700256347599"/>
    <n v="105736000"/>
    <n v="1349432101.8"/>
  </r>
  <r>
    <n v="184"/>
    <x v="1"/>
    <x v="1"/>
    <x v="458"/>
    <n v="14.1373996734619"/>
    <n v="13.064999580383301"/>
    <x v="458"/>
    <n v="13.228400230407701"/>
    <n v="105648000"/>
    <n v="1309796797.5999999"/>
  </r>
  <r>
    <n v="185"/>
    <x v="1"/>
    <x v="1"/>
    <x v="459"/>
    <n v="13.5904998779296"/>
    <n v="12.294699668884199"/>
    <x v="459"/>
    <n v="13.2181997299194"/>
    <n v="113429000"/>
    <n v="1308786854.8"/>
  </r>
  <r>
    <n v="186"/>
    <x v="1"/>
    <x v="1"/>
    <x v="460"/>
    <n v="13.4413995742797"/>
    <n v="12.8942003250122"/>
    <x v="460"/>
    <n v="13.2530002593994"/>
    <n v="84009400"/>
    <n v="1312232542"/>
  </r>
  <r>
    <n v="187"/>
    <x v="1"/>
    <x v="1"/>
    <x v="461"/>
    <n v="13.8125"/>
    <n v="13.203800201416"/>
    <x v="461"/>
    <n v="13.5402002334594"/>
    <n v="93871104"/>
    <n v="1340669362.8"/>
  </r>
  <r>
    <n v="188"/>
    <x v="1"/>
    <x v="1"/>
    <x v="462"/>
    <n v="13.672699928283601"/>
    <n v="12.6770000457763"/>
    <x v="462"/>
    <n v="12.7644996643066"/>
    <n v="71294304"/>
    <n v="1263864203"/>
  </r>
  <r>
    <n v="189"/>
    <x v="1"/>
    <x v="1"/>
    <x v="463"/>
    <n v="12.7735996246337"/>
    <n v="11.057100296020501"/>
    <x v="463"/>
    <n v="11.2506999969482"/>
    <n v="59389600"/>
    <n v="1113976809.8"/>
  </r>
  <r>
    <n v="190"/>
    <x v="1"/>
    <x v="1"/>
    <x v="464"/>
    <n v="11.413200378417899"/>
    <n v="10.5684003829956"/>
    <x v="464"/>
    <n v="11.145000457763601"/>
    <n v="50435000"/>
    <n v="1103511030"/>
  </r>
  <r>
    <n v="191"/>
    <x v="1"/>
    <x v="1"/>
    <x v="465"/>
    <n v="11.3943996429443"/>
    <n v="8.7074203491210902"/>
    <x v="465"/>
    <n v="9.5158395767211896"/>
    <n v="82984200"/>
    <n v="942201381.75999999"/>
  </r>
  <r>
    <n v="192"/>
    <x v="1"/>
    <x v="1"/>
    <x v="466"/>
    <n v="10.4584999084472"/>
    <n v="7.2181301116943297"/>
    <x v="466"/>
    <n v="9.6522903442382795"/>
    <n v="91468200"/>
    <n v="955711842.05999994"/>
  </r>
  <r>
    <n v="193"/>
    <x v="1"/>
    <x v="1"/>
    <x v="467"/>
    <n v="10.2723999023437"/>
    <n v="8.6116800308227504"/>
    <x v="467"/>
    <n v="9.7496795654296804"/>
    <n v="56556200"/>
    <n v="965354815.51999998"/>
  </r>
  <r>
    <n v="194"/>
    <x v="1"/>
    <x v="1"/>
    <x v="468"/>
    <n v="9.7456398010253906"/>
    <n v="8.1027498245239205"/>
    <x v="468"/>
    <n v="8.4586400985717702"/>
    <n v="49990000"/>
    <n v="837523780.96000004"/>
  </r>
  <r>
    <n v="195"/>
    <x v="1"/>
    <x v="1"/>
    <x v="469"/>
    <n v="8.5517196655273402"/>
    <n v="6.1296100616454998"/>
    <x v="469"/>
    <n v="6.7050299644470197"/>
    <n v="55276900"/>
    <n v="663891840.41999996"/>
  </r>
  <r>
    <n v="196"/>
    <x v="1"/>
    <x v="1"/>
    <x v="470"/>
    <n v="8.5555400848388601"/>
    <n v="5.5900697708129803"/>
    <x v="470"/>
    <n v="8.2888498306274396"/>
    <n v="97189904"/>
    <n v="820712193.89999998"/>
  </r>
  <r>
    <n v="197"/>
    <x v="1"/>
    <x v="1"/>
    <x v="471"/>
    <n v="9.2249698638915998"/>
    <n v="7.35102987289428"/>
    <x v="471"/>
    <n v="8.0950098037719709"/>
    <n v="77970304"/>
    <n v="801519320.13999999"/>
  </r>
  <r>
    <n v="198"/>
    <x v="1"/>
    <x v="1"/>
    <x v="472"/>
    <n v="8.7212200164794904"/>
    <n v="8.0937204360961896"/>
    <x v="472"/>
    <n v="8.5954999923706001"/>
    <n v="82496000"/>
    <n v="851074837"/>
  </r>
  <r>
    <n v="199"/>
    <x v="1"/>
    <x v="1"/>
    <x v="473"/>
    <n v="9.8892698287963796"/>
    <n v="8.3431501388549805"/>
    <x v="473"/>
    <n v="9.7304601669311506"/>
    <n v="9284.1904296875"/>
    <n v="963451766.44000006"/>
  </r>
  <r>
    <n v="200"/>
    <x v="1"/>
    <x v="1"/>
    <x v="474"/>
    <n v="10.3632001876831"/>
    <n v="8.8485202789306605"/>
    <x v="474"/>
    <n v="9.2559700012206996"/>
    <n v="80123200"/>
    <n v="916470613.58000004"/>
  </r>
  <r>
    <n v="201"/>
    <x v="1"/>
    <x v="1"/>
    <x v="475"/>
    <n v="9.3454799652099592"/>
    <n v="8.1444501876831001"/>
    <x v="475"/>
    <n v="8.7049102783203107"/>
    <n v="68554600"/>
    <n v="861907958.74000001"/>
  </r>
  <r>
    <n v="202"/>
    <x v="1"/>
    <x v="1"/>
    <x v="476"/>
    <n v="9.4037504196166992"/>
    <n v="8.7114496231079102"/>
    <x v="476"/>
    <n v="9.3224697113037092"/>
    <n v="50792600"/>
    <n v="923055044.58000004"/>
  </r>
  <r>
    <n v="203"/>
    <x v="1"/>
    <x v="1"/>
    <x v="477"/>
    <n v="9.3479404449462802"/>
    <n v="8.7733697891235298"/>
    <x v="477"/>
    <n v="8.9867801666259695"/>
    <n v="41593400"/>
    <n v="889817034.91999996"/>
  </r>
  <r>
    <n v="204"/>
    <x v="1"/>
    <x v="1"/>
    <x v="478"/>
    <n v="10.6498003005981"/>
    <n v="8.9902400970458896"/>
    <x v="478"/>
    <n v="10.4006004333496"/>
    <n v="68781600"/>
    <n v="1029805008.4"/>
  </r>
  <r>
    <n v="205"/>
    <x v="1"/>
    <x v="1"/>
    <x v="479"/>
    <n v="11.283900260925201"/>
    <n v="10.1012001037597"/>
    <x v="479"/>
    <n v="10.9310998916625"/>
    <n v="108962000"/>
    <n v="1082331935.4000001"/>
  </r>
  <r>
    <n v="206"/>
    <x v="1"/>
    <x v="1"/>
    <x v="480"/>
    <n v="11.201600074768001"/>
    <n v="10.4294996261596"/>
    <x v="480"/>
    <n v="11.201600074768001"/>
    <n v="71131800"/>
    <n v="1109115222.4000001"/>
  </r>
  <r>
    <n v="207"/>
    <x v="1"/>
    <x v="1"/>
    <x v="481"/>
    <n v="11.870699882507299"/>
    <n v="10.9527997970581"/>
    <x v="481"/>
    <n v="11.689299583435"/>
    <n v="76093504"/>
    <n v="1157404350.2"/>
  </r>
  <r>
    <n v="208"/>
    <x v="1"/>
    <x v="1"/>
    <x v="482"/>
    <n v="11.700300216674799"/>
    <n v="10.680100440979"/>
    <x v="482"/>
    <n v="10.702400207519499"/>
    <n v="62044700"/>
    <n v="1059687433.6"/>
  </r>
  <r>
    <n v="209"/>
    <x v="1"/>
    <x v="1"/>
    <x v="483"/>
    <n v="11.1948995590209"/>
    <n v="10.651499748229901"/>
    <x v="483"/>
    <n v="11.075699806213301"/>
    <n v="54898800"/>
    <n v="1096649359.8"/>
  </r>
  <r>
    <n v="210"/>
    <x v="1"/>
    <x v="1"/>
    <x v="484"/>
    <n v="11.192700386047299"/>
    <n v="9.7933998107910103"/>
    <x v="484"/>
    <n v="9.9045095443725497"/>
    <n v="66512400"/>
    <n v="980685153.13999999"/>
  </r>
  <r>
    <n v="211"/>
    <x v="1"/>
    <x v="1"/>
    <x v="485"/>
    <n v="10.194199562072701"/>
    <n v="9.1472501754760707"/>
    <x v="485"/>
    <n v="9.3807897567749006"/>
    <n v="55087600"/>
    <n v="928829541.05999994"/>
  </r>
  <r>
    <n v="212"/>
    <x v="1"/>
    <x v="1"/>
    <x v="486"/>
    <n v="9.8087501525878906"/>
    <n v="8.7129697799682599"/>
    <x v="486"/>
    <n v="8.9040298461913991"/>
    <n v="47216100"/>
    <n v="881623626.41999996"/>
  </r>
  <r>
    <n v="213"/>
    <x v="1"/>
    <x v="1"/>
    <x v="487"/>
    <n v="9.7330303192138601"/>
    <n v="8.6605701446533203"/>
    <x v="487"/>
    <n v="9.6921100616455007"/>
    <n v="53626800"/>
    <n v="959654579.53999996"/>
  </r>
  <r>
    <n v="214"/>
    <x v="1"/>
    <x v="1"/>
    <x v="488"/>
    <n v="9.8353700637817294"/>
    <n v="8.77797031402587"/>
    <x v="488"/>
    <n v="9.1419095993041992"/>
    <n v="48709200"/>
    <n v="905177076.74000001"/>
  </r>
  <r>
    <n v="215"/>
    <x v="1"/>
    <x v="1"/>
    <x v="489"/>
    <n v="9.4944095611572195"/>
    <n v="8.9425802230834908"/>
    <x v="489"/>
    <n v="9.3465995788574201"/>
    <n v="43814500"/>
    <n v="925444252.39999998"/>
  </r>
  <r>
    <n v="216"/>
    <x v="1"/>
    <x v="1"/>
    <x v="490"/>
    <n v="10.064999580383301"/>
    <n v="9.1301498413085902"/>
    <x v="490"/>
    <n v="9.9023199081420898"/>
    <n v="53540300"/>
    <n v="980468312.48000002"/>
  </r>
  <r>
    <n v="217"/>
    <x v="1"/>
    <x v="1"/>
    <x v="491"/>
    <n v="11.0961999893188"/>
    <n v="9.8185901641845703"/>
    <x v="491"/>
    <n v="10.6598997116088"/>
    <n v="97184400"/>
    <n v="1055479338.6"/>
  </r>
  <r>
    <n v="218"/>
    <x v="1"/>
    <x v="1"/>
    <x v="492"/>
    <n v="11.1828002929687"/>
    <n v="10.392600059509199"/>
    <x v="492"/>
    <n v="10.4381999969482"/>
    <n v="69036400"/>
    <n v="1033527934.8"/>
  </r>
  <r>
    <n v="219"/>
    <x v="1"/>
    <x v="1"/>
    <x v="493"/>
    <n v="10.671400070190399"/>
    <n v="10.329600334167401"/>
    <x v="493"/>
    <n v="10.5096998214721"/>
    <n v="72474200"/>
    <n v="1040607435.8"/>
  </r>
  <r>
    <n v="220"/>
    <x v="1"/>
    <x v="1"/>
    <x v="494"/>
    <n v="10.5403995513916"/>
    <n v="10.142000198364199"/>
    <x v="494"/>
    <n v="10.2248001098632"/>
    <n v="46449100"/>
    <n v="1012398347.2"/>
  </r>
  <r>
    <n v="221"/>
    <x v="1"/>
    <x v="1"/>
    <x v="495"/>
    <n v="10.4455003738403"/>
    <n v="10.1251001358032"/>
    <x v="495"/>
    <n v="10.217900276184"/>
    <n v="40001900"/>
    <n v="1011715150.6"/>
  </r>
  <r>
    <n v="222"/>
    <x v="1"/>
    <x v="1"/>
    <x v="496"/>
    <n v="10.3898000717163"/>
    <n v="9.9011602401733398"/>
    <x v="496"/>
    <n v="10.3480997085571"/>
    <n v="37886900"/>
    <n v="1024606773.4"/>
  </r>
  <r>
    <n v="223"/>
    <x v="1"/>
    <x v="1"/>
    <x v="497"/>
    <n v="10.4355001449584"/>
    <n v="10.100999832153301"/>
    <x v="497"/>
    <n v="10.110500335693301"/>
    <n v="38605100"/>
    <n v="1001081047"/>
  </r>
  <r>
    <n v="224"/>
    <x v="1"/>
    <x v="1"/>
    <x v="498"/>
    <n v="10.154800415039"/>
    <n v="9.1512804031371999"/>
    <x v="498"/>
    <n v="9.3843803405761701"/>
    <n v="38182600"/>
    <n v="929185001.32000005"/>
  </r>
  <r>
    <n v="225"/>
    <x v="1"/>
    <x v="1"/>
    <x v="499"/>
    <n v="10.126799583435"/>
    <n v="8.2369098663330007"/>
    <x v="499"/>
    <n v="9.0348796844482404"/>
    <n v="79740800"/>
    <n v="894579608.32000005"/>
  </r>
  <r>
    <n v="226"/>
    <x v="1"/>
    <x v="1"/>
    <x v="500"/>
    <n v="9.1374902725219709"/>
    <n v="8.1183900833129794"/>
    <x v="500"/>
    <n v="8.3104400634765607"/>
    <n v="48535100"/>
    <n v="822849906.15999997"/>
  </r>
  <r>
    <n v="227"/>
    <x v="1"/>
    <x v="1"/>
    <x v="501"/>
    <n v="8.3324203491210902"/>
    <n v="7.1742300987243599"/>
    <x v="501"/>
    <n v="8.3130702972412092"/>
    <n v="46893300"/>
    <n v="823110312.98000002"/>
  </r>
  <r>
    <n v="228"/>
    <x v="1"/>
    <x v="1"/>
    <x v="502"/>
    <n v="8.3545103073120099"/>
    <n v="7.63354015350341"/>
    <x v="502"/>
    <n v="7.6716599464416504"/>
    <n v="41645000"/>
    <n v="759601743.24000001"/>
  </r>
  <r>
    <n v="229"/>
    <x v="1"/>
    <x v="1"/>
    <x v="503"/>
    <n v="8.41944980621337"/>
    <n v="7.3807601928710902"/>
    <x v="503"/>
    <n v="8.2723798751831001"/>
    <n v="45451700"/>
    <n v="819081433.32000005"/>
  </r>
  <r>
    <n v="230"/>
    <x v="1"/>
    <x v="1"/>
    <x v="504"/>
    <n v="8.5476198196411097"/>
    <n v="7.7436900138854901"/>
    <x v="504"/>
    <n v="8.0392704010009695"/>
    <n v="51188100"/>
    <n v="796000279.77999997"/>
  </r>
  <r>
    <n v="231"/>
    <x v="1"/>
    <x v="1"/>
    <x v="505"/>
    <n v="11.001600265502899"/>
    <n v="7.9024400711059499"/>
    <x v="505"/>
    <n v="10.1152000427246"/>
    <n v="216111008"/>
    <n v="1001546412.8"/>
  </r>
  <r>
    <n v="232"/>
    <x v="1"/>
    <x v="1"/>
    <x v="506"/>
    <n v="10.6718997955322"/>
    <n v="8.5507698059081996"/>
    <x v="506"/>
    <n v="8.9592103958129794"/>
    <n v="124112000"/>
    <n v="887087218.94000006"/>
  </r>
  <r>
    <n v="233"/>
    <x v="1"/>
    <x v="1"/>
    <x v="507"/>
    <n v="9.4013204574584908"/>
    <n v="8.4195299148559499"/>
    <x v="507"/>
    <n v="9.0990800857543892"/>
    <n v="104531000"/>
    <n v="900936307.12"/>
  </r>
  <r>
    <n v="234"/>
    <x v="1"/>
    <x v="1"/>
    <x v="508"/>
    <n v="9.3925800323486293"/>
    <n v="8.6396102905273402"/>
    <x v="508"/>
    <n v="9.1113195419311506"/>
    <n v="97626000"/>
    <n v="902148238.48000002"/>
  </r>
  <r>
    <n v="235"/>
    <x v="1"/>
    <x v="1"/>
    <x v="509"/>
    <n v="9.50244045257568"/>
    <n v="8.6649799346923793"/>
    <x v="509"/>
    <n v="8.9877395629882795"/>
    <n v="94679904"/>
    <n v="889912088.36000001"/>
  </r>
  <r>
    <n v="236"/>
    <x v="1"/>
    <x v="1"/>
    <x v="510"/>
    <n v="8.9629497528076101"/>
    <n v="7.8584799766540501"/>
    <x v="510"/>
    <n v="8.9518499374389595"/>
    <n v="94840304"/>
    <n v="886358475.89999998"/>
  </r>
  <r>
    <n v="237"/>
    <x v="1"/>
    <x v="1"/>
    <x v="511"/>
    <n v="9.26136970520019"/>
    <n v="8.4960603713989205"/>
    <x v="511"/>
    <n v="8.9927396774291992"/>
    <n v="97938896"/>
    <n v="890407158.36000001"/>
  </r>
  <r>
    <n v="238"/>
    <x v="1"/>
    <x v="1"/>
    <x v="512"/>
    <n v="9.24135017395019"/>
    <n v="8.6552696228027308"/>
    <x v="512"/>
    <n v="9.1609296798706001"/>
    <n v="96919504"/>
    <n v="907060323.01999998"/>
  </r>
  <r>
    <n v="239"/>
    <x v="1"/>
    <x v="1"/>
    <x v="513"/>
    <n v="10.293299674987701"/>
    <n v="9.0808296203613192"/>
    <x v="513"/>
    <n v="9.9820003509521396"/>
    <n v="131761000"/>
    <n v="988357748"/>
  </r>
  <r>
    <n v="240"/>
    <x v="1"/>
    <x v="1"/>
    <x v="514"/>
    <n v="10.905900001525801"/>
    <n v="9.5725202560424805"/>
    <x v="514"/>
    <n v="10.066300392150801"/>
    <n v="112305000"/>
    <n v="996704628.20000005"/>
  </r>
  <r>
    <n v="241"/>
    <x v="1"/>
    <x v="1"/>
    <x v="515"/>
    <n v="11.9767999649047"/>
    <n v="9.5354499816894496"/>
    <x v="515"/>
    <n v="11.737600326538001"/>
    <n v="157246000"/>
    <n v="1162186726.4000001"/>
  </r>
  <r>
    <n v="242"/>
    <x v="1"/>
    <x v="1"/>
    <x v="516"/>
    <n v="14.8387002944946"/>
    <n v="11.6027002334594"/>
    <x v="516"/>
    <n v="13.0890998840332"/>
    <n v="255358000"/>
    <n v="1296004147.4000001"/>
  </r>
  <r>
    <n v="243"/>
    <x v="1"/>
    <x v="1"/>
    <x v="517"/>
    <n v="14.2326002120971"/>
    <n v="12.568599700927701"/>
    <x v="517"/>
    <n v="12.7831001281738"/>
    <n v="189518000"/>
    <n v="1265705863.4000001"/>
  </r>
  <r>
    <n v="244"/>
    <x v="1"/>
    <x v="1"/>
    <x v="518"/>
    <n v="12.913499832153301"/>
    <n v="10.9570999145507"/>
    <x v="518"/>
    <n v="12.0614004135131"/>
    <n v="132353000"/>
    <n v="1194247459.5999999"/>
  </r>
  <r>
    <n v="245"/>
    <x v="1"/>
    <x v="1"/>
    <x v="519"/>
    <n v="12.233699798583901"/>
    <n v="10.8770999908447"/>
    <x v="519"/>
    <n v="11.5082998275756"/>
    <n v="102579000"/>
    <n v="1139482816.2"/>
  </r>
  <r>
    <n v="246"/>
    <x v="1"/>
    <x v="1"/>
    <x v="520"/>
    <n v="12.2460002899169"/>
    <n v="11.3898000717163"/>
    <x v="520"/>
    <n v="11.6403999328613"/>
    <n v="92931200"/>
    <n v="1152562565.5999999"/>
  </r>
  <r>
    <n v="247"/>
    <x v="1"/>
    <x v="1"/>
    <x v="521"/>
    <n v="11.7291002273559"/>
    <n v="10.172699928283601"/>
    <x v="521"/>
    <n v="10.1961002349853"/>
    <n v="81352096"/>
    <n v="1009556645.4"/>
  </r>
  <r>
    <n v="248"/>
    <x v="1"/>
    <x v="1"/>
    <x v="522"/>
    <n v="10.748100280761699"/>
    <n v="9.7442903518676705"/>
    <x v="522"/>
    <n v="10.350399971008301"/>
    <n v="75551600"/>
    <n v="1024834505.6"/>
  </r>
  <r>
    <n v="249"/>
    <x v="1"/>
    <x v="1"/>
    <x v="523"/>
    <n v="11.390000343322701"/>
    <n v="10.286800384521401"/>
    <x v="523"/>
    <n v="11.055899620056101"/>
    <n v="89256304"/>
    <n v="1094688882.5999999"/>
  </r>
  <r>
    <n v="250"/>
    <x v="1"/>
    <x v="1"/>
    <x v="524"/>
    <n v="11.297100067138601"/>
    <n v="10.3782997131347"/>
    <x v="524"/>
    <n v="11.066200256347599"/>
    <n v="87918096"/>
    <n v="1286574163.4000001"/>
  </r>
  <r>
    <n v="251"/>
    <x v="1"/>
    <x v="1"/>
    <x v="525"/>
    <n v="12.648799896240201"/>
    <n v="11.015199661254799"/>
    <x v="525"/>
    <n v="12.620699882507299"/>
    <n v="116071000"/>
    <n v="1467302826.98"/>
  </r>
  <r>
    <n v="252"/>
    <x v="1"/>
    <x v="1"/>
    <x v="526"/>
    <n v="13.9532003402709"/>
    <n v="12.333600044250399"/>
    <x v="526"/>
    <n v="13.360699653625399"/>
    <n v="141287008"/>
    <n v="1553336414.03"/>
  </r>
  <r>
    <n v="253"/>
    <x v="1"/>
    <x v="1"/>
    <x v="527"/>
    <n v="13.4407997131347"/>
    <n v="12.0018997192382"/>
    <x v="527"/>
    <n v="12.190400123596101"/>
    <n v="119600000"/>
    <n v="1417275458.74"/>
  </r>
  <r>
    <n v="254"/>
    <x v="1"/>
    <x v="1"/>
    <x v="528"/>
    <n v="12.623499870300201"/>
    <n v="12.135999679565399"/>
    <x v="528"/>
    <n v="12.453599929809499"/>
    <n v="103864000"/>
    <n v="1447875512.9400001"/>
  </r>
  <r>
    <n v="255"/>
    <x v="1"/>
    <x v="1"/>
    <x v="529"/>
    <n v="12.643099784851"/>
    <n v="12.0389003753662"/>
    <x v="529"/>
    <n v="12.258399963378899"/>
    <n v="81989696"/>
    <n v="1425181247.8199999"/>
  </r>
  <r>
    <n v="256"/>
    <x v="1"/>
    <x v="1"/>
    <x v="530"/>
    <n v="12.6305999755859"/>
    <n v="12.2667999267578"/>
    <x v="530"/>
    <n v="12.455699920654199"/>
    <n v="87924896"/>
    <n v="1448119662.3099999"/>
  </r>
  <r>
    <n v="257"/>
    <x v="1"/>
    <x v="1"/>
    <x v="531"/>
    <n v="12.512499809265099"/>
    <n v="12.1159000396728"/>
    <x v="531"/>
    <n v="12.117600440979"/>
    <n v="79045000"/>
    <n v="1408811613.96"/>
  </r>
  <r>
    <n v="258"/>
    <x v="1"/>
    <x v="1"/>
    <x v="532"/>
    <n v="12.5544996261596"/>
    <n v="11.610400199890099"/>
    <x v="532"/>
    <n v="11.8683004379272"/>
    <n v="80643696"/>
    <n v="1379827596.05"/>
  </r>
  <r>
    <n v="259"/>
    <x v="1"/>
    <x v="1"/>
    <x v="533"/>
    <n v="12.401499748229901"/>
    <n v="11.849100112915"/>
    <x v="533"/>
    <n v="12.0361995697021"/>
    <n v="87608200"/>
    <n v="1399347919.3800001"/>
  </r>
  <r>
    <n v="260"/>
    <x v="1"/>
    <x v="1"/>
    <x v="534"/>
    <n v="12.230899810791"/>
    <n v="11.7789001464843"/>
    <x v="534"/>
    <n v="12.230899810791"/>
    <n v="92759696"/>
    <n v="1421984053.7"/>
  </r>
  <r>
    <n v="261"/>
    <x v="1"/>
    <x v="1"/>
    <x v="535"/>
    <n v="12.952500343322701"/>
    <n v="11.908800125121999"/>
    <x v="535"/>
    <n v="12.952500343322701"/>
    <n v="133239000"/>
    <n v="1505878427.23"/>
  </r>
  <r>
    <n v="262"/>
    <x v="1"/>
    <x v="1"/>
    <x v="536"/>
    <n v="13.7621002197265"/>
    <n v="12.753399848937899"/>
    <x v="536"/>
    <n v="13.536800384521401"/>
    <n v="148215008"/>
    <n v="1573810082.51"/>
  </r>
  <r>
    <n v="263"/>
    <x v="1"/>
    <x v="1"/>
    <x v="537"/>
    <n v="13.840100288391101"/>
    <n v="12.9899997711181"/>
    <x v="537"/>
    <n v="13.244400024414"/>
    <n v="94980800"/>
    <n v="1539815189.47"/>
  </r>
  <r>
    <n v="264"/>
    <x v="1"/>
    <x v="1"/>
    <x v="538"/>
    <n v="13.580100059509199"/>
    <n v="12.9224996566772"/>
    <x v="538"/>
    <n v="13.058799743652299"/>
    <n v="115373000"/>
    <n v="1489242399.28"/>
  </r>
  <r>
    <n v="265"/>
    <x v="1"/>
    <x v="1"/>
    <x v="539"/>
    <n v="13.055700302124"/>
    <n v="12.084500312805099"/>
    <x v="539"/>
    <n v="12.2100000381469"/>
    <n v="75965504"/>
    <n v="1392444152.24"/>
  </r>
  <r>
    <n v="266"/>
    <x v="1"/>
    <x v="1"/>
    <x v="540"/>
    <n v="12.458900451660099"/>
    <n v="11.6738996505737"/>
    <x v="540"/>
    <n v="11.7693996429443"/>
    <n v="77537400"/>
    <n v="1342197559.8099999"/>
  </r>
  <r>
    <n v="267"/>
    <x v="1"/>
    <x v="1"/>
    <x v="541"/>
    <n v="12.394700050354"/>
    <n v="11.525300025939901"/>
    <x v="541"/>
    <n v="12.2756996154785"/>
    <n v="90015104"/>
    <n v="1399936665"/>
  </r>
  <r>
    <n v="268"/>
    <x v="1"/>
    <x v="1"/>
    <x v="542"/>
    <n v="12.433899879455501"/>
    <n v="12.0403995513916"/>
    <x v="542"/>
    <n v="12.3526000976562"/>
    <n v="78661696"/>
    <n v="1408706440.21"/>
  </r>
  <r>
    <n v="269"/>
    <x v="1"/>
    <x v="1"/>
    <x v="543"/>
    <n v="12.718000411987299"/>
    <n v="11.9293003082275"/>
    <x v="543"/>
    <n v="12.5752000808715"/>
    <n v="86036096"/>
    <n v="1434092031.3800001"/>
  </r>
  <r>
    <n v="270"/>
    <x v="1"/>
    <x v="1"/>
    <x v="544"/>
    <n v="13.673199653625399"/>
    <n v="12.4372997283935"/>
    <x v="544"/>
    <n v="13.378399848937899"/>
    <n v="141582000"/>
    <n v="1525689995.5999999"/>
  </r>
  <r>
    <n v="271"/>
    <x v="1"/>
    <x v="1"/>
    <x v="545"/>
    <n v="13.354299545288001"/>
    <n v="12.862000465393001"/>
    <x v="545"/>
    <n v="12.8759002685546"/>
    <n v="84873000"/>
    <n v="1468384247.3199999"/>
  </r>
  <r>
    <n v="272"/>
    <x v="1"/>
    <x v="1"/>
    <x v="546"/>
    <n v="13.8252000808715"/>
    <n v="12.8454999923706"/>
    <x v="546"/>
    <n v="13.6253004074096"/>
    <n v="132041000"/>
    <n v="1553846790.1300001"/>
  </r>
  <r>
    <n v="273"/>
    <x v="1"/>
    <x v="1"/>
    <x v="547"/>
    <n v="15.624600410461399"/>
    <n v="13.648200035095201"/>
    <x v="547"/>
    <n v="15.2659997940063"/>
    <n v="165599008"/>
    <n v="1740954334.8099999"/>
  </r>
  <r>
    <n v="274"/>
    <x v="1"/>
    <x v="1"/>
    <x v="548"/>
    <n v="15.925900459289499"/>
    <n v="13.046400070190399"/>
    <x v="548"/>
    <n v="13.290900230407701"/>
    <n v="144820992"/>
    <n v="1515711382.72"/>
  </r>
  <r>
    <n v="275"/>
    <x v="1"/>
    <x v="1"/>
    <x v="549"/>
    <n v="14.7088003158569"/>
    <n v="13.2470998764038"/>
    <x v="549"/>
    <n v="14.6535997390747"/>
    <n v="127788000"/>
    <n v="1671115448.75"/>
  </r>
  <r>
    <n v="276"/>
    <x v="1"/>
    <x v="1"/>
    <x v="550"/>
    <n v="14.771699905395501"/>
    <n v="14.183799743652299"/>
    <x v="550"/>
    <n v="14.3290996551513"/>
    <n v="101995000"/>
    <n v="1634109050.1099999"/>
  </r>
  <r>
    <n v="277"/>
    <x v="1"/>
    <x v="1"/>
    <x v="551"/>
    <n v="15.328599929809499"/>
    <n v="14.2255001068115"/>
    <x v="551"/>
    <n v="15.200099945068301"/>
    <n v="122360000"/>
    <n v="1733439013.79"/>
  </r>
  <r>
    <n v="278"/>
    <x v="1"/>
    <x v="1"/>
    <x v="552"/>
    <n v="15.3975000381469"/>
    <n v="14.555700302124"/>
    <x v="552"/>
    <n v="15.056200027465801"/>
    <n v="105495000"/>
    <n v="1717028472.1500001"/>
  </r>
  <r>
    <n v="279"/>
    <x v="1"/>
    <x v="1"/>
    <x v="553"/>
    <n v="15.156700134277299"/>
    <n v="14.109299659729"/>
    <x v="553"/>
    <n v="14.312100410461399"/>
    <n v="83765800"/>
    <n v="1632170348.1800001"/>
  </r>
  <r>
    <n v="280"/>
    <x v="1"/>
    <x v="1"/>
    <x v="554"/>
    <n v="14.3145999908447"/>
    <n v="13.614800453186"/>
    <x v="554"/>
    <n v="14.1642999649047"/>
    <n v="75433904"/>
    <n v="1615315045.5"/>
  </r>
  <r>
    <n v="281"/>
    <x v="1"/>
    <x v="1"/>
    <x v="555"/>
    <n v="14.4091997146606"/>
    <n v="13.940400123596101"/>
    <x v="555"/>
    <n v="14.4091997146606"/>
    <n v="80730304"/>
    <n v="1643243757.45"/>
  </r>
  <r>
    <n v="282"/>
    <x v="1"/>
    <x v="1"/>
    <x v="556"/>
    <n v="14.778699874877899"/>
    <n v="14.2114000320434"/>
    <x v="556"/>
    <n v="14.652600288391101"/>
    <n v="104726000"/>
    <n v="1671001407.46"/>
  </r>
  <r>
    <n v="283"/>
    <x v="1"/>
    <x v="1"/>
    <x v="557"/>
    <n v="14.6845998764038"/>
    <n v="14.2445001602172"/>
    <x v="557"/>
    <n v="14.329500198364199"/>
    <n v="79940496"/>
    <n v="1634154666.6199999"/>
  </r>
  <r>
    <n v="284"/>
    <x v="1"/>
    <x v="1"/>
    <x v="558"/>
    <n v="14.5031995773315"/>
    <n v="14.211899757385201"/>
    <x v="558"/>
    <n v="14.368700027465801"/>
    <n v="71502096"/>
    <n v="1638625085.2"/>
  </r>
  <r>
    <n v="285"/>
    <x v="1"/>
    <x v="1"/>
    <x v="559"/>
    <n v="14.799200057983301"/>
    <n v="13.6763000488281"/>
    <x v="559"/>
    <n v="13.9426002502441"/>
    <n v="74731600"/>
    <n v="1590032091.48"/>
  </r>
  <r>
    <n v="286"/>
    <x v="1"/>
    <x v="1"/>
    <x v="560"/>
    <n v="13.9700002670288"/>
    <n v="12.9945001602172"/>
    <x v="560"/>
    <n v="13.702500343322701"/>
    <n v="59800200"/>
    <n v="1562650777.73"/>
  </r>
  <r>
    <n v="287"/>
    <x v="1"/>
    <x v="1"/>
    <x v="561"/>
    <n v="13.9228000640869"/>
    <n v="13.148200035095201"/>
    <x v="561"/>
    <n v="13.5290002822875"/>
    <n v="57865500"/>
    <n v="1542864613.8900001"/>
  </r>
  <r>
    <n v="288"/>
    <x v="1"/>
    <x v="1"/>
    <x v="562"/>
    <n v="14.8128995895385"/>
    <n v="13.0798997879028"/>
    <x v="562"/>
    <n v="14.6602001190185"/>
    <n v="99046304"/>
    <n v="1671868121.26"/>
  </r>
  <r>
    <n v="289"/>
    <x v="1"/>
    <x v="1"/>
    <x v="563"/>
    <n v="15.045599937438899"/>
    <n v="13.8184003829956"/>
    <x v="563"/>
    <n v="13.8184003829956"/>
    <n v="68250000"/>
    <n v="1575868163.25"/>
  </r>
  <r>
    <n v="290"/>
    <x v="1"/>
    <x v="1"/>
    <x v="564"/>
    <n v="14.0940999984741"/>
    <n v="12.589500427246"/>
    <x v="564"/>
    <n v="12.9939002990722"/>
    <n v="57027500"/>
    <n v="1481841119.55"/>
  </r>
  <r>
    <n v="291"/>
    <x v="1"/>
    <x v="1"/>
    <x v="565"/>
    <n v="13.147199630737299"/>
    <n v="12.2538995742797"/>
    <x v="565"/>
    <n v="12.943900108337401"/>
    <n v="44001000"/>
    <n v="1476139055.05"/>
  </r>
  <r>
    <n v="292"/>
    <x v="1"/>
    <x v="1"/>
    <x v="566"/>
    <n v="13.5539999008178"/>
    <n v="12.7430000305175"/>
    <x v="566"/>
    <n v="13.118700027465801"/>
    <n v="70816496"/>
    <n v="1496073472.5599999"/>
  </r>
  <r>
    <n v="293"/>
    <x v="1"/>
    <x v="1"/>
    <x v="567"/>
    <n v="13.165300369262599"/>
    <n v="12.3563995361328"/>
    <x v="567"/>
    <n v="12.870699882507299"/>
    <n v="49317700"/>
    <n v="1467791232.6099999"/>
  </r>
  <r>
    <n v="294"/>
    <x v="1"/>
    <x v="1"/>
    <x v="568"/>
    <n v="13.272299766540501"/>
    <n v="12.5143995285034"/>
    <x v="568"/>
    <n v="12.5677995681762"/>
    <n v="45696200"/>
    <n v="1433248125.8399999"/>
  </r>
  <r>
    <n v="295"/>
    <x v="1"/>
    <x v="1"/>
    <x v="569"/>
    <n v="12.567399978637599"/>
    <n v="11.9511003494262"/>
    <x v="569"/>
    <n v="12.260499954223601"/>
    <n v="35233200"/>
    <n v="1398203237.3900001"/>
  </r>
  <r>
    <n v="296"/>
    <x v="1"/>
    <x v="1"/>
    <x v="570"/>
    <n v="12.970999717712401"/>
    <n v="12.2735996246337"/>
    <x v="570"/>
    <n v="12.4650001525878"/>
    <n v="54251500"/>
    <n v="1421524681.21"/>
  </r>
  <r>
    <n v="297"/>
    <x v="1"/>
    <x v="1"/>
    <x v="571"/>
    <n v="16.220500946044901"/>
    <n v="12.0530996322631"/>
    <x v="571"/>
    <n v="15.135399818420399"/>
    <n v="243260992"/>
    <n v="1726060542.3199999"/>
  </r>
  <r>
    <n v="298"/>
    <x v="1"/>
    <x v="1"/>
    <x v="572"/>
    <n v="15.6210002899169"/>
    <n v="13.993200302124"/>
    <x v="572"/>
    <n v="14.245699882507299"/>
    <n v="138320992"/>
    <n v="1624598006.51"/>
  </r>
  <r>
    <n v="299"/>
    <x v="1"/>
    <x v="1"/>
    <x v="573"/>
    <n v="14.3689002990722"/>
    <n v="13.685299873351999"/>
    <x v="573"/>
    <n v="14.117799758911101"/>
    <n v="95390200"/>
    <n v="1610012125.51"/>
  </r>
  <r>
    <n v="300"/>
    <x v="1"/>
    <x v="1"/>
    <x v="574"/>
    <n v="14.787899971008301"/>
    <n v="13.8166999816894"/>
    <x v="574"/>
    <n v="14.7222995758056"/>
    <n v="97367296"/>
    <n v="1678950085.3800001"/>
  </r>
  <r>
    <n v="301"/>
    <x v="1"/>
    <x v="1"/>
    <x v="575"/>
    <n v="14.835100173950099"/>
    <n v="13.7491998672485"/>
    <x v="575"/>
    <n v="13.9254999160766"/>
    <n v="86545104"/>
    <n v="1588081985.4200001"/>
  </r>
  <r>
    <n v="302"/>
    <x v="1"/>
    <x v="1"/>
    <x v="576"/>
    <n v="13.9252004623413"/>
    <n v="12.3343000411987"/>
    <x v="576"/>
    <n v="12.62619972229"/>
    <n v="68215200"/>
    <n v="1439908137.1800001"/>
  </r>
  <r>
    <n v="303"/>
    <x v="1"/>
    <x v="1"/>
    <x v="577"/>
    <n v="13.190899848937899"/>
    <n v="12.201499938964799"/>
    <x v="577"/>
    <n v="13.0003004074096"/>
    <n v="54410900"/>
    <n v="1482570983.8099999"/>
  </r>
  <r>
    <n v="304"/>
    <x v="1"/>
    <x v="1"/>
    <x v="578"/>
    <n v="13.3705997467041"/>
    <n v="12.6352996826171"/>
    <x v="578"/>
    <n v="13.0080003738403"/>
    <n v="49173800"/>
    <n v="1483449101.74"/>
  </r>
  <r>
    <n v="305"/>
    <x v="1"/>
    <x v="1"/>
    <x v="579"/>
    <n v="13.1963996887207"/>
    <n v="12.695899963378899"/>
    <x v="579"/>
    <n v="12.7590999603271"/>
    <n v="43258400"/>
    <n v="1455064224.6400001"/>
  </r>
  <r>
    <n v="306"/>
    <x v="1"/>
    <x v="1"/>
    <x v="580"/>
    <n v="12.792300224304199"/>
    <n v="12.3290996551513"/>
    <x v="580"/>
    <n v="12.605799674987701"/>
    <n v="36691600"/>
    <n v="1437581694.8599999"/>
  </r>
  <r>
    <n v="307"/>
    <x v="1"/>
    <x v="1"/>
    <x v="581"/>
    <n v="12.752799987792899"/>
    <n v="11.703100204467701"/>
    <x v="581"/>
    <n v="11.894300460815399"/>
    <n v="33398400"/>
    <n v="1356441316.95"/>
  </r>
  <r>
    <n v="308"/>
    <x v="1"/>
    <x v="1"/>
    <x v="582"/>
    <n v="12.6752004623413"/>
    <n v="11.767100334167401"/>
    <x v="582"/>
    <n v="12.5717000961303"/>
    <n v="48807700"/>
    <n v="1433692886.8699999"/>
  </r>
  <r>
    <n v="309"/>
    <x v="1"/>
    <x v="1"/>
    <x v="583"/>
    <n v="12.7968997955322"/>
    <n v="12.2739000320434"/>
    <x v="583"/>
    <n v="12.570899963378899"/>
    <n v="43146300"/>
    <n v="1433601653.8399999"/>
  </r>
  <r>
    <n v="310"/>
    <x v="1"/>
    <x v="1"/>
    <x v="584"/>
    <n v="14.2194004058837"/>
    <n v="12.413800239562899"/>
    <x v="584"/>
    <n v="14.1901998519897"/>
    <n v="93931696"/>
    <n v="1618268714.9100001"/>
  </r>
  <r>
    <n v="311"/>
    <x v="1"/>
    <x v="1"/>
    <x v="585"/>
    <n v="14.4113998413085"/>
    <n v="13.7892999649047"/>
    <x v="585"/>
    <n v="14.2407999038696"/>
    <n v="80342200"/>
    <n v="1624039204.1900001"/>
  </r>
  <r>
    <n v="312"/>
    <x v="1"/>
    <x v="1"/>
    <x v="586"/>
    <n v="14.845999717712401"/>
    <n v="14.0087003707885"/>
    <x v="586"/>
    <n v="14.679699897766101"/>
    <n v="87983000"/>
    <n v="1674091926.4200001"/>
  </r>
  <r>
    <n v="313"/>
    <x v="1"/>
    <x v="1"/>
    <x v="587"/>
    <n v="14.9507999420166"/>
    <n v="14.328300476074199"/>
    <x v="587"/>
    <n v="14.5659999847412"/>
    <n v="82182304"/>
    <n v="1661125431.73"/>
  </r>
  <r>
    <n v="314"/>
    <x v="1"/>
    <x v="1"/>
    <x v="588"/>
    <n v="14.675600051879799"/>
    <n v="13.665499687194799"/>
    <x v="588"/>
    <n v="14.261099815368601"/>
    <n v="58219100"/>
    <n v="1626354242.3800001"/>
  </r>
  <r>
    <n v="315"/>
    <x v="1"/>
    <x v="1"/>
    <x v="589"/>
    <n v="15.6747999191284"/>
    <n v="14.2102003097534"/>
    <x v="589"/>
    <n v="15.599300384521401"/>
    <n v="101474000"/>
    <n v="1778964296.8099999"/>
  </r>
  <r>
    <n v="316"/>
    <x v="1"/>
    <x v="1"/>
    <x v="590"/>
    <n v="17.360700607299801"/>
    <n v="15.3499002456665"/>
    <x v="590"/>
    <n v="17.247499465942301"/>
    <n v="157806000"/>
    <n v="1966927151.1600001"/>
  </r>
  <r>
    <n v="317"/>
    <x v="1"/>
    <x v="1"/>
    <x v="591"/>
    <n v="17.4381008148193"/>
    <n v="16.175399780273398"/>
    <x v="591"/>
    <n v="16.263099670410099"/>
    <n v="131031000"/>
    <n v="1854664905.1800001"/>
  </r>
  <r>
    <n v="318"/>
    <x v="1"/>
    <x v="1"/>
    <x v="592"/>
    <n v="16.625099182128899"/>
    <n v="15.830699920654199"/>
    <x v="592"/>
    <n v="16.273799896240199"/>
    <n v="94394600"/>
    <n v="1855885146.98"/>
  </r>
  <r>
    <n v="319"/>
    <x v="1"/>
    <x v="1"/>
    <x v="593"/>
    <n v="16.890300750732401"/>
    <n v="15.9631996154785"/>
    <x v="593"/>
    <n v="15.9631996154785"/>
    <n v="85299904"/>
    <n v="1820463922.28"/>
  </r>
  <r>
    <n v="320"/>
    <x v="1"/>
    <x v="1"/>
    <x v="594"/>
    <n v="15.928600311279199"/>
    <n v="13.592300415039"/>
    <x v="594"/>
    <n v="14.184200286865201"/>
    <n v="79288200"/>
    <n v="1617584467.1700001"/>
  </r>
  <r>
    <n v="321"/>
    <x v="1"/>
    <x v="1"/>
    <x v="595"/>
    <n v="15.3835000991821"/>
    <n v="13.785900115966699"/>
    <x v="595"/>
    <n v="15.3835000991821"/>
    <n v="83039696"/>
    <n v="1754354186.4000001"/>
  </r>
  <r>
    <n v="322"/>
    <x v="1"/>
    <x v="1"/>
    <x v="596"/>
    <n v="16.1587009429931"/>
    <n v="14.992199897766101"/>
    <x v="596"/>
    <n v="15.2262001037597"/>
    <n v="116016000"/>
    <n v="1736415491.47"/>
  </r>
  <r>
    <n v="323"/>
    <x v="1"/>
    <x v="1"/>
    <x v="597"/>
    <n v="15.718400001525801"/>
    <n v="14.0262002944946"/>
    <x v="597"/>
    <n v="14.5890998840332"/>
    <n v="97415904"/>
    <n v="1663759785.54"/>
  </r>
  <r>
    <n v="324"/>
    <x v="1"/>
    <x v="1"/>
    <x v="598"/>
    <n v="15.025899887084901"/>
    <n v="14.140000343322701"/>
    <x v="598"/>
    <n v="14.895299911499"/>
    <n v="80329504"/>
    <n v="1698679228.5699999"/>
  </r>
  <r>
    <n v="325"/>
    <x v="1"/>
    <x v="1"/>
    <x v="599"/>
    <n v="15.6469001770019"/>
    <n v="14.6911001205444"/>
    <x v="599"/>
    <n v="15.0481004714965"/>
    <n v="79159296"/>
    <n v="1716104737.7"/>
  </r>
  <r>
    <n v="326"/>
    <x v="1"/>
    <x v="1"/>
    <x v="600"/>
    <n v="15.9813995361328"/>
    <n v="14.936300277709901"/>
    <x v="600"/>
    <n v="15.809200286865201"/>
    <n v="81354704"/>
    <n v="1802901563.5999999"/>
  </r>
  <r>
    <n v="327"/>
    <x v="1"/>
    <x v="1"/>
    <x v="601"/>
    <n v="17.232599258422798"/>
    <n v="15.764100074768001"/>
    <x v="601"/>
    <n v="16.578800201416001"/>
    <n v="107346000"/>
    <n v="1890667740.47"/>
  </r>
  <r>
    <n v="328"/>
    <x v="1"/>
    <x v="1"/>
    <x v="602"/>
    <n v="17.186300277709901"/>
    <n v="16.2212009429931"/>
    <x v="602"/>
    <n v="16.8796997070312"/>
    <n v="106776000"/>
    <n v="1924982764.6600001"/>
  </r>
  <r>
    <n v="329"/>
    <x v="1"/>
    <x v="1"/>
    <x v="603"/>
    <n v="16.936800003051701"/>
    <n v="16.208000183105401"/>
    <x v="603"/>
    <n v="16.699600219726499"/>
    <n v="80738096"/>
    <n v="1904443928.3099999"/>
  </r>
  <r>
    <n v="330"/>
    <x v="1"/>
    <x v="1"/>
    <x v="604"/>
    <n v="16.8631992340087"/>
    <n v="15.741100311279199"/>
    <x v="604"/>
    <n v="16.0618991851806"/>
    <n v="65190300"/>
    <n v="1831719797.6099999"/>
  </r>
  <r>
    <n v="331"/>
    <x v="1"/>
    <x v="1"/>
    <x v="605"/>
    <n v="17.2682991027832"/>
    <n v="15.916500091552701"/>
    <x v="605"/>
    <n v="17.053300857543899"/>
    <n v="122980000"/>
    <n v="1944780332.6199999"/>
  </r>
  <r>
    <n v="332"/>
    <x v="1"/>
    <x v="1"/>
    <x v="606"/>
    <n v="17.243700027465799"/>
    <n v="15.260800361633301"/>
    <x v="606"/>
    <n v="15.593899726867599"/>
    <n v="113751000"/>
    <n v="1778348473.8399999"/>
  </r>
  <r>
    <n v="333"/>
    <x v="1"/>
    <x v="1"/>
    <x v="607"/>
    <n v="16.059200286865199"/>
    <n v="15.3647003173828"/>
    <x v="607"/>
    <n v="15.551199913024901"/>
    <n v="70431104"/>
    <n v="1773478910.75"/>
  </r>
  <r>
    <n v="334"/>
    <x v="1"/>
    <x v="1"/>
    <x v="608"/>
    <n v="15.5945997238159"/>
    <n v="13.544400215148899"/>
    <x v="608"/>
    <n v="14.447600364685"/>
    <n v="96256304"/>
    <n v="1647622942.99"/>
  </r>
  <r>
    <n v="335"/>
    <x v="1"/>
    <x v="1"/>
    <x v="609"/>
    <n v="15.065899848937899"/>
    <n v="13.833900451660099"/>
    <x v="609"/>
    <n v="14.920900344848601"/>
    <n v="60358000"/>
    <n v="1701598685.5899999"/>
  </r>
  <r>
    <n v="336"/>
    <x v="1"/>
    <x v="1"/>
    <x v="610"/>
    <n v="14.985199928283601"/>
    <n v="13.867799758911101"/>
    <x v="610"/>
    <n v="14.119999885559"/>
    <n v="37503400"/>
    <n v="1610263016.3499999"/>
  </r>
  <r>
    <n v="337"/>
    <x v="1"/>
    <x v="1"/>
    <x v="611"/>
    <n v="14.305600166320801"/>
    <n v="13.894100189208901"/>
    <x v="611"/>
    <n v="14.050100326538001"/>
    <n v="44136600"/>
    <n v="1602291530.1700001"/>
  </r>
  <r>
    <n v="338"/>
    <x v="1"/>
    <x v="1"/>
    <x v="612"/>
    <n v="14.7497997283935"/>
    <n v="13.8607997894287"/>
    <x v="612"/>
    <n v="14.124600410461399"/>
    <n v="67290496"/>
    <n v="1610787606.28"/>
  </r>
  <r>
    <n v="339"/>
    <x v="1"/>
    <x v="1"/>
    <x v="613"/>
    <n v="14.6469001770019"/>
    <n v="13.779700279235801"/>
    <x v="613"/>
    <n v="14.5086002349853"/>
    <n v="52784600"/>
    <n v="1654579461.6800001"/>
  </r>
  <r>
    <n v="340"/>
    <x v="1"/>
    <x v="1"/>
    <x v="614"/>
    <n v="15.182399749755801"/>
    <n v="14.291500091552701"/>
    <x v="614"/>
    <n v="14.657299995422299"/>
    <n v="59676900"/>
    <n v="1671537401.52"/>
  </r>
  <r>
    <n v="341"/>
    <x v="1"/>
    <x v="1"/>
    <x v="615"/>
    <n v="14.686900138854901"/>
    <n v="14.1442003250122"/>
    <x v="615"/>
    <n v="14.404100418090801"/>
    <n v="38434400"/>
    <n v="1642662146.8699999"/>
  </r>
  <r>
    <n v="342"/>
    <x v="1"/>
    <x v="1"/>
    <x v="616"/>
    <n v="14.822999954223601"/>
    <n v="14.0570001602172"/>
    <x v="616"/>
    <n v="14.570599555969199"/>
    <n v="55614000"/>
    <n v="1661650021.6700001"/>
  </r>
  <r>
    <n v="343"/>
    <x v="1"/>
    <x v="1"/>
    <x v="617"/>
    <n v="14.784700393676699"/>
    <n v="14.075900077819799"/>
    <x v="617"/>
    <n v="14.171500205993601"/>
    <n v="60657300"/>
    <n v="1616136142.79"/>
  </r>
  <r>
    <n v="344"/>
    <x v="1"/>
    <x v="1"/>
    <x v="618"/>
    <n v="14.328800201416"/>
    <n v="13.9079999923706"/>
    <x v="618"/>
    <n v="14.005499839782701"/>
    <n v="37043700"/>
    <n v="1597205288.6300001"/>
  </r>
  <r>
    <n v="345"/>
    <x v="1"/>
    <x v="1"/>
    <x v="619"/>
    <n v="14.139100074768001"/>
    <n v="13.652000427246"/>
    <x v="619"/>
    <n v="13.8505001068115"/>
    <n v="41185300"/>
    <n v="1579528888.6600001"/>
  </r>
  <r>
    <n v="346"/>
    <x v="1"/>
    <x v="1"/>
    <x v="620"/>
    <n v="13.9863996505737"/>
    <n v="13.2765998840332"/>
    <x v="620"/>
    <n v="13.529600143432599"/>
    <n v="33466000"/>
    <n v="1542933038.6700001"/>
  </r>
  <r>
    <n v="347"/>
    <x v="1"/>
    <x v="1"/>
    <x v="621"/>
    <n v="14.404800415039"/>
    <n v="13.425900459289499"/>
    <x v="621"/>
    <n v="14.404800415039"/>
    <n v="79974896"/>
    <n v="1642741975.77"/>
  </r>
  <r>
    <n v="348"/>
    <x v="1"/>
    <x v="1"/>
    <x v="622"/>
    <n v="14.422300338745099"/>
    <n v="13.934499740600501"/>
    <x v="622"/>
    <n v="13.9919004440307"/>
    <n v="60275400"/>
    <n v="1595654327.0799999"/>
  </r>
  <r>
    <n v="349"/>
    <x v="1"/>
    <x v="1"/>
    <x v="623"/>
    <n v="14.088299751281699"/>
    <n v="13.6340999603271"/>
    <x v="623"/>
    <n v="13.6645002365112"/>
    <n v="36874000"/>
    <n v="1558317208.7"/>
  </r>
  <r>
    <n v="350"/>
    <x v="1"/>
    <x v="1"/>
    <x v="624"/>
    <n v="13.6606998443603"/>
    <n v="12.6718997955322"/>
    <x v="624"/>
    <n v="12.761300086975"/>
    <n v="36507100"/>
    <n v="1455315115.47"/>
  </r>
  <r>
    <n v="351"/>
    <x v="1"/>
    <x v="1"/>
    <x v="625"/>
    <n v="12.886599540710399"/>
    <n v="12.251600265502899"/>
    <x v="625"/>
    <n v="12.7048997879028"/>
    <n v="38867700"/>
    <n v="1448883186.71"/>
  </r>
  <r>
    <n v="352"/>
    <x v="1"/>
    <x v="1"/>
    <x v="626"/>
    <n v="12.773500442504799"/>
    <n v="11.9015998840332"/>
    <x v="626"/>
    <n v="12.070599555969199"/>
    <n v="26008100"/>
    <n v="1376546796.4000001"/>
  </r>
  <r>
    <n v="353"/>
    <x v="1"/>
    <x v="1"/>
    <x v="627"/>
    <n v="12.433199882507299"/>
    <n v="12.043399810791"/>
    <x v="627"/>
    <n v="12.180100440979"/>
    <n v="29709900"/>
    <n v="1389034317.6600001"/>
  </r>
  <r>
    <n v="354"/>
    <x v="1"/>
    <x v="1"/>
    <x v="628"/>
    <n v="12.273500442504799"/>
    <n v="11.9690999984741"/>
    <x v="628"/>
    <n v="12.0965003967285"/>
    <n v="21534200"/>
    <n v="1379500465.8099999"/>
  </r>
  <r>
    <n v="355"/>
    <x v="1"/>
    <x v="1"/>
    <x v="629"/>
    <n v="12.396699905395501"/>
    <n v="12.018500328063899"/>
    <x v="629"/>
    <n v="12.289099693298301"/>
    <n v="26346900"/>
    <n v="1401464818.28"/>
  </r>
  <r>
    <n v="356"/>
    <x v="1"/>
    <x v="1"/>
    <x v="630"/>
    <n v="13.38570022583"/>
    <n v="12.2028999328613"/>
    <x v="630"/>
    <n v="13.2372999191284"/>
    <n v="47198600"/>
    <n v="1509598769.5699999"/>
  </r>
  <r>
    <n v="357"/>
    <x v="1"/>
    <x v="1"/>
    <x v="631"/>
    <n v="13.8934001922607"/>
    <n v="12.869799613952599"/>
    <x v="631"/>
    <n v="13.712800025939901"/>
    <n v="74443200"/>
    <n v="1563825403.01"/>
  </r>
  <r>
    <n v="358"/>
    <x v="1"/>
    <x v="1"/>
    <x v="632"/>
    <n v="13.857199668884199"/>
    <n v="12.7238998413085"/>
    <x v="632"/>
    <n v="12.864800453186"/>
    <n v="75446304"/>
    <n v="1228749507.3"/>
  </r>
  <r>
    <n v="359"/>
    <x v="1"/>
    <x v="1"/>
    <x v="633"/>
    <n v="13.3510999679565"/>
    <n v="12.7695999145507"/>
    <x v="633"/>
    <n v="12.918000221252401"/>
    <n v="49364800"/>
    <n v="1233830773.53"/>
  </r>
  <r>
    <n v="360"/>
    <x v="1"/>
    <x v="1"/>
    <x v="634"/>
    <n v="12.970999717712401"/>
    <n v="11.8856000900268"/>
    <x v="634"/>
    <n v="12.070899963378899"/>
    <n v="40466000"/>
    <n v="1152922115.2"/>
  </r>
  <r>
    <n v="361"/>
    <x v="1"/>
    <x v="1"/>
    <x v="635"/>
    <n v="12.455599784851"/>
    <n v="11.902099609375"/>
    <x v="635"/>
    <n v="12.185299873351999"/>
    <n v="28726700"/>
    <n v="1163848747.8499999"/>
  </r>
  <r>
    <n v="362"/>
    <x v="1"/>
    <x v="1"/>
    <x v="636"/>
    <n v="12.2740001678466"/>
    <n v="11.962699890136699"/>
    <x v="636"/>
    <n v="12.119899749755801"/>
    <n v="20692400"/>
    <n v="1157602228.8299999"/>
  </r>
  <r>
    <n v="363"/>
    <x v="1"/>
    <x v="1"/>
    <x v="637"/>
    <n v="12.3381004333496"/>
    <n v="11.912899971008301"/>
    <x v="637"/>
    <n v="12.019900321960399"/>
    <n v="28137700"/>
    <n v="1148050976.52"/>
  </r>
  <r>
    <n v="364"/>
    <x v="1"/>
    <x v="1"/>
    <x v="638"/>
    <n v="12.2461996078491"/>
    <n v="11.6484003067016"/>
    <x v="638"/>
    <n v="12.1450996398925"/>
    <n v="46762700"/>
    <n v="1160009144.4200001"/>
  </r>
  <r>
    <n v="365"/>
    <x v="1"/>
    <x v="1"/>
    <x v="639"/>
    <n v="13.4666996002197"/>
    <n v="12.0792999267578"/>
    <x v="639"/>
    <n v="12.9393997192382"/>
    <n v="72083200"/>
    <n v="1235874741.52"/>
  </r>
  <r>
    <n v="366"/>
    <x v="1"/>
    <x v="1"/>
    <x v="640"/>
    <n v="13.552100181579499"/>
    <n v="12.9114999771118"/>
    <x v="640"/>
    <n v="13.397299766540501"/>
    <n v="61881400"/>
    <n v="1279609925.8499999"/>
  </r>
  <r>
    <n v="367"/>
    <x v="1"/>
    <x v="1"/>
    <x v="641"/>
    <n v="14.033499717712401"/>
    <n v="13.0580997467041"/>
    <x v="641"/>
    <n v="13.922699928283601"/>
    <n v="66040700"/>
    <n v="1329792205.5"/>
  </r>
  <r>
    <n v="368"/>
    <x v="1"/>
    <x v="1"/>
    <x v="642"/>
    <n v="14.869400024414"/>
    <n v="13.7222995758056"/>
    <x v="642"/>
    <n v="14.6016998291015"/>
    <n v="75159904"/>
    <n v="1394645208.6900001"/>
  </r>
  <r>
    <n v="369"/>
    <x v="1"/>
    <x v="1"/>
    <x v="643"/>
    <n v="14.6983995437622"/>
    <n v="13.6599998474121"/>
    <x v="643"/>
    <n v="14.0212001800537"/>
    <n v="56547100"/>
    <n v="1339200189.02"/>
  </r>
  <r>
    <n v="370"/>
    <x v="1"/>
    <x v="1"/>
    <x v="644"/>
    <n v="13.947699999999999"/>
    <n v="13.0665"/>
    <x v="644"/>
    <n v="13.216900000000001"/>
    <n v="35991600"/>
    <n v="1262379466.6900001"/>
  </r>
  <r>
    <n v="371"/>
    <x v="1"/>
    <x v="1"/>
    <x v="645"/>
    <n v="14.064299999999999"/>
    <n v="13.036799999999999"/>
    <x v="645"/>
    <n v="13.775399999999999"/>
    <n v="66537000"/>
    <n v="1315723210.8399999"/>
  </r>
  <r>
    <n v="372"/>
    <x v="1"/>
    <x v="1"/>
    <x v="646"/>
    <n v="14.061999999999999"/>
    <n v="13.2341"/>
    <x v="646"/>
    <n v="13.5739"/>
    <n v="53833700"/>
    <n v="1296477437.4400001"/>
  </r>
  <r>
    <n v="373"/>
    <x v="1"/>
    <x v="1"/>
    <x v="647"/>
    <n v="14.183999999999999"/>
    <n v="13.4064"/>
    <x v="647"/>
    <n v="14.1769"/>
    <n v="50481200"/>
    <n v="1354071488.8699999"/>
  </r>
  <r>
    <n v="374"/>
    <x v="1"/>
    <x v="1"/>
    <x v="648"/>
    <n v="14.2059"/>
    <n v="13.640499999999999"/>
    <x v="648"/>
    <n v="14.134600000000001"/>
    <n v="70449300"/>
    <n v="1350031309.1400001"/>
  </r>
  <r>
    <n v="375"/>
    <x v="1"/>
    <x v="1"/>
    <x v="649"/>
    <n v="14.4551"/>
    <n v="13.569100000000001"/>
    <x v="649"/>
    <n v="13.8424"/>
    <n v="60865200"/>
    <n v="1322122549.8900001"/>
  </r>
  <r>
    <n v="376"/>
    <x v="1"/>
    <x v="1"/>
    <x v="650"/>
    <n v="13.8978"/>
    <n v="13.2875"/>
    <x v="650"/>
    <n v="13.623200000000001"/>
    <n v="43000300"/>
    <n v="1301186204.8299999"/>
  </r>
  <r>
    <n v="377"/>
    <x v="1"/>
    <x v="1"/>
    <x v="651"/>
    <n v="13.9757"/>
    <n v="13.4964"/>
    <x v="651"/>
    <n v="13.6991"/>
    <n v="46799600"/>
    <n v="1308435605.3299999"/>
  </r>
  <r>
    <n v="378"/>
    <x v="1"/>
    <x v="1"/>
    <x v="652"/>
    <n v="13.908799999999999"/>
    <n v="13.1286"/>
    <x v="652"/>
    <n v="13.146100000000001"/>
    <n v="45119500"/>
    <n v="1255617180.05"/>
  </r>
  <r>
    <n v="379"/>
    <x v="1"/>
    <x v="1"/>
    <x v="653"/>
    <n v="13.139200000000001"/>
    <n v="11.980700000000001"/>
    <x v="653"/>
    <n v="12.143700000000001"/>
    <n v="44898500"/>
    <n v="1159875426.8800001"/>
  </r>
  <r>
    <n v="380"/>
    <x v="1"/>
    <x v="1"/>
    <x v="654"/>
    <n v="12.8719"/>
    <n v="12.100099999999999"/>
    <x v="654"/>
    <n v="12.858000000000001"/>
    <n v="41389000"/>
    <n v="1228100022.1400001"/>
  </r>
  <r>
    <n v="381"/>
    <x v="1"/>
    <x v="1"/>
    <x v="655"/>
    <n v="12.821099999999999"/>
    <n v="11.8073"/>
    <x v="655"/>
    <n v="12.130800000000001"/>
    <n v="37026400"/>
    <n v="1158643315.3399999"/>
  </r>
  <r>
    <n v="382"/>
    <x v="1"/>
    <x v="1"/>
    <x v="656"/>
    <n v="12.158799999999999"/>
    <n v="11.368600000000001"/>
    <x v="656"/>
    <n v="11.736599999999999"/>
    <n v="29253100"/>
    <n v="1120992278.73"/>
  </r>
  <r>
    <n v="383"/>
    <x v="1"/>
    <x v="1"/>
    <x v="657"/>
    <n v="11.864699999999999"/>
    <n v="11.5047"/>
    <x v="657"/>
    <n v="11.7418"/>
    <n v="23290300"/>
    <n v="1121488943.8499999"/>
  </r>
  <r>
    <n v="384"/>
    <x v="1"/>
    <x v="1"/>
    <x v="658"/>
    <n v="11.9467"/>
    <n v="10.184100000000001"/>
    <x v="658"/>
    <n v="10.228199999999999"/>
    <n v="34827100"/>
    <n v="976921188.86899996"/>
  </r>
  <r>
    <n v="385"/>
    <x v="1"/>
    <x v="1"/>
    <x v="659"/>
    <n v="10.304500000000001"/>
    <n v="8.6626600000000007"/>
    <x v="659"/>
    <n v="9.4201099999999993"/>
    <n v="39515200"/>
    <n v="899738474.06900001"/>
  </r>
  <r>
    <n v="386"/>
    <x v="1"/>
    <x v="1"/>
    <x v="660"/>
    <n v="10.591799999999999"/>
    <n v="9.4032099999999996"/>
    <x v="660"/>
    <n v="9.4630100000000006"/>
    <n v="42994900"/>
    <n v="903835961.30999994"/>
  </r>
  <r>
    <n v="387"/>
    <x v="1"/>
    <x v="1"/>
    <x v="661"/>
    <n v="9.9849499999999995"/>
    <n v="9.3938199999999998"/>
    <x v="661"/>
    <n v="9.8023299999999995"/>
    <n v="24709700"/>
    <n v="936245270.65199995"/>
  </r>
  <r>
    <n v="388"/>
    <x v="1"/>
    <x v="1"/>
    <x v="662"/>
    <n v="10.867800000000001"/>
    <n v="9.7249499999999998"/>
    <x v="662"/>
    <n v="10.867800000000001"/>
    <n v="37502400"/>
    <n v="1038010998.65"/>
  </r>
  <r>
    <n v="389"/>
    <x v="1"/>
    <x v="1"/>
    <x v="663"/>
    <n v="10.9651"/>
    <n v="9.5402699999999996"/>
    <x v="663"/>
    <n v="9.9075799999999994"/>
    <n v="27803700"/>
    <n v="946297963.70899999"/>
  </r>
  <r>
    <n v="390"/>
    <x v="1"/>
    <x v="1"/>
    <x v="664"/>
    <n v="10.300599999999999"/>
    <n v="9.7540099999999992"/>
    <x v="664"/>
    <n v="10.1562"/>
    <n v="21218500"/>
    <n v="970044287.20500004"/>
  </r>
  <r>
    <n v="391"/>
    <x v="1"/>
    <x v="1"/>
    <x v="665"/>
    <n v="10.203799999999999"/>
    <n v="9.6436200000000003"/>
    <x v="665"/>
    <n v="9.7009299999999996"/>
    <n v="17617700"/>
    <n v="926560300.80900002"/>
  </r>
  <r>
    <n v="392"/>
    <x v="1"/>
    <x v="1"/>
    <x v="666"/>
    <n v="9.8481500000000004"/>
    <n v="9.42483"/>
    <x v="666"/>
    <n v="9.7146299999999997"/>
    <n v="13228100"/>
    <n v="927868822.375"/>
  </r>
  <r>
    <n v="393"/>
    <x v="1"/>
    <x v="1"/>
    <x v="667"/>
    <n v="10.196400000000001"/>
    <n v="9.2572799999999997"/>
    <x v="667"/>
    <n v="9.5397300000000005"/>
    <n v="23929500"/>
    <n v="911163682.08299994"/>
  </r>
  <r>
    <n v="394"/>
    <x v="1"/>
    <x v="1"/>
    <x v="668"/>
    <n v="9.7150400000000001"/>
    <n v="9.4026200000000006"/>
    <x v="668"/>
    <n v="9.7150400000000001"/>
    <n v="17327500"/>
    <n v="927907982.50999999"/>
  </r>
  <r>
    <n v="395"/>
    <x v="1"/>
    <x v="1"/>
    <x v="669"/>
    <n v="10.2347"/>
    <n v="9.5622900000000008"/>
    <x v="669"/>
    <n v="10.2347"/>
    <n v="22814900"/>
    <n v="977542020.26900005"/>
  </r>
  <r>
    <n v="396"/>
    <x v="1"/>
    <x v="1"/>
    <x v="670"/>
    <n v="10.248799999999999"/>
    <n v="9.9828700000000001"/>
    <x v="670"/>
    <n v="10.1358"/>
    <n v="19561400"/>
    <n v="968095831.73300004"/>
  </r>
  <r>
    <n v="397"/>
    <x v="1"/>
    <x v="1"/>
    <x v="671"/>
    <n v="10.2742"/>
    <n v="9.8086500000000001"/>
    <x v="671"/>
    <n v="10.185600000000001"/>
    <n v="22551200"/>
    <n v="972852355.38399994"/>
  </r>
  <r>
    <n v="398"/>
    <x v="1"/>
    <x v="1"/>
    <x v="672"/>
    <n v="11.335599999999999"/>
    <n v="10.127800000000001"/>
    <x v="672"/>
    <n v="11.2128"/>
    <n v="44953500"/>
    <n v="1070962819.12"/>
  </r>
  <r>
    <n v="399"/>
    <x v="1"/>
    <x v="1"/>
    <x v="673"/>
    <n v="11.499599999999999"/>
    <n v="10.8415"/>
    <x v="673"/>
    <n v="11.4861"/>
    <n v="43860800"/>
    <n v="1097066391.6900001"/>
  </r>
  <r>
    <n v="400"/>
    <x v="1"/>
    <x v="1"/>
    <x v="674"/>
    <n v="11.471"/>
    <n v="10.907500000000001"/>
    <x v="674"/>
    <n v="11.173500000000001"/>
    <n v="33530600"/>
    <n v="1067209176.96"/>
  </r>
  <r>
    <n v="401"/>
    <x v="1"/>
    <x v="1"/>
    <x v="675"/>
    <n v="11.1867"/>
    <n v="10.3848"/>
    <x v="675"/>
    <n v="10.762600000000001"/>
    <n v="23247800"/>
    <n v="1027963081.22"/>
  </r>
  <r>
    <n v="402"/>
    <x v="1"/>
    <x v="1"/>
    <x v="676"/>
    <n v="11.022500000000001"/>
    <n v="10.595800000000001"/>
    <x v="676"/>
    <n v="11.0138"/>
    <n v="22638200"/>
    <n v="1051955827.02"/>
  </r>
  <r>
    <n v="403"/>
    <x v="1"/>
    <x v="1"/>
    <x v="677"/>
    <n v="11.542299999999999"/>
    <n v="11.0266"/>
    <x v="677"/>
    <n v="11.3794"/>
    <n v="29776300"/>
    <n v="1086875205.47"/>
  </r>
  <r>
    <n v="404"/>
    <x v="1"/>
    <x v="1"/>
    <x v="678"/>
    <n v="11.463800000000001"/>
    <n v="11.136100000000001"/>
    <x v="678"/>
    <n v="11.2994"/>
    <n v="21757400"/>
    <n v="1079234203.6199999"/>
  </r>
  <r>
    <n v="405"/>
    <x v="1"/>
    <x v="1"/>
    <x v="679"/>
    <n v="11.4092"/>
    <n v="11.110300000000001"/>
    <x v="679"/>
    <n v="11.261100000000001"/>
    <n v="18644300"/>
    <n v="1075576073.99"/>
  </r>
  <r>
    <n v="406"/>
    <x v="1"/>
    <x v="1"/>
    <x v="680"/>
    <n v="11.4232"/>
    <n v="11.2624"/>
    <x v="680"/>
    <n v="11.3592"/>
    <n v="18878700"/>
    <n v="1084945852.51"/>
  </r>
  <r>
    <n v="407"/>
    <x v="1"/>
    <x v="1"/>
    <x v="681"/>
    <n v="11.5365"/>
    <n v="10.086600000000001"/>
    <x v="681"/>
    <n v="10.086600000000001"/>
    <n v="29308300"/>
    <n v="963396615.59599996"/>
  </r>
  <r>
    <n v="408"/>
    <x v="1"/>
    <x v="1"/>
    <x v="682"/>
    <n v="10.301600000000001"/>
    <n v="9.6219099999999997"/>
    <x v="682"/>
    <n v="10.2842"/>
    <n v="23466000"/>
    <n v="982269890.16299999"/>
  </r>
  <r>
    <n v="409"/>
    <x v="1"/>
    <x v="1"/>
    <x v="683"/>
    <n v="10.2697"/>
    <n v="9.8694400000000009"/>
    <x v="683"/>
    <n v="10.0373"/>
    <n v="16640400"/>
    <n v="958687848.20700002"/>
  </r>
  <r>
    <n v="410"/>
    <x v="1"/>
    <x v="1"/>
    <x v="684"/>
    <n v="10.1943"/>
    <n v="9.4137000000000004"/>
    <x v="684"/>
    <n v="9.5200800000000001"/>
    <n v="15053100"/>
    <n v="909286861.00399995"/>
  </r>
  <r>
    <n v="411"/>
    <x v="1"/>
    <x v="1"/>
    <x v="685"/>
    <n v="9.7273700000000005"/>
    <n v="9.2724299999999999"/>
    <x v="685"/>
    <n v="9.5126299999999997"/>
    <n v="13947300"/>
    <n v="908575292.70700002"/>
  </r>
  <r>
    <n v="412"/>
    <x v="1"/>
    <x v="1"/>
    <x v="686"/>
    <n v="9.7080599999999997"/>
    <n v="9.3730600000000006"/>
    <x v="686"/>
    <n v="9.5248699999999999"/>
    <n v="12427900"/>
    <n v="909744365.99000001"/>
  </r>
  <r>
    <n v="413"/>
    <x v="1"/>
    <x v="1"/>
    <x v="687"/>
    <n v="9.6054200000000005"/>
    <n v="9.2273300000000003"/>
    <x v="687"/>
    <n v="9.3739600000000003"/>
    <n v="18572100"/>
    <n v="895330571.12800002"/>
  </r>
  <r>
    <n v="414"/>
    <x v="1"/>
    <x v="1"/>
    <x v="688"/>
    <n v="9.4801900000000003"/>
    <n v="9.0373099999999997"/>
    <x v="688"/>
    <n v="9.2144300000000001"/>
    <n v="21323500"/>
    <n v="880093458.31599998"/>
  </r>
  <r>
    <n v="415"/>
    <x v="1"/>
    <x v="1"/>
    <x v="689"/>
    <n v="9.6940399999999993"/>
    <n v="9.2176500000000008"/>
    <x v="689"/>
    <n v="9.6040600000000005"/>
    <n v="24817100"/>
    <n v="917308002.69500005"/>
  </r>
  <r>
    <n v="416"/>
    <x v="1"/>
    <x v="1"/>
    <x v="690"/>
    <n v="10.086"/>
    <n v="9.5463299999999993"/>
    <x v="690"/>
    <n v="9.9300499999999996"/>
    <n v="26124800"/>
    <n v="948444130.10300004"/>
  </r>
  <r>
    <n v="417"/>
    <x v="1"/>
    <x v="1"/>
    <x v="691"/>
    <n v="10.196"/>
    <n v="9.9046400000000006"/>
    <x v="691"/>
    <n v="10.110300000000001"/>
    <n v="27281100"/>
    <n v="965660262.39400005"/>
  </r>
  <r>
    <n v="418"/>
    <x v="1"/>
    <x v="1"/>
    <x v="692"/>
    <n v="10.1274"/>
    <n v="9.7763799999999996"/>
    <x v="692"/>
    <n v="9.9360199999999992"/>
    <n v="20623100"/>
    <n v="949014339.86600006"/>
  </r>
  <r>
    <n v="419"/>
    <x v="1"/>
    <x v="1"/>
    <x v="693"/>
    <n v="10.011799999999999"/>
    <n v="9.3166399999999996"/>
    <x v="693"/>
    <n v="9.4052600000000002"/>
    <n v="22370800"/>
    <n v="898320113.10099995"/>
  </r>
  <r>
    <n v="420"/>
    <x v="1"/>
    <x v="1"/>
    <x v="694"/>
    <n v="9.6350300000000004"/>
    <n v="9.2765699999999995"/>
    <x v="694"/>
    <n v="9.54406"/>
    <n v="23016100"/>
    <n v="911577251.30799997"/>
  </r>
  <r>
    <n v="421"/>
    <x v="1"/>
    <x v="1"/>
    <x v="695"/>
    <n v="9.7760499999999997"/>
    <n v="9.3149700000000006"/>
    <x v="695"/>
    <n v="9.6190899999999999"/>
    <n v="22684800"/>
    <n v="918743555.91700006"/>
  </r>
  <r>
    <n v="422"/>
    <x v="1"/>
    <x v="1"/>
    <x v="696"/>
    <n v="10.0976"/>
    <n v="9.6024899999999995"/>
    <x v="696"/>
    <n v="10.0745"/>
    <n v="27983700"/>
    <n v="962240914.06700003"/>
  </r>
  <r>
    <n v="423"/>
    <x v="1"/>
    <x v="1"/>
    <x v="697"/>
    <n v="10.4354"/>
    <n v="9.96279"/>
    <x v="697"/>
    <n v="10.4108"/>
    <n v="35228200"/>
    <n v="1170624718.05"/>
  </r>
  <r>
    <n v="424"/>
    <x v="1"/>
    <x v="1"/>
    <x v="698"/>
    <n v="10.5281"/>
    <n v="9.9664199999999994"/>
    <x v="698"/>
    <n v="10.244999999999999"/>
    <n v="21731800"/>
    <n v="1151981618.74"/>
  </r>
  <r>
    <n v="425"/>
    <x v="1"/>
    <x v="1"/>
    <x v="699"/>
    <n v="10.365600000000001"/>
    <n v="10.157500000000001"/>
    <x v="699"/>
    <n v="10.2806"/>
    <n v="22673000"/>
    <n v="1155984600.26"/>
  </r>
  <r>
    <n v="426"/>
    <x v="1"/>
    <x v="1"/>
    <x v="700"/>
    <n v="10.317399999999999"/>
    <n v="9.9391200000000008"/>
    <x v="700"/>
    <n v="10.0359"/>
    <n v="19223700"/>
    <n v="1128469724.51"/>
  </r>
  <r>
    <n v="427"/>
    <x v="1"/>
    <x v="1"/>
    <x v="701"/>
    <n v="10.0342"/>
    <n v="9.5062099999999994"/>
    <x v="701"/>
    <n v="9.7831600000000005"/>
    <n v="19256100"/>
    <n v="1100050804.6099999"/>
  </r>
  <r>
    <n v="428"/>
    <x v="1"/>
    <x v="1"/>
    <x v="702"/>
    <n v="9.9032999999999998"/>
    <n v="9.5887700000000002"/>
    <x v="702"/>
    <n v="9.7366299999999999"/>
    <n v="18370400"/>
    <n v="1094818817.8199999"/>
  </r>
  <r>
    <n v="429"/>
    <x v="1"/>
    <x v="1"/>
    <x v="703"/>
    <n v="10.0769"/>
    <n v="9.6722599999999996"/>
    <x v="703"/>
    <n v="10.0312"/>
    <n v="26966900"/>
    <n v="1127941240.99"/>
  </r>
  <r>
    <n v="430"/>
    <x v="1"/>
    <x v="1"/>
    <x v="704"/>
    <n v="10.2272"/>
    <n v="9.8913200000000003"/>
    <x v="704"/>
    <n v="9.9693400000000008"/>
    <n v="25097900"/>
    <n v="1120985498.3900001"/>
  </r>
  <r>
    <n v="431"/>
    <x v="1"/>
    <x v="1"/>
    <x v="705"/>
    <n v="10.032400000000001"/>
    <n v="9.7570800000000002"/>
    <x v="705"/>
    <n v="9.9991400000000006"/>
    <n v="26072400"/>
    <n v="1174332008.76"/>
  </r>
  <r>
    <n v="432"/>
    <x v="1"/>
    <x v="1"/>
    <x v="706"/>
    <n v="10.035600000000001"/>
    <n v="9.8533600000000003"/>
    <x v="706"/>
    <n v="10.017799999999999"/>
    <n v="26954000"/>
    <n v="1176523500.76"/>
  </r>
  <r>
    <n v="433"/>
    <x v="1"/>
    <x v="1"/>
    <x v="707"/>
    <n v="10.050000000000001"/>
    <n v="9.8815500000000007"/>
    <x v="707"/>
    <n v="9.9436599999999995"/>
    <n v="25138500"/>
    <n v="1167816254.4200001"/>
  </r>
  <r>
    <n v="434"/>
    <x v="1"/>
    <x v="1"/>
    <x v="708"/>
    <n v="10.6069"/>
    <n v="9.8801600000000001"/>
    <x v="708"/>
    <n v="10.3568"/>
    <n v="41386000"/>
    <n v="1216336779.8"/>
  </r>
  <r>
    <n v="435"/>
    <x v="1"/>
    <x v="1"/>
    <x v="709"/>
    <n v="10.444000000000001"/>
    <n v="10.064399999999999"/>
    <x v="709"/>
    <n v="10.2712"/>
    <n v="38371900"/>
    <n v="1206283633.23"/>
  </r>
  <r>
    <n v="436"/>
    <x v="1"/>
    <x v="1"/>
    <x v="710"/>
    <n v="10.393599999999999"/>
    <n v="10.221399999999999"/>
    <x v="710"/>
    <n v="10.255599999999999"/>
    <n v="32534900"/>
    <n v="1204451517.74"/>
  </r>
  <r>
    <n v="437"/>
    <x v="1"/>
    <x v="1"/>
    <x v="711"/>
    <n v="10.7151"/>
    <n v="10.2399"/>
    <x v="711"/>
    <n v="10.636200000000001"/>
    <n v="40756200"/>
    <n v="1249150438.0999999"/>
  </r>
  <r>
    <n v="438"/>
    <x v="1"/>
    <x v="1"/>
    <x v="712"/>
    <n v="10.745699999999999"/>
    <n v="10.2988"/>
    <x v="712"/>
    <n v="10.3721"/>
    <n v="30941000"/>
    <n v="1218133662.3"/>
  </r>
  <r>
    <n v="439"/>
    <x v="1"/>
    <x v="1"/>
    <x v="713"/>
    <n v="10.531700000000001"/>
    <n v="10.2966"/>
    <x v="713"/>
    <n v="10.519"/>
    <n v="32205000"/>
    <n v="1235386083.22"/>
  </r>
  <r>
    <n v="440"/>
    <x v="1"/>
    <x v="1"/>
    <x v="714"/>
    <n v="10.632099999999999"/>
    <n v="10.4589"/>
    <x v="714"/>
    <n v="10.506600000000001"/>
    <n v="31932700"/>
    <n v="1233929786.29"/>
  </r>
  <r>
    <n v="441"/>
    <x v="1"/>
    <x v="1"/>
    <x v="715"/>
    <n v="10.573499999999999"/>
    <n v="10.227"/>
    <x v="715"/>
    <n v="10.3849"/>
    <n v="27881100"/>
    <n v="1219636936.55"/>
  </r>
  <r>
    <n v="442"/>
    <x v="1"/>
    <x v="1"/>
    <x v="716"/>
    <n v="10.401199999999999"/>
    <n v="10.2059"/>
    <x v="716"/>
    <n v="10.327999999999999"/>
    <n v="26141100"/>
    <n v="1212954412.73"/>
  </r>
  <r>
    <n v="443"/>
    <x v="1"/>
    <x v="1"/>
    <x v="717"/>
    <n v="10.309699999999999"/>
    <n v="9.2536199999999997"/>
    <x v="717"/>
    <n v="9.3013200000000005"/>
    <n v="26084400"/>
    <n v="1092377724.46"/>
  </r>
  <r>
    <n v="444"/>
    <x v="1"/>
    <x v="1"/>
    <x v="718"/>
    <n v="9.6618099999999991"/>
    <n v="9.2365100000000009"/>
    <x v="718"/>
    <n v="9.5289400000000004"/>
    <n v="26099400"/>
    <n v="1119110168.6300001"/>
  </r>
  <r>
    <n v="445"/>
    <x v="1"/>
    <x v="1"/>
    <x v="719"/>
    <n v="9.6270799999999994"/>
    <n v="9.4777900000000006"/>
    <x v="719"/>
    <n v="9.5403599999999997"/>
    <n v="24253100"/>
    <n v="1120451371.1300001"/>
  </r>
  <r>
    <n v="446"/>
    <x v="1"/>
    <x v="1"/>
    <x v="720"/>
    <n v="9.6416000000000004"/>
    <n v="9.4657999999999998"/>
    <x v="720"/>
    <n v="9.4967400000000008"/>
    <n v="22974000"/>
    <n v="1115328494.3399999"/>
  </r>
  <r>
    <n v="447"/>
    <x v="1"/>
    <x v="1"/>
    <x v="721"/>
    <n v="10.4415"/>
    <n v="9.4180899999999994"/>
    <x v="721"/>
    <n v="10.3161"/>
    <n v="52331400"/>
    <n v="1211556837.45"/>
  </r>
  <r>
    <n v="448"/>
    <x v="1"/>
    <x v="1"/>
    <x v="722"/>
    <n v="10.326700000000001"/>
    <n v="9.9163899999999998"/>
    <x v="722"/>
    <n v="10.010899999999999"/>
    <n v="30719200"/>
    <n v="1175713141.98"/>
  </r>
  <r>
    <n v="449"/>
    <x v="1"/>
    <x v="1"/>
    <x v="723"/>
    <n v="10.0281"/>
    <n v="9.8188200000000005"/>
    <x v="723"/>
    <n v="9.9044699999999999"/>
    <n v="35325400"/>
    <n v="1295497891.4400001"/>
  </r>
  <r>
    <n v="450"/>
    <x v="1"/>
    <x v="1"/>
    <x v="724"/>
    <n v="9.9590499999999995"/>
    <n v="9.6374499999999994"/>
    <x v="724"/>
    <n v="9.7165800000000004"/>
    <n v="29790800"/>
    <n v="1270922008.1400001"/>
  </r>
  <r>
    <n v="451"/>
    <x v="1"/>
    <x v="1"/>
    <x v="725"/>
    <n v="9.7901399999999992"/>
    <n v="9.6314399999999996"/>
    <x v="725"/>
    <n v="9.76675"/>
    <n v="24658400"/>
    <n v="1277484209.78"/>
  </r>
  <r>
    <n v="452"/>
    <x v="1"/>
    <x v="1"/>
    <x v="726"/>
    <n v="9.7896800000000006"/>
    <n v="9.6812699999999996"/>
    <x v="726"/>
    <n v="9.7546300000000006"/>
    <n v="23972200"/>
    <n v="1275898922.0799999"/>
  </r>
  <r>
    <n v="453"/>
    <x v="1"/>
    <x v="1"/>
    <x v="727"/>
    <n v="9.8674300000000006"/>
    <n v="9.6844099999999997"/>
    <x v="727"/>
    <n v="9.7432999999999996"/>
    <n v="25790200"/>
    <n v="1274416965.8399999"/>
  </r>
  <r>
    <n v="454"/>
    <x v="1"/>
    <x v="1"/>
    <x v="728"/>
    <n v="9.8432700000000004"/>
    <n v="9.6509900000000002"/>
    <x v="728"/>
    <n v="9.7268500000000007"/>
    <n v="27599800"/>
    <n v="1272265317.1099999"/>
  </r>
  <r>
    <n v="455"/>
    <x v="1"/>
    <x v="1"/>
    <x v="729"/>
    <n v="9.8623600000000007"/>
    <n v="9.6760300000000008"/>
    <x v="729"/>
    <n v="9.8030799999999996"/>
    <n v="30852200"/>
    <n v="1282236148.9000001"/>
  </r>
  <r>
    <n v="456"/>
    <x v="1"/>
    <x v="1"/>
    <x v="730"/>
    <n v="9.8212700000000002"/>
    <n v="9.7122399999999995"/>
    <x v="730"/>
    <n v="9.7453199999999995"/>
    <n v="26652600"/>
    <n v="1274681180.46"/>
  </r>
  <r>
    <n v="457"/>
    <x v="1"/>
    <x v="1"/>
    <x v="731"/>
    <n v="9.7521599999999999"/>
    <n v="9.6439800000000009"/>
    <x v="731"/>
    <n v="9.6922800000000002"/>
    <n v="25207400"/>
    <n v="1267743584.79"/>
  </r>
  <r>
    <n v="458"/>
    <x v="1"/>
    <x v="1"/>
    <x v="732"/>
    <n v="9.7318700000000007"/>
    <n v="9.6211599999999997"/>
    <x v="732"/>
    <n v="9.7026800000000009"/>
    <n v="24495800"/>
    <n v="1269103897.6700001"/>
  </r>
  <r>
    <n v="459"/>
    <x v="1"/>
    <x v="1"/>
    <x v="733"/>
    <n v="9.7332400000000003"/>
    <n v="9.6345100000000006"/>
    <x v="733"/>
    <n v="9.6544500000000006"/>
    <n v="22943000"/>
    <n v="1262795446.71"/>
  </r>
  <r>
    <n v="460"/>
    <x v="1"/>
    <x v="1"/>
    <x v="734"/>
    <n v="9.7141500000000001"/>
    <n v="9.5944900000000004"/>
    <x v="734"/>
    <n v="9.6667900000000007"/>
    <n v="24760500"/>
    <n v="1264409510.25"/>
  </r>
  <r>
    <n v="461"/>
    <x v="1"/>
    <x v="1"/>
    <x v="735"/>
    <n v="9.6814400000000003"/>
    <n v="9.3443400000000008"/>
    <x v="735"/>
    <n v="9.4026200000000006"/>
    <n v="24583200"/>
    <n v="1229856255.21"/>
  </r>
  <r>
    <n v="462"/>
    <x v="1"/>
    <x v="1"/>
    <x v="736"/>
    <n v="9.4688800000000004"/>
    <n v="9.3521900000000002"/>
    <x v="736"/>
    <n v="9.3870400000000007"/>
    <n v="24305700"/>
    <n v="1227818401.8800001"/>
  </r>
  <r>
    <n v="463"/>
    <x v="1"/>
    <x v="1"/>
    <x v="737"/>
    <n v="9.41892"/>
    <n v="9.3076899999999991"/>
    <x v="737"/>
    <n v="9.36496"/>
    <n v="21398200"/>
    <n v="1224930353.01"/>
  </r>
  <r>
    <n v="464"/>
    <x v="1"/>
    <x v="1"/>
    <x v="738"/>
    <n v="9.6254600000000003"/>
    <n v="9.3401999999999994"/>
    <x v="738"/>
    <n v="9.54922"/>
    <n v="19690100"/>
    <n v="1249031434.79"/>
  </r>
  <r>
    <n v="465"/>
    <x v="1"/>
    <x v="1"/>
    <x v="739"/>
    <n v="9.6064000000000007"/>
    <n v="9.4767200000000003"/>
    <x v="739"/>
    <n v="9.5730799999999991"/>
    <n v="21304800"/>
    <n v="1252152306.4400001"/>
  </r>
  <r>
    <n v="466"/>
    <x v="1"/>
    <x v="1"/>
    <x v="740"/>
    <n v="9.6281400000000001"/>
    <n v="9.4903700000000004"/>
    <x v="740"/>
    <n v="9.5302100000000003"/>
    <n v="19663500"/>
    <n v="1246544939.8099999"/>
  </r>
  <r>
    <n v="467"/>
    <x v="1"/>
    <x v="1"/>
    <x v="741"/>
    <n v="9.7359899999999993"/>
    <n v="9.49254"/>
    <x v="741"/>
    <n v="9.6275399999999998"/>
    <n v="24079700"/>
    <n v="1259275637.1400001"/>
  </r>
  <r>
    <n v="468"/>
    <x v="1"/>
    <x v="1"/>
    <x v="742"/>
    <n v="9.7666699999999995"/>
    <n v="9.5794200000000007"/>
    <x v="742"/>
    <n v="9.6725100000000008"/>
    <n v="21103300"/>
    <n v="1265157682.3399999"/>
  </r>
  <r>
    <n v="469"/>
    <x v="1"/>
    <x v="1"/>
    <x v="743"/>
    <n v="9.7817900000000009"/>
    <n v="9.6163699999999999"/>
    <x v="743"/>
    <n v="9.7808100000000007"/>
    <n v="24810200"/>
    <n v="1278317401.4200001"/>
  </r>
  <r>
    <n v="470"/>
    <x v="1"/>
    <x v="1"/>
    <x v="744"/>
    <n v="9.8838799999999996"/>
    <n v="9.7730099999999993"/>
    <x v="744"/>
    <n v="9.8169299999999993"/>
    <n v="23433700"/>
    <n v="1284047719.40786"/>
  </r>
  <r>
    <n v="471"/>
    <x v="1"/>
    <x v="1"/>
    <x v="745"/>
    <n v="9.8344799999999992"/>
    <n v="9.6166599999999995"/>
    <x v="745"/>
    <n v="9.6509499999999999"/>
    <n v="21877100"/>
    <n v="1262337649.10408"/>
  </r>
  <r>
    <n v="472"/>
    <x v="1"/>
    <x v="1"/>
    <x v="746"/>
    <n v="9.6668800000000008"/>
    <n v="9.4884900000000005"/>
    <x v="746"/>
    <n v="9.5541999999999998"/>
    <n v="18859800"/>
    <n v="1249682815.37778"/>
  </r>
  <r>
    <n v="473"/>
    <x v="1"/>
    <x v="1"/>
    <x v="747"/>
    <n v="9.6367999999999991"/>
    <n v="9.5128599999999999"/>
    <x v="747"/>
    <n v="9.5575200000000002"/>
    <n v="18550600"/>
    <n v="1250117069.10358"/>
  </r>
  <r>
    <n v="474"/>
    <x v="1"/>
    <x v="1"/>
    <x v="748"/>
    <n v="9.5796700000000001"/>
    <n v="9.3524899999999995"/>
    <x v="748"/>
    <n v="9.4659999999999993"/>
    <n v="18889600"/>
    <n v="1238146315.7947299"/>
  </r>
  <r>
    <n v="475"/>
    <x v="1"/>
    <x v="1"/>
    <x v="749"/>
    <n v="9.5181699999999996"/>
    <n v="9.2743699999999993"/>
    <x v="749"/>
    <n v="9.3612199999999994"/>
    <n v="19452700"/>
    <n v="1224441163.56898"/>
  </r>
  <r>
    <n v="476"/>
    <x v="1"/>
    <x v="1"/>
    <x v="750"/>
    <n v="9.4683600000000006"/>
    <n v="9.1852499999999999"/>
    <x v="750"/>
    <n v="9.2484099999999998"/>
    <n v="17068400"/>
    <n v="1209685692.84377"/>
  </r>
  <r>
    <n v="477"/>
    <x v="1"/>
    <x v="1"/>
    <x v="751"/>
    <n v="9.2274700000000003"/>
    <n v="8.1401599999999998"/>
    <x v="751"/>
    <n v="8.4070099999999996"/>
    <n v="19518100"/>
    <n v="1099631149.2023499"/>
  </r>
  <r>
    <n v="478"/>
    <x v="1"/>
    <x v="1"/>
    <x v="752"/>
    <n v="8.46082"/>
    <n v="7.7457900000000004"/>
    <x v="752"/>
    <n v="8.1848600000000005"/>
    <n v="19131700"/>
    <n v="1070574081.37499"/>
  </r>
  <r>
    <n v="479"/>
    <x v="1"/>
    <x v="1"/>
    <x v="753"/>
    <n v="8.2144200000000005"/>
    <n v="7.7986300000000002"/>
    <x v="753"/>
    <n v="7.8844799999999999"/>
    <n v="18869500"/>
    <n v="1031284583.1351399"/>
  </r>
  <r>
    <n v="480"/>
    <x v="1"/>
    <x v="1"/>
    <x v="754"/>
    <n v="7.9028"/>
    <n v="7.6067099999999996"/>
    <x v="754"/>
    <n v="7.7182000000000004"/>
    <n v="16973900"/>
    <n v="1009535273.03686"/>
  </r>
  <r>
    <n v="481"/>
    <x v="1"/>
    <x v="1"/>
    <x v="755"/>
    <n v="8.0266500000000001"/>
    <n v="7.7281500000000003"/>
    <x v="755"/>
    <n v="7.9997600000000002"/>
    <n v="13784000"/>
    <n v="1046363128.1684"/>
  </r>
  <r>
    <n v="482"/>
    <x v="1"/>
    <x v="1"/>
    <x v="756"/>
    <n v="8.0060800000000008"/>
    <n v="6.6045600000000002"/>
    <x v="756"/>
    <n v="6.6320899999999998"/>
    <n v="21567100"/>
    <n v="867472829.02166605"/>
  </r>
  <r>
    <n v="483"/>
    <x v="1"/>
    <x v="1"/>
    <x v="757"/>
    <n v="6.7633599999999996"/>
    <n v="5.5529000000000002"/>
    <x v="757"/>
    <n v="5.7602099999999998"/>
    <n v="25989200"/>
    <n v="753431522.25902998"/>
  </r>
  <r>
    <n v="484"/>
    <x v="1"/>
    <x v="1"/>
    <x v="758"/>
    <n v="6.2044800000000002"/>
    <n v="5.5650500000000003"/>
    <x v="758"/>
    <n v="6.1990499999999997"/>
    <n v="14208800"/>
    <n v="810831493.65384901"/>
  </r>
  <r>
    <n v="485"/>
    <x v="1"/>
    <x v="1"/>
    <x v="759"/>
    <n v="6.2349399999999999"/>
    <n v="5.7555500000000004"/>
    <x v="759"/>
    <n v="5.7555500000000004"/>
    <n v="9885300"/>
    <n v="752821997.45112801"/>
  </r>
  <r>
    <n v="486"/>
    <x v="1"/>
    <x v="1"/>
    <x v="760"/>
    <n v="5.7722899999999999"/>
    <n v="5.4184900000000003"/>
    <x v="760"/>
    <n v="5.5574300000000001"/>
    <n v="9943370"/>
    <n v="726908037.16322899"/>
  </r>
  <r>
    <n v="487"/>
    <x v="1"/>
    <x v="1"/>
    <x v="761"/>
    <n v="5.66568"/>
    <n v="4.7191799999999997"/>
    <x v="761"/>
    <n v="5.1152800000000003"/>
    <n v="11938900"/>
    <n v="669075120.03575802"/>
  </r>
  <r>
    <n v="488"/>
    <x v="1"/>
    <x v="1"/>
    <x v="762"/>
    <n v="5.2814899999999998"/>
    <n v="4.4422300000000003"/>
    <x v="762"/>
    <n v="5.18058"/>
    <n v="12236300"/>
    <n v="677616315.30528998"/>
  </r>
  <r>
    <n v="489"/>
    <x v="1"/>
    <x v="1"/>
    <x v="763"/>
    <n v="5.2558100000000003"/>
    <n v="4.6714099999999998"/>
    <x v="763"/>
    <n v="4.92645"/>
    <n v="10132300"/>
    <n v="644376285.38421297"/>
  </r>
  <r>
    <n v="490"/>
    <x v="1"/>
    <x v="1"/>
    <x v="764"/>
    <n v="4.9455499999999999"/>
    <n v="4.68032"/>
    <x v="764"/>
    <n v="4.9130500000000001"/>
    <n v="9050190"/>
    <n v="642623574.56320703"/>
  </r>
  <r>
    <n v="491"/>
    <x v="1"/>
    <x v="1"/>
    <x v="765"/>
    <n v="5.4740700000000002"/>
    <n v="4.8991899999999999"/>
    <x v="765"/>
    <n v="5.3369600000000004"/>
    <n v="15392800"/>
    <n v="698070712.18506801"/>
  </r>
  <r>
    <n v="492"/>
    <x v="1"/>
    <x v="1"/>
    <x v="766"/>
    <n v="5.6000169489499996"/>
    <n v="5.1454920768737802"/>
    <x v="766"/>
    <n v="5.3466329535500003"/>
    <n v="13027940.0238447"/>
    <n v="699335927.88344002"/>
  </r>
  <r>
    <n v="493"/>
    <x v="1"/>
    <x v="1"/>
    <x v="767"/>
    <n v="5.4315499487999999"/>
    <n v="4.9507199289099999"/>
    <x v="767"/>
    <n v="5.0785724615200003"/>
    <n v="10699024.341090299"/>
    <n v="664273799.14721894"/>
  </r>
  <r>
    <n v="494"/>
    <x v="1"/>
    <x v="1"/>
    <x v="768"/>
    <n v="5.4203658406499997"/>
    <n v="5.0107674915200002"/>
    <x v="768"/>
    <n v="5.2887233305299999"/>
    <n v="12291155.1799521"/>
    <n v="691761388.86048698"/>
  </r>
  <r>
    <n v="495"/>
    <x v="1"/>
    <x v="1"/>
    <x v="769"/>
    <n v="5.4250894064199997"/>
    <n v="5.1966637331400003"/>
    <x v="769"/>
    <n v="5.2504168694700004"/>
    <n v="11848312.547029801"/>
    <n v="686750929.99374604"/>
  </r>
  <r>
    <n v="496"/>
    <x v="1"/>
    <x v="1"/>
    <x v="770"/>
    <n v="5.2806429825099999"/>
    <n v="5.0031361813100004"/>
    <x v="770"/>
    <n v="5.1092514533799998"/>
    <n v="12193044.8239628"/>
    <n v="668286590.26741302"/>
  </r>
  <r>
    <n v="497"/>
    <x v="1"/>
    <x v="1"/>
    <x v="771"/>
    <n v="6.2874369270199999"/>
    <n v="5.1113793858100003"/>
    <x v="771"/>
    <n v="5.8807909462000003"/>
    <n v="39059358.683878198"/>
    <n v="769203427.42410195"/>
  </r>
  <r>
    <n v="498"/>
    <x v="1"/>
    <x v="1"/>
    <x v="772"/>
    <n v="6.5852006899899997"/>
    <n v="5.7816158840799998"/>
    <x v="772"/>
    <n v="5.9842776866199996"/>
    <n v="61589926.263600297"/>
    <n v="782739422.18267298"/>
  </r>
  <r>
    <n v="499"/>
    <x v="1"/>
    <x v="1"/>
    <x v="773"/>
    <n v="6.05933487231"/>
    <n v="4.9516866573699998"/>
    <x v="773"/>
    <n v="4.9516866573699998"/>
    <n v="38404207.419583797"/>
    <n v="647677222.88111198"/>
  </r>
  <r>
    <n v="500"/>
    <x v="1"/>
    <x v="1"/>
    <x v="774"/>
    <n v="4.9644521684900003"/>
    <n v="4.1899707140400002"/>
    <x v="774"/>
    <n v="4.5286498851900001"/>
    <n v="24895394.671087202"/>
    <n v="592344302.51506996"/>
  </r>
  <r>
    <n v="501"/>
    <x v="1"/>
    <x v="1"/>
    <x v="775"/>
    <n v="4.8124006063799998"/>
    <n v="4.3838664961499996"/>
    <x v="775"/>
    <n v="4.7004183880300001"/>
    <n v="16534322.824052701"/>
    <n v="614811505.01212299"/>
  </r>
  <r>
    <n v="502"/>
    <x v="1"/>
    <x v="1"/>
    <x v="776"/>
    <n v="5.0544364069299998"/>
    <n v="4.6192055384000001"/>
    <x v="776"/>
    <n v="4.8591044932200003"/>
    <n v="17862645.9880432"/>
    <n v="635567538.85442996"/>
  </r>
  <r>
    <n v="503"/>
    <x v="1"/>
    <x v="1"/>
    <x v="777"/>
    <n v="4.9956830423099996"/>
    <n v="4.5933379407699997"/>
    <x v="777"/>
    <n v="4.7122633176899997"/>
    <n v="13851408.2957663"/>
    <n v="616360813.69255805"/>
  </r>
  <r>
    <n v="504"/>
    <x v="1"/>
    <x v="1"/>
    <x v="778"/>
    <n v="4.9694317271699999"/>
    <n v="4.5879693554800003"/>
    <x v="778"/>
    <n v="4.9406975155700001"/>
    <n v="19625570.331858799"/>
    <n v="646239850.28033996"/>
  </r>
  <r>
    <n v="505"/>
    <x v="1"/>
    <x v="1"/>
    <x v="779"/>
    <n v="5.1825914701700002"/>
    <n v="4.8250368749100003"/>
    <x v="779"/>
    <n v="5.0231365311099996"/>
    <n v="17783396.967424698"/>
    <n v="657022817.03593194"/>
  </r>
  <r>
    <n v="506"/>
    <x v="1"/>
    <x v="1"/>
    <x v="780"/>
    <n v="5.0274659316100001"/>
    <n v="4.5907745680299996"/>
    <x v="780"/>
    <n v="4.6507035990799999"/>
    <n v="14503435.2087896"/>
    <n v="608308844.67149198"/>
  </r>
  <r>
    <n v="507"/>
    <x v="1"/>
    <x v="1"/>
    <x v="781"/>
    <n v="4.7509721878800004"/>
    <n v="4.4626059227099999"/>
    <x v="781"/>
    <n v="4.5333571453300001"/>
    <n v="13544912.557651"/>
    <n v="592960008.91230094"/>
  </r>
  <r>
    <n v="508"/>
    <x v="1"/>
    <x v="1"/>
    <x v="782"/>
    <n v="4.6350100327700003"/>
    <n v="4.4832528856399998"/>
    <x v="782"/>
    <n v="4.5630115368700004"/>
    <n v="12572161.3331354"/>
    <n v="596838783.010203"/>
  </r>
  <r>
    <n v="509"/>
    <x v="1"/>
    <x v="1"/>
    <x v="783"/>
    <n v="4.7259252383000003"/>
    <n v="4.5409373654699996"/>
    <x v="783"/>
    <n v="4.6452579199799997"/>
    <n v="14565931.978820801"/>
    <n v="607596553.57591903"/>
  </r>
  <r>
    <n v="510"/>
    <x v="1"/>
    <x v="1"/>
    <x v="784"/>
    <n v="5.1616484519599997"/>
    <n v="4.6363835560000002"/>
    <x v="784"/>
    <n v="5.1100170130400002"/>
    <n v="17799304.937277898"/>
    <n v="668386724.55259204"/>
  </r>
  <r>
    <n v="511"/>
    <x v="1"/>
    <x v="1"/>
    <x v="785"/>
    <n v="5.6002701875599996"/>
    <n v="4.9844331395000001"/>
    <x v="785"/>
    <n v="5.6002701875599996"/>
    <n v="26195539.0755799"/>
    <n v="732511503.91883397"/>
  </r>
  <r>
    <n v="512"/>
    <x v="1"/>
    <x v="1"/>
    <x v="786"/>
    <n v="5.8906835527699997"/>
    <n v="5.4009208508300004"/>
    <x v="786"/>
    <n v="5.4919010606100001"/>
    <n v="25173915.876374401"/>
    <n v="718336896.35492599"/>
  </r>
  <r>
    <n v="513"/>
    <x v="1"/>
    <x v="1"/>
    <x v="787"/>
    <n v="5.92181144086"/>
    <n v="5.3735493502000002"/>
    <x v="787"/>
    <n v="5.7922571544199997"/>
    <n v="27976596.576099101"/>
    <n v="757623267.65834498"/>
  </r>
  <r>
    <n v="514"/>
    <x v="1"/>
    <x v="1"/>
    <x v="788"/>
    <n v="5.8719394871799997"/>
    <n v="5.4465518682100003"/>
    <x v="788"/>
    <n v="5.56714418448"/>
    <n v="24440098.466839101"/>
    <n v="728178645.40981901"/>
  </r>
  <r>
    <n v="515"/>
    <x v="1"/>
    <x v="1"/>
    <x v="789"/>
    <n v="5.9532935496199997"/>
    <n v="5.5048663360400001"/>
    <x v="789"/>
    <n v="5.9305779586799998"/>
    <n v="28188479.450141001"/>
    <n v="775715534.09520698"/>
  </r>
  <r>
    <n v="516"/>
    <x v="1"/>
    <x v="1"/>
    <x v="790"/>
    <n v="6.2084803406600004"/>
    <n v="5.8999516555599998"/>
    <x v="790"/>
    <n v="6.05900764121"/>
    <n v="29722800.3766395"/>
    <n v="792514008.10931301"/>
  </r>
  <r>
    <n v="517"/>
    <x v="1"/>
    <x v="1"/>
    <x v="791"/>
    <n v="6.57517930757"/>
    <n v="6.0601453590499998"/>
    <x v="791"/>
    <n v="6.1449244250900001"/>
    <n v="30471526.344992101"/>
    <n v="803751864.00727999"/>
  </r>
  <r>
    <n v="518"/>
    <x v="1"/>
    <x v="1"/>
    <x v="792"/>
    <n v="6.1923746349800002"/>
    <n v="5.4579965038999996"/>
    <x v="792"/>
    <n v="5.5475751294300002"/>
    <n v="19913982.619560201"/>
    <n v="725618989.35551"/>
  </r>
  <r>
    <n v="519"/>
    <x v="1"/>
    <x v="1"/>
    <x v="793"/>
    <n v="5.7681623848800001"/>
    <n v="5.5265789950100004"/>
    <x v="793"/>
    <n v="5.71310539017"/>
    <n v="19526927.094129"/>
    <n v="747270232.95358503"/>
  </r>
  <r>
    <n v="520"/>
    <x v="1"/>
    <x v="1"/>
    <x v="794"/>
    <n v="5.75079714527"/>
    <n v="5.2466507873900001"/>
    <x v="794"/>
    <n v="5.2754499989800001"/>
    <n v="16073454.8756621"/>
    <n v="690025210.53711402"/>
  </r>
  <r>
    <n v="521"/>
    <x v="1"/>
    <x v="1"/>
    <x v="795"/>
    <n v="6.0202465263000002"/>
    <n v="5.2453480671400001"/>
    <x v="795"/>
    <n v="6.0118279595399997"/>
    <n v="23929897.096889"/>
    <n v="786342938.38375199"/>
  </r>
  <r>
    <n v="522"/>
    <x v="1"/>
    <x v="1"/>
    <x v="796"/>
    <n v="6.0956397386200001"/>
    <n v="5.8323399307599999"/>
    <x v="796"/>
    <n v="5.8323399307599999"/>
    <n v="20325767.959962901"/>
    <n v="762866028.38142896"/>
  </r>
  <r>
    <n v="523"/>
    <x v="1"/>
    <x v="1"/>
    <x v="797"/>
    <n v="6.0135424656699996"/>
    <n v="5.7739010211300004"/>
    <x v="797"/>
    <n v="5.9957106970799998"/>
    <n v="21109983.921352401"/>
    <n v="784234811.60321295"/>
  </r>
  <r>
    <n v="524"/>
    <x v="1"/>
    <x v="1"/>
    <x v="798"/>
    <n v="6.3292393914499998"/>
    <n v="5.9743988163499999"/>
    <x v="798"/>
    <n v="6.1647318709499999"/>
    <n v="38216014.491489999"/>
    <n v="806342664.22382903"/>
  </r>
  <r>
    <n v="525"/>
    <x v="1"/>
    <x v="1"/>
    <x v="799"/>
    <n v="6.1919291025199996"/>
    <n v="5.8851220936199997"/>
    <x v="799"/>
    <n v="6.0752726027000001"/>
    <n v="23891161.941138599"/>
    <n v="794641453.820804"/>
  </r>
  <r>
    <n v="526"/>
    <x v="1"/>
    <x v="1"/>
    <x v="800"/>
    <n v="6.2078725160100001"/>
    <n v="5.9490058430100001"/>
    <x v="800"/>
    <n v="6.18861341746"/>
    <n v="30308610.2063688"/>
    <n v="809466353.98711002"/>
  </r>
  <r>
    <n v="527"/>
    <x v="1"/>
    <x v="1"/>
    <x v="801"/>
    <n v="6.17511626811"/>
    <n v="5.9015592843900002"/>
    <x v="801"/>
    <n v="5.9035345931699998"/>
    <n v="22821638.655255001"/>
    <n v="772178240.97525001"/>
  </r>
  <r>
    <n v="528"/>
    <x v="1"/>
    <x v="1"/>
    <x v="802"/>
    <n v="6.0658983477300001"/>
    <n v="5.86371361517"/>
    <x v="802"/>
    <n v="6.06513773014"/>
    <n v="29311135.766800798"/>
    <n v="793315819.50082505"/>
  </r>
  <r>
    <n v="529"/>
    <x v="1"/>
    <x v="1"/>
    <x v="803"/>
    <n v="6.2043759991499998"/>
    <n v="6.0340713812000004"/>
    <x v="803"/>
    <n v="6.0655426232299998"/>
    <n v="30340636.629942"/>
    <n v="793368779.23690999"/>
  </r>
  <r>
    <n v="530"/>
    <x v="1"/>
    <x v="1"/>
    <x v="804"/>
    <n v="6.5027343898099996"/>
    <n v="6.03409048344"/>
    <x v="804"/>
    <n v="6.3959790271700001"/>
    <n v="41574183.393228903"/>
    <n v="836589632.29056597"/>
  </r>
  <r>
    <n v="531"/>
    <x v="1"/>
    <x v="1"/>
    <x v="805"/>
    <n v="6.4294871741300001"/>
    <n v="6.2319342646899996"/>
    <x v="805"/>
    <n v="6.2914110381399997"/>
    <n v="37914512.994774498"/>
    <n v="822912211.66108"/>
  </r>
  <r>
    <n v="532"/>
    <x v="1"/>
    <x v="1"/>
    <x v="806"/>
    <n v="6.9110285729600003"/>
    <n v="6.2357551506700002"/>
    <x v="806"/>
    <n v="6.6400539672700001"/>
    <n v="65660517.487502702"/>
    <n v="868514465.61509705"/>
  </r>
  <r>
    <n v="533"/>
    <x v="1"/>
    <x v="1"/>
    <x v="807"/>
    <n v="6.9650776134100001"/>
    <n v="6.4738884543199999"/>
    <x v="807"/>
    <n v="6.64154965037"/>
    <n v="74676973.803375304"/>
    <n v="868710099.92992795"/>
  </r>
  <r>
    <n v="534"/>
    <x v="1"/>
    <x v="1"/>
    <x v="808"/>
    <n v="6.6839478652500004"/>
    <n v="5.8004866226100003"/>
    <x v="808"/>
    <n v="5.91591906794"/>
    <n v="75844882.110468999"/>
    <n v="773798121.70811903"/>
  </r>
  <r>
    <n v="535"/>
    <x v="1"/>
    <x v="1"/>
    <x v="809"/>
    <n v="6.2372877788399999"/>
    <n v="5.84260037546"/>
    <x v="809"/>
    <n v="6.0753418438900004"/>
    <n v="50239804.351796702"/>
    <n v="794650510.520558"/>
  </r>
  <r>
    <n v="536"/>
    <x v="1"/>
    <x v="1"/>
    <x v="810"/>
    <n v="6.0873272566800001"/>
    <n v="5.9292528392900001"/>
    <x v="810"/>
    <n v="5.9769645569999996"/>
    <n v="32654873.7384266"/>
    <n v="781782829.44852304"/>
  </r>
  <r>
    <n v="537"/>
    <x v="1"/>
    <x v="1"/>
    <x v="811"/>
    <n v="6.00075794357"/>
    <n v="5.4934209686399997"/>
    <x v="811"/>
    <n v="5.5687568166799997"/>
    <n v="26590183.322367799"/>
    <n v="728389539.39522898"/>
  </r>
  <r>
    <n v="538"/>
    <x v="1"/>
    <x v="1"/>
    <x v="812"/>
    <n v="6.1592823041600004"/>
    <n v="5.5744184076299996"/>
    <x v="812"/>
    <n v="6.1592823041600004"/>
    <n v="43109287.619928099"/>
    <n v="805629864.65747297"/>
  </r>
  <r>
    <n v="539"/>
    <x v="1"/>
    <x v="1"/>
    <x v="813"/>
    <n v="6.1636756459399997"/>
    <n v="5.8174858245800003"/>
    <x v="813"/>
    <n v="5.919048321"/>
    <n v="25427436.171672501"/>
    <n v="774207425.84368503"/>
  </r>
  <r>
    <n v="540"/>
    <x v="1"/>
    <x v="1"/>
    <x v="814"/>
    <n v="6.2493276452200002"/>
    <n v="5.90054714549"/>
    <x v="814"/>
    <n v="6.1860141386700001"/>
    <n v="35059223.489931896"/>
    <n v="799081409.01282001"/>
  </r>
  <r>
    <n v="541"/>
    <x v="1"/>
    <x v="1"/>
    <x v="815"/>
    <n v="6.4178323116599998"/>
    <n v="6.0818325466900003"/>
    <x v="815"/>
    <n v="6.4178323116599998"/>
    <n v="36306127.117662899"/>
    <n v="829026635.15603995"/>
  </r>
  <r>
    <n v="542"/>
    <x v="1"/>
    <x v="1"/>
    <x v="816"/>
    <n v="6.6877998432499997"/>
    <n v="6.3366403468400003"/>
    <x v="816"/>
    <n v="6.5630397766900002"/>
    <n v="43105423.470856003"/>
    <n v="847783880.63823295"/>
  </r>
  <r>
    <n v="543"/>
    <x v="1"/>
    <x v="1"/>
    <x v="817"/>
    <n v="6.7280542062700004"/>
    <n v="6.3561638306199999"/>
    <x v="817"/>
    <n v="6.6354494970999998"/>
    <n v="46981638.311015502"/>
    <n v="857137441.77055395"/>
  </r>
  <r>
    <n v="544"/>
    <x v="1"/>
    <x v="1"/>
    <x v="818"/>
    <n v="6.7301629943199996"/>
    <n v="6.3759311780500001"/>
    <x v="818"/>
    <n v="6.4938693064899997"/>
    <n v="49479089.800052203"/>
    <n v="838848751.23980999"/>
  </r>
  <r>
    <n v="545"/>
    <x v="1"/>
    <x v="1"/>
    <x v="819"/>
    <n v="6.5792404286300004"/>
    <n v="6.4221196761300003"/>
    <x v="819"/>
    <n v="6.5530249407500003"/>
    <n v="36321045.921567798"/>
    <n v="846490209.29598105"/>
  </r>
  <r>
    <n v="546"/>
    <x v="1"/>
    <x v="1"/>
    <x v="820"/>
    <n v="6.5680984576299997"/>
    <n v="6.3847611647300004"/>
    <x v="820"/>
    <n v="6.5231990293799997"/>
    <n v="31986616.985785"/>
    <n v="842637432.57281697"/>
  </r>
  <r>
    <n v="547"/>
    <x v="1"/>
    <x v="1"/>
    <x v="821"/>
    <n v="6.5739991101999999"/>
    <n v="6.4364191152299997"/>
    <x v="821"/>
    <n v="6.5414018791600004"/>
    <n v="33083574.768247001"/>
    <n v="844988794.61696804"/>
  </r>
  <r>
    <n v="548"/>
    <x v="1"/>
    <x v="1"/>
    <x v="822"/>
    <n v="6.5417626261499997"/>
    <n v="6.4659935410999996"/>
    <x v="822"/>
    <n v="6.5057915711399996"/>
    <n v="26614401.104398299"/>
    <n v="840388815.62077999"/>
  </r>
  <r>
    <n v="549"/>
    <x v="1"/>
    <x v="1"/>
    <x v="823"/>
    <n v="6.7990071897400002"/>
    <n v="6.5055093062499996"/>
    <x v="823"/>
    <n v="6.7373250626700001"/>
    <n v="43731935.699524701"/>
    <n v="870297267.89684105"/>
  </r>
  <r>
    <n v="550"/>
    <x v="1"/>
    <x v="1"/>
    <x v="824"/>
    <n v="7.0396408923699996"/>
    <n v="6.6906833521899998"/>
    <x v="824"/>
    <n v="7.0065649989200001"/>
    <n v="48498979.4701837"/>
    <n v="905076468.65492904"/>
  </r>
  <r>
    <n v="551"/>
    <x v="1"/>
    <x v="1"/>
    <x v="825"/>
    <n v="7.24676993906"/>
    <n v="6.8609040656399998"/>
    <x v="825"/>
    <n v="7.0881989056699997"/>
    <n v="52872346.683469601"/>
    <n v="915621568.57981098"/>
  </r>
  <r>
    <n v="552"/>
    <x v="1"/>
    <x v="1"/>
    <x v="826"/>
    <n v="7.18943179511"/>
    <n v="6.1068193212199997"/>
    <x v="826"/>
    <n v="6.2061822833800004"/>
    <n v="82427199.620565906"/>
    <n v="801686638.99302602"/>
  </r>
  <r>
    <n v="553"/>
    <x v="1"/>
    <x v="1"/>
    <x v="827"/>
    <n v="6.3146626959600001"/>
    <n v="6.05968546153"/>
    <x v="827"/>
    <n v="6.18167010192"/>
    <n v="49291810.6033943"/>
    <n v="798520265.93600595"/>
  </r>
  <r>
    <n v="554"/>
    <x v="1"/>
    <x v="1"/>
    <x v="828"/>
    <n v="6.2194412407600002"/>
    <n v="6.0568182561399997"/>
    <x v="828"/>
    <n v="6.1745286946200002"/>
    <n v="41310644.071591601"/>
    <n v="797597771.14700305"/>
  </r>
  <r>
    <n v="555"/>
    <x v="1"/>
    <x v="1"/>
    <x v="829"/>
    <n v="6.3332126783899998"/>
    <n v="6.0287306696999998"/>
    <x v="829"/>
    <n v="6.2684357748200004"/>
    <n v="52240450.571183503"/>
    <n v="809728264.26912701"/>
  </r>
  <r>
    <n v="556"/>
    <x v="1"/>
    <x v="1"/>
    <x v="830"/>
    <n v="6.6480268153699997"/>
    <n v="6.17229541736"/>
    <x v="830"/>
    <n v="6.5626173961600003"/>
    <n v="56050946.755794697"/>
    <n v="847729319.42620206"/>
  </r>
  <r>
    <n v="557"/>
    <x v="1"/>
    <x v="1"/>
    <x v="831"/>
    <n v="6.8916947478699999"/>
    <n v="6.5250210323499998"/>
    <x v="831"/>
    <n v="6.8916947478699999"/>
    <n v="56627089.222875103"/>
    <n v="890238047.66120899"/>
  </r>
  <r>
    <n v="558"/>
    <x v="1"/>
    <x v="1"/>
    <x v="832"/>
    <n v="6.9206571426299996"/>
    <n v="6.6217887542299998"/>
    <x v="832"/>
    <n v="6.7381646595199998"/>
    <n v="59942157.910050601"/>
    <n v="870405723.23154604"/>
  </r>
  <r>
    <n v="559"/>
    <x v="1"/>
    <x v="1"/>
    <x v="833"/>
    <n v="7.1737794595400004"/>
    <n v="6.7039089518399999"/>
    <x v="833"/>
    <n v="7.1005002043400003"/>
    <n v="71959989.067944705"/>
    <n v="917210594.86613405"/>
  </r>
  <r>
    <n v="560"/>
    <x v="1"/>
    <x v="1"/>
    <x v="834"/>
    <n v="7.91433569374"/>
    <n v="6.9551591544200004"/>
    <x v="834"/>
    <n v="7.8198101389400003"/>
    <n v="96588396.6997713"/>
    <n v="1010127808.30475"/>
  </r>
  <r>
    <n v="561"/>
    <x v="1"/>
    <x v="1"/>
    <x v="835"/>
    <n v="8.4665173391199993"/>
    <n v="7.4058382417099997"/>
    <x v="835"/>
    <n v="8.0861743090899996"/>
    <n v="118867600.70814399"/>
    <n v="1141569622.26805"/>
  </r>
  <r>
    <n v="562"/>
    <x v="1"/>
    <x v="1"/>
    <x v="836"/>
    <n v="8.4282661306000008"/>
    <n v="7.7025066071400001"/>
    <x v="836"/>
    <n v="7.73032515428"/>
    <n v="86056680.994772196"/>
    <n v="1091332443.38554"/>
  </r>
  <r>
    <n v="563"/>
    <x v="1"/>
    <x v="1"/>
    <x v="837"/>
    <n v="8.8289844119899996"/>
    <n v="7.65221230555"/>
    <x v="837"/>
    <n v="8.5755666601999998"/>
    <n v="103694035.803075"/>
    <n v="1210659827.3566899"/>
  </r>
  <r>
    <n v="564"/>
    <x v="1"/>
    <x v="1"/>
    <x v="838"/>
    <n v="8.9316478190200002"/>
    <n v="8.4678729948200004"/>
    <x v="838"/>
    <n v="8.8713571592000005"/>
    <n v="106420119.014781"/>
    <n v="1252418196.06194"/>
  </r>
  <r>
    <n v="565"/>
    <x v="1"/>
    <x v="1"/>
    <x v="839"/>
    <n v="9.3372918741399999"/>
    <n v="8.8561598643200004"/>
    <x v="839"/>
    <n v="9.2115397997600006"/>
    <n v="125419865.461606"/>
    <n v="1300443647.11481"/>
  </r>
  <r>
    <n v="566"/>
    <x v="1"/>
    <x v="1"/>
    <x v="840"/>
    <n v="9.8247775645100006"/>
    <n v="9.1515571732099996"/>
    <x v="840"/>
    <n v="9.5518094869100008"/>
    <n v="136029624.461954"/>
    <n v="1348481387.0127101"/>
  </r>
  <r>
    <n v="567"/>
    <x v="1"/>
    <x v="1"/>
    <x v="841"/>
    <n v="9.7487137955600005"/>
    <n v="8.9806867089099995"/>
    <x v="841"/>
    <n v="9.3417809467800001"/>
    <n v="123194872.206383"/>
    <n v="1318830504.89504"/>
  </r>
  <r>
    <n v="568"/>
    <x v="1"/>
    <x v="1"/>
    <x v="842"/>
    <n v="9.3282303512600002"/>
    <n v="8.7892611141299994"/>
    <x v="842"/>
    <n v="8.9410728092999996"/>
    <n v="95068051.860155299"/>
    <n v="1262260337.1423399"/>
  </r>
  <r>
    <n v="569"/>
    <x v="1"/>
    <x v="1"/>
    <x v="843"/>
    <n v="9.0677918229099994"/>
    <n v="8.4600051768799993"/>
    <x v="843"/>
    <n v="8.7820479489899999"/>
    <n v="72389546.563548297"/>
    <n v="1239809924.52741"/>
  </r>
  <r>
    <n v="570"/>
    <x v="1"/>
    <x v="1"/>
    <x v="844"/>
    <n v="9.50862859159"/>
    <n v="8.7773531453300002"/>
    <x v="844"/>
    <n v="9.2738317772100007"/>
    <n v="83961438.1946567"/>
    <n v="1309237747.5694599"/>
  </r>
  <r>
    <n v="571"/>
    <x v="1"/>
    <x v="1"/>
    <x v="845"/>
    <n v="9.3372223321900005"/>
    <n v="9.0781473419900003"/>
    <x v="845"/>
    <n v="9.1292512050799992"/>
    <n v="65705039.8996723"/>
    <n v="1288826514.4195399"/>
  </r>
  <r>
    <n v="572"/>
    <x v="1"/>
    <x v="1"/>
    <x v="846"/>
    <n v="9.2191671417599999"/>
    <n v="8.9201395303099993"/>
    <x v="846"/>
    <n v="9.2160460769300006"/>
    <n v="66977126.021681197"/>
    <n v="1301079823.0034499"/>
  </r>
  <r>
    <n v="573"/>
    <x v="1"/>
    <x v="1"/>
    <x v="847"/>
    <n v="9.74464784251"/>
    <n v="9.1791928573699995"/>
    <x v="847"/>
    <n v="9.6344355849800003"/>
    <n v="79003059.737676695"/>
    <n v="1360146166.91452"/>
  </r>
  <r>
    <n v="574"/>
    <x v="1"/>
    <x v="1"/>
    <x v="848"/>
    <n v="11.1098116604"/>
    <n v="9.5809583864600008"/>
    <x v="848"/>
    <n v="10.563078410999999"/>
    <n v="128091178.36497401"/>
    <n v="1491247773.13761"/>
  </r>
  <r>
    <n v="575"/>
    <x v="1"/>
    <x v="1"/>
    <x v="849"/>
    <n v="11.3237735009"/>
    <n v="10.522626735499999"/>
    <x v="849"/>
    <n v="10.9660561441"/>
    <n v="118033473.37706999"/>
    <n v="1548138352.1646099"/>
  </r>
  <r>
    <n v="576"/>
    <x v="1"/>
    <x v="1"/>
    <x v="850"/>
    <n v="10.985795186000001"/>
    <n v="10.2342415051"/>
    <x v="850"/>
    <n v="10.492892190399999"/>
    <n v="85754656.268650994"/>
    <n v="1481339199.03617"/>
  </r>
  <r>
    <n v="577"/>
    <x v="1"/>
    <x v="1"/>
    <x v="851"/>
    <n v="10.9898789793"/>
    <n v="10.4335964174"/>
    <x v="851"/>
    <n v="10.8371153347"/>
    <n v="82256314.186384395"/>
    <n v="1529935070.18537"/>
  </r>
  <r>
    <n v="578"/>
    <x v="1"/>
    <x v="1"/>
    <x v="852"/>
    <n v="10.8657648153"/>
    <n v="10.458561677600001"/>
    <x v="852"/>
    <n v="10.781801337499999"/>
    <n v="81628102.339464605"/>
    <n v="1522126089.5134101"/>
  </r>
  <r>
    <n v="579"/>
    <x v="1"/>
    <x v="1"/>
    <x v="853"/>
    <n v="11.085545546000001"/>
    <n v="9.6238835055499994"/>
    <x v="853"/>
    <n v="10.113093318000001"/>
    <n v="113588898.588421"/>
    <n v="1427720907.03174"/>
  </r>
  <r>
    <n v="580"/>
    <x v="1"/>
    <x v="1"/>
    <x v="854"/>
    <n v="10.290170166499999"/>
    <n v="9.5445752284300003"/>
    <x v="854"/>
    <n v="9.8420119259700005"/>
    <n v="146043497.611509"/>
    <n v="1389450858.61643"/>
  </r>
  <r>
    <n v="581"/>
    <x v="1"/>
    <x v="1"/>
    <x v="855"/>
    <n v="9.8746772627699997"/>
    <n v="9.4508914594700002"/>
    <x v="855"/>
    <n v="9.5215945413899998"/>
    <n v="88437694.271544695"/>
    <n v="1344215777.2662799"/>
  </r>
  <r>
    <n v="582"/>
    <x v="1"/>
    <x v="1"/>
    <x v="856"/>
    <n v="10.115608445099999"/>
    <n v="9.4358714197500007"/>
    <x v="856"/>
    <n v="9.8991318381800006"/>
    <n v="93800327.810536802"/>
    <n v="1397514790.22525"/>
  </r>
  <r>
    <n v="583"/>
    <x v="1"/>
    <x v="1"/>
    <x v="857"/>
    <n v="10.5495808336"/>
    <n v="9.8945332476400001"/>
    <x v="857"/>
    <n v="10.3651777001"/>
    <n v="100626963.28196"/>
    <n v="1463309043.2570601"/>
  </r>
  <r>
    <n v="584"/>
    <x v="1"/>
    <x v="1"/>
    <x v="858"/>
    <n v="11.607489192199999"/>
    <n v="10.325633936599999"/>
    <x v="858"/>
    <n v="11.393216842399999"/>
    <n v="117838676.98345301"/>
    <n v="1608442973.15923"/>
  </r>
  <r>
    <n v="585"/>
    <x v="1"/>
    <x v="1"/>
    <x v="859"/>
    <n v="11.9157533554"/>
    <n v="10.9608156212"/>
    <x v="859"/>
    <n v="11.869744088299999"/>
    <n v="120807894.08479799"/>
    <n v="1675716940.7128301"/>
  </r>
  <r>
    <n v="586"/>
    <x v="1"/>
    <x v="1"/>
    <x v="860"/>
    <n v="11.964978925300001"/>
    <n v="11.3520637589"/>
    <x v="860"/>
    <n v="11.537902536000001"/>
    <n v="89868245.848817706"/>
    <n v="1628869046.8842199"/>
  </r>
  <r>
    <n v="587"/>
    <x v="1"/>
    <x v="1"/>
    <x v="861"/>
    <n v="11.5994053606"/>
    <n v="11.0705426283"/>
    <x v="861"/>
    <n v="11.545945117"/>
    <n v="89421231.261074498"/>
    <n v="1630004462.1997001"/>
  </r>
  <r>
    <n v="588"/>
    <x v="1"/>
    <x v="1"/>
    <x v="862"/>
    <n v="13.8414433042"/>
    <n v="11.5203880966"/>
    <x v="862"/>
    <n v="13.811967234899999"/>
    <n v="237026334.92829099"/>
    <n v="1949911245.5934501"/>
  </r>
  <r>
    <n v="589"/>
    <x v="1"/>
    <x v="1"/>
    <x v="863"/>
    <n v="14.5554569061"/>
    <n v="13.112671222399999"/>
    <x v="863"/>
    <n v="14.517945915"/>
    <n v="191016822.24338299"/>
    <n v="2049578131.8569701"/>
  </r>
  <r>
    <n v="590"/>
    <x v="1"/>
    <x v="1"/>
    <x v="864"/>
    <n v="15.645142522"/>
    <n v="14.444201618799999"/>
    <x v="864"/>
    <n v="15.145885635300001"/>
    <n v="236520320.02973801"/>
    <n v="2138227829.7127399"/>
  </r>
  <r>
    <n v="591"/>
    <x v="1"/>
    <x v="1"/>
    <x v="865"/>
    <n v="15.322368216499999"/>
    <n v="13.7613460486"/>
    <x v="865"/>
    <n v="14.366935720900001"/>
    <n v="227303083.063907"/>
    <n v="2028259193.6733601"/>
  </r>
  <r>
    <n v="592"/>
    <x v="1"/>
    <x v="1"/>
    <x v="866"/>
    <n v="14.948981590100001"/>
    <n v="14.105335974899999"/>
    <x v="866"/>
    <n v="14.565879027799999"/>
    <n v="160640089.40995401"/>
    <n v="2056345112.55533"/>
  </r>
  <r>
    <n v="593"/>
    <x v="1"/>
    <x v="1"/>
    <x v="867"/>
    <n v="14.6021709736"/>
    <n v="14.073290223600001"/>
    <x v="867"/>
    <n v="14.4944388063"/>
    <n v="140866074.144436"/>
    <n v="2046259504.2620699"/>
  </r>
  <r>
    <n v="594"/>
    <x v="1"/>
    <x v="1"/>
    <x v="868"/>
    <n v="14.967263885099999"/>
    <n v="14.2173929146"/>
    <x v="868"/>
    <n v="14.5144144893"/>
    <n v="152327295.095577"/>
    <n v="2049079581.10252"/>
  </r>
  <r>
    <n v="595"/>
    <x v="1"/>
    <x v="1"/>
    <x v="869"/>
    <n v="15.5073378016"/>
    <n v="14.324996584399999"/>
    <x v="869"/>
    <n v="15.406131288999999"/>
    <n v="169525507.91729"/>
    <n v="2174968137.45719"/>
  </r>
  <r>
    <n v="596"/>
    <x v="1"/>
    <x v="1"/>
    <x v="870"/>
    <n v="15.4484597951"/>
    <n v="15.097646297100001"/>
    <x v="870"/>
    <n v="15.1151244695"/>
    <n v="145402738.89564601"/>
    <n v="2133885107.0505099"/>
  </r>
  <r>
    <n v="597"/>
    <x v="1"/>
    <x v="1"/>
    <x v="871"/>
    <n v="15.231841189000001"/>
    <n v="14.7480089209"/>
    <x v="871"/>
    <n v="15.051104004700001"/>
    <n v="137039682.23141599"/>
    <n v="2124846986.54685"/>
  </r>
  <r>
    <n v="598"/>
    <x v="1"/>
    <x v="1"/>
    <x v="872"/>
    <n v="15.2982345971"/>
    <n v="15.009156407100001"/>
    <x v="872"/>
    <n v="15.077102461799999"/>
    <n v="124146333.75145499"/>
    <n v="2128517331.47348"/>
  </r>
  <r>
    <n v="599"/>
    <x v="1"/>
    <x v="1"/>
    <x v="873"/>
    <n v="16.160261169399998"/>
    <n v="15.021489019000001"/>
    <x v="873"/>
    <n v="16.119009613500001"/>
    <n v="143423670.38457"/>
    <n v="2275609084.40137"/>
  </r>
  <r>
    <n v="600"/>
    <x v="1"/>
    <x v="1"/>
    <x v="874"/>
    <n v="16.097115626200001"/>
    <n v="15.6827418969"/>
    <x v="874"/>
    <n v="15.761145684300001"/>
    <n v="131687083.15027"/>
    <n v="2225087468.75664"/>
  </r>
  <r>
    <n v="601"/>
    <x v="1"/>
    <x v="1"/>
    <x v="875"/>
    <n v="15.9417802581"/>
    <n v="15.404627423199999"/>
    <x v="875"/>
    <n v="15.6820117875"/>
    <n v="132882166.557863"/>
    <n v="2213915702.08114"/>
  </r>
  <r>
    <n v="602"/>
    <x v="1"/>
    <x v="1"/>
    <x v="876"/>
    <n v="16.010118416600001"/>
    <n v="15.413415086300001"/>
    <x v="876"/>
    <n v="15.693594945099999"/>
    <n v="216950178.430188"/>
    <n v="2215550960.0338702"/>
  </r>
  <r>
    <n v="603"/>
    <x v="1"/>
    <x v="1"/>
    <x v="877"/>
    <n v="15.723440778100001"/>
    <n v="15.178736047999999"/>
    <x v="877"/>
    <n v="15.2800234515"/>
    <n v="136054764.87467399"/>
    <n v="2157164801.6747699"/>
  </r>
  <r>
    <n v="604"/>
    <x v="1"/>
    <x v="1"/>
    <x v="878"/>
    <n v="15.454046335199999"/>
    <n v="14.3387476294"/>
    <x v="878"/>
    <n v="14.5173932733"/>
    <n v="152779938.94144401"/>
    <n v="2049500112.3940401"/>
  </r>
  <r>
    <n v="605"/>
    <x v="1"/>
    <x v="1"/>
    <x v="879"/>
    <n v="15.318472588100001"/>
    <n v="14.3924459998"/>
    <x v="879"/>
    <n v="15.2664236484"/>
    <n v="149753509.97518799"/>
    <n v="2155244842.8049302"/>
  </r>
  <r>
    <n v="606"/>
    <x v="1"/>
    <x v="1"/>
    <x v="880"/>
    <n v="15.5467297566"/>
    <n v="15.103736035600001"/>
    <x v="880"/>
    <n v="15.235994851399999"/>
    <n v="143128548.23718899"/>
    <n v="2150949042.4709802"/>
  </r>
  <r>
    <n v="607"/>
    <x v="1"/>
    <x v="1"/>
    <x v="881"/>
    <n v="17.377954818300001"/>
    <n v="14.915449969899999"/>
    <x v="881"/>
    <n v="17.285356778000001"/>
    <n v="314554202.53381801"/>
    <n v="2440268717.1420298"/>
  </r>
  <r>
    <n v="608"/>
    <x v="1"/>
    <x v="1"/>
    <x v="882"/>
    <n v="17.4162229784"/>
    <n v="16.216285296199999"/>
    <x v="882"/>
    <n v="16.8410082686"/>
    <n v="199413829.85083199"/>
    <n v="2377537598.4891801"/>
  </r>
  <r>
    <n v="609"/>
    <x v="1"/>
    <x v="1"/>
    <x v="883"/>
    <n v="16.827077909700002"/>
    <n v="15.7783788105"/>
    <x v="883"/>
    <n v="16.335663533599998"/>
    <n v="186112031.51456401"/>
    <n v="2306195307.7843399"/>
  </r>
  <r>
    <n v="610"/>
    <x v="1"/>
    <x v="1"/>
    <x v="884"/>
    <n v="16.9552087207"/>
    <n v="16.049109529599999"/>
    <x v="884"/>
    <n v="16.781343186200001"/>
    <n v="202275821.64654899"/>
    <n v="2369114351.23103"/>
  </r>
  <r>
    <n v="611"/>
    <x v="1"/>
    <x v="1"/>
    <x v="885"/>
    <n v="16.912255894099999"/>
    <n v="16.6102215019"/>
    <x v="885"/>
    <n v="16.805330497500002"/>
    <n v="189454287.53425199"/>
    <n v="2372500771.6634002"/>
  </r>
  <r>
    <n v="612"/>
    <x v="1"/>
    <x v="1"/>
    <x v="886"/>
    <n v="16.895767800000002"/>
    <n v="16.4532788884"/>
    <x v="886"/>
    <n v="16.510140554500001"/>
    <n v="172002337.61046001"/>
    <n v="2330827186.7458601"/>
  </r>
  <r>
    <n v="613"/>
    <x v="1"/>
    <x v="1"/>
    <x v="887"/>
    <n v="17.243794658500001"/>
    <n v="16.066577169399999"/>
    <x v="887"/>
    <n v="16.932212994699999"/>
    <n v="182021375.810691"/>
    <n v="2390413470.40874"/>
  </r>
  <r>
    <n v="614"/>
    <x v="1"/>
    <x v="1"/>
    <x v="888"/>
    <n v="17.568340653500002"/>
    <n v="16.772442882899998"/>
    <x v="888"/>
    <n v="17.4016701115"/>
    <n v="199990282.70942599"/>
    <n v="2456689309.0205698"/>
  </r>
  <r>
    <n v="615"/>
    <x v="1"/>
    <x v="1"/>
    <x v="889"/>
    <n v="18.058975901299998"/>
    <n v="17.2910750558"/>
    <x v="889"/>
    <n v="17.950502065999999"/>
    <n v="202977285.525695"/>
    <n v="2534170929.2575798"/>
  </r>
  <r>
    <n v="616"/>
    <x v="1"/>
    <x v="1"/>
    <x v="890"/>
    <n v="19.921143238500001"/>
    <n v="17.691793788999998"/>
    <x v="890"/>
    <n v="19.789782579899999"/>
    <n v="264406306.46255499"/>
    <n v="2793832257.49997"/>
  </r>
  <r>
    <n v="617"/>
    <x v="1"/>
    <x v="1"/>
    <x v="891"/>
    <n v="20.071714493199998"/>
    <n v="18.429637990300002"/>
    <x v="891"/>
    <n v="18.753064129199998"/>
    <n v="254862222.46328399"/>
    <n v="2647473021.9794798"/>
  </r>
  <r>
    <n v="618"/>
    <x v="1"/>
    <x v="1"/>
    <x v="892"/>
    <n v="19.545368419799999"/>
    <n v="18.4476493001"/>
    <x v="892"/>
    <n v="19.142687604700001"/>
    <n v="214630296.331579"/>
    <n v="2702478307.1429801"/>
  </r>
  <r>
    <n v="619"/>
    <x v="1"/>
    <x v="1"/>
    <x v="893"/>
    <n v="19.530912311600002"/>
    <n v="18.9414563797"/>
    <x v="893"/>
    <n v="19.453467229099999"/>
    <n v="181774781.04405099"/>
    <n v="2746352772.9748702"/>
  </r>
  <r>
    <n v="620"/>
    <x v="1"/>
    <x v="1"/>
    <x v="894"/>
    <n v="19.474810532399999"/>
    <n v="18.8924714728"/>
    <x v="894"/>
    <n v="19.1156290152"/>
    <n v="155317546.58642501"/>
    <n v="2698658297.5050602"/>
  </r>
  <r>
    <n v="621"/>
    <x v="1"/>
    <x v="1"/>
    <x v="895"/>
    <n v="19.2697644685"/>
    <n v="18.908727582800001"/>
    <x v="895"/>
    <n v="19.1102709928"/>
    <n v="149525473.22402999"/>
    <n v="2697901876.06601"/>
  </r>
  <r>
    <n v="622"/>
    <x v="1"/>
    <x v="1"/>
    <x v="896"/>
    <n v="19.090575712500002"/>
    <n v="18.0732814938"/>
    <x v="896"/>
    <n v="18.113702672700001"/>
    <n v="178255322.13175899"/>
    <n v="2557210854.9162502"/>
  </r>
  <r>
    <n v="623"/>
    <x v="1"/>
    <x v="1"/>
    <x v="897"/>
    <n v="18.6444686854"/>
    <n v="17.3200005285"/>
    <x v="897"/>
    <n v="18.435052439300001"/>
    <n v="203380138.927973"/>
    <n v="2602577565.7551599"/>
  </r>
  <r>
    <n v="624"/>
    <x v="1"/>
    <x v="1"/>
    <x v="898"/>
    <n v="18.6879474152"/>
    <n v="18.117265117999999"/>
    <x v="898"/>
    <n v="18.248579204999999"/>
    <n v="180291307.29054201"/>
    <n v="2576252115.4858398"/>
  </r>
  <r>
    <n v="625"/>
    <x v="1"/>
    <x v="1"/>
    <x v="899"/>
    <n v="18.286965669600001"/>
    <n v="16.589217431200002"/>
    <x v="899"/>
    <n v="17.700479422200001"/>
    <n v="159364357.08226901"/>
    <n v="2498873859.9475198"/>
  </r>
  <r>
    <n v="626"/>
    <x v="1"/>
    <x v="1"/>
    <x v="900"/>
    <n v="18.6338787127"/>
    <n v="16.8091499489"/>
    <x v="900"/>
    <n v="18.434270105900001"/>
    <n v="171773153.84724501"/>
    <n v="2602467119.4538798"/>
  </r>
  <r>
    <n v="627"/>
    <x v="1"/>
    <x v="1"/>
    <x v="901"/>
    <n v="18.719798080299999"/>
    <n v="18.1509919481"/>
    <x v="901"/>
    <n v="18.719798080299999"/>
    <n v="167393153.999093"/>
    <n v="2642776671.2175999"/>
  </r>
  <r>
    <n v="628"/>
    <x v="1"/>
    <x v="1"/>
    <x v="902"/>
    <n v="20.007793061699999"/>
    <n v="18.5324379069"/>
    <x v="902"/>
    <n v="19.4920201242"/>
    <n v="189084742.14668399"/>
    <n v="2751795496.8408699"/>
  </r>
  <r>
    <n v="629"/>
    <x v="1"/>
    <x v="1"/>
    <x v="903"/>
    <n v="19.895940681599999"/>
    <n v="18.888897129"/>
    <x v="903"/>
    <n v="19.402426209000001"/>
    <n v="176699111.38980001"/>
    <n v="2739147031.9398098"/>
  </r>
  <r>
    <n v="630"/>
    <x v="1"/>
    <x v="1"/>
    <x v="904"/>
    <n v="19.855834607799999"/>
    <n v="18.793817757500001"/>
    <x v="904"/>
    <n v="19.827456381600001"/>
    <n v="174830781.520264"/>
    <n v="2799150874.9242501"/>
  </r>
  <r>
    <n v="631"/>
    <x v="1"/>
    <x v="1"/>
    <x v="905"/>
    <n v="19.889504218599999"/>
    <n v="19.4252508402"/>
    <x v="905"/>
    <n v="19.603349778599998"/>
    <n v="186563033.05516601"/>
    <n v="2767512515.3792601"/>
  </r>
  <r>
    <n v="632"/>
    <x v="1"/>
    <x v="1"/>
    <x v="906"/>
    <n v="22.075721685400001"/>
    <n v="19.536498762499999"/>
    <x v="906"/>
    <n v="22.038479155099999"/>
    <n v="376729341.03376901"/>
    <n v="3111293098.9093399"/>
  </r>
  <r>
    <n v="633"/>
    <x v="1"/>
    <x v="1"/>
    <x v="907"/>
    <n v="24.801461553100001"/>
    <n v="21.316129213300002"/>
    <x v="907"/>
    <n v="24.4752802424"/>
    <n v="397681147.45185399"/>
    <n v="3455309687.0311599"/>
  </r>
  <r>
    <n v="634"/>
    <x v="1"/>
    <x v="1"/>
    <x v="908"/>
    <n v="25.533408574500001"/>
    <n v="23.959885764399999"/>
    <x v="908"/>
    <n v="25.007527817300002"/>
    <n v="311312465.886944"/>
    <n v="3530449999.3477802"/>
  </r>
  <r>
    <n v="635"/>
    <x v="1"/>
    <x v="1"/>
    <x v="909"/>
    <n v="24.991802535000001"/>
    <n v="22.789330403499999"/>
    <x v="909"/>
    <n v="24.193828994099999"/>
    <n v="281288778.304254"/>
    <n v="3415575669.0731802"/>
  </r>
  <r>
    <n v="636"/>
    <x v="1"/>
    <x v="1"/>
    <x v="910"/>
    <n v="24.701054259900001"/>
    <n v="23.398411590399999"/>
    <x v="910"/>
    <n v="23.9081089196"/>
    <n v="254544860.27821001"/>
    <n v="3375238997.4836602"/>
  </r>
  <r>
    <n v="637"/>
    <x v="1"/>
    <x v="1"/>
    <x v="911"/>
    <n v="24.745442676100001"/>
    <n v="22.689813110700001"/>
    <x v="911"/>
    <n v="22.8762611549"/>
    <n v="264898474.32611799"/>
    <n v="3229567383.4470301"/>
  </r>
  <r>
    <n v="638"/>
    <x v="1"/>
    <x v="1"/>
    <x v="912"/>
    <n v="23.165353639599999"/>
    <n v="21.4078438877"/>
    <x v="912"/>
    <n v="23.129068326799999"/>
    <n v="259839246.618175"/>
    <n v="3265257559.8766999"/>
  </r>
  <r>
    <n v="639"/>
    <x v="1"/>
    <x v="1"/>
    <x v="913"/>
    <n v="23.530528669300001"/>
    <n v="21.5401973811"/>
    <x v="913"/>
    <n v="22.243106534599999"/>
    <n v="244068801.52447701"/>
    <n v="3140181469.5271902"/>
  </r>
  <r>
    <n v="640"/>
    <x v="1"/>
    <x v="1"/>
    <x v="914"/>
    <n v="23.463963677599999"/>
    <n v="21.644140425500002"/>
    <x v="914"/>
    <n v="22.8694279899"/>
    <n v="253113255.13150001"/>
    <n v="3228602708.0282502"/>
  </r>
  <r>
    <n v="641"/>
    <x v="1"/>
    <x v="1"/>
    <x v="915"/>
    <n v="22.951123895399999"/>
    <n v="22.258813803300001"/>
    <x v="915"/>
    <n v="22.3415865911"/>
    <n v="205615715.99548599"/>
    <n v="3154084439.78264"/>
  </r>
  <r>
    <n v="642"/>
    <x v="1"/>
    <x v="1"/>
    <x v="916"/>
    <n v="23.035332203300001"/>
    <n v="22.301577079200001"/>
    <x v="916"/>
    <n v="22.8993396963"/>
    <n v="222693167.44336399"/>
    <n v="3232825507.8432398"/>
  </r>
  <r>
    <n v="643"/>
    <x v="1"/>
    <x v="1"/>
    <x v="917"/>
    <n v="22.9344499804"/>
    <n v="21.3192758619"/>
    <x v="917"/>
    <n v="21.705066984999998"/>
    <n v="201243334.44250101"/>
    <n v="3064223472.3428202"/>
  </r>
  <r>
    <n v="644"/>
    <x v="1"/>
    <x v="1"/>
    <x v="918"/>
    <n v="22.349962466600001"/>
    <n v="21.428402084999998"/>
    <x v="918"/>
    <n v="22.127835565400002"/>
    <n v="190326179.463153"/>
    <n v="3123908033.9397101"/>
  </r>
  <r>
    <n v="645"/>
    <x v="1"/>
    <x v="1"/>
    <x v="919"/>
    <n v="22.216762254199999"/>
    <n v="21.6363432743"/>
    <x v="919"/>
    <n v="21.9536206935"/>
    <n v="180070220.88696501"/>
    <n v="3099313163.9917798"/>
  </r>
  <r>
    <n v="646"/>
    <x v="1"/>
    <x v="1"/>
    <x v="920"/>
    <n v="23.963109428199999"/>
    <n v="21.834434448700001"/>
    <x v="920"/>
    <n v="23.591929989699999"/>
    <n v="228233321.22155601"/>
    <n v="3330602282.0508399"/>
  </r>
  <r>
    <n v="647"/>
    <x v="1"/>
    <x v="1"/>
    <x v="921"/>
    <n v="23.930549104899999"/>
    <n v="23.130514752500002"/>
    <x v="921"/>
    <n v="23.749628028099998"/>
    <n v="218859578.87759301"/>
    <n v="3352865379.9321599"/>
  </r>
  <r>
    <n v="648"/>
    <x v="1"/>
    <x v="1"/>
    <x v="922"/>
    <n v="23.766674908799999"/>
    <n v="22.545780581900001"/>
    <x v="922"/>
    <n v="22.884832328800002"/>
    <n v="193177736.349897"/>
    <n v="3230777423.12431"/>
  </r>
  <r>
    <n v="649"/>
    <x v="1"/>
    <x v="1"/>
    <x v="923"/>
    <n v="23.091729814299999"/>
    <n v="22.643624038799999"/>
    <x v="923"/>
    <n v="23.019952157700001"/>
    <n v="171107465.90818799"/>
    <n v="3249853031.21068"/>
  </r>
  <r>
    <n v="650"/>
    <x v="1"/>
    <x v="1"/>
    <x v="924"/>
    <n v="23.0173106228"/>
    <n v="21.619482042400001"/>
    <x v="924"/>
    <n v="22.206634489599999"/>
    <n v="175856219.69826901"/>
    <n v="3135032510.69419"/>
  </r>
  <r>
    <n v="651"/>
    <x v="1"/>
    <x v="1"/>
    <x v="925"/>
    <n v="22.471712826000001"/>
    <n v="20.6619333043"/>
    <x v="925"/>
    <n v="20.864178860300001"/>
    <n v="171922295.104669"/>
    <n v="2945510679.0996299"/>
  </r>
  <r>
    <n v="652"/>
    <x v="1"/>
    <x v="1"/>
    <x v="926"/>
    <n v="21.351164563699999"/>
    <n v="19.797799187799999"/>
    <x v="926"/>
    <n v="20.752675915899999"/>
    <n v="247852848.96131599"/>
    <n v="2929769196.26053"/>
  </r>
  <r>
    <n v="653"/>
    <x v="1"/>
    <x v="1"/>
    <x v="927"/>
    <n v="20.893395000999998"/>
    <n v="18.660296366899999"/>
    <x v="927"/>
    <n v="18.828356015400001"/>
    <n v="204395708.73543099"/>
    <n v="2658102390.9250002"/>
  </r>
  <r>
    <n v="654"/>
    <x v="1"/>
    <x v="1"/>
    <x v="928"/>
    <n v="20.010854152699999"/>
    <n v="18.467087975999998"/>
    <x v="928"/>
    <n v="19.598107644100001"/>
    <n v="209097573.413064"/>
    <n v="2766772454.4713101"/>
  </r>
  <r>
    <n v="655"/>
    <x v="1"/>
    <x v="1"/>
    <x v="929"/>
    <n v="21.935243958699999"/>
    <n v="19.0845049192"/>
    <x v="929"/>
    <n v="21.049441884299998"/>
    <n v="298063616.48369801"/>
    <n v="2971665277.3365402"/>
  </r>
  <r>
    <n v="656"/>
    <x v="1"/>
    <x v="1"/>
    <x v="930"/>
    <n v="21.4653105525"/>
    <n v="20.330961854600002"/>
    <x v="930"/>
    <n v="20.830297358500001"/>
    <n v="239206083.654567"/>
    <n v="2940727441.4728799"/>
  </r>
  <r>
    <n v="657"/>
    <x v="1"/>
    <x v="1"/>
    <x v="931"/>
    <n v="24.525523877099999"/>
    <n v="20.752537341"/>
    <x v="931"/>
    <n v="23.811027761799998"/>
    <n v="404049209.54642999"/>
    <n v="3361533517.4379902"/>
  </r>
  <r>
    <n v="658"/>
    <x v="1"/>
    <x v="1"/>
    <x v="932"/>
    <n v="24.484396553300002"/>
    <n v="22.935579130099999"/>
    <x v="932"/>
    <n v="23.626418606000001"/>
    <n v="328207184.75468898"/>
    <n v="3335471229.3647599"/>
  </r>
  <r>
    <n v="659"/>
    <x v="1"/>
    <x v="1"/>
    <x v="933"/>
    <n v="27.140529239500001"/>
    <n v="23.6071085315"/>
    <x v="933"/>
    <n v="26.894939331900002"/>
    <n v="357899657.11710203"/>
    <n v="3796906245.2098298"/>
  </r>
  <r>
    <n v="660"/>
    <x v="1"/>
    <x v="1"/>
    <x v="934"/>
    <n v="27.648455021099998"/>
    <n v="25.449807591100001"/>
    <x v="934"/>
    <n v="26.325805664099999"/>
    <n v="368906500.07677001"/>
    <n v="3716558520.6449399"/>
  </r>
  <r>
    <n v="661"/>
    <x v="1"/>
    <x v="1"/>
    <x v="935"/>
    <n v="26.605472824"/>
    <n v="23.489433422000001"/>
    <x v="935"/>
    <n v="25.682572175600001"/>
    <n v="398169923.749466"/>
    <n v="3625749717.5658798"/>
  </r>
  <r>
    <n v="662"/>
    <x v="1"/>
    <x v="1"/>
    <x v="936"/>
    <n v="28.419950701299999"/>
    <n v="25.2774426519"/>
    <x v="936"/>
    <n v="28.396792598400001"/>
    <n v="470683583.392281"/>
    <n v="4008931116.3795199"/>
  </r>
  <r>
    <n v="663"/>
    <x v="1"/>
    <x v="1"/>
    <x v="937"/>
    <n v="29.917761345399999"/>
    <n v="27.156081477600001"/>
    <x v="937"/>
    <n v="29.412843612300001"/>
    <n v="494423259.63030398"/>
    <n v="4152372616.3777299"/>
  </r>
  <r>
    <n v="664"/>
    <x v="1"/>
    <x v="1"/>
    <x v="938"/>
    <n v="29.433695113500001"/>
    <n v="28.040087907499998"/>
    <x v="938"/>
    <n v="29.305386653999999"/>
    <n v="457260434.51892"/>
    <n v="4137202327.6098099"/>
  </r>
  <r>
    <n v="665"/>
    <x v="1"/>
    <x v="1"/>
    <x v="939"/>
    <n v="32.4281828377"/>
    <n v="28.351640400000001"/>
    <x v="939"/>
    <n v="32.007375527000001"/>
    <n v="742382919.69994402"/>
    <n v="4518656931.3840199"/>
  </r>
  <r>
    <n v="666"/>
    <x v="1"/>
    <x v="1"/>
    <x v="940"/>
    <n v="32.2176213057"/>
    <n v="30.978563230100001"/>
    <x v="940"/>
    <n v="31.422042651000002"/>
    <n v="534057314.35576099"/>
    <n v="4436022275.6599598"/>
  </r>
  <r>
    <n v="667"/>
    <x v="1"/>
    <x v="1"/>
    <x v="941"/>
    <n v="32.202093818800002"/>
    <n v="30.446551228800001"/>
    <x v="941"/>
    <n v="31.515736491399998"/>
    <n v="536619660.124322"/>
    <n v="4449249549.5110798"/>
  </r>
  <r>
    <n v="668"/>
    <x v="1"/>
    <x v="1"/>
    <x v="942"/>
    <n v="34.348230553500002"/>
    <n v="31.287280958099998"/>
    <x v="942"/>
    <n v="33.841394201900002"/>
    <n v="648459286.90090501"/>
    <n v="4777575416.9260101"/>
  </r>
  <r>
    <n v="669"/>
    <x v="1"/>
    <x v="1"/>
    <x v="943"/>
    <n v="35.3260992433"/>
    <n v="33.558583892999998"/>
    <x v="943"/>
    <n v="35.053102034200002"/>
    <n v="637380073.05037403"/>
    <n v="4948638864.1810303"/>
  </r>
  <r>
    <n v="670"/>
    <x v="1"/>
    <x v="1"/>
    <x v="944"/>
    <n v="35.082747063299998"/>
    <n v="33.2277488103"/>
    <x v="944"/>
    <n v="34.104852334199997"/>
    <n v="611208603.90954602"/>
    <n v="4814769247.9117002"/>
  </r>
  <r>
    <n v="671"/>
    <x v="1"/>
    <x v="1"/>
    <x v="945"/>
    <n v="35.292071163300001"/>
    <n v="33.274570288900001"/>
    <x v="945"/>
    <n v="33.6806806206"/>
    <n v="598117910.91600502"/>
    <n v="4754886598.29743"/>
  </r>
  <r>
    <n v="672"/>
    <x v="1"/>
    <x v="1"/>
    <x v="946"/>
    <n v="34.6398235869"/>
    <n v="32.891926527499997"/>
    <x v="946"/>
    <n v="33.360945696500004"/>
    <n v="516116377.12293297"/>
    <n v="4709747863.64013"/>
  </r>
  <r>
    <n v="673"/>
    <x v="1"/>
    <x v="1"/>
    <x v="947"/>
    <n v="33.882471383599999"/>
    <n v="31.908852235299999"/>
    <x v="947"/>
    <n v="33.7443537642"/>
    <n v="564894524.04363704"/>
    <n v="4763875685.5604095"/>
  </r>
  <r>
    <n v="674"/>
    <x v="1"/>
    <x v="1"/>
    <x v="948"/>
    <n v="35.504500047400001"/>
    <n v="31.484686896100001"/>
    <x v="948"/>
    <n v="32.291064201700003"/>
    <n v="517229670.69632202"/>
    <n v="4558706819.1108999"/>
  </r>
  <r>
    <n v="675"/>
    <x v="1"/>
    <x v="1"/>
    <x v="949"/>
    <n v="32.752518056600003"/>
    <n v="31.383708597199998"/>
    <x v="949"/>
    <n v="32.748165741699999"/>
    <n v="503989733.97393501"/>
    <n v="4623238353.1107702"/>
  </r>
  <r>
    <n v="676"/>
    <x v="1"/>
    <x v="1"/>
    <x v="950"/>
    <n v="33.761366021699999"/>
    <n v="32.535770388800003"/>
    <x v="950"/>
    <n v="33.013649699200002"/>
    <n v="572703757.06576395"/>
    <n v="4660718180.9622202"/>
  </r>
  <r>
    <n v="677"/>
    <x v="1"/>
    <x v="1"/>
    <x v="951"/>
    <n v="33.7633115609"/>
    <n v="32.6263898813"/>
    <x v="951"/>
    <n v="33.174051218999999"/>
    <n v="461362657.89637601"/>
    <n v="4683362944.1555405"/>
  </r>
  <r>
    <n v="678"/>
    <x v="1"/>
    <x v="1"/>
    <x v="952"/>
    <n v="33.197383610999999"/>
    <n v="31.196791722"/>
    <x v="952"/>
    <n v="31.3919573417"/>
    <n v="417996141.09191298"/>
    <n v="4431774967.37045"/>
  </r>
  <r>
    <n v="679"/>
    <x v="1"/>
    <x v="1"/>
    <x v="953"/>
    <n v="31.418368750100001"/>
    <n v="29.183623692099999"/>
    <x v="953"/>
    <n v="29.380623979300001"/>
    <n v="421064885.64085197"/>
    <n v="4147823993.8935399"/>
  </r>
  <r>
    <n v="680"/>
    <x v="1"/>
    <x v="1"/>
    <x v="954"/>
    <n v="31.1846852095"/>
    <n v="29.2598682428"/>
    <x v="954"/>
    <n v="31.0062637069"/>
    <n v="464095694.20564002"/>
    <n v="4377324479.3943396"/>
  </r>
  <r>
    <n v="681"/>
    <x v="1"/>
    <x v="1"/>
    <x v="955"/>
    <n v="32.120739260500002"/>
    <n v="30.220803022799998"/>
    <x v="955"/>
    <n v="31.480104357799998"/>
    <n v="416584077.64610898"/>
    <n v="4444219165.5817404"/>
  </r>
  <r>
    <n v="682"/>
    <x v="1"/>
    <x v="1"/>
    <x v="956"/>
    <n v="32.184446832200003"/>
    <n v="31.336231744500001"/>
    <x v="956"/>
    <n v="31.587483428900001"/>
    <n v="342881981.02044803"/>
    <n v="4459378458.58601"/>
  </r>
  <r>
    <n v="683"/>
    <x v="1"/>
    <x v="1"/>
    <x v="957"/>
    <n v="32.286795968900002"/>
    <n v="31.431736619399999"/>
    <x v="957"/>
    <n v="32.0663207873"/>
    <n v="428041267.75237501"/>
    <n v="4526978557.4043102"/>
  </r>
  <r>
    <n v="684"/>
    <x v="1"/>
    <x v="1"/>
    <x v="958"/>
    <n v="32.149793560399999"/>
    <n v="30.492478501600001"/>
    <x v="958"/>
    <n v="30.558286564399999"/>
    <n v="336574886.83172202"/>
    <n v="4314081086.6846905"/>
  </r>
  <r>
    <n v="685"/>
    <x v="1"/>
    <x v="1"/>
    <x v="959"/>
    <n v="32.1313647725"/>
    <n v="30.1866398031"/>
    <x v="959"/>
    <n v="32.064726864000001"/>
    <n v="459590415.74150997"/>
    <n v="4526753534.50103"/>
  </r>
  <r>
    <n v="686"/>
    <x v="1"/>
    <x v="1"/>
    <x v="960"/>
    <n v="32.323782028499998"/>
    <n v="31.395395255499999"/>
    <x v="960"/>
    <n v="32.262657236599999"/>
    <n v="393897650.59209597"/>
    <n v="4554696451.88661"/>
  </r>
  <r>
    <n v="687"/>
    <x v="1"/>
    <x v="1"/>
    <x v="961"/>
    <n v="34.765511905300002"/>
    <n v="32.186483910299998"/>
    <x v="961"/>
    <n v="34.686386681899997"/>
    <n v="547786334.90413702"/>
    <n v="4896867644.5408096"/>
  </r>
  <r>
    <n v="688"/>
    <x v="1"/>
    <x v="1"/>
    <x v="962"/>
    <n v="35.999355793299998"/>
    <n v="34.349528668799998"/>
    <x v="962"/>
    <n v="35.143142963800003"/>
    <n v="512885461.842924"/>
    <n v="4961350436.5591602"/>
  </r>
  <r>
    <n v="689"/>
    <x v="1"/>
    <x v="1"/>
    <x v="963"/>
    <n v="35.267231795199997"/>
    <n v="30.9426714668"/>
    <x v="963"/>
    <n v="33.076380382300002"/>
    <n v="737850144.94602096"/>
    <n v="4669574215.90207"/>
  </r>
  <r>
    <n v="690"/>
    <x v="1"/>
    <x v="1"/>
    <x v="964"/>
    <n v="33.962417522000003"/>
    <n v="32.3674800099"/>
    <x v="964"/>
    <n v="32.825863213200002"/>
    <n v="489033316.31968498"/>
    <n v="4634207331.7403402"/>
  </r>
  <r>
    <n v="691"/>
    <x v="1"/>
    <x v="1"/>
    <x v="965"/>
    <n v="33.375109099200003"/>
    <n v="32.116680015299998"/>
    <x v="965"/>
    <n v="32.402725374200003"/>
    <n v="389404410.173926"/>
    <n v="4574470639.8795795"/>
  </r>
  <r>
    <n v="692"/>
    <x v="1"/>
    <x v="1"/>
    <x v="966"/>
    <n v="34.197744042700002"/>
    <n v="32.381485454299998"/>
    <x v="966"/>
    <n v="33.917877681100002"/>
    <n v="439337219.70997399"/>
    <n v="4788373009.5974798"/>
  </r>
  <r>
    <n v="693"/>
    <x v="1"/>
    <x v="1"/>
    <x v="967"/>
    <n v="35.106651084600003"/>
    <n v="33.878077155600003"/>
    <x v="967"/>
    <n v="34.339507738400002"/>
    <n v="484975596.088597"/>
    <n v="4847896839.6375704"/>
  </r>
  <r>
    <n v="694"/>
    <x v="1"/>
    <x v="1"/>
    <x v="968"/>
    <n v="35.6765525004"/>
    <n v="34.362246420399998"/>
    <x v="968"/>
    <n v="35.287196291999997"/>
    <n v="509791357.89487499"/>
    <n v="4981687235.7887802"/>
  </r>
  <r>
    <n v="695"/>
    <x v="1"/>
    <x v="1"/>
    <x v="969"/>
    <n v="36.985742500100002"/>
    <n v="34.512854760300002"/>
    <x v="969"/>
    <n v="36.726061496500002"/>
    <n v="636578809.02671504"/>
    <n v="5184819736.4262304"/>
  </r>
  <r>
    <n v="696"/>
    <x v="1"/>
    <x v="1"/>
    <x v="970"/>
    <n v="38.894683906499999"/>
    <n v="36.335101801900002"/>
    <x v="970"/>
    <n v="38.815918179000001"/>
    <n v="438604247.32208699"/>
    <n v="5479856278.1136904"/>
  </r>
  <r>
    <n v="697"/>
    <x v="1"/>
    <x v="1"/>
    <x v="971"/>
    <n v="39.566535201699999"/>
    <n v="37.544616574899997"/>
    <x v="971"/>
    <n v="37.799756490599997"/>
    <n v="428828573.29089499"/>
    <n v="5336399153.5886803"/>
  </r>
  <r>
    <n v="698"/>
    <x v="1"/>
    <x v="1"/>
    <x v="972"/>
    <n v="38.338207728699999"/>
    <n v="37.028695011899998"/>
    <x v="972"/>
    <n v="37.134726215999997"/>
    <n v="369969675.04569799"/>
    <n v="5242513178.5462503"/>
  </r>
  <r>
    <n v="699"/>
    <x v="1"/>
    <x v="1"/>
    <x v="973"/>
    <n v="37.628245506699997"/>
    <n v="35.944274967799998"/>
    <x v="973"/>
    <n v="37.433638472399998"/>
    <n v="329001837.76234198"/>
    <n v="5284712262.8828602"/>
  </r>
  <r>
    <n v="700"/>
    <x v="1"/>
    <x v="1"/>
    <x v="974"/>
    <n v="37.393046448"/>
    <n v="35.768605705399999"/>
    <x v="974"/>
    <n v="36.008290190399997"/>
    <n v="293163090.22948903"/>
    <n v="5083488020.40592"/>
  </r>
  <r>
    <n v="701"/>
    <x v="1"/>
    <x v="1"/>
    <x v="975"/>
    <n v="37.732259987699997"/>
    <n v="34.3476628023"/>
    <x v="975"/>
    <n v="35.698312446800003"/>
    <n v="444226051.508461"/>
    <n v="5039726760.4890804"/>
  </r>
  <r>
    <n v="702"/>
    <x v="1"/>
    <x v="1"/>
    <x v="976"/>
    <n v="35.827219112500003"/>
    <n v="32.763253658300002"/>
    <x v="976"/>
    <n v="33.823590770499997"/>
    <n v="375392571.86161101"/>
    <n v="4775062008.7701197"/>
  </r>
  <r>
    <n v="703"/>
    <x v="1"/>
    <x v="1"/>
    <x v="977"/>
    <n v="34.774649019199998"/>
    <n v="33.375316630100002"/>
    <x v="977"/>
    <n v="34.5497380499"/>
    <n v="337534352.21748501"/>
    <n v="4877576206.92731"/>
  </r>
  <r>
    <n v="704"/>
    <x v="1"/>
    <x v="1"/>
    <x v="978"/>
    <n v="35.528322670500003"/>
    <n v="33.284143031799999"/>
    <x v="978"/>
    <n v="35.360107260100001"/>
    <n v="369705514.24416602"/>
    <n v="4991980477.45432"/>
  </r>
  <r>
    <n v="705"/>
    <x v="1"/>
    <x v="1"/>
    <x v="979"/>
    <n v="35.398893036600001"/>
    <n v="32.442483140599997"/>
    <x v="979"/>
    <n v="32.442483140599997"/>
    <n v="286632252.04247701"/>
    <n v="4580083462.0420198"/>
  </r>
  <r>
    <n v="706"/>
    <x v="1"/>
    <x v="1"/>
    <x v="980"/>
    <n v="33.934074299999999"/>
    <n v="31.689184552699999"/>
    <x v="980"/>
    <n v="32.922296962899999"/>
    <n v="290190904.19862998"/>
    <n v="4647821413.6301203"/>
  </r>
  <r>
    <n v="707"/>
    <x v="1"/>
    <x v="1"/>
    <x v="981"/>
    <n v="33.460799739400002"/>
    <n v="30.877822218999999"/>
    <x v="981"/>
    <n v="32.009234200500003"/>
    <n v="348029976.710554"/>
    <n v="4518919330.5265799"/>
  </r>
  <r>
    <n v="708"/>
    <x v="1"/>
    <x v="1"/>
    <x v="982"/>
    <n v="33.087204828399997"/>
    <n v="31.7988895033"/>
    <x v="982"/>
    <n v="32.667501431300003"/>
    <n v="248895676.49460399"/>
    <n v="4611850529.5450201"/>
  </r>
  <r>
    <n v="709"/>
    <x v="1"/>
    <x v="1"/>
    <x v="983"/>
    <n v="34.313124938500003"/>
    <n v="32.375900212799998"/>
    <x v="983"/>
    <n v="32.893324246200002"/>
    <n v="348186707.34552598"/>
    <n v="4643731176.1463499"/>
  </r>
  <r>
    <n v="710"/>
    <x v="1"/>
    <x v="1"/>
    <x v="984"/>
    <n v="33.640658569800003"/>
    <n v="32.445292379500003"/>
    <x v="984"/>
    <n v="32.7131635776"/>
    <n v="232575483.68135101"/>
    <n v="4618296905.4344196"/>
  </r>
  <r>
    <n v="711"/>
    <x v="1"/>
    <x v="1"/>
    <x v="985"/>
    <n v="33.319240611399998"/>
    <n v="32.479437118"/>
    <x v="985"/>
    <n v="32.530940338299999"/>
    <n v="187247411.417317"/>
    <n v="4592571450.2927599"/>
  </r>
  <r>
    <n v="712"/>
    <x v="1"/>
    <x v="1"/>
    <x v="986"/>
    <n v="33.492957441500003"/>
    <n v="32.450660352100002"/>
    <x v="986"/>
    <n v="33.241060609999998"/>
    <n v="198859380.611132"/>
    <n v="4692823027.7807903"/>
  </r>
  <r>
    <n v="713"/>
    <x v="1"/>
    <x v="1"/>
    <x v="987"/>
    <n v="34.250313453700002"/>
    <n v="33.097658752999997"/>
    <x v="987"/>
    <n v="33.469681223899997"/>
    <n v="257698794.67251801"/>
    <n v="4725098655.0275402"/>
  </r>
  <r>
    <n v="714"/>
    <x v="1"/>
    <x v="1"/>
    <x v="988"/>
    <n v="33.951302099700001"/>
    <n v="32.533197578299998"/>
    <x v="988"/>
    <n v="32.707649505299997"/>
    <n v="210904381.881834"/>
    <n v="4617518453.5742397"/>
  </r>
  <r>
    <n v="715"/>
    <x v="1"/>
    <x v="1"/>
    <x v="989"/>
    <n v="32.974996710500001"/>
    <n v="30.956918705"/>
    <x v="989"/>
    <n v="31.477376726999999"/>
    <n v="270511686.8409"/>
    <n v="4443834090.9663496"/>
  </r>
  <r>
    <n v="716"/>
    <x v="1"/>
    <x v="1"/>
    <x v="990"/>
    <n v="31.799553081300001"/>
    <n v="28.9130533515"/>
    <x v="990"/>
    <n v="29.641972125700001"/>
    <n v="251161945.76106501"/>
    <n v="4184719946.5854001"/>
  </r>
  <r>
    <n v="717"/>
    <x v="1"/>
    <x v="1"/>
    <x v="991"/>
    <n v="32.213291150700002"/>
    <n v="29.340872544300002"/>
    <x v="991"/>
    <n v="31.694329870699999"/>
    <n v="417842729.73403698"/>
    <n v="4474462557.3877401"/>
  </r>
  <r>
    <n v="718"/>
    <x v="1"/>
    <x v="1"/>
    <x v="992"/>
    <n v="32.393663649799997"/>
    <n v="30.508289792300001"/>
    <x v="992"/>
    <n v="31.5069328033"/>
    <n v="273938893.87623698"/>
    <n v="4448006684.5276299"/>
  </r>
  <r>
    <n v="719"/>
    <x v="1"/>
    <x v="1"/>
    <x v="993"/>
    <n v="31.648866537"/>
    <n v="28.8517002195"/>
    <x v="993"/>
    <n v="28.924282072299999"/>
    <n v="299523498.995713"/>
    <n v="4083399701.4548402"/>
  </r>
  <r>
    <n v="720"/>
    <x v="1"/>
    <x v="1"/>
    <x v="994"/>
    <n v="29.007207476000001"/>
    <n v="27.248016814"/>
    <x v="994"/>
    <n v="28.393447004900001"/>
    <n v="384045963.64950198"/>
    <n v="3099868489.5489898"/>
  </r>
  <r>
    <n v="721"/>
    <x v="1"/>
    <x v="1"/>
    <x v="995"/>
    <n v="29.296754152999998"/>
    <n v="25.497949766400001"/>
    <x v="995"/>
    <n v="25.525010310999999"/>
    <n v="439515317.83476102"/>
    <n v="2786705507.9584799"/>
  </r>
  <r>
    <n v="722"/>
    <x v="1"/>
    <x v="1"/>
    <x v="996"/>
    <n v="27.948087489599999"/>
    <n v="24.903645021599999"/>
    <x v="996"/>
    <n v="27.219600253599999"/>
    <n v="572389804.69154704"/>
    <n v="2971713195.2909002"/>
  </r>
  <r>
    <n v="723"/>
    <x v="1"/>
    <x v="1"/>
    <x v="997"/>
    <n v="29.159199577500001"/>
    <n v="26.937095979799999"/>
    <x v="997"/>
    <n v="28.922811472799999"/>
    <n v="711895798.77745295"/>
    <n v="4498559027.198"/>
  </r>
  <r>
    <n v="724"/>
    <x v="1"/>
    <x v="1"/>
    <x v="998"/>
    <n v="29.779113891400002"/>
    <n v="28.4249831351"/>
    <x v="998"/>
    <n v="29.078394280000001"/>
    <n v="483963124.273736"/>
    <n v="4522757865.6292"/>
  </r>
  <r>
    <n v="725"/>
    <x v="1"/>
    <x v="1"/>
    <x v="999"/>
    <n v="31.185453387100001"/>
    <n v="29.065611307499999"/>
    <x v="999"/>
    <n v="30.8722438918"/>
    <n v="367891866.17197502"/>
    <n v="4801767337.8648996"/>
  </r>
  <r>
    <n v="726"/>
    <x v="1"/>
    <x v="1"/>
    <x v="1000"/>
    <n v="31.312018626699999"/>
    <n v="29.6406976317"/>
    <x v="1000"/>
    <n v="30.519542272100001"/>
    <n v="285097789.55809897"/>
    <n v="4746909287.2669897"/>
  </r>
  <r>
    <n v="727"/>
    <x v="1"/>
    <x v="1"/>
    <x v="1001"/>
    <n v="32.1058344307"/>
    <n v="29.811928352100001"/>
    <x v="1001"/>
    <n v="30.634586432100001"/>
    <n v="416965642.04697299"/>
    <n v="4764802877.7632303"/>
  </r>
  <r>
    <n v="728"/>
    <x v="1"/>
    <x v="1"/>
    <x v="1002"/>
    <n v="30.762942750299999"/>
    <n v="29.2598402773"/>
    <x v="1002"/>
    <n v="29.585195900199999"/>
    <n v="324109274.07349098"/>
    <n v="4601584123.7781801"/>
  </r>
  <r>
    <n v="729"/>
    <x v="1"/>
    <x v="1"/>
    <x v="1003"/>
    <n v="29.632328298600001"/>
    <n v="28.211214091799999"/>
    <x v="1003"/>
    <n v="29.1637184597"/>
    <n v="265315497.081669"/>
    <n v="4536028908.0791597"/>
  </r>
  <r>
    <n v="730"/>
    <x v="1"/>
    <x v="1"/>
    <x v="1004"/>
    <n v="29.547566396099999"/>
    <n v="28.697224894600001"/>
    <x v="1004"/>
    <n v="29.0024305293"/>
    <n v="248126220.11588001"/>
    <n v="4510942713.5381699"/>
  </r>
  <r>
    <n v="731"/>
    <x v="1"/>
    <x v="1"/>
    <x v="1005"/>
    <n v="29.153436669400001"/>
    <n v="28.544099258100001"/>
    <x v="1005"/>
    <n v="28.979188779200001"/>
    <n v="231263488.80572701"/>
    <n v="4507327768.12325"/>
  </r>
  <r>
    <n v="732"/>
    <x v="1"/>
    <x v="1"/>
    <x v="1006"/>
    <n v="29.358538907700002"/>
    <n v="27.579469143400001"/>
    <x v="1006"/>
    <n v="27.885625217499999"/>
    <n v="191655092.68025699"/>
    <n v="4337238486.2798595"/>
  </r>
  <r>
    <n v="733"/>
    <x v="1"/>
    <x v="1"/>
    <x v="1007"/>
    <n v="27.930960730300001"/>
    <n v="26.969505788199999"/>
    <x v="1007"/>
    <n v="27.835169759999999"/>
    <n v="163990878.122091"/>
    <n v="4329390810.2673998"/>
  </r>
  <r>
    <n v="734"/>
    <x v="1"/>
    <x v="1"/>
    <x v="1008"/>
    <n v="27.875607652199999"/>
    <n v="27.037170737"/>
    <x v="1008"/>
    <n v="27.2032711799"/>
    <n v="146207596.62522599"/>
    <n v="4231107382.1692801"/>
  </r>
  <r>
    <n v="735"/>
    <x v="1"/>
    <x v="1"/>
    <x v="1009"/>
    <n v="27.231944343199999"/>
    <n v="26.592561158900001"/>
    <x v="1009"/>
    <n v="26.942303684799999"/>
    <n v="148410034.783667"/>
    <n v="4190517355.78158"/>
  </r>
  <r>
    <n v="736"/>
    <x v="1"/>
    <x v="1"/>
    <x v="1010"/>
    <n v="27.7582457665"/>
    <n v="26.9376689851"/>
    <x v="1010"/>
    <n v="27.644556550899999"/>
    <n v="202950575.52919799"/>
    <n v="4299743458.2695999"/>
  </r>
  <r>
    <n v="737"/>
    <x v="1"/>
    <x v="1"/>
    <x v="1011"/>
    <n v="28.824183521199998"/>
    <n v="27.574345560600001"/>
    <x v="1011"/>
    <n v="28.7732735435"/>
    <n v="287326494.17132002"/>
    <n v="4475300389.2058496"/>
  </r>
  <r>
    <n v="738"/>
    <x v="1"/>
    <x v="1"/>
    <x v="1012"/>
    <n v="28.781207661900002"/>
    <n v="27.817262980399999"/>
    <x v="1012"/>
    <n v="28.038482890099999"/>
    <n v="197026849.11711401"/>
    <n v="4361013466.2328901"/>
  </r>
  <r>
    <n v="739"/>
    <x v="1"/>
    <x v="1"/>
    <x v="1013"/>
    <n v="28.4251880972"/>
    <n v="27.740437463500001"/>
    <x v="1013"/>
    <n v="27.889859634600001"/>
    <n v="153702444.67971"/>
    <n v="4337897093.5970602"/>
  </r>
  <r>
    <n v="740"/>
    <x v="1"/>
    <x v="1"/>
    <x v="1014"/>
    <n v="28.0725286387"/>
    <n v="27.359788627699999"/>
    <x v="1014"/>
    <n v="27.556160754299999"/>
    <n v="136844756.44383699"/>
    <n v="4285994666.6234198"/>
  </r>
  <r>
    <n v="741"/>
    <x v="1"/>
    <x v="1"/>
    <x v="1015"/>
    <n v="28.334511307300001"/>
    <n v="27.495439050600002"/>
    <x v="1015"/>
    <n v="28.011878920200001"/>
    <n v="183750146.436528"/>
    <n v="4356875572.2018995"/>
  </r>
  <r>
    <n v="742"/>
    <x v="1"/>
    <x v="1"/>
    <x v="1016"/>
    <n v="28.429189403900001"/>
    <n v="27.3497148354"/>
    <x v="1016"/>
    <n v="27.638087746699998"/>
    <n v="192614971.27190301"/>
    <n v="4298737321.7272902"/>
  </r>
  <r>
    <n v="743"/>
    <x v="1"/>
    <x v="1"/>
    <x v="1017"/>
    <n v="29.605840165499998"/>
    <n v="27.439504378700001"/>
    <x v="1017"/>
    <n v="29.354369134599999"/>
    <n v="314659493.38588899"/>
    <n v="4565682087.3843403"/>
  </r>
  <r>
    <n v="744"/>
    <x v="1"/>
    <x v="1"/>
    <x v="1018"/>
    <n v="31.301610822400001"/>
    <n v="29.034808310599999"/>
    <x v="1018"/>
    <n v="30.832844555000001"/>
    <n v="404379078.79126"/>
    <n v="4795639294.5246496"/>
  </r>
  <r>
    <n v="745"/>
    <x v="1"/>
    <x v="1"/>
    <x v="1019"/>
    <n v="31.178044097899999"/>
    <n v="29.9125987205"/>
    <x v="1019"/>
    <n v="29.961473680000001"/>
    <n v="222912267.712262"/>
    <n v="4660109132.8232098"/>
  </r>
  <r>
    <n v="746"/>
    <x v="1"/>
    <x v="1"/>
    <x v="1020"/>
    <n v="30.048102359600001"/>
    <n v="29.1669789181"/>
    <x v="1020"/>
    <n v="29.681858414000001"/>
    <n v="248736115.313822"/>
    <n v="4616618693.4449501"/>
  </r>
  <r>
    <n v="747"/>
    <x v="1"/>
    <x v="1"/>
    <x v="1021"/>
    <n v="30.2944620882"/>
    <n v="29.511613114100001"/>
    <x v="1021"/>
    <n v="30.057255012199999"/>
    <n v="263951564.724794"/>
    <n v="4675006646.4003601"/>
  </r>
  <r>
    <n v="748"/>
    <x v="1"/>
    <x v="1"/>
    <x v="1022"/>
    <n v="30.476917164500001"/>
    <n v="29.8470075454"/>
    <x v="1022"/>
    <n v="30.166882145100001"/>
    <n v="278357603.386958"/>
    <n v="4692057690.3072395"/>
  </r>
  <r>
    <n v="749"/>
    <x v="1"/>
    <x v="1"/>
    <x v="1023"/>
    <n v="30.3563131097"/>
    <n v="29.273386324800001"/>
    <x v="1023"/>
    <n v="29.466278796600001"/>
    <n v="241841209.35938099"/>
    <n v="4583088148.3647604"/>
  </r>
  <r>
    <n v="750"/>
    <x v="1"/>
    <x v="1"/>
    <x v="1024"/>
    <n v="29.471529667999999"/>
    <n v="27.1007147947"/>
    <x v="1024"/>
    <n v="27.105581664900001"/>
    <n v="227534067.225223"/>
    <n v="4215913076.1116099"/>
  </r>
  <r>
    <n v="751"/>
    <x v="1"/>
    <x v="1"/>
    <x v="1025"/>
    <n v="28.175163686600001"/>
    <n v="26.697917469499998"/>
    <x v="1025"/>
    <n v="28.043447826600001"/>
    <n v="248072109.25916401"/>
    <n v="4361785696.1363602"/>
  </r>
  <r>
    <n v="752"/>
    <x v="1"/>
    <x v="1"/>
    <x v="1026"/>
    <n v="28.082715212"/>
    <n v="26.897261087499999"/>
    <x v="1026"/>
    <n v="27.6445723836"/>
    <n v="203654964.827811"/>
    <n v="4299745920.8357201"/>
  </r>
  <r>
    <n v="753"/>
    <x v="1"/>
    <x v="1"/>
    <x v="1027"/>
    <n v="27.939247371800001"/>
    <n v="27.137726289700002"/>
    <x v="1027"/>
    <n v="27.480522003699999"/>
    <n v="196083314.29600799"/>
    <n v="4274230063.97967"/>
  </r>
  <r>
    <n v="754"/>
    <x v="1"/>
    <x v="1"/>
    <x v="1028"/>
    <n v="28.100085720599999"/>
    <n v="27.180697650199999"/>
    <x v="1028"/>
    <n v="27.932444994400001"/>
    <n v="229491438.102577"/>
    <n v="4344520680.4822798"/>
  </r>
  <r>
    <n v="755"/>
    <x v="1"/>
    <x v="1"/>
    <x v="1029"/>
    <n v="29.0565013316"/>
    <n v="27.818152280700001"/>
    <x v="1029"/>
    <n v="28.809003864200001"/>
    <n v="259250526.64905801"/>
    <n v="4480857765.8419704"/>
  </r>
  <r>
    <n v="756"/>
    <x v="1"/>
    <x v="1"/>
    <x v="1030"/>
    <n v="28.814861709599999"/>
    <n v="28.057154746999998"/>
    <x v="1030"/>
    <n v="28.167489844599999"/>
    <n v="209875661.33289599"/>
    <n v="4381078783.8899698"/>
  </r>
  <r>
    <n v="757"/>
    <x v="1"/>
    <x v="1"/>
    <x v="1031"/>
    <n v="28.166190115500001"/>
    <n v="26.5932858858"/>
    <x v="1031"/>
    <n v="26.993716030000002"/>
    <n v="198468093.115473"/>
    <n v="4198513862.9616098"/>
  </r>
  <r>
    <n v="758"/>
    <x v="1"/>
    <x v="1"/>
    <x v="1032"/>
    <n v="27.445282132900001"/>
    <n v="26.429413878999998"/>
    <x v="1032"/>
    <n v="27.089190616"/>
    <n v="193368565.68123901"/>
    <n v="4213363666.2430902"/>
  </r>
  <r>
    <n v="759"/>
    <x v="1"/>
    <x v="1"/>
    <x v="1033"/>
    <n v="27.390280388800001"/>
    <n v="26.852848969899998"/>
    <x v="1033"/>
    <n v="27.170529606799999"/>
    <n v="195437616.03250301"/>
    <n v="4226014865.51085"/>
  </r>
  <r>
    <n v="760"/>
    <x v="1"/>
    <x v="1"/>
    <x v="1034"/>
    <n v="27.1634502426"/>
    <n v="26.234665601700002"/>
    <x v="1034"/>
    <n v="26.4956627609"/>
    <n v="164452279.149046"/>
    <n v="4121048294.5868902"/>
  </r>
  <r>
    <n v="761"/>
    <x v="1"/>
    <x v="1"/>
    <x v="1035"/>
    <n v="26.5313969569"/>
    <n v="25.874631484999998"/>
    <x v="1035"/>
    <n v="26.131847576799998"/>
    <n v="165296407.736633"/>
    <n v="4064461676.7124901"/>
  </r>
  <r>
    <n v="762"/>
    <x v="1"/>
    <x v="1"/>
    <x v="1036"/>
    <n v="27.075457137800001"/>
    <n v="25.8583326593"/>
    <x v="1036"/>
    <n v="26.1083289187"/>
    <n v="277691463.04379702"/>
    <n v="4060803661.9374399"/>
  </r>
  <r>
    <n v="763"/>
    <x v="1"/>
    <x v="1"/>
    <x v="1037"/>
    <n v="26.1462654949"/>
    <n v="25.0951426974"/>
    <x v="1037"/>
    <n v="25.688978174700001"/>
    <n v="196715448.89600399"/>
    <n v="3995579225.6215801"/>
  </r>
  <r>
    <n v="764"/>
    <x v="1"/>
    <x v="1"/>
    <x v="1038"/>
    <n v="26.017609524299999"/>
    <n v="23.688963043000001"/>
    <x v="1038"/>
    <n v="23.702867171099999"/>
    <n v="206092745.45757401"/>
    <n v="3686666048.4685001"/>
  </r>
  <r>
    <n v="765"/>
    <x v="1"/>
    <x v="1"/>
    <x v="1039"/>
    <n v="23.687646470400001"/>
    <n v="21.823617261300001"/>
    <x v="1039"/>
    <n v="21.889605757399998"/>
    <n v="200824072.67316899"/>
    <n v="3404637328.37187"/>
  </r>
  <r>
    <n v="766"/>
    <x v="1"/>
    <x v="1"/>
    <x v="1040"/>
    <n v="22.620027750599998"/>
    <n v="21.642433941699998"/>
    <x v="1040"/>
    <n v="22.218856693700001"/>
    <n v="196253457.25855401"/>
    <n v="3455847936.7561498"/>
  </r>
  <r>
    <n v="767"/>
    <x v="1"/>
    <x v="1"/>
    <x v="1041"/>
    <n v="22.440651865900001"/>
    <n v="21.190307952400001"/>
    <x v="1041"/>
    <n v="21.2659141866"/>
    <n v="167589166.34916699"/>
    <n v="3307630391.5238299"/>
  </r>
  <r>
    <n v="768"/>
    <x v="1"/>
    <x v="1"/>
    <x v="1042"/>
    <n v="21.783532450999999"/>
    <n v="21.171322704200001"/>
    <x v="1042"/>
    <n v="21.5686702084"/>
    <n v="173772204.73384199"/>
    <n v="3354720067.9955602"/>
  </r>
  <r>
    <n v="769"/>
    <x v="1"/>
    <x v="1"/>
    <x v="1043"/>
    <n v="22.885140762500001"/>
    <n v="21.203720083899999"/>
    <x v="1043"/>
    <n v="22.767132771100002"/>
    <n v="237417710.15989399"/>
    <n v="3541124995.6514802"/>
  </r>
  <r>
    <n v="770"/>
    <x v="1"/>
    <x v="1"/>
    <x v="1044"/>
    <n v="22.929133102600002"/>
    <n v="22.365454319299999"/>
    <x v="1044"/>
    <n v="22.514539457600002"/>
    <n v="181166380.853295"/>
    <n v="3501837461.9439101"/>
  </r>
  <r>
    <n v="771"/>
    <x v="1"/>
    <x v="1"/>
    <x v="1045"/>
    <n v="22.672156828799999"/>
    <n v="21.672555353500002"/>
    <x v="1045"/>
    <n v="21.796308767999999"/>
    <n v="148909990.71416301"/>
    <n v="3390126221.3077998"/>
  </r>
  <r>
    <n v="772"/>
    <x v="1"/>
    <x v="1"/>
    <x v="1046"/>
    <n v="23.535213471199999"/>
    <n v="21.5730954625"/>
    <x v="1046"/>
    <n v="22.761098228200002"/>
    <n v="259054352.977258"/>
    <n v="3540186402.68435"/>
  </r>
  <r>
    <n v="773"/>
    <x v="1"/>
    <x v="1"/>
    <x v="1047"/>
    <n v="23.42208011"/>
    <n v="21.819484010099998"/>
    <x v="1047"/>
    <n v="22.153148626699998"/>
    <n v="240129732.73187301"/>
    <n v="3445627919.9973798"/>
  </r>
  <r>
    <n v="774"/>
    <x v="1"/>
    <x v="1"/>
    <x v="1048"/>
    <n v="22.670440016600001"/>
    <n v="22.073926003299999"/>
    <x v="1048"/>
    <n v="22.548975666099999"/>
    <n v="203280778.12010199"/>
    <n v="3507193556.62218"/>
  </r>
  <r>
    <n v="775"/>
    <x v="1"/>
    <x v="1"/>
    <x v="1049"/>
    <n v="22.8256754935"/>
    <n v="22.3776564743"/>
    <x v="1049"/>
    <n v="22.561689809600001"/>
    <n v="175027324.312511"/>
    <n v="3509171072.7107801"/>
  </r>
  <r>
    <n v="776"/>
    <x v="1"/>
    <x v="1"/>
    <x v="1050"/>
    <n v="22.650727915299999"/>
    <n v="21.9801529155"/>
    <x v="1050"/>
    <n v="22.287390372600001"/>
    <n v="155543677.743992"/>
    <n v="3466507439.90205"/>
  </r>
  <r>
    <n v="777"/>
    <x v="1"/>
    <x v="1"/>
    <x v="1051"/>
    <n v="22.412297983999999"/>
    <n v="21.631625559900002"/>
    <x v="1051"/>
    <n v="21.911144041899998"/>
    <n v="139754245.77499399"/>
    <n v="3407987322.3466601"/>
  </r>
  <r>
    <n v="778"/>
    <x v="1"/>
    <x v="1"/>
    <x v="1052"/>
    <n v="22.0390948109"/>
    <n v="20.7656818337"/>
    <x v="1052"/>
    <n v="20.899320369800002"/>
    <n v="147044918.644247"/>
    <n v="3250611594.2526398"/>
  </r>
  <r>
    <n v="779"/>
    <x v="1"/>
    <x v="1"/>
    <x v="1053"/>
    <n v="21.0345447005"/>
    <n v="19.961846694999998"/>
    <x v="1053"/>
    <n v="20.922277293"/>
    <n v="202313590.52603799"/>
    <n v="3254182238.6277599"/>
  </r>
  <r>
    <n v="780"/>
    <x v="1"/>
    <x v="1"/>
    <x v="1054"/>
    <n v="21.3102304696"/>
    <n v="20.640512470000001"/>
    <x v="1054"/>
    <n v="20.887466114799999"/>
    <n v="171327680.35618401"/>
    <n v="3248767822.3948698"/>
  </r>
  <r>
    <n v="781"/>
    <x v="1"/>
    <x v="1"/>
    <x v="1055"/>
    <n v="21.200245185"/>
    <n v="20.8832805622"/>
    <x v="1055"/>
    <n v="21.071584361700001"/>
    <n v="163028905.976845"/>
    <n v="3277404969.3210201"/>
  </r>
  <r>
    <n v="782"/>
    <x v="1"/>
    <x v="1"/>
    <x v="1056"/>
    <n v="21.1335642757"/>
    <n v="20.598940476599999"/>
    <x v="1056"/>
    <n v="20.598940476599999"/>
    <n v="151856190.119737"/>
    <n v="3203891493.01302"/>
  </r>
  <r>
    <n v="783"/>
    <x v="1"/>
    <x v="1"/>
    <x v="1057"/>
    <n v="20.972734170700001"/>
    <n v="20.204673050299998"/>
    <x v="1057"/>
    <n v="20.398511782500002"/>
    <n v="143466438.333428"/>
    <n v="3172717472.7418199"/>
  </r>
  <r>
    <n v="784"/>
    <x v="1"/>
    <x v="1"/>
    <x v="1058"/>
    <n v="21.357432481899998"/>
    <n v="20.2762105465"/>
    <x v="1058"/>
    <n v="21.005367637199999"/>
    <n v="209209107.729828"/>
    <n v="3267105837.6466599"/>
  </r>
  <r>
    <n v="785"/>
    <x v="1"/>
    <x v="1"/>
    <x v="1059"/>
    <n v="22.901839370000001"/>
    <n v="21.005374962400001"/>
    <x v="1059"/>
    <n v="22.255444405999999"/>
    <n v="369440813.87305599"/>
    <n v="3461538669.2634802"/>
  </r>
  <r>
    <n v="786"/>
    <x v="1"/>
    <x v="1"/>
    <x v="1060"/>
    <n v="22.488717811699999"/>
    <n v="20.6336509341"/>
    <x v="1060"/>
    <n v="21.6146005827"/>
    <n v="249524457.653036"/>
    <n v="3361863927.44104"/>
  </r>
  <r>
    <n v="787"/>
    <x v="1"/>
    <x v="1"/>
    <x v="1061"/>
    <n v="21.639815384399999"/>
    <n v="21.094284651900001"/>
    <x v="1061"/>
    <n v="21.371471646500002"/>
    <n v="198988736.860019"/>
    <n v="3324048451.8693099"/>
  </r>
  <r>
    <n v="788"/>
    <x v="1"/>
    <x v="1"/>
    <x v="1062"/>
    <n v="21.540670241200001"/>
    <n v="20.990203959399999"/>
    <x v="1062"/>
    <n v="21.0821801327"/>
    <n v="175114438.362468"/>
    <n v="3279053000.7140598"/>
  </r>
  <r>
    <n v="789"/>
    <x v="1"/>
    <x v="1"/>
    <x v="1063"/>
    <n v="21.0943902725"/>
    <n v="20.255091243999999"/>
    <x v="1063"/>
    <n v="20.5255591966"/>
    <n v="153747683.909796"/>
    <n v="3192478009.9260802"/>
  </r>
  <r>
    <n v="790"/>
    <x v="1"/>
    <x v="1"/>
    <x v="1064"/>
    <n v="20.526655981400001"/>
    <n v="19.473898233500002"/>
    <x v="1064"/>
    <n v="19.485476688599999"/>
    <n v="146934616.20356601"/>
    <n v="3030706995.3829699"/>
  </r>
  <r>
    <n v="791"/>
    <x v="1"/>
    <x v="1"/>
    <x v="1065"/>
    <n v="19.627262428000002"/>
    <n v="15.9830812058"/>
    <x v="1065"/>
    <n v="16.0676901623"/>
    <n v="229488109.29186401"/>
    <n v="2499115713.34658"/>
  </r>
  <r>
    <n v="792"/>
    <x v="1"/>
    <x v="1"/>
    <x v="1066"/>
    <n v="16.597141186999998"/>
    <n v="15.204413084600001"/>
    <x v="1066"/>
    <n v="16.258372849699999"/>
    <n v="179697116.92835701"/>
    <n v="2528773871.7707801"/>
  </r>
  <r>
    <n v="793"/>
    <x v="1"/>
    <x v="1"/>
    <x v="1067"/>
    <n v="16.587086782499998"/>
    <n v="14.8412790204"/>
    <x v="1067"/>
    <n v="15.459808479499999"/>
    <n v="157594803.172618"/>
    <n v="2404567794.5109601"/>
  </r>
  <r>
    <n v="794"/>
    <x v="1"/>
    <x v="1"/>
    <x v="1068"/>
    <n v="15.8244255868"/>
    <n v="14.932236726299999"/>
    <x v="1068"/>
    <n v="15.7902633977"/>
    <n v="139548409.969464"/>
    <n v="2455965666.2824702"/>
  </r>
  <r>
    <n v="795"/>
    <x v="1"/>
    <x v="1"/>
    <x v="1069"/>
    <n v="15.9554926477"/>
    <n v="15.563171138"/>
    <x v="1069"/>
    <n v="15.851418884799999"/>
    <n v="123900186.657813"/>
    <n v="2465477589.7279201"/>
  </r>
  <r>
    <n v="796"/>
    <x v="1"/>
    <x v="1"/>
    <x v="1070"/>
    <n v="15.918900276"/>
    <n v="15.1423861749"/>
    <x v="1070"/>
    <n v="15.3051000865"/>
    <n v="109712932.41487899"/>
    <n v="2380504959.59023"/>
  </r>
  <r>
    <n v="797"/>
    <x v="1"/>
    <x v="1"/>
    <x v="1071"/>
    <n v="15.8736241298"/>
    <n v="14.8660812447"/>
    <x v="1071"/>
    <n v="15.862674521000001"/>
    <n v="124329060.14894301"/>
    <n v="2467228254.38519"/>
  </r>
  <r>
    <n v="798"/>
    <x v="1"/>
    <x v="1"/>
    <x v="1072"/>
    <n v="16.2939949515"/>
    <n v="15.7824055964"/>
    <x v="1072"/>
    <n v="15.903211145"/>
    <n v="125165660.974067"/>
    <n v="2473533187.6382699"/>
  </r>
  <r>
    <n v="799"/>
    <x v="1"/>
    <x v="1"/>
    <x v="1073"/>
    <n v="15.9711881291"/>
    <n v="15.6716398678"/>
    <x v="1073"/>
    <n v="15.9500478861"/>
    <n v="106103588.05660599"/>
    <n v="2480818020.3965902"/>
  </r>
  <r>
    <n v="800"/>
    <x v="1"/>
    <x v="1"/>
    <x v="1074"/>
    <n v="16.005841216099999"/>
    <n v="15.431717497199999"/>
    <x v="1074"/>
    <n v="15.7267603132"/>
    <n v="117720712.106259"/>
    <n v="2446088605.2539802"/>
  </r>
  <r>
    <n v="801"/>
    <x v="1"/>
    <x v="1"/>
    <x v="1075"/>
    <n v="15.904014139799999"/>
    <n v="15.5005668246"/>
    <x v="1075"/>
    <n v="15.7551143506"/>
    <n v="121510967.782493"/>
    <n v="2450498699.0314498"/>
  </r>
  <r>
    <n v="802"/>
    <x v="1"/>
    <x v="1"/>
    <x v="1076"/>
    <n v="15.803569876399999"/>
    <n v="15.4699946058"/>
    <x v="1076"/>
    <n v="15.723579798399999"/>
    <n v="123665931.95794199"/>
    <n v="2445593918.4363399"/>
  </r>
  <r>
    <n v="803"/>
    <x v="1"/>
    <x v="1"/>
    <x v="1077"/>
    <n v="15.7500157367"/>
    <n v="15.262350768299999"/>
    <x v="1077"/>
    <n v="15.348980085299999"/>
    <n v="116659102.83446901"/>
    <n v="2387329910.3700199"/>
  </r>
  <r>
    <n v="804"/>
    <x v="1"/>
    <x v="1"/>
    <x v="1078"/>
    <n v="16.193829353200002"/>
    <n v="15.191024323200001"/>
    <x v="1078"/>
    <n v="16.1343460987"/>
    <n v="147393768.387849"/>
    <n v="2509483158.5961699"/>
  </r>
  <r>
    <n v="805"/>
    <x v="1"/>
    <x v="1"/>
    <x v="1079"/>
    <n v="16.346055994499999"/>
    <n v="15.8890902796"/>
    <x v="1079"/>
    <n v="16.108193116799999"/>
    <n v="135346905.40924501"/>
    <n v="2505415409.7563"/>
  </r>
  <r>
    <n v="806"/>
    <x v="1"/>
    <x v="1"/>
    <x v="1080"/>
    <n v="17.965735754099999"/>
    <n v="16.009397247799999"/>
    <x v="1080"/>
    <n v="17.806580067900001"/>
    <n v="295619362.69414401"/>
    <n v="2769576933.5324798"/>
  </r>
  <r>
    <n v="807"/>
    <x v="1"/>
    <x v="1"/>
    <x v="1081"/>
    <n v="17.945954164700002"/>
    <n v="17.125574793599998"/>
    <x v="1081"/>
    <n v="17.571153028299999"/>
    <n v="236960466.54367501"/>
    <n v="2732959385.6417799"/>
  </r>
  <r>
    <n v="808"/>
    <x v="1"/>
    <x v="1"/>
    <x v="1082"/>
    <n v="17.626046312"/>
    <n v="16.709531069200001"/>
    <x v="1082"/>
    <n v="16.709531069200001"/>
    <n v="194750429.96483099"/>
    <n v="2598945538.2747402"/>
  </r>
  <r>
    <n v="809"/>
    <x v="1"/>
    <x v="1"/>
    <x v="1083"/>
    <n v="17.512115594000001"/>
    <n v="16.690691129099999"/>
    <x v="1083"/>
    <n v="17.2779073713"/>
    <n v="228500830.790297"/>
    <n v="2687348920.0504699"/>
  </r>
  <r>
    <n v="810"/>
    <x v="1"/>
    <x v="1"/>
    <x v="1084"/>
    <n v="18.764861783299999"/>
    <n v="17.180050001800002"/>
    <x v="1084"/>
    <n v="18.308024574800001"/>
    <n v="275090600.05014002"/>
    <n v="2847569963.88761"/>
  </r>
  <r>
    <n v="811"/>
    <x v="1"/>
    <x v="1"/>
    <x v="1085"/>
    <n v="18.6219490396"/>
    <n v="17.9530848478"/>
    <x v="1085"/>
    <n v="18.459478542799999"/>
    <n v="246674813.75518101"/>
    <n v="2871126616.2411399"/>
  </r>
  <r>
    <n v="812"/>
    <x v="1"/>
    <x v="1"/>
    <x v="1086"/>
    <n v="19.149544776500001"/>
    <n v="18.2011926578"/>
    <x v="1086"/>
    <n v="18.544652154000001"/>
    <n v="325479444.481507"/>
    <n v="2884374239.7615299"/>
  </r>
  <r>
    <n v="813"/>
    <x v="1"/>
    <x v="1"/>
    <x v="1087"/>
    <n v="18.6028610822"/>
    <n v="17.5238084151"/>
    <x v="1087"/>
    <n v="17.840049638299998"/>
    <n v="229668087.476432"/>
    <n v="2774782680.4980202"/>
  </r>
  <r>
    <n v="814"/>
    <x v="1"/>
    <x v="1"/>
    <x v="1088"/>
    <n v="18.7641772192"/>
    <n v="17.706580442900002"/>
    <x v="1088"/>
    <n v="18.570268534899999"/>
    <n v="250474297.85107201"/>
    <n v="2888358527.4456701"/>
  </r>
  <r>
    <n v="815"/>
    <x v="1"/>
    <x v="1"/>
    <x v="1089"/>
    <n v="18.7494437412"/>
    <n v="17.812211575700001"/>
    <x v="1089"/>
    <n v="18.254191628899999"/>
    <n v="208244557.49004599"/>
    <n v="2839196964.4312201"/>
  </r>
  <r>
    <n v="816"/>
    <x v="1"/>
    <x v="1"/>
    <x v="1090"/>
    <n v="18.513998882599999"/>
    <n v="17.972124409500001"/>
    <x v="1090"/>
    <n v="18.288546075100001"/>
    <n v="211728667.743186"/>
    <n v="2844540342.0701098"/>
  </r>
  <r>
    <n v="817"/>
    <x v="1"/>
    <x v="1"/>
    <x v="1091"/>
    <n v="18.568337559700002"/>
    <n v="17.882141636299998"/>
    <x v="1091"/>
    <n v="18.437924357699998"/>
    <n v="225458859.05273101"/>
    <n v="2867774149.1392899"/>
  </r>
  <r>
    <n v="818"/>
    <x v="1"/>
    <x v="1"/>
    <x v="1092"/>
    <n v="18.5145960051"/>
    <n v="18.0571673924"/>
    <x v="1092"/>
    <n v="18.305550422300001"/>
    <n v="188130462.69582799"/>
    <n v="2847185142.3403001"/>
  </r>
  <r>
    <n v="819"/>
    <x v="1"/>
    <x v="1"/>
    <x v="1093"/>
    <n v="18.801294628299999"/>
    <n v="18.172075008"/>
    <x v="1093"/>
    <n v="18.1956015634"/>
    <n v="234929207.459521"/>
    <n v="2830084058.2289"/>
  </r>
  <r>
    <n v="820"/>
    <x v="1"/>
    <x v="1"/>
    <x v="1094"/>
    <n v="18.3007012805"/>
    <n v="16.424188427400001"/>
    <x v="1094"/>
    <n v="16.7111743231"/>
    <n v="201092098.18700001"/>
    <n v="2599201124.58497"/>
  </r>
  <r>
    <n v="821"/>
    <x v="1"/>
    <x v="1"/>
    <x v="1095"/>
    <n v="17.1636782892"/>
    <n v="16.490037444199999"/>
    <x v="1095"/>
    <n v="16.891572242799999"/>
    <n v="200253301.43833199"/>
    <n v="2627259624.0471501"/>
  </r>
  <r>
    <n v="822"/>
    <x v="1"/>
    <x v="1"/>
    <x v="1096"/>
    <n v="18.908853677900002"/>
    <n v="16.479548042800001"/>
    <x v="1096"/>
    <n v="18.6160579967"/>
    <n v="344418867.739034"/>
    <n v="2895480469.82408"/>
  </r>
  <r>
    <n v="823"/>
    <x v="1"/>
    <x v="1"/>
    <x v="1097"/>
    <n v="19.782199617700002"/>
    <n v="18.181386257"/>
    <x v="1097"/>
    <n v="18.889704309599999"/>
    <n v="292124011.88559401"/>
    <n v="2938042517.85712"/>
  </r>
  <r>
    <n v="824"/>
    <x v="1"/>
    <x v="1"/>
    <x v="1098"/>
    <n v="19.586167723100001"/>
    <n v="18.573758637600001"/>
    <x v="1098"/>
    <n v="19.3456459061"/>
    <n v="292948855.00638902"/>
    <n v="3008958175.0967002"/>
  </r>
  <r>
    <n v="825"/>
    <x v="1"/>
    <x v="1"/>
    <x v="1099"/>
    <n v="20.903743082999998"/>
    <n v="19.311893425800001"/>
    <x v="1099"/>
    <n v="19.758319108399998"/>
    <n v="337867337.32419503"/>
    <n v="3073144008.52563"/>
  </r>
  <r>
    <n v="826"/>
    <x v="1"/>
    <x v="1"/>
    <x v="1100"/>
    <n v="20.917784995200002"/>
    <n v="19.700254769499999"/>
    <x v="1100"/>
    <n v="20.477105655599999"/>
    <n v="317609149.39101702"/>
    <n v="3184941705.4257302"/>
  </r>
  <r>
    <n v="827"/>
    <x v="1"/>
    <x v="1"/>
    <x v="1101"/>
    <n v="20.582467028700002"/>
    <n v="19.2299262433"/>
    <x v="1101"/>
    <n v="20.0869505623"/>
    <n v="250293831.99550501"/>
    <n v="3124258264.6536398"/>
  </r>
  <r>
    <n v="828"/>
    <x v="1"/>
    <x v="1"/>
    <x v="1102"/>
    <n v="20.3962806583"/>
    <n v="19.536068895300001"/>
    <x v="1102"/>
    <n v="20.000233122499999"/>
    <n v="250225840.323147"/>
    <n v="3110770519.1073799"/>
  </r>
  <r>
    <n v="829"/>
    <x v="1"/>
    <x v="1"/>
    <x v="1103"/>
    <n v="20.062314952000001"/>
    <n v="19.779502040899999"/>
    <x v="1103"/>
    <n v="20.0215012711"/>
    <n v="198377285.26246601"/>
    <n v="3114078497.0322199"/>
  </r>
  <r>
    <n v="830"/>
    <x v="1"/>
    <x v="1"/>
    <x v="1104"/>
    <n v="20.398684811300001"/>
    <n v="19.860492976900002"/>
    <x v="1104"/>
    <n v="20.266993988999999"/>
    <n v="273890077.74182397"/>
    <n v="3152261627.4398198"/>
  </r>
  <r>
    <n v="831"/>
    <x v="1"/>
    <x v="1"/>
    <x v="1105"/>
    <n v="20.432634202199999"/>
    <n v="19.888830156200001"/>
    <x v="1105"/>
    <n v="20.206046051800001"/>
    <n v="257571665.60061201"/>
    <n v="3142781985.6236"/>
  </r>
  <r>
    <n v="832"/>
    <x v="1"/>
    <x v="1"/>
    <x v="1106"/>
    <n v="20.915593871900001"/>
    <n v="20.184129073099999"/>
    <x v="1106"/>
    <n v="20.737981468099999"/>
    <n v="296502530.35389298"/>
    <n v="3225517471.8031902"/>
  </r>
  <r>
    <n v="833"/>
    <x v="1"/>
    <x v="1"/>
    <x v="1107"/>
    <n v="20.922068189400001"/>
    <n v="20.447972328999999"/>
    <x v="1107"/>
    <n v="20.724673754600001"/>
    <n v="263685442.31292301"/>
    <n v="3223447633.7878499"/>
  </r>
  <r>
    <n v="834"/>
    <x v="1"/>
    <x v="1"/>
    <x v="1108"/>
    <n v="20.915329605699998"/>
    <n v="20.280189364799998"/>
    <x v="1108"/>
    <n v="20.817922424900001"/>
    <n v="241489967.59445801"/>
    <n v="3237951225.4579401"/>
  </r>
  <r>
    <n v="835"/>
    <x v="1"/>
    <x v="1"/>
    <x v="1109"/>
    <n v="20.9594404843"/>
    <n v="20.247613987400001"/>
    <x v="1109"/>
    <n v="20.646935799000001"/>
    <n v="222003635.52321199"/>
    <n v="3211356527.6984901"/>
  </r>
  <r>
    <n v="836"/>
    <x v="1"/>
    <x v="1"/>
    <x v="1110"/>
    <n v="20.6930288179"/>
    <n v="19.474822158799999"/>
    <x v="1110"/>
    <n v="19.690772603900001"/>
    <n v="184596047.034922"/>
    <n v="3062638047.2410598"/>
  </r>
  <r>
    <n v="837"/>
    <x v="1"/>
    <x v="1"/>
    <x v="1111"/>
    <n v="19.984583141400002"/>
    <n v="19.600429654799999"/>
    <x v="1111"/>
    <n v="19.735445947799999"/>
    <n v="176812608.11622399"/>
    <n v="3069586392.3099799"/>
  </r>
  <r>
    <n v="838"/>
    <x v="1"/>
    <x v="1"/>
    <x v="1112"/>
    <n v="20.631217029199998"/>
    <n v="19.727481721099998"/>
    <x v="1112"/>
    <n v="20.481758087300001"/>
    <n v="239714467.990538"/>
    <n v="3185665329.3598099"/>
  </r>
  <r>
    <n v="839"/>
    <x v="1"/>
    <x v="1"/>
    <x v="1113"/>
    <n v="20.644916699300001"/>
    <n v="19.915712261700001"/>
    <x v="1113"/>
    <n v="20.1331397091"/>
    <n v="209454453.83136699"/>
    <n v="3131442372.7231898"/>
  </r>
  <r>
    <n v="840"/>
    <x v="1"/>
    <x v="1"/>
    <x v="1114"/>
    <n v="20.862392366400002"/>
    <n v="20.094766916499999"/>
    <x v="1114"/>
    <n v="20.8574461597"/>
    <n v="227650068.37705401"/>
    <n v="3244098617.25421"/>
  </r>
  <r>
    <n v="841"/>
    <x v="1"/>
    <x v="1"/>
    <x v="1115"/>
    <n v="21.635713459200002"/>
    <n v="20.7065001219"/>
    <x v="1115"/>
    <n v="21.250431669200001"/>
    <n v="252296146.07696199"/>
    <n v="3305222291.6584702"/>
  </r>
  <r>
    <n v="842"/>
    <x v="1"/>
    <x v="1"/>
    <x v="1116"/>
    <n v="21.512637813000001"/>
    <n v="20.973977393799998"/>
    <x v="1116"/>
    <n v="21.2646988286"/>
    <n v="237992230.454588"/>
    <n v="3307441358.7353902"/>
  </r>
  <r>
    <n v="843"/>
    <x v="1"/>
    <x v="1"/>
    <x v="1117"/>
    <n v="21.294973956900002"/>
    <n v="20.177896692400001"/>
    <x v="1117"/>
    <n v="20.316225799000001"/>
    <n v="225530774.74616599"/>
    <n v="3159918981.3422599"/>
  </r>
  <r>
    <n v="844"/>
    <x v="1"/>
    <x v="1"/>
    <x v="1118"/>
    <n v="20.634135703599998"/>
    <n v="20.092074298699998"/>
    <x v="1118"/>
    <n v="20.282652878699999"/>
    <n v="211016745.83385301"/>
    <n v="3154697159.6729898"/>
  </r>
  <r>
    <n v="845"/>
    <x v="1"/>
    <x v="1"/>
    <x v="1119"/>
    <n v="20.6201209613"/>
    <n v="20.0304830191"/>
    <x v="1119"/>
    <n v="20.2607926437"/>
    <n v="224982344.14705899"/>
    <n v="3151297090.5756798"/>
  </r>
  <r>
    <n v="846"/>
    <x v="1"/>
    <x v="1"/>
    <x v="1120"/>
    <n v="20.432167385700001"/>
    <n v="18.936800711099998"/>
    <x v="1120"/>
    <n v="19.316869518600001"/>
    <n v="224380017.11684901"/>
    <n v="3004482390.3729401"/>
  </r>
  <r>
    <n v="847"/>
    <x v="1"/>
    <x v="1"/>
    <x v="1121"/>
    <n v="19.633315853399999"/>
    <n v="18.375161235299998"/>
    <x v="1121"/>
    <n v="18.703298776299999"/>
    <n v="206923365.95333299"/>
    <n v="2909049613.9226198"/>
  </r>
  <r>
    <n v="848"/>
    <x v="1"/>
    <x v="1"/>
    <x v="1122"/>
    <n v="18.9270990174"/>
    <n v="17.851746350300001"/>
    <x v="1122"/>
    <n v="18.172273798999999"/>
    <n v="210091849.42359301"/>
    <n v="2826455734.4324799"/>
  </r>
  <r>
    <n v="849"/>
    <x v="1"/>
    <x v="1"/>
    <x v="1123"/>
    <n v="18.1876316968"/>
    <n v="16.620430899999999"/>
    <x v="1123"/>
    <n v="16.840216672899999"/>
    <n v="228429805.91840601"/>
    <n v="2619271947.5106602"/>
  </r>
  <r>
    <n v="850"/>
    <x v="1"/>
    <x v="1"/>
    <x v="1124"/>
    <n v="17.270179764000002"/>
    <n v="14.6892602897"/>
    <x v="1124"/>
    <n v="15.5817028539"/>
    <n v="341456273.63279003"/>
    <n v="2423526844.8383298"/>
  </r>
  <r>
    <n v="851"/>
    <x v="1"/>
    <x v="1"/>
    <x v="1125"/>
    <n v="16.466189245799999"/>
    <n v="15.1514962591"/>
    <x v="1125"/>
    <n v="16.419500705899999"/>
    <n v="255961051.71199"/>
    <n v="2553835168.8968701"/>
  </r>
  <r>
    <n v="852"/>
    <x v="1"/>
    <x v="1"/>
    <x v="1126"/>
    <n v="16.491318740499999"/>
    <n v="15.278765014099999"/>
    <x v="1126"/>
    <n v="15.278765014099999"/>
    <n v="232363837.131102"/>
    <n v="2376408888.9925098"/>
  </r>
  <r>
    <n v="853"/>
    <x v="1"/>
    <x v="1"/>
    <x v="1127"/>
    <n v="15.7352720034"/>
    <n v="14.195353258600001"/>
    <x v="1127"/>
    <n v="15.267363595699999"/>
    <n v="242510343.41349399"/>
    <n v="2374635549.8510399"/>
  </r>
  <r>
    <n v="854"/>
    <x v="1"/>
    <x v="1"/>
    <x v="1128"/>
    <n v="15.861212613499999"/>
    <n v="15.225183587"/>
    <x v="1128"/>
    <n v="15.5272550186"/>
    <n v="205893350.625294"/>
    <n v="2415058207.5057998"/>
  </r>
  <r>
    <n v="855"/>
    <x v="1"/>
    <x v="1"/>
    <x v="1129"/>
    <n v="16.195231991699998"/>
    <n v="14.9431798552"/>
    <x v="1129"/>
    <n v="16.0982876749"/>
    <n v="255021617.80526099"/>
    <n v="2503874749.88236"/>
  </r>
  <r>
    <n v="856"/>
    <x v="1"/>
    <x v="1"/>
    <x v="1130"/>
    <n v="16.2286396784"/>
    <n v="15.648670360900001"/>
    <x v="1130"/>
    <n v="15.683206976699999"/>
    <n v="194516396.38482499"/>
    <n v="2439314462.4545898"/>
  </r>
  <r>
    <n v="857"/>
    <x v="1"/>
    <x v="1"/>
    <x v="1131"/>
    <n v="16.3407128827"/>
    <n v="15.645950559199999"/>
    <x v="1131"/>
    <n v="16.273303876"/>
    <n v="250074234.65656099"/>
    <n v="2531096194.5232"/>
  </r>
  <r>
    <n v="858"/>
    <x v="1"/>
    <x v="1"/>
    <x v="1132"/>
    <n v="16.370697859"/>
    <n v="15.5391467461"/>
    <x v="1132"/>
    <n v="15.715951194600001"/>
    <n v="213428130.94473901"/>
    <n v="2444407390.47651"/>
  </r>
  <r>
    <n v="859"/>
    <x v="1"/>
    <x v="1"/>
    <x v="1133"/>
    <n v="15.743181356699999"/>
    <n v="15.0542335144"/>
    <x v="1133"/>
    <n v="15.496336400600001"/>
    <n v="203268416.69937301"/>
    <n v="2410249227.2915802"/>
  </r>
  <r>
    <n v="860"/>
    <x v="1"/>
    <x v="1"/>
    <x v="1134"/>
    <n v="15.7071736501"/>
    <n v="15.1525449567"/>
    <x v="1134"/>
    <n v="15.1918582535"/>
    <n v="200809248.914101"/>
    <n v="2362891697.11131"/>
  </r>
  <r>
    <n v="861"/>
    <x v="1"/>
    <x v="1"/>
    <x v="1135"/>
    <n v="15.553175465300001"/>
    <n v="15.048669326900001"/>
    <x v="1135"/>
    <n v="15.3095561862"/>
    <n v="219927265.635737"/>
    <n v="2381198046.6903601"/>
  </r>
  <r>
    <n v="862"/>
    <x v="1"/>
    <x v="1"/>
    <x v="1136"/>
    <n v="15.6905872679"/>
    <n v="15.0096845323"/>
    <x v="1136"/>
    <n v="15.2799775946"/>
    <n v="237605470.973452"/>
    <n v="2376597489.77773"/>
  </r>
  <r>
    <n v="863"/>
    <x v="1"/>
    <x v="1"/>
    <x v="1137"/>
    <n v="16.0777697284"/>
    <n v="14.949401917099999"/>
    <x v="1137"/>
    <n v="15.7628393643"/>
    <n v="255410907.609359"/>
    <n v="2451700222.2702298"/>
  </r>
  <r>
    <n v="864"/>
    <x v="1"/>
    <x v="1"/>
    <x v="1138"/>
    <n v="15.8569341595"/>
    <n v="15.454586991199999"/>
    <x v="1138"/>
    <n v="15.711298681800001"/>
    <n v="236694081.50356501"/>
    <n v="2443683753.9284"/>
  </r>
  <r>
    <n v="865"/>
    <x v="1"/>
    <x v="1"/>
    <x v="1139"/>
    <n v="15.848581881599999"/>
    <n v="15.632491353500001"/>
    <x v="1139"/>
    <n v="15.6670860747"/>
    <n v="242693199.250099"/>
    <n v="2436807070.34691"/>
  </r>
  <r>
    <n v="866"/>
    <x v="1"/>
    <x v="1"/>
    <x v="1140"/>
    <n v="15.8514299533"/>
    <n v="15.5093273781"/>
    <x v="1140"/>
    <n v="15.674523175399999"/>
    <n v="223721642.86302"/>
    <n v="2437963812.5440402"/>
  </r>
  <r>
    <n v="867"/>
    <x v="1"/>
    <x v="1"/>
    <x v="1141"/>
    <n v="15.8527063077"/>
    <n v="15.350242555099999"/>
    <x v="1141"/>
    <n v="15.4485387771"/>
    <n v="209955475.99235699"/>
    <n v="2402814942.04317"/>
  </r>
  <r>
    <n v="868"/>
    <x v="1"/>
    <x v="1"/>
    <x v="1142"/>
    <n v="15.4701511514"/>
    <n v="14.780955201299999"/>
    <x v="1142"/>
    <n v="14.9588704806"/>
    <n v="192615786.65274"/>
    <n v="2326653544.7452502"/>
  </r>
  <r>
    <n v="869"/>
    <x v="1"/>
    <x v="1"/>
    <x v="1143"/>
    <n v="15.1213343592"/>
    <n v="14.7103261056"/>
    <x v="1143"/>
    <n v="14.824550846099999"/>
    <n v="170909630.61657599"/>
    <n v="2305761910.3037601"/>
  </r>
  <r>
    <n v="870"/>
    <x v="1"/>
    <x v="1"/>
    <x v="1144"/>
    <n v="14.8956120934"/>
    <n v="14.557362554499999"/>
    <x v="1144"/>
    <n v="14.818167324099999"/>
    <n v="165964329.86682299"/>
    <n v="2304769038.2745199"/>
  </r>
  <r>
    <n v="871"/>
    <x v="1"/>
    <x v="1"/>
    <x v="1145"/>
    <n v="14.9951062227"/>
    <n v="14.7402621559"/>
    <x v="1145"/>
    <n v="14.878743793"/>
    <n v="177476226.733502"/>
    <n v="2314190903.13237"/>
  </r>
  <r>
    <n v="872"/>
    <x v="1"/>
    <x v="1"/>
    <x v="1146"/>
    <n v="15.0123296062"/>
    <n v="14.3713366454"/>
    <x v="1146"/>
    <n v="14.505015351999999"/>
    <n v="173092732.73514301"/>
    <n v="2256062409.8646202"/>
  </r>
  <r>
    <n v="873"/>
    <x v="1"/>
    <x v="1"/>
    <x v="1147"/>
    <n v="14.569659251299999"/>
    <n v="14.188992237200001"/>
    <x v="1147"/>
    <n v="14.490446238900001"/>
    <n v="167670329.310599"/>
    <n v="2253796377.90172"/>
  </r>
  <r>
    <n v="874"/>
    <x v="1"/>
    <x v="1"/>
    <x v="1148"/>
    <n v="14.525596845900001"/>
    <n v="13.4586525508"/>
    <x v="1148"/>
    <n v="13.5587861332"/>
    <n v="178952097.04422599"/>
    <n v="2108889027.4279101"/>
  </r>
  <r>
    <n v="875"/>
    <x v="1"/>
    <x v="1"/>
    <x v="1149"/>
    <n v="13.577940655500001"/>
    <n v="12.183730692799999"/>
    <x v="1149"/>
    <n v="12.386940876400001"/>
    <n v="186995962.28258601"/>
    <n v="1926624068.0406001"/>
  </r>
  <r>
    <n v="876"/>
    <x v="1"/>
    <x v="1"/>
    <x v="1150"/>
    <n v="13.6065318586"/>
    <n v="12.286785930300001"/>
    <x v="1150"/>
    <n v="13.5352598108"/>
    <n v="234697405.40528399"/>
    <n v="2105229820.57283"/>
  </r>
  <r>
    <n v="877"/>
    <x v="1"/>
    <x v="1"/>
    <x v="1151"/>
    <n v="13.784851833799999"/>
    <n v="12.9661537942"/>
    <x v="1151"/>
    <n v="13.4457791064"/>
    <n v="174965244.92578599"/>
    <n v="2091312285.9335301"/>
  </r>
  <r>
    <n v="878"/>
    <x v="1"/>
    <x v="1"/>
    <x v="1152"/>
    <n v="13.5933285854"/>
    <n v="13.2314063631"/>
    <x v="1152"/>
    <n v="13.570779054799999"/>
    <n v="203861104.774088"/>
    <n v="2110754367.03284"/>
  </r>
  <r>
    <n v="879"/>
    <x v="1"/>
    <x v="1"/>
    <x v="1153"/>
    <n v="13.5832385395"/>
    <n v="13.329003528399999"/>
    <x v="1153"/>
    <n v="13.3806587507"/>
    <n v="192827533.491566"/>
    <n v="2081183679.8585601"/>
  </r>
  <r>
    <n v="880"/>
    <x v="1"/>
    <x v="1"/>
    <x v="1154"/>
    <n v="13.8518775993"/>
    <n v="13.368337582400001"/>
    <x v="1154"/>
    <n v="13.835880578199999"/>
    <n v="204111889.991505"/>
    <n v="2151987386.59377"/>
  </r>
  <r>
    <n v="881"/>
    <x v="1"/>
    <x v="1"/>
    <x v="1155"/>
    <n v="13.999125384199999"/>
    <n v="13.3057093226"/>
    <x v="1155"/>
    <n v="13.3690337782"/>
    <n v="159105886.68498001"/>
    <n v="2079375569.8471999"/>
  </r>
  <r>
    <n v="882"/>
    <x v="1"/>
    <x v="1"/>
    <x v="1156"/>
    <n v="13.7682997914"/>
    <n v="13.3261558212"/>
    <x v="1156"/>
    <n v="13.444571252399999"/>
    <n v="177372408.95335099"/>
    <n v="2091124420.2925899"/>
  </r>
  <r>
    <n v="883"/>
    <x v="1"/>
    <x v="1"/>
    <x v="1157"/>
    <n v="13.4761379982"/>
    <n v="13.0651436936"/>
    <x v="1157"/>
    <n v="13.1748394219"/>
    <n v="152718120.499486"/>
    <n v="2049171217.9851501"/>
  </r>
  <r>
    <n v="884"/>
    <x v="1"/>
    <x v="1"/>
    <x v="1158"/>
    <n v="13.52395351"/>
    <n v="13.1567422209"/>
    <x v="1158"/>
    <n v="13.2086364429"/>
    <n v="157660620.09820601"/>
    <n v="2054427895.5406799"/>
  </r>
  <r>
    <n v="885"/>
    <x v="1"/>
    <x v="1"/>
    <x v="1159"/>
    <n v="13.4397737897"/>
    <n v="13.123028492"/>
    <x v="1159"/>
    <n v="13.362719634499999"/>
    <n v="164413385.212614"/>
    <n v="2078393488.69069"/>
  </r>
  <r>
    <n v="886"/>
    <x v="1"/>
    <x v="1"/>
    <x v="1160"/>
    <n v="13.793530859500001"/>
    <n v="13.334934196500001"/>
    <x v="1160"/>
    <n v="13.705416726199999"/>
    <n v="197525901.32484001"/>
    <n v="2131695467.88837"/>
  </r>
  <r>
    <n v="887"/>
    <x v="1"/>
    <x v="1"/>
    <x v="1161"/>
    <n v="14.2256378717"/>
    <n v="13.646327940200001"/>
    <x v="1161"/>
    <n v="14.1500446537"/>
    <n v="225354585.04178599"/>
    <n v="2200851434.2397199"/>
  </r>
  <r>
    <n v="888"/>
    <x v="1"/>
    <x v="1"/>
    <x v="1162"/>
    <n v="14.470634286299999"/>
    <n v="13.9243615042"/>
    <x v="1162"/>
    <n v="13.9474420142"/>
    <n v="187275635.481758"/>
    <n v="2169339285.64677"/>
  </r>
  <r>
    <n v="889"/>
    <x v="1"/>
    <x v="1"/>
    <x v="1163"/>
    <n v="14.0953311484"/>
    <n v="13.648681682299999"/>
    <x v="1163"/>
    <n v="13.7276423679"/>
    <n v="166278253.93462601"/>
    <n v="2135152371.1427"/>
  </r>
  <r>
    <n v="890"/>
    <x v="1"/>
    <x v="1"/>
    <x v="1164"/>
    <n v="13.8739457448"/>
    <n v="13.6549419541"/>
    <x v="1164"/>
    <n v="13.6890834068"/>
    <n v="172980717.81541401"/>
    <n v="2129155037.07651"/>
  </r>
  <r>
    <n v="891"/>
    <x v="1"/>
    <x v="1"/>
    <x v="1165"/>
    <n v="13.7155483269"/>
    <n v="12.989973792200001"/>
    <x v="1165"/>
    <n v="13.027010708000001"/>
    <n v="156376427.464497"/>
    <n v="2026178425.7381201"/>
  </r>
  <r>
    <n v="892"/>
    <x v="1"/>
    <x v="1"/>
    <x v="1166"/>
    <n v="13.763709435299999"/>
    <n v="13.012638000700001"/>
    <x v="1166"/>
    <n v="13.6604518566"/>
    <n v="173683856.86296299"/>
    <n v="2124701779.8703101"/>
  </r>
  <r>
    <n v="893"/>
    <x v="1"/>
    <x v="1"/>
    <x v="1167"/>
    <n v="13.9219136898"/>
    <n v="13.5600075899"/>
    <x v="1167"/>
    <n v="13.8915115002"/>
    <n v="182230373.65292001"/>
    <n v="2160640037.3428102"/>
  </r>
  <r>
    <n v="894"/>
    <x v="1"/>
    <x v="1"/>
    <x v="1168"/>
    <n v="14.4108011583"/>
    <n v="13.8865466804"/>
    <x v="1168"/>
    <n v="14.111018553999999"/>
    <n v="202552703.061158"/>
    <n v="2194781442.9711699"/>
  </r>
  <r>
    <n v="895"/>
    <x v="1"/>
    <x v="1"/>
    <x v="1169"/>
    <n v="15.0035654283"/>
    <n v="14.1112401175"/>
    <x v="1169"/>
    <n v="14.957807540899999"/>
    <n v="224800409.03568199"/>
    <n v="2326488218.5981998"/>
  </r>
  <r>
    <n v="896"/>
    <x v="1"/>
    <x v="1"/>
    <x v="1170"/>
    <n v="15.1352754775"/>
    <n v="14.5684029731"/>
    <x v="1170"/>
    <n v="15.009249948700001"/>
    <n v="191948559.80021"/>
    <n v="2334489401.61622"/>
  </r>
  <r>
    <n v="897"/>
    <x v="1"/>
    <x v="1"/>
    <x v="1171"/>
    <n v="15.2422188285"/>
    <n v="14.3379518312"/>
    <x v="1171"/>
    <n v="14.602934273800001"/>
    <n v="183632221.905469"/>
    <n v="2271292397.1018901"/>
  </r>
  <r>
    <n v="898"/>
    <x v="1"/>
    <x v="1"/>
    <x v="1172"/>
    <n v="14.6110890697"/>
    <n v="14.305363244"/>
    <x v="1172"/>
    <n v="14.498314092499999"/>
    <n v="169699829.32112399"/>
    <n v="2255020117.9890299"/>
  </r>
  <r>
    <n v="899"/>
    <x v="1"/>
    <x v="1"/>
    <x v="1173"/>
    <n v="15.0276892128"/>
    <n v="14.182085477499999"/>
    <x v="1173"/>
    <n v="15.025825809700001"/>
    <n v="200173072.324779"/>
    <n v="2337067556.5513"/>
  </r>
  <r>
    <n v="900"/>
    <x v="1"/>
    <x v="1"/>
    <x v="1174"/>
    <n v="15.250236660500001"/>
    <n v="14.779474136399999"/>
    <x v="1174"/>
    <n v="14.9463275305"/>
    <n v="201663502.56132901"/>
    <n v="2324702655.5153799"/>
  </r>
  <r>
    <n v="901"/>
    <x v="1"/>
    <x v="1"/>
    <x v="1175"/>
    <n v="15.4721086585"/>
    <n v="14.869890548200001"/>
    <x v="1175"/>
    <n v="15.322083146500001"/>
    <n v="231150157.90235201"/>
    <n v="2383146448.9193101"/>
  </r>
  <r>
    <n v="902"/>
    <x v="1"/>
    <x v="1"/>
    <x v="1176"/>
    <n v="15.3553867812"/>
    <n v="14.991215537"/>
    <x v="1176"/>
    <n v="15.227272319200001"/>
    <n v="211785744.13023701"/>
    <n v="2368399884.4842501"/>
  </r>
  <r>
    <n v="903"/>
    <x v="1"/>
    <x v="1"/>
    <x v="1177"/>
    <n v="16.790660018699999"/>
    <n v="15.1944008147"/>
    <x v="1177"/>
    <n v="16.6261215689"/>
    <n v="299316969.41041303"/>
    <n v="2585972298.76511"/>
  </r>
  <r>
    <n v="904"/>
    <x v="1"/>
    <x v="1"/>
    <x v="1178"/>
    <n v="18.096269757599998"/>
    <n v="16.3944229196"/>
    <x v="1178"/>
    <n v="17.654811747499998"/>
    <n v="380806616.27724397"/>
    <n v="2745971387.8399401"/>
  </r>
  <r>
    <n v="905"/>
    <x v="1"/>
    <x v="1"/>
    <x v="1179"/>
    <n v="17.660794108200001"/>
    <n v="16.439848323900002"/>
    <x v="1179"/>
    <n v="17.076945525500001"/>
    <n v="260423403.859736"/>
    <n v="2656091975.1163301"/>
  </r>
  <r>
    <n v="906"/>
    <x v="1"/>
    <x v="1"/>
    <x v="1180"/>
    <n v="18.3618311217"/>
    <n v="17.088931107400001"/>
    <x v="1180"/>
    <n v="18.135199083"/>
    <n v="347229168.49484801"/>
    <n v="2820689254.9704299"/>
  </r>
  <r>
    <n v="907"/>
    <x v="1"/>
    <x v="1"/>
    <x v="1181"/>
    <n v="18.314480478499998"/>
    <n v="17.555157148300001"/>
    <x v="1181"/>
    <n v="17.823919274600001"/>
    <n v="257317647.430094"/>
    <n v="2772273816.74863"/>
  </r>
  <r>
    <n v="908"/>
    <x v="1"/>
    <x v="1"/>
    <x v="1182"/>
    <n v="18.437755854399999"/>
    <n v="16.8410734934"/>
    <x v="1182"/>
    <n v="17.3692535687"/>
    <n v="266285620.84353101"/>
    <n v="2701556607.3391199"/>
  </r>
  <r>
    <n v="909"/>
    <x v="1"/>
    <x v="1"/>
    <x v="1183"/>
    <n v="17.553737909199999"/>
    <n v="16.864422664100001"/>
    <x v="1183"/>
    <n v="17.325276072499999"/>
    <n v="245125918.58632699"/>
    <n v="2694716492.1342001"/>
  </r>
  <r>
    <n v="910"/>
    <x v="1"/>
    <x v="1"/>
    <x v="1184"/>
    <n v="18.146684807700002"/>
    <n v="17.1692161233"/>
    <x v="1184"/>
    <n v="18.127666400799999"/>
    <n v="295922233.23947102"/>
    <n v="2819517646.34097"/>
  </r>
  <r>
    <n v="911"/>
    <x v="1"/>
    <x v="1"/>
    <x v="1185"/>
    <n v="18.353711991699999"/>
    <n v="17.5987857784"/>
    <x v="1185"/>
    <n v="17.798360278499999"/>
    <n v="237634401.457086"/>
    <n v="2768298454.5076499"/>
  </r>
  <r>
    <n v="912"/>
    <x v="1"/>
    <x v="1"/>
    <x v="1186"/>
    <n v="17.817011533300001"/>
    <n v="16.787475666500001"/>
    <x v="1186"/>
    <n v="17.0214049386"/>
    <n v="221009513.23523101"/>
    <n v="2647453374.79181"/>
  </r>
  <r>
    <n v="913"/>
    <x v="1"/>
    <x v="1"/>
    <x v="1187"/>
    <n v="17.395034451899999"/>
    <n v="16.489699241499999"/>
    <x v="1187"/>
    <n v="17.047410253399999"/>
    <n v="213341614.52453101"/>
    <n v="2651498155.9763298"/>
  </r>
  <r>
    <n v="914"/>
    <x v="1"/>
    <x v="1"/>
    <x v="1188"/>
    <n v="17.1090131212"/>
    <n v="16.6032473896"/>
    <x v="1188"/>
    <n v="16.9761056161"/>
    <n v="208315918.94768"/>
    <n v="2640407667.0690298"/>
  </r>
  <r>
    <n v="915"/>
    <x v="1"/>
    <x v="1"/>
    <x v="1189"/>
    <n v="17.494525427900001"/>
    <n v="16.8737842677"/>
    <x v="1189"/>
    <n v="17.438632902399998"/>
    <n v="248646035.936405"/>
    <n v="2712347640.8529501"/>
  </r>
  <r>
    <n v="916"/>
    <x v="1"/>
    <x v="1"/>
    <x v="1190"/>
    <n v="17.895114675399999"/>
    <n v="17.279788085300002"/>
    <x v="1190"/>
    <n v="17.6913408815"/>
    <n v="227584506.063005"/>
    <n v="2751653009.2710299"/>
  </r>
  <r>
    <n v="917"/>
    <x v="1"/>
    <x v="1"/>
    <x v="1191"/>
    <n v="18.115135531699998"/>
    <n v="17.499955044"/>
    <x v="1191"/>
    <n v="18.115135531699998"/>
    <n v="257579474.96056899"/>
    <n v="2817568636.1501298"/>
  </r>
  <r>
    <n v="918"/>
    <x v="1"/>
    <x v="1"/>
    <x v="1192"/>
    <n v="18.4336315527"/>
    <n v="17.8837558277"/>
    <x v="1192"/>
    <n v="17.9127756675"/>
    <n v="221674738.86937499"/>
    <n v="2786094248.0293298"/>
  </r>
  <r>
    <n v="919"/>
    <x v="1"/>
    <x v="1"/>
    <x v="1193"/>
    <n v="18.7032363768"/>
    <n v="17.7305931207"/>
    <x v="1193"/>
    <n v="18.5904078977"/>
    <n v="264686498.357573"/>
    <n v="2891490937.7375002"/>
  </r>
  <r>
    <n v="920"/>
    <x v="1"/>
    <x v="1"/>
    <x v="1194"/>
    <n v="18.840960573299999"/>
    <n v="17.854555491799999"/>
    <x v="1194"/>
    <n v="18.210980435300002"/>
    <n v="245035922.0887"/>
    <n v="2832476037.4138699"/>
  </r>
  <r>
    <n v="921"/>
    <x v="1"/>
    <x v="1"/>
    <x v="1195"/>
    <n v="18.570148716799999"/>
    <n v="18.067002104099998"/>
    <x v="1195"/>
    <n v="18.218320536899999"/>
    <n v="238461925.14422899"/>
    <n v="2833617692.6898198"/>
  </r>
  <r>
    <n v="922"/>
    <x v="1"/>
    <x v="1"/>
    <x v="1196"/>
    <n v="18.769256959300002"/>
    <n v="17.897087652900002"/>
    <x v="1196"/>
    <n v="18.448184500899998"/>
    <n v="256209045.26337299"/>
    <n v="2869369978.0875301"/>
  </r>
  <r>
    <n v="923"/>
    <x v="1"/>
    <x v="1"/>
    <x v="1197"/>
    <n v="18.7876703425"/>
    <n v="18.227544647799999"/>
    <x v="1197"/>
    <n v="18.4627545054"/>
    <n v="227749149.59792301"/>
    <n v="2871636148.6958599"/>
  </r>
  <r>
    <n v="924"/>
    <x v="1"/>
    <x v="1"/>
    <x v="1198"/>
    <n v="18.5955911034"/>
    <n v="17.904842121600002"/>
    <x v="1198"/>
    <n v="18.177366865900002"/>
    <n v="213533736.598795"/>
    <n v="2827247893.3172002"/>
  </r>
  <r>
    <n v="925"/>
    <x v="1"/>
    <x v="1"/>
    <x v="1199"/>
    <n v="19.4071557519"/>
    <n v="18.170575889599998"/>
    <x v="1199"/>
    <n v="19.215048770700001"/>
    <n v="301486499.32037002"/>
    <n v="2988645525.9293699"/>
  </r>
  <r>
    <n v="926"/>
    <x v="1"/>
    <x v="1"/>
    <x v="1200"/>
    <n v="20.792690949400001"/>
    <n v="19.077112398200001"/>
    <x v="1200"/>
    <n v="20.595262833300001"/>
    <n v="394704715.85832202"/>
    <n v="3203319484.4625502"/>
  </r>
  <r>
    <n v="927"/>
    <x v="1"/>
    <x v="1"/>
    <x v="1201"/>
    <n v="22.4798022232"/>
    <n v="20.467651397699999"/>
    <x v="1201"/>
    <n v="22.062257202400001"/>
    <n v="485529457.39713299"/>
    <n v="3431490966.62187"/>
  </r>
  <r>
    <n v="928"/>
    <x v="1"/>
    <x v="1"/>
    <x v="1202"/>
    <n v="22.1653070785"/>
    <n v="20.977910166699999"/>
    <x v="1202"/>
    <n v="21.7824190356"/>
    <n v="376067881.285456"/>
    <n v="3387965857.9858499"/>
  </r>
  <r>
    <n v="929"/>
    <x v="1"/>
    <x v="1"/>
    <x v="1203"/>
    <n v="24.308561737800002"/>
    <n v="21.7489901782"/>
    <x v="1203"/>
    <n v="24.308561737800002"/>
    <n v="523664695.12441897"/>
    <n v="3780873790.4549799"/>
  </r>
  <r>
    <n v="930"/>
    <x v="1"/>
    <x v="1"/>
    <x v="1204"/>
    <n v="25.813200247400001"/>
    <n v="23.5484561918"/>
    <x v="1204"/>
    <n v="25.218316462200001"/>
    <n v="730144277.66417003"/>
    <n v="3922374049.9243798"/>
  </r>
  <r>
    <n v="931"/>
    <x v="1"/>
    <x v="1"/>
    <x v="1205"/>
    <n v="25.7027200528"/>
    <n v="24.195767548399999"/>
    <x v="1205"/>
    <n v="25.637403575899999"/>
    <n v="567226060.42179501"/>
    <n v="3987557482.0499301"/>
  </r>
  <r>
    <n v="932"/>
    <x v="1"/>
    <x v="1"/>
    <x v="1206"/>
    <n v="26.880551024999999"/>
    <n v="25.419259923399999"/>
    <x v="1206"/>
    <n v="26.466763202900001"/>
    <n v="492328618.32517701"/>
    <n v="4116553352.3284202"/>
  </r>
  <r>
    <n v="933"/>
    <x v="1"/>
    <x v="1"/>
    <x v="1207"/>
    <n v="27.117455564"/>
    <n v="24.755183008900001"/>
    <x v="1207"/>
    <n v="25.440099234200002"/>
    <n v="463998187.25631601"/>
    <n v="3956869413.2812901"/>
  </r>
  <r>
    <n v="934"/>
    <x v="1"/>
    <x v="1"/>
    <x v="1208"/>
    <n v="26.470025286199999"/>
    <n v="25.154996659599998"/>
    <x v="1208"/>
    <n v="26.296958437299999"/>
    <n v="471534694.21089"/>
    <n v="4090142477.23526"/>
  </r>
  <r>
    <n v="935"/>
    <x v="1"/>
    <x v="1"/>
    <x v="1209"/>
    <n v="26.438311046700001"/>
    <n v="23.7063295317"/>
    <x v="1209"/>
    <n v="24.149650412500002"/>
    <n v="454859712.82805699"/>
    <n v="3756157245.2593398"/>
  </r>
  <r>
    <n v="936"/>
    <x v="1"/>
    <x v="1"/>
    <x v="1210"/>
    <n v="25.2122976297"/>
    <n v="22.1171304551"/>
    <x v="1210"/>
    <n v="23.466388470999998"/>
    <n v="471225913.47922403"/>
    <n v="3649884928.7604399"/>
  </r>
  <r>
    <n v="937"/>
    <x v="1"/>
    <x v="1"/>
    <x v="1211"/>
    <n v="23.5513791158"/>
    <n v="21.690389526699999"/>
    <x v="1211"/>
    <n v="23.5513791158"/>
    <n v="418783807.66572303"/>
    <n v="3663104094.2883801"/>
  </r>
  <r>
    <n v="938"/>
    <x v="1"/>
    <x v="1"/>
    <x v="1212"/>
    <n v="24.298689261"/>
    <n v="22.898274235500001"/>
    <x v="1212"/>
    <n v="24.058178452100002"/>
    <n v="392689678.47007197"/>
    <n v="3741929997.2070599"/>
  </r>
  <r>
    <n v="939"/>
    <x v="1"/>
    <x v="1"/>
    <x v="1213"/>
    <n v="24.331916782299999"/>
    <n v="22.2151298858"/>
    <x v="1213"/>
    <n v="22.3335108787"/>
    <n v="298250332.251055"/>
    <n v="3473680871.8227401"/>
  </r>
  <r>
    <n v="940"/>
    <x v="1"/>
    <x v="1"/>
    <x v="1214"/>
    <n v="22.665362130199998"/>
    <n v="21.320684264499999"/>
    <x v="1214"/>
    <n v="22.2291470481"/>
    <n v="358656849.971003"/>
    <n v="3457448464.6551299"/>
  </r>
  <r>
    <n v="941"/>
    <x v="1"/>
    <x v="1"/>
    <x v="1215"/>
    <n v="22.7550964942"/>
    <n v="21.874011466999999"/>
    <x v="1215"/>
    <n v="22.184877272000001"/>
    <n v="396181351.71999502"/>
    <n v="3450562889.1952901"/>
  </r>
  <r>
    <n v="942"/>
    <x v="1"/>
    <x v="1"/>
    <x v="1216"/>
    <n v="22.318687430099999"/>
    <n v="21.673792097900002"/>
    <x v="1216"/>
    <n v="21.968482336499999"/>
    <n v="328794301.97561902"/>
    <n v="3416905532.2177701"/>
  </r>
  <r>
    <n v="943"/>
    <x v="1"/>
    <x v="1"/>
    <x v="1217"/>
    <n v="22.969414694000001"/>
    <n v="21.977988802700001"/>
    <x v="1217"/>
    <n v="22.828870382800002"/>
    <n v="439036992.98972398"/>
    <n v="3550727460.84376"/>
  </r>
  <r>
    <n v="944"/>
    <x v="1"/>
    <x v="1"/>
    <x v="1218"/>
    <n v="23.245483762399999"/>
    <n v="21.607087053000001"/>
    <x v="1218"/>
    <n v="22.0441261942"/>
    <n v="357640679.53265703"/>
    <n v="3428670929.2030702"/>
  </r>
  <r>
    <n v="945"/>
    <x v="1"/>
    <x v="1"/>
    <x v="1219"/>
    <n v="22.1445610231"/>
    <n v="20.2013070024"/>
    <x v="1219"/>
    <n v="20.342470115499999"/>
    <n v="356163892.63015002"/>
    <n v="3164000936.0655999"/>
  </r>
  <r>
    <n v="946"/>
    <x v="1"/>
    <x v="1"/>
    <x v="1220"/>
    <n v="20.519812872599999"/>
    <n v="18.137678929100002"/>
    <x v="1220"/>
    <n v="18.799132354899999"/>
    <n v="443909389.92725497"/>
    <n v="2923955253.7330999"/>
  </r>
  <r>
    <n v="947"/>
    <x v="1"/>
    <x v="1"/>
    <x v="1221"/>
    <n v="19.615055294299999"/>
    <n v="17.824157369000002"/>
    <x v="1221"/>
    <n v="19.1225692686"/>
    <n v="406092295.937639"/>
    <n v="2974261568.1528602"/>
  </r>
  <r>
    <n v="948"/>
    <x v="1"/>
    <x v="1"/>
    <x v="1222"/>
    <n v="19.7195180294"/>
    <n v="18.095158587"/>
    <x v="1222"/>
    <n v="18.854838495399999"/>
    <n v="461435237.34685498"/>
    <n v="2932619603.7203798"/>
  </r>
  <r>
    <n v="949"/>
    <x v="1"/>
    <x v="1"/>
    <x v="1223"/>
    <n v="20.182828966500001"/>
    <n v="18.875795501300001"/>
    <x v="1223"/>
    <n v="19.584091376899998"/>
    <n v="584219366.00483203"/>
    <n v="3046045199.85467"/>
  </r>
  <r>
    <n v="950"/>
    <x v="1"/>
    <x v="1"/>
    <x v="1224"/>
    <n v="20.054515947799999"/>
    <n v="18.503835359100002"/>
    <x v="1224"/>
    <n v="18.963232364"/>
    <n v="380913102.20971102"/>
    <n v="2949478829.75178"/>
  </r>
  <r>
    <n v="951"/>
    <x v="1"/>
    <x v="1"/>
    <x v="1225"/>
    <n v="20.053975987099999"/>
    <n v="18.781807524600001"/>
    <x v="1225"/>
    <n v="19.8140638486"/>
    <n v="428747453.42382002"/>
    <n v="3081814362.1833701"/>
  </r>
  <r>
    <n v="952"/>
    <x v="1"/>
    <x v="1"/>
    <x v="1226"/>
    <n v="20.35958613"/>
    <n v="19.344059594299999"/>
    <x v="1226"/>
    <n v="19.637189972400002"/>
    <n v="355662760.13799602"/>
    <n v="3054303980.8636599"/>
  </r>
  <r>
    <n v="953"/>
    <x v="1"/>
    <x v="1"/>
    <x v="1227"/>
    <n v="20.228956608400001"/>
    <n v="19.5924613794"/>
    <x v="1227"/>
    <n v="19.959187789400001"/>
    <n v="363898093.27683198"/>
    <n v="3104386462.9130101"/>
  </r>
  <r>
    <n v="954"/>
    <x v="1"/>
    <x v="1"/>
    <x v="1228"/>
    <n v="21.467180297199999"/>
    <n v="19.955732419299999"/>
    <x v="1228"/>
    <n v="20.8020314557"/>
    <n v="424802924.91635001"/>
    <n v="3235479596.3421798"/>
  </r>
  <r>
    <n v="955"/>
    <x v="1"/>
    <x v="1"/>
    <x v="1229"/>
    <n v="21.7016712408"/>
    <n v="20.7838572474"/>
    <x v="1229"/>
    <n v="21.2883893861"/>
    <n v="449180748.55955899"/>
    <n v="3311126110.1780801"/>
  </r>
  <r>
    <n v="956"/>
    <x v="1"/>
    <x v="1"/>
    <x v="1230"/>
    <n v="21.4274514305"/>
    <n v="19.853567265999999"/>
    <x v="1230"/>
    <n v="20.179568382300001"/>
    <n v="337204406.92080402"/>
    <n v="3138663735.9416699"/>
  </r>
  <r>
    <n v="957"/>
    <x v="1"/>
    <x v="1"/>
    <x v="1231"/>
    <n v="20.286340174999999"/>
    <n v="16.9559314826"/>
    <x v="1231"/>
    <n v="16.974065339199999"/>
    <n v="365362954.57878"/>
    <n v="2640090329.1064"/>
  </r>
  <r>
    <n v="958"/>
    <x v="1"/>
    <x v="1"/>
    <x v="1232"/>
    <n v="17.4579287695"/>
    <n v="15.717180668199999"/>
    <x v="1232"/>
    <n v="16.570743827000001"/>
    <n v="417649798.17189598"/>
    <n v="2577359026.8166199"/>
  </r>
  <r>
    <n v="959"/>
    <x v="1"/>
    <x v="1"/>
    <x v="1233"/>
    <n v="17.441718422000001"/>
    <n v="16.438752044600001"/>
    <x v="1233"/>
    <n v="16.875654743599998"/>
    <n v="360300205.64159799"/>
    <n v="2624783868.5423999"/>
  </r>
  <r>
    <n v="960"/>
    <x v="1"/>
    <x v="1"/>
    <x v="1234"/>
    <n v="17.099088479599999"/>
    <n v="15.569992710799999"/>
    <x v="1234"/>
    <n v="16.5248332852"/>
    <n v="288383091.099181"/>
    <n v="2570218252.053"/>
  </r>
  <r>
    <n v="961"/>
    <x v="1"/>
    <x v="1"/>
    <x v="1235"/>
    <n v="16.5582838622"/>
    <n v="9.5195844488900008"/>
    <x v="1235"/>
    <n v="9.6001659110399995"/>
    <n v="444641539.511617"/>
    <n v="1493178250.0578101"/>
  </r>
  <r>
    <n v="962"/>
    <x v="1"/>
    <x v="1"/>
    <x v="1236"/>
    <n v="11.3491369898"/>
    <n v="6.9633908610099997"/>
    <x v="1236"/>
    <n v="10.8330570467"/>
    <n v="681143271.61046803"/>
    <n v="1684938084.7852099"/>
  </r>
  <r>
    <n v="963"/>
    <x v="1"/>
    <x v="1"/>
    <x v="1237"/>
    <n v="11.286775717099999"/>
    <n v="9.9667485071699993"/>
    <x v="1237"/>
    <n v="10.1404494851"/>
    <n v="301943025.77397001"/>
    <n v="1577212181.2550001"/>
  </r>
  <r>
    <n v="964"/>
    <x v="1"/>
    <x v="1"/>
    <x v="1238"/>
    <n v="11.174385750300001"/>
    <n v="10.0170055013"/>
    <x v="1238"/>
    <n v="10.4360176517"/>
    <n v="336142093.32756501"/>
    <n v="1623183882.3554001"/>
  </r>
  <r>
    <n v="965"/>
    <x v="1"/>
    <x v="1"/>
    <x v="1239"/>
    <n v="10.425869151600001"/>
    <n v="8.6766998176199994"/>
    <x v="1239"/>
    <n v="9.3860503967100009"/>
    <n v="314940366.45529199"/>
    <n v="1459875426.7566199"/>
  </r>
  <r>
    <n v="966"/>
    <x v="1"/>
    <x v="1"/>
    <x v="1240"/>
    <n v="10.4479014086"/>
    <n v="9.3654198074899995"/>
    <x v="1240"/>
    <n v="10.0771747338"/>
    <n v="288591005.03431302"/>
    <n v="1567370634.4219"/>
  </r>
  <r>
    <n v="967"/>
    <x v="1"/>
    <x v="1"/>
    <x v="1241"/>
    <n v="10.2360603616"/>
    <n v="9.7602238312100003"/>
    <x v="1241"/>
    <n v="10.1191368891"/>
    <n v="264539835.45986599"/>
    <n v="1573897290.12766"/>
  </r>
  <r>
    <n v="968"/>
    <x v="1"/>
    <x v="1"/>
    <x v="1242"/>
    <n v="12.6015669831"/>
    <n v="10.118399201500001"/>
    <x v="1242"/>
    <n v="12.279640090099999"/>
    <n v="407534104.32268399"/>
    <n v="1909934856.43718"/>
  </r>
  <r>
    <n v="969"/>
    <x v="1"/>
    <x v="1"/>
    <x v="1243"/>
    <n v="13.623344488700001"/>
    <n v="10.7387936576"/>
    <x v="1243"/>
    <n v="11.8758665278"/>
    <n v="433929424.61884803"/>
    <n v="1847133243.76074"/>
  </r>
  <r>
    <n v="970"/>
    <x v="1"/>
    <x v="1"/>
    <x v="1244"/>
    <n v="12.3129181977"/>
    <n v="11.3484139151"/>
    <x v="1244"/>
    <n v="12.057991229300001"/>
    <n v="386174572.46990699"/>
    <n v="1875460321.1881499"/>
  </r>
  <r>
    <n v="971"/>
    <x v="1"/>
    <x v="1"/>
    <x v="1245"/>
    <n v="12.392439642399999"/>
    <n v="11.138777363100001"/>
    <x v="1245"/>
    <n v="11.1582284835"/>
    <n v="308670064.31406498"/>
    <n v="1735514181.2265601"/>
  </r>
  <r>
    <n v="972"/>
    <x v="1"/>
    <x v="1"/>
    <x v="1246"/>
    <n v="12.125857179600001"/>
    <n v="10.925769279400001"/>
    <x v="1246"/>
    <n v="12.117715069999999"/>
    <n v="359015601.23326802"/>
    <n v="1884749571.0583601"/>
  </r>
  <r>
    <n v="973"/>
    <x v="1"/>
    <x v="1"/>
    <x v="1247"/>
    <n v="12.57141146"/>
    <n v="11.8509141995"/>
    <x v="1247"/>
    <n v="12.401219681400001"/>
    <n v="333522129.34672803"/>
    <n v="1928844946.4358599"/>
  </r>
  <r>
    <n v="974"/>
    <x v="1"/>
    <x v="1"/>
    <x v="1248"/>
    <n v="12.630493466600001"/>
    <n v="12.119498207099999"/>
    <x v="1248"/>
    <n v="12.3242997995"/>
    <n v="288895593.26964301"/>
    <n v="1916881080.84079"/>
  </r>
  <r>
    <n v="975"/>
    <x v="1"/>
    <x v="1"/>
    <x v="1249"/>
    <n v="13.217610619"/>
    <n v="12.2611193325"/>
    <x v="1249"/>
    <n v="13.217610619"/>
    <n v="299218749.16097802"/>
    <n v="2055823709.3931601"/>
  </r>
  <r>
    <n v="976"/>
    <x v="1"/>
    <x v="1"/>
    <x v="1250"/>
    <n v="13.279882989600001"/>
    <n v="12.5074997767"/>
    <x v="1250"/>
    <n v="12.523256634399999"/>
    <n v="263730266.20209"/>
    <n v="1947826172.9700201"/>
  </r>
  <r>
    <n v="977"/>
    <x v="1"/>
    <x v="1"/>
    <x v="1251"/>
    <n v="12.533891671999999"/>
    <n v="11.8150666908"/>
    <x v="1251"/>
    <n v="12.193112814199999"/>
    <n v="256061862.35632399"/>
    <n v="1896476688.35885"/>
  </r>
  <r>
    <n v="978"/>
    <x v="1"/>
    <x v="1"/>
    <x v="1252"/>
    <n v="12.280671641"/>
    <n v="11.387921710700001"/>
    <x v="1252"/>
    <n v="11.4412208807"/>
    <n v="218854042.22036701"/>
    <n v="1779529888.49104"/>
  </r>
  <r>
    <n v="979"/>
    <x v="1"/>
    <x v="1"/>
    <x v="1253"/>
    <n v="12.376349918100001"/>
    <n v="11.3441664172"/>
    <x v="1253"/>
    <n v="12.286843106799999"/>
    <n v="305631179.73400098"/>
    <n v="1911055189.97838"/>
  </r>
  <r>
    <n v="980"/>
    <x v="1"/>
    <x v="1"/>
    <x v="1254"/>
    <n v="12.740153879299999"/>
    <n v="12.231621601600001"/>
    <x v="1254"/>
    <n v="12.581606026299999"/>
    <n v="372566080.401438"/>
    <n v="1956901645.5916901"/>
  </r>
  <r>
    <n v="981"/>
    <x v="1"/>
    <x v="1"/>
    <x v="1255"/>
    <n v="12.741603334000001"/>
    <n v="12.057842884799999"/>
    <x v="1255"/>
    <n v="12.741603334000001"/>
    <n v="332222983.28279001"/>
    <n v="1981787100.9202001"/>
  </r>
  <r>
    <n v="982"/>
    <x v="1"/>
    <x v="1"/>
    <x v="1256"/>
    <n v="13.5459085469"/>
    <n v="12.6070507009"/>
    <x v="1256"/>
    <n v="13.066638920799999"/>
    <n v="398592822.392326"/>
    <n v="2032342067.6991"/>
  </r>
  <r>
    <n v="983"/>
    <x v="1"/>
    <x v="1"/>
    <x v="1257"/>
    <n v="13.5653554092"/>
    <n v="13.0026466362"/>
    <x v="1257"/>
    <n v="13.373007727199999"/>
    <n v="406426750.85401303"/>
    <n v="2079993664.81229"/>
  </r>
  <r>
    <n v="984"/>
    <x v="1"/>
    <x v="1"/>
    <x v="1258"/>
    <n v="14.010610742800001"/>
    <n v="13.222751585099999"/>
    <x v="1258"/>
    <n v="13.824527897599999"/>
    <n v="416644564.97525799"/>
    <n v="2150221627.9695001"/>
  </r>
  <r>
    <n v="985"/>
    <x v="1"/>
    <x v="1"/>
    <x v="1259"/>
    <n v="13.9673728948"/>
    <n v="13.470546647700001"/>
    <x v="1259"/>
    <n v="13.734116268099999"/>
    <n v="398954313.17950302"/>
    <n v="2136159300.3001001"/>
  </r>
  <r>
    <n v="986"/>
    <x v="1"/>
    <x v="1"/>
    <x v="1260"/>
    <n v="15.1171171418"/>
    <n v="13.6936947179"/>
    <x v="1260"/>
    <n v="15.084521378"/>
    <n v="491814165.73804897"/>
    <n v="2346196872.3123498"/>
  </r>
  <r>
    <n v="987"/>
    <x v="1"/>
    <x v="1"/>
    <x v="1261"/>
    <n v="15.450987571500001"/>
    <n v="14.3730005028"/>
    <x v="1261"/>
    <n v="14.681547290499999"/>
    <n v="452816635.19652098"/>
    <n v="2283519607.3184299"/>
  </r>
  <r>
    <n v="988"/>
    <x v="1"/>
    <x v="1"/>
    <x v="1262"/>
    <n v="15.2623028201"/>
    <n v="14.562203974499999"/>
    <x v="1262"/>
    <n v="15.0560764992"/>
    <n v="434986928.14187902"/>
    <n v="2341772649.3621101"/>
  </r>
  <r>
    <n v="989"/>
    <x v="1"/>
    <x v="1"/>
    <x v="1263"/>
    <n v="15.1848425637"/>
    <n v="14.7643088448"/>
    <x v="1263"/>
    <n v="15.0626037604"/>
    <n v="444821352.93742102"/>
    <n v="2342787878.1140599"/>
  </r>
  <r>
    <n v="990"/>
    <x v="1"/>
    <x v="1"/>
    <x v="1264"/>
    <n v="15.1080408289"/>
    <n v="13.592669929099999"/>
    <x v="1264"/>
    <n v="13.737723519899999"/>
    <n v="394331907.02714503"/>
    <n v="2136720360.3880401"/>
  </r>
  <r>
    <n v="991"/>
    <x v="1"/>
    <x v="1"/>
    <x v="1265"/>
    <n v="14.067328830399999"/>
    <n v="13.6130045743"/>
    <x v="1265"/>
    <n v="13.804287864799999"/>
    <n v="364313702.12121201"/>
    <n v="2147073559.7967801"/>
  </r>
  <r>
    <n v="992"/>
    <x v="1"/>
    <x v="1"/>
    <x v="1266"/>
    <n v="14.7451919224"/>
    <n v="13.7295340091"/>
    <x v="1266"/>
    <n v="14.3751106032"/>
    <n v="414752931.96745199"/>
    <n v="2235857452.23318"/>
  </r>
  <r>
    <n v="993"/>
    <x v="1"/>
    <x v="1"/>
    <x v="1267"/>
    <n v="15.0483842348"/>
    <n v="13.7234258746"/>
    <x v="1267"/>
    <n v="15.034426572499999"/>
    <n v="459561236.14971697"/>
    <n v="2338405290.9265099"/>
  </r>
  <r>
    <n v="994"/>
    <x v="1"/>
    <x v="1"/>
    <x v="1268"/>
    <n v="15.9163573038"/>
    <n v="14.836449378999999"/>
    <x v="1268"/>
    <n v="15.5250761413"/>
    <n v="515331619.63696003"/>
    <n v="2414719312.0925298"/>
  </r>
  <r>
    <n v="995"/>
    <x v="1"/>
    <x v="1"/>
    <x v="1269"/>
    <n v="15.8402755602"/>
    <n v="14.542898466900001"/>
    <x v="1269"/>
    <n v="14.5939273296"/>
    <n v="425648053.81471199"/>
    <n v="2269891486.6068501"/>
  </r>
  <r>
    <n v="996"/>
    <x v="1"/>
    <x v="1"/>
    <x v="1270"/>
    <n v="15.702729868700001"/>
    <n v="14.2367035356"/>
    <x v="1270"/>
    <n v="15.702729868700001"/>
    <n v="478820057.56756502"/>
    <n v="2442350988.90452"/>
  </r>
  <r>
    <n v="997"/>
    <x v="1"/>
    <x v="1"/>
    <x v="1271"/>
    <n v="15.9415918277"/>
    <n v="15.3520857881"/>
    <x v="1271"/>
    <n v="15.7350827281"/>
    <n v="396448352.19094998"/>
    <n v="2447383046.3117499"/>
  </r>
  <r>
    <n v="998"/>
    <x v="1"/>
    <x v="1"/>
    <x v="1272"/>
    <n v="16.7172458529"/>
    <n v="15.730496154000001"/>
    <x v="1272"/>
    <n v="16.59317347"/>
    <n v="479760692.21742302"/>
    <n v="2580847659.7625999"/>
  </r>
  <r>
    <n v="999"/>
    <x v="1"/>
    <x v="1"/>
    <x v="1273"/>
    <n v="16.707395290600001"/>
    <n v="16.098927692499998"/>
    <x v="1273"/>
    <n v="16.139931735400001"/>
    <n v="402957216.54637998"/>
    <n v="2510351930.1684999"/>
  </r>
  <r>
    <n v="1000"/>
    <x v="1"/>
    <x v="1"/>
    <x v="1274"/>
    <n v="16.4551767932"/>
    <n v="15.013520954500001"/>
    <x v="1274"/>
    <n v="15.085403256399999"/>
    <n v="398870343.283014"/>
    <n v="2346334036.7799501"/>
  </r>
  <r>
    <n v="1001"/>
    <x v="1"/>
    <x v="1"/>
    <x v="1275"/>
    <n v="15.490220943400001"/>
    <n v="14.8836144365"/>
    <x v="1275"/>
    <n v="15.2057722139"/>
    <n v="390367736.45760399"/>
    <n v="2365055828.7767401"/>
  </r>
  <r>
    <n v="1002"/>
    <x v="1"/>
    <x v="1"/>
    <x v="1276"/>
    <n v="15.8458757603"/>
    <n v="15.017928445400001"/>
    <x v="1276"/>
    <n v="15.6931603158"/>
    <n v="395820105.58243799"/>
    <n v="2440862572.1015701"/>
  </r>
  <r>
    <n v="1003"/>
    <x v="1"/>
    <x v="1"/>
    <x v="1277"/>
    <n v="16.146146064700002"/>
    <n v="15.5265309263"/>
    <x v="1277"/>
    <n v="16.006208550899998"/>
    <n v="446947831.81843501"/>
    <n v="2489553065.5994802"/>
  </r>
  <r>
    <n v="1004"/>
    <x v="1"/>
    <x v="1"/>
    <x v="1278"/>
    <n v="16.316772079500002"/>
    <n v="15.889085532199999"/>
    <x v="1278"/>
    <n v="16.0164188155"/>
    <n v="375266799.58554298"/>
    <n v="2491141136.5942202"/>
  </r>
  <r>
    <n v="1005"/>
    <x v="1"/>
    <x v="1"/>
    <x v="1279"/>
    <n v="16.423731581799998"/>
    <n v="15.958486196699999"/>
    <x v="1279"/>
    <n v="16.3054179427"/>
    <n v="362345239.58213401"/>
    <n v="2536091110.8987799"/>
  </r>
  <r>
    <n v="1006"/>
    <x v="1"/>
    <x v="1"/>
    <x v="1280"/>
    <n v="16.4834353814"/>
    <n v="16.1993000732"/>
    <x v="1280"/>
    <n v="16.383767932200001"/>
    <n v="400076436.49912399"/>
    <n v="2548277410.7291999"/>
  </r>
  <r>
    <n v="1007"/>
    <x v="1"/>
    <x v="1"/>
    <x v="1281"/>
    <n v="16.664110147900001"/>
    <n v="16.209510298800001"/>
    <x v="1281"/>
    <n v="16.463213848900001"/>
    <n v="389838382.58477497"/>
    <n v="2560634167.4739799"/>
  </r>
  <r>
    <n v="1008"/>
    <x v="1"/>
    <x v="1"/>
    <x v="1282"/>
    <n v="16.566998858800002"/>
    <n v="16.278231624299998"/>
    <x v="1282"/>
    <n v="16.4442855297"/>
    <n v="361059754.24409199"/>
    <n v="2557690118.9229999"/>
  </r>
  <r>
    <n v="1009"/>
    <x v="1"/>
    <x v="1"/>
    <x v="1283"/>
    <n v="17.546226178000001"/>
    <n v="16.373191544800001"/>
    <x v="1283"/>
    <n v="17.493774242099999"/>
    <n v="463165164.29048002"/>
    <n v="2720924143.5802999"/>
  </r>
  <r>
    <n v="1010"/>
    <x v="1"/>
    <x v="1"/>
    <x v="1284"/>
    <n v="18.129528293300002"/>
    <n v="16.780251326799998"/>
    <x v="1284"/>
    <n v="17.0339756262"/>
    <n v="498015944.18108702"/>
    <n v="2649408578.2212601"/>
  </r>
  <r>
    <n v="1011"/>
    <x v="1"/>
    <x v="1"/>
    <x v="1285"/>
    <n v="17.892699572200002"/>
    <n v="17.0265318581"/>
    <x v="1285"/>
    <n v="17.5649923147"/>
    <n v="453439051.83931899"/>
    <n v="2732001168.4987001"/>
  </r>
  <r>
    <n v="1012"/>
    <x v="1"/>
    <x v="1"/>
    <x v="1286"/>
    <n v="17.628756921400001"/>
    <n v="17.406443712200002"/>
    <x v="1286"/>
    <n v="17.584903329300001"/>
    <n v="393955299.6451"/>
    <n v="2735098062.2620802"/>
  </r>
  <r>
    <n v="1013"/>
    <x v="1"/>
    <x v="1"/>
    <x v="1287"/>
    <n v="17.7988489506"/>
    <n v="17.027967763500001"/>
    <x v="1287"/>
    <n v="17.1262992614"/>
    <n v="381109060.886594"/>
    <n v="2663768292.9724798"/>
  </r>
  <r>
    <n v="1014"/>
    <x v="1"/>
    <x v="1"/>
    <x v="1288"/>
    <n v="17.355347341800002"/>
    <n v="16.4620013579"/>
    <x v="1288"/>
    <n v="17.100754869599999"/>
    <n v="390548946.72471201"/>
    <n v="2659795202.23633"/>
  </r>
  <r>
    <n v="1015"/>
    <x v="1"/>
    <x v="1"/>
    <x v="1289"/>
    <n v="17.3224931339"/>
    <n v="16.727106916699999"/>
    <x v="1289"/>
    <n v="16.919775358700001"/>
    <n v="358987880.88473499"/>
    <n v="2631646243.9905901"/>
  </r>
  <r>
    <n v="1016"/>
    <x v="1"/>
    <x v="1"/>
    <x v="1290"/>
    <n v="17.157683065499999"/>
    <n v="16.657045267200001"/>
    <x v="1290"/>
    <n v="16.657045267200001"/>
    <n v="364717661.92340899"/>
    <n v="2590782069.1524901"/>
  </r>
  <r>
    <n v="1017"/>
    <x v="1"/>
    <x v="1"/>
    <x v="1291"/>
    <n v="17.288240550899999"/>
    <n v="16.351461996099999"/>
    <x v="1291"/>
    <n v="17.013198818500001"/>
    <n v="414976837.31379998"/>
    <n v="2646177021.8449702"/>
  </r>
  <r>
    <n v="1018"/>
    <x v="1"/>
    <x v="1"/>
    <x v="1292"/>
    <n v="17.441481807399999"/>
    <n v="16.9120693331"/>
    <x v="1292"/>
    <n v="17.241476084799999"/>
    <n v="382131706.93988001"/>
    <n v="2681682517.4979"/>
  </r>
  <r>
    <n v="1019"/>
    <x v="1"/>
    <x v="1"/>
    <x v="1293"/>
    <n v="17.484697027500001"/>
    <n v="16.889966833799999"/>
    <x v="1293"/>
    <n v="16.9359598502"/>
    <n v="365221789.096582"/>
    <n v="2634163526.60008"/>
  </r>
  <r>
    <n v="1020"/>
    <x v="1"/>
    <x v="1"/>
    <x v="1294"/>
    <n v="16.937109202399999"/>
    <n v="14.7200812726"/>
    <x v="1294"/>
    <n v="15.2956692994"/>
    <n v="436166815.49862498"/>
    <n v="2379038125.9636898"/>
  </r>
  <r>
    <n v="1021"/>
    <x v="1"/>
    <x v="1"/>
    <x v="1295"/>
    <n v="15.489829502999999"/>
    <n v="14.2843799319"/>
    <x v="1295"/>
    <n v="15.097544795199999"/>
    <n v="404659512.53034699"/>
    <n v="2348222491.81567"/>
  </r>
  <r>
    <n v="1022"/>
    <x v="1"/>
    <x v="1"/>
    <x v="1296"/>
    <n v="16.1611901349"/>
    <n v="14.992520534000001"/>
    <x v="1296"/>
    <n v="15.741053783"/>
    <n v="394508012.966438"/>
    <n v="2448311764.5640402"/>
  </r>
  <r>
    <n v="1023"/>
    <x v="1"/>
    <x v="1"/>
    <x v="1297"/>
    <n v="16.247788899500001"/>
    <n v="15.7240040976"/>
    <x v="1297"/>
    <n v="16.138877523200001"/>
    <n v="359517913.52269"/>
    <n v="2510187961.4681101"/>
  </r>
  <r>
    <n v="1024"/>
    <x v="1"/>
    <x v="1"/>
    <x v="1298"/>
    <n v="16.539183654599999"/>
    <n v="15.9217479666"/>
    <x v="1298"/>
    <n v="16.357799759500001"/>
    <n v="388231861.15867501"/>
    <n v="2544238406.5048199"/>
  </r>
  <r>
    <n v="1025"/>
    <x v="1"/>
    <x v="1"/>
    <x v="1299"/>
    <n v="16.454600684399999"/>
    <n v="15.652139787499999"/>
    <x v="1299"/>
    <n v="15.754374497500001"/>
    <n v="340889407.81367302"/>
    <n v="2450383624.7121801"/>
  </r>
  <r>
    <n v="1026"/>
    <x v="1"/>
    <x v="1"/>
    <x v="1300"/>
    <n v="16.231841751899999"/>
    <n v="15.649657897100001"/>
    <x v="1300"/>
    <n v="16.0517809535"/>
    <n v="339913391.103706"/>
    <n v="2496641247.3034"/>
  </r>
  <r>
    <n v="1027"/>
    <x v="1"/>
    <x v="1"/>
    <x v="1301"/>
    <n v="16.4804168219"/>
    <n v="16.028536802000001"/>
    <x v="1301"/>
    <n v="16.3146457438"/>
    <n v="329675186.90885401"/>
    <n v="2537526372.7500901"/>
  </r>
  <r>
    <n v="1028"/>
    <x v="1"/>
    <x v="1"/>
    <x v="1302"/>
    <n v="16.8391656899"/>
    <n v="16.278637016600001"/>
    <x v="1302"/>
    <n v="16.6362642954"/>
    <n v="337613742.53189898"/>
    <n v="2587549865.1057801"/>
  </r>
  <r>
    <n v="1029"/>
    <x v="1"/>
    <x v="1"/>
    <x v="1303"/>
    <n v="17.154664193599999"/>
    <n v="16.368176650399999"/>
    <x v="1303"/>
    <n v="17.154664193599999"/>
    <n v="351679091.91847098"/>
    <n v="2668180081.2913399"/>
  </r>
  <r>
    <n v="1030"/>
    <x v="1"/>
    <x v="1"/>
    <x v="1304"/>
    <n v="17.3233430256"/>
    <n v="16.655922641499998"/>
    <x v="1304"/>
    <n v="16.888026019800002"/>
    <n v="305581859.59318101"/>
    <n v="2626708056.1781602"/>
  </r>
  <r>
    <n v="1031"/>
    <x v="1"/>
    <x v="1"/>
    <x v="1305"/>
    <n v="17.037515735900001"/>
    <n v="15.791041424599999"/>
    <x v="1305"/>
    <n v="16.122380570899999"/>
    <n v="283593221.05686498"/>
    <n v="2507622079.7328501"/>
  </r>
  <r>
    <n v="1032"/>
    <x v="1"/>
    <x v="1"/>
    <x v="1306"/>
    <n v="16.848112339499998"/>
    <n v="15.9807510199"/>
    <x v="1306"/>
    <n v="16.639593535100001"/>
    <n v="308017282.99506402"/>
    <n v="2588067684.1055002"/>
  </r>
  <r>
    <n v="1033"/>
    <x v="1"/>
    <x v="1"/>
    <x v="1307"/>
    <n v="16.831503805200001"/>
    <n v="16.358563047600001"/>
    <x v="1307"/>
    <n v="16.588193458599999"/>
    <n v="281071630.32964301"/>
    <n v="2580073085.1587501"/>
  </r>
  <r>
    <n v="1034"/>
    <x v="1"/>
    <x v="1"/>
    <x v="1308"/>
    <n v="16.793018171500002"/>
    <n v="16.0814761868"/>
    <x v="1308"/>
    <n v="16.0834377111"/>
    <n v="250849074.65023401"/>
    <n v="2501565035.3247399"/>
  </r>
  <r>
    <n v="1035"/>
    <x v="1"/>
    <x v="1"/>
    <x v="1309"/>
    <n v="16.4195710744"/>
    <n v="15.958841377600001"/>
    <x v="1309"/>
    <n v="16.400906620800001"/>
    <n v="295250982.89085603"/>
    <n v="2550943106.0191698"/>
  </r>
  <r>
    <n v="1036"/>
    <x v="1"/>
    <x v="1"/>
    <x v="1310"/>
    <n v="16.4864214137"/>
    <n v="16.048832025799999"/>
    <x v="1310"/>
    <n v="16.212548244899999"/>
    <n v="264787792.85714701"/>
    <n v="2521646463.3656602"/>
  </r>
  <r>
    <n v="1037"/>
    <x v="1"/>
    <x v="1"/>
    <x v="1311"/>
    <n v="16.556841284800001"/>
    <n v="16.179876620600002"/>
    <x v="1311"/>
    <n v="16.493283517999998"/>
    <n v="289787287.57328397"/>
    <n v="2565311104.9668002"/>
  </r>
  <r>
    <n v="1038"/>
    <x v="1"/>
    <x v="1"/>
    <x v="1312"/>
    <n v="17.1201189258"/>
    <n v="16.470020613700001"/>
    <x v="1312"/>
    <n v="17.059339191500001"/>
    <n v="307231706.568533"/>
    <n v="2653353543.7979898"/>
  </r>
  <r>
    <n v="1039"/>
    <x v="1"/>
    <x v="1"/>
    <x v="1313"/>
    <n v="17.229922330499999"/>
    <n v="16.7222265262"/>
    <x v="1313"/>
    <n v="17.041628665400001"/>
    <n v="302410995.20459402"/>
    <n v="2650598906.7828898"/>
  </r>
  <r>
    <n v="1040"/>
    <x v="1"/>
    <x v="1"/>
    <x v="1314"/>
    <n v="17.7576551955"/>
    <n v="16.963361237699999"/>
    <x v="1314"/>
    <n v="17.743417749599999"/>
    <n v="330991077.736992"/>
    <n v="2759752874.1586399"/>
  </r>
  <r>
    <n v="1041"/>
    <x v="1"/>
    <x v="1"/>
    <x v="1315"/>
    <n v="18.1084840338"/>
    <n v="16.917493844100001"/>
    <x v="1315"/>
    <n v="17.040471889100001"/>
    <n v="306613468.06380302"/>
    <n v="2650418985.5995102"/>
  </r>
  <r>
    <n v="1042"/>
    <x v="1"/>
    <x v="1"/>
    <x v="1316"/>
    <n v="18.0018427913"/>
    <n v="17.0122146151"/>
    <x v="1316"/>
    <n v="17.914941017099999"/>
    <n v="343444956.69591498"/>
    <n v="2786431039.3886099"/>
  </r>
  <r>
    <n v="1043"/>
    <x v="1"/>
    <x v="1"/>
    <x v="1317"/>
    <n v="18.156346201800002"/>
    <n v="16.903848273600001"/>
    <x v="1317"/>
    <n v="17.2393039016"/>
    <n v="285916006.98913902"/>
    <n v="2681344663.2629399"/>
  </r>
  <r>
    <n v="1044"/>
    <x v="1"/>
    <x v="1"/>
    <x v="1318"/>
    <n v="17.622937200700001"/>
    <n v="17.104293935099999"/>
    <x v="1318"/>
    <n v="17.545405408499999"/>
    <n v="278598569.19883901"/>
    <n v="2728954685.49051"/>
  </r>
  <r>
    <n v="1045"/>
    <x v="1"/>
    <x v="1"/>
    <x v="1319"/>
    <n v="17.648665863600002"/>
    <n v="17.136162907999999"/>
    <x v="1319"/>
    <n v="17.565874919799999"/>
    <n v="251564500.03232899"/>
    <n v="2732138445.9948301"/>
  </r>
  <r>
    <n v="1046"/>
    <x v="1"/>
    <x v="1"/>
    <x v="1320"/>
    <n v="17.8960426889"/>
    <n v="17.487778328200001"/>
    <x v="1320"/>
    <n v="17.6887861204"/>
    <n v="264892610.60439801"/>
    <n v="2751255650.1270399"/>
  </r>
  <r>
    <n v="1047"/>
    <x v="1"/>
    <x v="1"/>
    <x v="1321"/>
    <n v="17.9079875095"/>
    <n v="17.531050176800001"/>
    <x v="1321"/>
    <n v="17.5359351518"/>
    <n v="247410757.85387701"/>
    <n v="2727481712.8921299"/>
  </r>
  <r>
    <n v="1048"/>
    <x v="1"/>
    <x v="1"/>
    <x v="1322"/>
    <n v="17.6462660955"/>
    <n v="16.9646760987"/>
    <x v="1322"/>
    <n v="17.447034930200001"/>
    <n v="229571455.69188201"/>
    <n v="2713654464.6394901"/>
  </r>
  <r>
    <n v="1049"/>
    <x v="1"/>
    <x v="1"/>
    <x v="1323"/>
    <n v="17.557603594700002"/>
    <n v="17.288580400600001"/>
    <x v="1323"/>
    <n v="17.393030492299999"/>
    <n v="201873194.97561899"/>
    <n v="2705254791.8811102"/>
  </r>
  <r>
    <n v="1050"/>
    <x v="1"/>
    <x v="1"/>
    <x v="1324"/>
    <n v="17.479161516600001"/>
    <n v="17.2501615603"/>
    <x v="1324"/>
    <n v="17.4353774575"/>
    <n v="203076334.86103901"/>
    <n v="2711841299.6538501"/>
  </r>
  <r>
    <n v="1051"/>
    <x v="1"/>
    <x v="1"/>
    <x v="1325"/>
    <n v="17.497926173700002"/>
    <n v="17.264447267200001"/>
    <x v="1325"/>
    <n v="17.4104681341"/>
    <n v="218805703.62649801"/>
    <n v="2707966985.3691602"/>
  </r>
  <r>
    <n v="1052"/>
    <x v="1"/>
    <x v="1"/>
    <x v="1326"/>
    <n v="17.5244937163"/>
    <n v="16.208922604200001"/>
    <x v="1326"/>
    <n v="16.308925918"/>
    <n v="214293278.146375"/>
    <n v="2536636729.84623"/>
  </r>
  <r>
    <n v="1053"/>
    <x v="1"/>
    <x v="1"/>
    <x v="1327"/>
    <n v="16.775975881899999"/>
    <n v="16.157188102100001"/>
    <x v="1327"/>
    <n v="16.669139793300001"/>
    <n v="220884223.37993401"/>
    <n v="2592663211.98738"/>
  </r>
  <r>
    <n v="1054"/>
    <x v="1"/>
    <x v="1"/>
    <x v="1328"/>
    <n v="16.844383414900001"/>
    <n v="16.542574155299999"/>
    <x v="1328"/>
    <n v="16.823734923300002"/>
    <n v="217773557.20969999"/>
    <n v="2616708430.3533902"/>
  </r>
  <r>
    <n v="1055"/>
    <x v="1"/>
    <x v="1"/>
    <x v="1329"/>
    <n v="16.868829961599999"/>
    <n v="16.5511693041"/>
    <x v="1329"/>
    <n v="16.6562429094"/>
    <n v="197988813.03140801"/>
    <n v="2590657273.0576301"/>
  </r>
  <r>
    <n v="1056"/>
    <x v="1"/>
    <x v="1"/>
    <x v="1330"/>
    <n v="16.676376065199999"/>
    <n v="15.625612032199999"/>
    <x v="1330"/>
    <n v="16.3848018021"/>
    <n v="205913863.44518399"/>
    <n v="2548438215.4551101"/>
  </r>
  <r>
    <n v="1057"/>
    <x v="1"/>
    <x v="1"/>
    <x v="1331"/>
    <n v="16.6247191689"/>
    <n v="16.235138731199999"/>
    <x v="1331"/>
    <n v="16.421956739300001"/>
    <n v="197512179.10076299"/>
    <n v="2554217172.2589202"/>
  </r>
  <r>
    <n v="1058"/>
    <x v="1"/>
    <x v="1"/>
    <x v="1332"/>
    <n v="16.6057822842"/>
    <n v="16.109554532400001"/>
    <x v="1332"/>
    <n v="16.402542946299999"/>
    <n v="190623458.73381999"/>
    <n v="2551197614.7088399"/>
  </r>
  <r>
    <n v="1059"/>
    <x v="1"/>
    <x v="1"/>
    <x v="1333"/>
    <n v="16.534526184899999"/>
    <n v="15.9804667373"/>
    <x v="1333"/>
    <n v="16.208590427600001"/>
    <n v="176409001.52992201"/>
    <n v="2521030877.4721699"/>
  </r>
  <r>
    <n v="1060"/>
    <x v="1"/>
    <x v="1"/>
    <x v="1334"/>
    <n v="16.292774926500002"/>
    <n v="15.8957351261"/>
    <x v="1334"/>
    <n v="15.907085901"/>
    <n v="160670034.99136701"/>
    <n v="2474135854.4501801"/>
  </r>
  <r>
    <n v="1061"/>
    <x v="1"/>
    <x v="1"/>
    <x v="1335"/>
    <n v="16.135077384399999"/>
    <n v="15.8097095381"/>
    <x v="1335"/>
    <n v="16.047558991799999"/>
    <n v="158722068.50633001"/>
    <n v="2495984577.2581701"/>
  </r>
  <r>
    <n v="1062"/>
    <x v="1"/>
    <x v="1"/>
    <x v="1336"/>
    <n v="16.252193249000001"/>
    <n v="15.980892302999999"/>
    <x v="1336"/>
    <n v="16.001226086300001"/>
    <n v="151504786.593703"/>
    <n v="2488778109.43296"/>
  </r>
  <r>
    <n v="1063"/>
    <x v="1"/>
    <x v="1"/>
    <x v="1337"/>
    <n v="16.475289220400001"/>
    <n v="15.998520189500001"/>
    <x v="1337"/>
    <n v="16.475289220400001"/>
    <n v="181943735.97083199"/>
    <n v="2562512331.0653501"/>
  </r>
  <r>
    <n v="1064"/>
    <x v="1"/>
    <x v="1"/>
    <x v="1338"/>
    <n v="16.497739698699998"/>
    <n v="16.2628830628"/>
    <x v="1338"/>
    <n v="16.4225682585"/>
    <n v="165960946.574909"/>
    <n v="2554312285.94522"/>
  </r>
  <r>
    <n v="1065"/>
    <x v="1"/>
    <x v="1"/>
    <x v="1339"/>
    <n v="16.659418160000001"/>
    <n v="16.006577390499999"/>
    <x v="1339"/>
    <n v="16.026759213199998"/>
    <n v="168239834.45862201"/>
    <n v="2492749448.06359"/>
  </r>
  <r>
    <n v="1066"/>
    <x v="1"/>
    <x v="1"/>
    <x v="1340"/>
    <n v="16.045135581499999"/>
    <n v="15.6305827493"/>
    <x v="1340"/>
    <n v="15.9227088373"/>
    <n v="143049947.27093601"/>
    <n v="2476565794.6096902"/>
  </r>
  <r>
    <n v="1067"/>
    <x v="1"/>
    <x v="1"/>
    <x v="1341"/>
    <n v="16.010700328799999"/>
    <n v="15.641558331500001"/>
    <x v="1341"/>
    <n v="15.749223521499999"/>
    <n v="136599245.09270501"/>
    <n v="2449582458.83639"/>
  </r>
  <r>
    <n v="1068"/>
    <x v="1"/>
    <x v="1"/>
    <x v="1342"/>
    <n v="15.9028593885"/>
    <n v="15.075928680500001"/>
    <x v="1342"/>
    <n v="15.185253536799999"/>
    <n v="152435706.575818"/>
    <n v="2361864421.1855001"/>
  </r>
  <r>
    <n v="1069"/>
    <x v="1"/>
    <x v="1"/>
    <x v="1343"/>
    <n v="15.511127886400001"/>
    <n v="15.020650768599999"/>
    <x v="1343"/>
    <n v="15.4200889433"/>
    <n v="159817886.339706"/>
    <n v="2398389948.4085302"/>
  </r>
  <r>
    <n v="1070"/>
    <x v="1"/>
    <x v="1"/>
    <x v="1344"/>
    <n v="15.5978757078"/>
    <n v="15.234789275200001"/>
    <x v="1344"/>
    <n v="15.5052320691"/>
    <n v="167963468.65063199"/>
    <n v="2411632830.3299999"/>
  </r>
  <r>
    <n v="1071"/>
    <x v="1"/>
    <x v="1"/>
    <x v="1345"/>
    <n v="15.585555168500001"/>
    <n v="15.3164029065"/>
    <x v="1345"/>
    <n v="15.413582207099999"/>
    <n v="151582461.013071"/>
    <n v="2397377912.0476198"/>
  </r>
  <r>
    <n v="1072"/>
    <x v="1"/>
    <x v="1"/>
    <x v="1346"/>
    <n v="15.8782467214"/>
    <n v="15.351641906599999"/>
    <x v="1346"/>
    <n v="15.829460118"/>
    <n v="159837868.56856099"/>
    <n v="2462062195.3183098"/>
  </r>
  <r>
    <n v="1073"/>
    <x v="1"/>
    <x v="1"/>
    <x v="1347"/>
    <n v="15.956670302199999"/>
    <n v="15.250993186100001"/>
    <x v="1347"/>
    <n v="15.538489870599999"/>
    <n v="151839908.12637201"/>
    <n v="2416805639.4569201"/>
  </r>
  <r>
    <n v="1074"/>
    <x v="1"/>
    <x v="1"/>
    <x v="1348"/>
    <n v="15.587006392999999"/>
    <n v="15.2736908945"/>
    <x v="1348"/>
    <n v="15.291962446699999"/>
    <n v="138591560.92637101"/>
    <n v="2378461574.27916"/>
  </r>
  <r>
    <n v="1075"/>
    <x v="1"/>
    <x v="1"/>
    <x v="1349"/>
    <n v="15.604769666199999"/>
    <n v="15.261631597599999"/>
    <x v="1349"/>
    <n v="15.552980811899999"/>
    <n v="146316736.400747"/>
    <n v="2419059512.835"/>
  </r>
  <r>
    <n v="1076"/>
    <x v="1"/>
    <x v="1"/>
    <x v="1350"/>
    <n v="15.633954275300001"/>
    <n v="15.2450292044"/>
    <x v="1350"/>
    <n v="15.480226374200001"/>
    <n v="138494209.08787301"/>
    <n v="2407743526.7389798"/>
  </r>
  <r>
    <n v="1077"/>
    <x v="1"/>
    <x v="1"/>
    <x v="1351"/>
    <n v="16.333699308300002"/>
    <n v="15.448798011999999"/>
    <x v="1351"/>
    <n v="16.2967708748"/>
    <n v="172232439.50579301"/>
    <n v="2534746174.3805299"/>
  </r>
  <r>
    <n v="1078"/>
    <x v="1"/>
    <x v="1"/>
    <x v="1352"/>
    <n v="16.862384188299998"/>
    <n v="16.023573401"/>
    <x v="1352"/>
    <n v="16.770226298699999"/>
    <n v="196296818.35962901"/>
    <n v="2608385874.7659502"/>
  </r>
  <r>
    <n v="1079"/>
    <x v="1"/>
    <x v="1"/>
    <x v="1353"/>
    <n v="17.409712002500001"/>
    <n v="16.6642050377"/>
    <x v="1353"/>
    <n v="17.2276583857"/>
    <n v="212383912.23679101"/>
    <n v="2679533357.9986601"/>
  </r>
  <r>
    <n v="1080"/>
    <x v="1"/>
    <x v="1"/>
    <x v="1354"/>
    <n v="17.4438672685"/>
    <n v="16.572455077899999"/>
    <x v="1354"/>
    <n v="16.884868655199998"/>
    <n v="179705380.22108299"/>
    <n v="2626216970.0665398"/>
  </r>
  <r>
    <n v="1081"/>
    <x v="1"/>
    <x v="1"/>
    <x v="1355"/>
    <n v="17.294346771299999"/>
    <n v="16.410247871999999"/>
    <x v="1355"/>
    <n v="17.2612523389"/>
    <n v="174222028.64111501"/>
    <n v="2684758451.0560699"/>
  </r>
  <r>
    <n v="1082"/>
    <x v="1"/>
    <x v="1"/>
    <x v="1356"/>
    <n v="17.664622343200001"/>
    <n v="17.075332795200001"/>
    <x v="1356"/>
    <n v="17.622179197200001"/>
    <n v="186743533.674943"/>
    <n v="2740895828.2294698"/>
  </r>
  <r>
    <n v="1083"/>
    <x v="1"/>
    <x v="1"/>
    <x v="1357"/>
    <n v="18.5815498507"/>
    <n v="17.613265866599999"/>
    <x v="1357"/>
    <n v="18.236544926600001"/>
    <n v="224015851.08596101"/>
    <n v="2836452254.3601899"/>
  </r>
  <r>
    <n v="1084"/>
    <x v="1"/>
    <x v="1"/>
    <x v="1358"/>
    <n v="18.890715742899999"/>
    <n v="17.772170364600001"/>
    <x v="1358"/>
    <n v="18.409564474300002"/>
    <n v="261690866.458415"/>
    <n v="2863363146.0942001"/>
  </r>
  <r>
    <n v="1085"/>
    <x v="1"/>
    <x v="1"/>
    <x v="1359"/>
    <n v="18.714332218799999"/>
    <n v="17.933648142500001"/>
    <x v="1359"/>
    <n v="18.0829088988"/>
    <n v="203397122.50082499"/>
    <n v="2812556211.5977998"/>
  </r>
  <r>
    <n v="1086"/>
    <x v="1"/>
    <x v="1"/>
    <x v="1360"/>
    <n v="18.133155589800001"/>
    <n v="17.445817621"/>
    <x v="1360"/>
    <n v="17.591215737900001"/>
    <n v="169152686.434683"/>
    <n v="2736079873.5468402"/>
  </r>
  <r>
    <n v="1087"/>
    <x v="1"/>
    <x v="1"/>
    <x v="1361"/>
    <n v="17.697279513200002"/>
    <n v="16.733892905299999"/>
    <x v="1361"/>
    <n v="17.1438418364"/>
    <n v="191191483.065685"/>
    <n v="2666496807.42554"/>
  </r>
  <r>
    <n v="1088"/>
    <x v="1"/>
    <x v="1"/>
    <x v="1362"/>
    <n v="17.476338048399999"/>
    <n v="17.0225666569"/>
    <x v="1362"/>
    <n v="17.084974347300001"/>
    <n v="153498441.06519401"/>
    <n v="2657340751.6683602"/>
  </r>
  <r>
    <n v="1089"/>
    <x v="1"/>
    <x v="1"/>
    <x v="1363"/>
    <n v="17.2664948874"/>
    <n v="16.8606697707"/>
    <x v="1363"/>
    <n v="17.1267109968"/>
    <n v="149402466.07357001"/>
    <n v="2663832332.9432302"/>
  </r>
  <r>
    <n v="1090"/>
    <x v="1"/>
    <x v="1"/>
    <x v="1364"/>
    <n v="18.049502412700001"/>
    <n v="16.909889011099999"/>
    <x v="1364"/>
    <n v="17.955779355200001"/>
    <n v="213342723.85647699"/>
    <n v="2792782900.2610698"/>
  </r>
  <r>
    <n v="1091"/>
    <x v="1"/>
    <x v="1"/>
    <x v="1365"/>
    <n v="18.2672702373"/>
    <n v="17.3339308256"/>
    <x v="1365"/>
    <n v="17.484708808800001"/>
    <n v="203143854.497114"/>
    <n v="2719514135.8829002"/>
  </r>
  <r>
    <n v="1092"/>
    <x v="1"/>
    <x v="1"/>
    <x v="1366"/>
    <n v="17.9485036393"/>
    <n v="17.407374657199998"/>
    <x v="1366"/>
    <n v="17.715408138099999"/>
    <n v="187854335.45295"/>
    <n v="2755396351.25352"/>
  </r>
  <r>
    <n v="1093"/>
    <x v="1"/>
    <x v="1"/>
    <x v="1367"/>
    <n v="18.0919078214"/>
    <n v="17.5134396865"/>
    <x v="1367"/>
    <n v="18.0919078214"/>
    <n v="191909868.42605799"/>
    <n v="2612590172.32547"/>
  </r>
  <r>
    <n v="1094"/>
    <x v="1"/>
    <x v="1"/>
    <x v="1368"/>
    <n v="18.6864192862"/>
    <n v="18.073707509399998"/>
    <x v="1368"/>
    <n v="18.673296255899999"/>
    <n v="220207322.57773599"/>
    <n v="2696546476.1753998"/>
  </r>
  <r>
    <n v="1095"/>
    <x v="1"/>
    <x v="1"/>
    <x v="1369"/>
    <n v="19.523331406899999"/>
    <n v="18.274481460299999"/>
    <x v="1369"/>
    <n v="19.1529004456"/>
    <n v="248008822.61407"/>
    <n v="2765804467.3715601"/>
  </r>
  <r>
    <n v="1096"/>
    <x v="1"/>
    <x v="1"/>
    <x v="1370"/>
    <n v="19.977818170599999"/>
    <n v="19.142468704399999"/>
    <x v="1370"/>
    <n v="19.776422458999999"/>
    <n v="257057784.79302999"/>
    <n v="2855845136.4109302"/>
  </r>
  <r>
    <n v="1097"/>
    <x v="1"/>
    <x v="1"/>
    <x v="1371"/>
    <n v="20.234777706500001"/>
    <n v="19.357723000899998"/>
    <x v="1371"/>
    <n v="19.521024547700002"/>
    <n v="248581856.81619501"/>
    <n v="2818964002.6089101"/>
  </r>
  <r>
    <n v="1098"/>
    <x v="1"/>
    <x v="1"/>
    <x v="1372"/>
    <n v="20.139388304200001"/>
    <n v="18.551019275600002"/>
    <x v="1372"/>
    <n v="19.620327810100001"/>
    <n v="325386898.983172"/>
    <n v="2833304045.12887"/>
  </r>
  <r>
    <n v="1099"/>
    <x v="1"/>
    <x v="1"/>
    <x v="1373"/>
    <n v="20.613214096899998"/>
    <n v="19.499791584099999"/>
    <x v="1373"/>
    <n v="20.173547343799999"/>
    <n v="284409543.87642503"/>
    <n v="2913192574.9152999"/>
  </r>
  <r>
    <n v="1100"/>
    <x v="1"/>
    <x v="1"/>
    <x v="1374"/>
    <n v="20.3741270017"/>
    <n v="19.864684775800001"/>
    <x v="1374"/>
    <n v="19.895589127400001"/>
    <n v="204440431.67133701"/>
    <n v="2873053585.0612402"/>
  </r>
  <r>
    <n v="1101"/>
    <x v="1"/>
    <x v="1"/>
    <x v="1375"/>
    <n v="20.069492049200001"/>
    <n v="19.5722077024"/>
    <x v="1375"/>
    <n v="20.012735885200001"/>
    <n v="200436410.19881901"/>
    <n v="2889970345.3702898"/>
  </r>
  <r>
    <n v="1102"/>
    <x v="1"/>
    <x v="1"/>
    <x v="1376"/>
    <n v="20.838476004699999"/>
    <n v="19.934847274900001"/>
    <x v="1376"/>
    <n v="20.668146397099999"/>
    <n v="229781079.94029599"/>
    <n v="2984615922.7816"/>
  </r>
  <r>
    <n v="1103"/>
    <x v="1"/>
    <x v="1"/>
    <x v="1377"/>
    <n v="21.618991191900001"/>
    <n v="20.595194922899999"/>
    <x v="1377"/>
    <n v="21.530430839699999"/>
    <n v="264604007.69376001"/>
    <n v="3109135452.8789902"/>
  </r>
  <r>
    <n v="1104"/>
    <x v="1"/>
    <x v="1"/>
    <x v="1378"/>
    <n v="22.015155654400001"/>
    <n v="19.972686836800001"/>
    <x v="1378"/>
    <n v="20.944887037000001"/>
    <n v="299350525.19986099"/>
    <n v="3024579086.6017599"/>
  </r>
  <r>
    <n v="1105"/>
    <x v="1"/>
    <x v="1"/>
    <x v="1379"/>
    <n v="22.382041272399999"/>
    <n v="20.771103167500002"/>
    <x v="1379"/>
    <n v="22.0550105923"/>
    <n v="265708948.722747"/>
    <n v="3184888210.3976102"/>
  </r>
  <r>
    <n v="1106"/>
    <x v="1"/>
    <x v="1"/>
    <x v="1380"/>
    <n v="22.4049591152"/>
    <n v="21.623691313999998"/>
    <x v="1380"/>
    <n v="22.282586376299999"/>
    <n v="241931958.21973801"/>
    <n v="3217751646.5043502"/>
  </r>
  <r>
    <n v="1107"/>
    <x v="1"/>
    <x v="1"/>
    <x v="1381"/>
    <n v="23.557140683299998"/>
    <n v="22.139976097400002"/>
    <x v="1381"/>
    <n v="23.336216616800002"/>
    <n v="344072749.34157598"/>
    <n v="3369902765.0469298"/>
  </r>
  <r>
    <n v="1108"/>
    <x v="1"/>
    <x v="1"/>
    <x v="1382"/>
    <n v="23.330397271900001"/>
    <n v="22.569672865899999"/>
    <x v="1382"/>
    <n v="22.707661407500002"/>
    <n v="246554660.78401801"/>
    <n v="3279135269.5018301"/>
  </r>
  <r>
    <n v="1109"/>
    <x v="1"/>
    <x v="1"/>
    <x v="1383"/>
    <n v="23.004376830399998"/>
    <n v="21.628692689000001"/>
    <x v="1383"/>
    <n v="22.3115455286"/>
    <n v="326409994.020742"/>
    <n v="3221933538.0685101"/>
  </r>
  <r>
    <n v="1110"/>
    <x v="1"/>
    <x v="1"/>
    <x v="1384"/>
    <n v="22.939973075499999"/>
    <n v="21.9404479387"/>
    <x v="1384"/>
    <n v="22.878119158400001"/>
    <n v="236392684.87919"/>
    <n v="3303750486.9346399"/>
  </r>
  <r>
    <n v="1111"/>
    <x v="1"/>
    <x v="1"/>
    <x v="1385"/>
    <n v="22.942057145300002"/>
    <n v="22.161160751699999"/>
    <x v="1385"/>
    <n v="22.475536526900001"/>
    <n v="216694610.437657"/>
    <n v="3245614914.0039802"/>
  </r>
  <r>
    <n v="1112"/>
    <x v="1"/>
    <x v="1"/>
    <x v="1386"/>
    <n v="22.843825177900001"/>
    <n v="22.275041237700002"/>
    <x v="1386"/>
    <n v="22.613796259600001"/>
    <n v="239664308.37880799"/>
    <n v="3265580526.3896999"/>
  </r>
  <r>
    <n v="1113"/>
    <x v="1"/>
    <x v="1"/>
    <x v="1387"/>
    <n v="22.764420224799998"/>
    <n v="20.836730814199999"/>
    <x v="1387"/>
    <n v="21.256945354500001"/>
    <n v="310846749.41991901"/>
    <n v="3069642354.7513299"/>
  </r>
  <r>
    <n v="1114"/>
    <x v="1"/>
    <x v="1"/>
    <x v="1388"/>
    <n v="22.1871308867"/>
    <n v="20.615296470800001"/>
    <x v="1388"/>
    <n v="21.751450475999999"/>
    <n v="256078366.24125701"/>
    <n v="3141052138.2495198"/>
  </r>
  <r>
    <n v="1115"/>
    <x v="1"/>
    <x v="1"/>
    <x v="1389"/>
    <n v="22.152691667500001"/>
    <n v="20.753829982599999"/>
    <x v="1389"/>
    <n v="22.075545450100002"/>
    <n v="299981375.66617602"/>
    <n v="3187853578.5725899"/>
  </r>
  <r>
    <n v="1116"/>
    <x v="1"/>
    <x v="1"/>
    <x v="1390"/>
    <n v="23.362239857900001"/>
    <n v="21.6967182683"/>
    <x v="1390"/>
    <n v="23.069792069599998"/>
    <n v="357386066.876342"/>
    <n v="3331429312.6862202"/>
  </r>
  <r>
    <n v="1117"/>
    <x v="1"/>
    <x v="1"/>
    <x v="1391"/>
    <n v="23.879386556299998"/>
    <n v="22.901737322900001"/>
    <x v="1391"/>
    <n v="23.0217516393"/>
    <n v="269746412.32212901"/>
    <n v="3324491959.4056702"/>
  </r>
  <r>
    <n v="1118"/>
    <x v="1"/>
    <x v="1"/>
    <x v="1392"/>
    <n v="23.770335128799999"/>
    <n v="22.828971983100001"/>
    <x v="1392"/>
    <n v="23.497101751500001"/>
    <n v="271264838.95033097"/>
    <n v="3393135633.9040899"/>
  </r>
  <r>
    <n v="1119"/>
    <x v="1"/>
    <x v="1"/>
    <x v="1393"/>
    <n v="23.8560147112"/>
    <n v="23.085703536899999"/>
    <x v="1393"/>
    <n v="23.510102611800001"/>
    <n v="264606384.80987701"/>
    <n v="3395013043.4170499"/>
  </r>
  <r>
    <n v="1120"/>
    <x v="1"/>
    <x v="1"/>
    <x v="1394"/>
    <n v="23.680347324100001"/>
    <n v="22.5751333684"/>
    <x v="1394"/>
    <n v="23.0671811914"/>
    <n v="259152684.30857199"/>
    <n v="3331052284.7467799"/>
  </r>
  <r>
    <n v="1121"/>
    <x v="1"/>
    <x v="1"/>
    <x v="1395"/>
    <n v="23.2536489009"/>
    <n v="22.011152428199999"/>
    <x v="1395"/>
    <n v="22.310396347000001"/>
    <n v="224754804.58854601"/>
    <n v="3221767588.70684"/>
  </r>
  <r>
    <n v="1122"/>
    <x v="1"/>
    <x v="1"/>
    <x v="1396"/>
    <n v="23.271770645499998"/>
    <n v="22.130147076699998"/>
    <x v="1396"/>
    <n v="23.092576029"/>
    <n v="240389083.93920299"/>
    <n v="3334719465.8863502"/>
  </r>
  <r>
    <n v="1123"/>
    <x v="1"/>
    <x v="1"/>
    <x v="1397"/>
    <n v="23.353606666400001"/>
    <n v="21.856546248899999"/>
    <x v="1397"/>
    <n v="22.128994212199999"/>
    <n v="245533836.487196"/>
    <n v="3195571930.4437099"/>
  </r>
  <r>
    <n v="1124"/>
    <x v="1"/>
    <x v="1"/>
    <x v="1398"/>
    <n v="22.2398200244"/>
    <n v="21.461285783499999"/>
    <x v="1398"/>
    <n v="22.2398200244"/>
    <n v="208053380.650089"/>
    <n v="3211575904.7427201"/>
  </r>
  <r>
    <n v="1125"/>
    <x v="1"/>
    <x v="1"/>
    <x v="1399"/>
    <n v="22.2190549675"/>
    <n v="21.607684885600001"/>
    <x v="1399"/>
    <n v="21.870841732500001"/>
    <n v="181970641.30935901"/>
    <n v="3158293018.8947701"/>
  </r>
  <r>
    <n v="1126"/>
    <x v="1"/>
    <x v="1"/>
    <x v="1400"/>
    <n v="22.895717790500001"/>
    <n v="21.772859497199999"/>
    <x v="1400"/>
    <n v="22.6058525533"/>
    <n v="192633739.29485101"/>
    <n v="3264433403.0892701"/>
  </r>
  <r>
    <n v="1127"/>
    <x v="1"/>
    <x v="1"/>
    <x v="1401"/>
    <n v="22.634571766000001"/>
    <n v="21.154940358000001"/>
    <x v="1401"/>
    <n v="21.475366278700001"/>
    <n v="234877041.41395801"/>
    <n v="3101183769.04707"/>
  </r>
  <r>
    <n v="1128"/>
    <x v="1"/>
    <x v="1"/>
    <x v="1402"/>
    <n v="22.484980343899998"/>
    <n v="21.335355740499999"/>
    <x v="1402"/>
    <n v="22.277304517800001"/>
    <n v="255812853.938086"/>
    <n v="3216988911.4879599"/>
  </r>
  <r>
    <n v="1129"/>
    <x v="1"/>
    <x v="1"/>
    <x v="1403"/>
    <n v="23.139761661600001"/>
    <n v="21.921072081199998"/>
    <x v="1403"/>
    <n v="23.0807534351"/>
    <n v="296206827.54902101"/>
    <n v="3333012205.7709699"/>
  </r>
  <r>
    <n v="1130"/>
    <x v="1"/>
    <x v="1"/>
    <x v="1404"/>
    <n v="23.532820207899999"/>
    <n v="22.709059552700001"/>
    <x v="1404"/>
    <n v="23.1338118794"/>
    <n v="260086578.70499399"/>
    <n v="3340674193.1912899"/>
  </r>
  <r>
    <n v="1131"/>
    <x v="1"/>
    <x v="1"/>
    <x v="1405"/>
    <n v="23.5130951041"/>
    <n v="22.829551844299999"/>
    <x v="1405"/>
    <n v="23.011272715299999"/>
    <n v="213897144.72545701"/>
    <n v="3322978734.0383301"/>
  </r>
  <r>
    <n v="1132"/>
    <x v="1"/>
    <x v="1"/>
    <x v="1406"/>
    <n v="23.837447106300001"/>
    <n v="22.9644173905"/>
    <x v="1406"/>
    <n v="23.644914823000001"/>
    <n v="228141192.17620799"/>
    <n v="3414480811.0824399"/>
  </r>
  <r>
    <n v="1133"/>
    <x v="1"/>
    <x v="1"/>
    <x v="1407"/>
    <n v="23.914165012200002"/>
    <n v="23.0549499368"/>
    <x v="1407"/>
    <n v="23.1930506074"/>
    <n v="215511199.97441199"/>
    <n v="3349228654.1205401"/>
  </r>
  <r>
    <n v="1134"/>
    <x v="1"/>
    <x v="1"/>
    <x v="1408"/>
    <n v="25.405395657900002"/>
    <n v="22.988290164199999"/>
    <x v="1408"/>
    <n v="24.822096267199999"/>
    <n v="450200844.34514898"/>
    <n v="3584473533.9351902"/>
  </r>
  <r>
    <n v="1135"/>
    <x v="1"/>
    <x v="1"/>
    <x v="1409"/>
    <n v="25.789921961899999"/>
    <n v="23.6116615175"/>
    <x v="1409"/>
    <n v="24.690361597700001"/>
    <n v="577817196.79892898"/>
    <n v="3565450183.47996"/>
  </r>
  <r>
    <n v="1136"/>
    <x v="1"/>
    <x v="1"/>
    <x v="1410"/>
    <n v="25.514719131300001"/>
    <n v="20.5176750197"/>
    <x v="1410"/>
    <n v="20.619885817699998"/>
    <n v="574956638.48710704"/>
    <n v="2977646778.5268402"/>
  </r>
  <r>
    <n v="1137"/>
    <x v="1"/>
    <x v="1"/>
    <x v="1411"/>
    <n v="21.827658640999999"/>
    <n v="19.9808553668"/>
    <x v="1411"/>
    <n v="21.056106530000001"/>
    <n v="489923568.433635"/>
    <n v="3040639910.99084"/>
  </r>
  <r>
    <n v="1138"/>
    <x v="1"/>
    <x v="1"/>
    <x v="1412"/>
    <n v="21.551679741499999"/>
    <n v="18.183708301900001"/>
    <x v="1412"/>
    <n v="19.478767232900001"/>
    <n v="399969032.54216599"/>
    <n v="2812861769.1438098"/>
  </r>
  <r>
    <n v="1139"/>
    <x v="1"/>
    <x v="1"/>
    <x v="1413"/>
    <n v="23.412586109500001"/>
    <n v="18.684033690100001"/>
    <x v="1413"/>
    <n v="23.190663110700001"/>
    <n v="740680572.57253802"/>
    <n v="3348883883.9350901"/>
  </r>
  <r>
    <n v="1140"/>
    <x v="1"/>
    <x v="1"/>
    <x v="1414"/>
    <n v="23.505578295100001"/>
    <n v="20.2707607398"/>
    <x v="1414"/>
    <n v="22.393305934499999"/>
    <n v="555588377.86748004"/>
    <n v="3233740277.0287299"/>
  </r>
  <r>
    <n v="1141"/>
    <x v="1"/>
    <x v="1"/>
    <x v="1415"/>
    <n v="23.422287821899999"/>
    <n v="21.363267612400001"/>
    <x v="1415"/>
    <n v="23.190248994499999"/>
    <n v="555422363.32433498"/>
    <n v="3348824082.8392"/>
  </r>
  <r>
    <n v="1142"/>
    <x v="1"/>
    <x v="1"/>
    <x v="1416"/>
    <n v="24.561516904699999"/>
    <n v="22.540348066899998"/>
    <x v="1416"/>
    <n v="24.530290920799999"/>
    <n v="456284483.71043903"/>
    <n v="3542334927.6719599"/>
  </r>
  <r>
    <n v="1143"/>
    <x v="1"/>
    <x v="1"/>
    <x v="1417"/>
    <n v="25.6140571155"/>
    <n v="24.214309759399999"/>
    <x v="1417"/>
    <n v="24.559887911600001"/>
    <n v="456365135.11273599"/>
    <n v="3546608927.2997398"/>
  </r>
  <r>
    <n v="1144"/>
    <x v="1"/>
    <x v="1"/>
    <x v="1418"/>
    <n v="25.729474908"/>
    <n v="23.075153455799999"/>
    <x v="1418"/>
    <n v="25.4514140514"/>
    <n v="420689466.02183801"/>
    <n v="3675351150.2983398"/>
  </r>
  <r>
    <n v="1145"/>
    <x v="1"/>
    <x v="1"/>
    <x v="1419"/>
    <n v="28.529848836399999"/>
    <n v="25.446907085799999"/>
    <x v="1419"/>
    <n v="28.529848836399999"/>
    <n v="688007352.17494297"/>
    <n v="4119897327.7845302"/>
  </r>
  <r>
    <n v="1146"/>
    <x v="1"/>
    <x v="1"/>
    <x v="1420"/>
    <n v="32.325025792300004"/>
    <n v="28.215890997700001"/>
    <x v="1420"/>
    <n v="31.0586297111"/>
    <n v="1144638250.83991"/>
    <n v="4485069874.8937397"/>
  </r>
  <r>
    <n v="1147"/>
    <x v="1"/>
    <x v="1"/>
    <x v="1421"/>
    <n v="33.487820988999999"/>
    <n v="29.172146058399999"/>
    <x v="1421"/>
    <n v="31.178642948899999"/>
    <n v="1009392259.57332"/>
    <n v="4502400573.7188997"/>
  </r>
  <r>
    <n v="1148"/>
    <x v="1"/>
    <x v="1"/>
    <x v="1422"/>
    <n v="31.269815645000001"/>
    <n v="26.861983546200001"/>
    <x v="1422"/>
    <n v="27.202390546499998"/>
    <n v="861821909.55536699"/>
    <n v="3928203642.59658"/>
  </r>
  <r>
    <n v="1149"/>
    <x v="1"/>
    <x v="1"/>
    <x v="1423"/>
    <n v="28.520340711900001"/>
    <n v="26.0814312091"/>
    <x v="1423"/>
    <n v="27.964594122400001"/>
    <n v="664539529.88305998"/>
    <n v="4038270839.0120001"/>
  </r>
  <r>
    <n v="1150"/>
    <x v="1"/>
    <x v="1"/>
    <x v="1424"/>
    <n v="28.835433069600001"/>
    <n v="26.138210000600001"/>
    <x v="1424"/>
    <n v="26.9931302737"/>
    <n v="512578970.84243298"/>
    <n v="3897985086.4568801"/>
  </r>
  <r>
    <n v="1151"/>
    <x v="1"/>
    <x v="1"/>
    <x v="1425"/>
    <n v="28.7766699278"/>
    <n v="26.709606281799999"/>
    <x v="1425"/>
    <n v="27.399480847500001"/>
    <n v="482149966.81877798"/>
    <n v="3956664774.9733601"/>
  </r>
  <r>
    <n v="1152"/>
    <x v="1"/>
    <x v="1"/>
    <x v="1426"/>
    <n v="27.878654892499998"/>
    <n v="26.763134097799998"/>
    <x v="1426"/>
    <n v="27.251112029600002"/>
    <n v="331216806.197357"/>
    <n v="3935239344.3691502"/>
  </r>
  <r>
    <n v="1153"/>
    <x v="1"/>
    <x v="1"/>
    <x v="1427"/>
    <n v="27.326117806300001"/>
    <n v="25.2556219517"/>
    <x v="1427"/>
    <n v="26.392133512899999"/>
    <n v="343197520.157094"/>
    <n v="3811197211.6585999"/>
  </r>
  <r>
    <n v="1154"/>
    <x v="1"/>
    <x v="1"/>
    <x v="1428"/>
    <n v="26.695834850000001"/>
    <n v="22.5496555836"/>
    <x v="1428"/>
    <n v="23.267879668300001"/>
    <n v="462503298.68498701"/>
    <n v="3360034461.3931398"/>
  </r>
  <r>
    <n v="1155"/>
    <x v="1"/>
    <x v="1"/>
    <x v="1429"/>
    <n v="24.518157910500001"/>
    <n v="22.8471418681"/>
    <x v="1429"/>
    <n v="24.100740142399999"/>
    <n v="340023557.578592"/>
    <n v="3480304977.4178901"/>
  </r>
  <r>
    <n v="1156"/>
    <x v="1"/>
    <x v="1"/>
    <x v="1430"/>
    <n v="24.247950410000001"/>
    <n v="22.70238565"/>
    <x v="1430"/>
    <n v="22.85697789"/>
    <n v="446713264.17194498"/>
    <n v="3300697549.5366998"/>
  </r>
  <r>
    <n v="1157"/>
    <x v="1"/>
    <x v="1"/>
    <x v="1431"/>
    <n v="24.684103189999998"/>
    <n v="22.699762419999999"/>
    <x v="1431"/>
    <n v="24.61382437"/>
    <n v="475917195.72533101"/>
    <n v="3554397705.5697799"/>
  </r>
  <r>
    <n v="1158"/>
    <x v="1"/>
    <x v="1"/>
    <x v="1432"/>
    <n v="25.074488370000001"/>
    <n v="23.879344700000001"/>
    <x v="1432"/>
    <n v="24.66338794"/>
    <n v="442583903.67448801"/>
    <n v="3561555010.7111802"/>
  </r>
  <r>
    <n v="1159"/>
    <x v="1"/>
    <x v="1"/>
    <x v="1433"/>
    <n v="26.449138829999999"/>
    <n v="24.54475206"/>
    <x v="1433"/>
    <n v="26.221181949999998"/>
    <n v="490827675.51558399"/>
    <n v="3786510684.0713"/>
  </r>
  <r>
    <n v="1160"/>
    <x v="1"/>
    <x v="1"/>
    <x v="1434"/>
    <n v="26.887648500000001"/>
    <n v="25.743672480000001"/>
    <x v="1434"/>
    <n v="26.199216360000001"/>
    <n v="435755665.97105998"/>
    <n v="3783338709.2817101"/>
  </r>
  <r>
    <n v="1161"/>
    <x v="1"/>
    <x v="1"/>
    <x v="1435"/>
    <n v="27.728318349999999"/>
    <n v="25.920046750000001"/>
    <x v="1435"/>
    <n v="26.9796072"/>
    <n v="530311671.660721"/>
    <n v="3896032265.1877298"/>
  </r>
  <r>
    <n v="1162"/>
    <x v="1"/>
    <x v="1"/>
    <x v="1436"/>
    <n v="29.00316655"/>
    <n v="26.976038169999999"/>
    <x v="1436"/>
    <n v="28.842979639999999"/>
    <n v="612454594.97697496"/>
    <n v="4165115470.3549399"/>
  </r>
  <r>
    <n v="1163"/>
    <x v="1"/>
    <x v="1"/>
    <x v="1437"/>
    <n v="29.55943671"/>
    <n v="28.04154407"/>
    <x v="1437"/>
    <n v="29.290876839999999"/>
    <n v="566560144.360412"/>
    <n v="4229794764.18325"/>
  </r>
  <r>
    <n v="1164"/>
    <x v="1"/>
    <x v="1"/>
    <x v="1438"/>
    <n v="29.382223710000002"/>
    <n v="26.363203540000001"/>
    <x v="1438"/>
    <n v="27.43197193"/>
    <n v="630087804.83262599"/>
    <n v="3961356700.5379801"/>
  </r>
  <r>
    <n v="1165"/>
    <x v="1"/>
    <x v="1"/>
    <x v="1439"/>
    <n v="28.182658629999999"/>
    <n v="25.89402918"/>
    <x v="1439"/>
    <n v="27.28568005"/>
    <n v="638940975.95789194"/>
    <n v="3940231193.5682001"/>
  </r>
  <r>
    <n v="1166"/>
    <x v="1"/>
    <x v="1"/>
    <x v="1440"/>
    <n v="28.285842349999999"/>
    <n v="27.139930490000001"/>
    <x v="1440"/>
    <n v="28.202309929999998"/>
    <n v="495908650.48441201"/>
    <n v="4072598560.5178499"/>
  </r>
  <r>
    <n v="1167"/>
    <x v="1"/>
    <x v="1"/>
    <x v="1441"/>
    <n v="29.13610332"/>
    <n v="28.069294060000001"/>
    <x v="1441"/>
    <n v="28.943853539999999"/>
    <n v="514574736.34754801"/>
    <n v="4179682322.5648699"/>
  </r>
  <r>
    <n v="1168"/>
    <x v="1"/>
    <x v="1"/>
    <x v="0"/>
    <n v="29.303857010000002"/>
    <n v="28.173002990000001"/>
    <x v="1442"/>
    <n v="28.659103869999999"/>
    <n v="425642119.11662698"/>
    <n v="4138562603.2093902"/>
  </r>
  <r>
    <n v="1169"/>
    <x v="1"/>
    <x v="1"/>
    <x v="1"/>
    <n v="28.969850770000001"/>
    <n v="27.300177430000002"/>
    <x v="1443"/>
    <n v="27.71452837"/>
    <n v="505088689.690512"/>
    <n v="4002159704.0862498"/>
  </r>
  <r>
    <n v="1170"/>
    <x v="1"/>
    <x v="1"/>
    <x v="2"/>
    <n v="27.871323919999998"/>
    <n v="26.943635709999999"/>
    <x v="1444"/>
    <n v="27.70483612"/>
    <n v="394557518.208911"/>
    <n v="4000760078.8379102"/>
  </r>
  <r>
    <n v="1171"/>
    <x v="1"/>
    <x v="1"/>
    <x v="3"/>
    <n v="27.812650779999998"/>
    <n v="26.600592890000001"/>
    <x v="1445"/>
    <n v="27.705310820000001"/>
    <n v="431553685.772506"/>
    <n v="4000828629.2285299"/>
  </r>
  <r>
    <n v="1172"/>
    <x v="1"/>
    <x v="1"/>
    <x v="4"/>
    <n v="28.541678300000001"/>
    <n v="27.527679899999999"/>
    <x v="1446"/>
    <n v="28.44503117"/>
    <n v="465984452.40854198"/>
    <n v="4107649099.6766901"/>
  </r>
  <r>
    <n v="1173"/>
    <x v="1"/>
    <x v="1"/>
    <x v="5"/>
    <n v="29.22410614"/>
    <n v="28.157729969999998"/>
    <x v="1447"/>
    <n v="28.312486499999999"/>
    <n v="426434525.708206"/>
    <n v="4088508779.95994"/>
  </r>
  <r>
    <n v="1174"/>
    <x v="1"/>
    <x v="1"/>
    <x v="6"/>
    <n v="28.742476490000001"/>
    <n v="27.96128204"/>
    <x v="1448"/>
    <n v="28.55557992"/>
    <n v="408482938.52133602"/>
    <n v="4123613064.6801701"/>
  </r>
  <r>
    <n v="1175"/>
    <x v="1"/>
    <x v="1"/>
    <x v="7"/>
    <n v="31.082112739999999"/>
    <n v="28.491445689999999"/>
    <x v="1449"/>
    <n v="30.714681120000002"/>
    <n v="718406691.08042002"/>
    <n v="4435401469.5430498"/>
  </r>
  <r>
    <n v="1176"/>
    <x v="1"/>
    <x v="1"/>
    <x v="8"/>
    <n v="31.765099809999999"/>
    <n v="30.269403489999998"/>
    <x v="1450"/>
    <n v="30.706744799999999"/>
    <n v="600050050.20906305"/>
    <n v="4434255413.53339"/>
  </r>
  <r>
    <n v="1177"/>
    <x v="1"/>
    <x v="1"/>
    <x v="9"/>
    <n v="31.29753779"/>
    <n v="30.461908680000001"/>
    <x v="1451"/>
    <n v="30.912117510000002"/>
    <n v="460297910.63530999"/>
    <n v="4463912579.9875298"/>
  </r>
  <r>
    <n v="1178"/>
    <x v="1"/>
    <x v="1"/>
    <x v="10"/>
    <n v="31.569292319999999"/>
    <n v="30.500120679999998"/>
    <x v="1452"/>
    <n v="31.295864569999999"/>
    <n v="504135679.79664099"/>
    <n v="4519328172.9032402"/>
  </r>
  <r>
    <n v="1179"/>
    <x v="1"/>
    <x v="1"/>
    <x v="11"/>
    <n v="31.917164880000001"/>
    <n v="29.666963939999999"/>
    <x v="1453"/>
    <n v="29.994898890000002"/>
    <n v="546849696.15641999"/>
    <n v="4331460193.1330404"/>
  </r>
  <r>
    <n v="1180"/>
    <x v="1"/>
    <x v="1"/>
    <x v="12"/>
    <n v="30.5556056"/>
    <n v="29.71999181"/>
    <x v="1454"/>
    <n v="30.248234700000001"/>
    <n v="377026507.532893"/>
    <n v="4368043546.0740995"/>
  </r>
  <r>
    <n v="1181"/>
    <x v="1"/>
    <x v="1"/>
    <x v="13"/>
    <n v="30.996551019999998"/>
    <n v="30.221710219999999"/>
    <x v="1455"/>
    <n v="30.659523239999999"/>
    <n v="440840685.159958"/>
    <n v="4427436309.4962502"/>
  </r>
  <r>
    <n v="1182"/>
    <x v="1"/>
    <x v="1"/>
    <x v="14"/>
    <n v="30.656213690000001"/>
    <n v="29.857061739999999"/>
    <x v="1456"/>
    <n v="29.925067240000001"/>
    <n v="385913100.72781003"/>
    <n v="4321376044.7612104"/>
  </r>
  <r>
    <n v="1183"/>
    <x v="1"/>
    <x v="1"/>
    <x v="15"/>
    <n v="30.080072919999999"/>
    <n v="28.54344755"/>
    <x v="1457"/>
    <n v="28.803442910000001"/>
    <n v="493774161.63529801"/>
    <n v="4159406132.1842599"/>
  </r>
  <r>
    <n v="1184"/>
    <x v="1"/>
    <x v="1"/>
    <x v="16"/>
    <n v="30.38338237"/>
    <n v="28.70941796"/>
    <x v="1458"/>
    <n v="29.77235434"/>
    <n v="510855829.88332897"/>
    <n v="4299323299.7601995"/>
  </r>
  <r>
    <n v="1185"/>
    <x v="1"/>
    <x v="1"/>
    <x v="17"/>
    <n v="31.300006830000001"/>
    <n v="29.7644153"/>
    <x v="1459"/>
    <n v="30.658190699999999"/>
    <n v="530907795.81050599"/>
    <n v="4427243882.1099796"/>
  </r>
  <r>
    <n v="1186"/>
    <x v="1"/>
    <x v="1"/>
    <x v="18"/>
    <n v="31.164146339999999"/>
    <n v="30.102982619999999"/>
    <x v="1460"/>
    <n v="30.63396067"/>
    <n v="514504829.71552402"/>
    <n v="4423744907.2714396"/>
  </r>
  <r>
    <n v="1187"/>
    <x v="1"/>
    <x v="1"/>
    <x v="19"/>
    <n v="30.84191547"/>
    <n v="30.460138189999999"/>
    <x v="1461"/>
    <n v="30.58882127"/>
    <n v="407454460.43316901"/>
    <n v="4417226481.3266401"/>
  </r>
  <r>
    <n v="1188"/>
    <x v="1"/>
    <x v="1"/>
    <x v="20"/>
    <n v="30.966109880000001"/>
    <n v="29.961666860000001"/>
    <x v="1462"/>
    <n v="30.107541170000001"/>
    <n v="391997739.16731203"/>
    <n v="4347726477.2744999"/>
  </r>
  <r>
    <n v="1189"/>
    <x v="1"/>
    <x v="1"/>
    <x v="21"/>
    <n v="31.31110331"/>
    <n v="29.992474609999999"/>
    <x v="1463"/>
    <n v="31.154560499999999"/>
    <n v="624224135.76769304"/>
    <n v="4498922938.8579302"/>
  </r>
  <r>
    <n v="1190"/>
    <x v="1"/>
    <x v="1"/>
    <x v="22"/>
    <n v="32.345069359999997"/>
    <n v="30.99955181"/>
    <x v="1464"/>
    <n v="31.638721830000001"/>
    <n v="715978374.36055303"/>
    <n v="4568839011.4333"/>
  </r>
  <r>
    <n v="1191"/>
    <x v="1"/>
    <x v="1"/>
    <x v="23"/>
    <n v="31.9271645"/>
    <n v="29.86839208"/>
    <x v="1465"/>
    <n v="30.363506000000001"/>
    <n v="477279858.42242402"/>
    <n v="4384689479.0367098"/>
  </r>
  <r>
    <n v="1192"/>
    <x v="1"/>
    <x v="1"/>
    <x v="24"/>
    <n v="30.42120345"/>
    <n v="29.512839620000001"/>
    <x v="1466"/>
    <n v="29.842478459999999"/>
    <n v="426303252.41837198"/>
    <n v="4309449683.5629101"/>
  </r>
  <r>
    <n v="1193"/>
    <x v="1"/>
    <x v="1"/>
    <x v="25"/>
    <n v="30.194155729999999"/>
    <n v="27.585996819999998"/>
    <x v="1467"/>
    <n v="28.508412230000001"/>
    <n v="531974962.12827402"/>
    <n v="4116801767.4675298"/>
  </r>
  <r>
    <n v="1194"/>
    <x v="1"/>
    <x v="1"/>
    <x v="26"/>
    <n v="28.892671969999999"/>
    <n v="28.169597"/>
    <x v="1468"/>
    <n v="28.431214690000001"/>
    <n v="360596997.67167598"/>
    <n v="4105653935.4303198"/>
  </r>
  <r>
    <n v="1195"/>
    <x v="1"/>
    <x v="1"/>
    <x v="27"/>
    <n v="28.665218110000001"/>
    <n v="28.10133111"/>
    <x v="1469"/>
    <n v="28.461565459999999"/>
    <n v="338657898.349859"/>
    <n v="4110036786.4114499"/>
  </r>
  <r>
    <n v="1196"/>
    <x v="1"/>
    <x v="1"/>
    <x v="28"/>
    <n v="29.27802423"/>
    <n v="27.833025419999998"/>
    <x v="1470"/>
    <n v="27.88393056"/>
    <n v="390864651.69986898"/>
    <n v="4026622517.1934299"/>
  </r>
  <r>
    <n v="1197"/>
    <x v="1"/>
    <x v="1"/>
    <x v="29"/>
    <n v="27.883926800000001"/>
    <n v="25.897150549999999"/>
    <x v="1471"/>
    <n v="26.857048970000001"/>
    <n v="457901612.79303497"/>
    <n v="3878334076.9999099"/>
  </r>
  <r>
    <n v="1198"/>
    <x v="1"/>
    <x v="1"/>
    <x v="30"/>
    <n v="26.95651719"/>
    <n v="25.96685304"/>
    <x v="1472"/>
    <n v="26.931514150000002"/>
    <n v="383972479.50087398"/>
    <n v="3889087337.9734802"/>
  </r>
  <r>
    <n v="1199"/>
    <x v="1"/>
    <x v="1"/>
    <x v="31"/>
    <n v="27.89942675"/>
    <n v="26.71861762"/>
    <x v="1473"/>
    <n v="27.675858789999999"/>
    <n v="299236755.76280999"/>
    <n v="3996575588.42277"/>
  </r>
  <r>
    <n v="1200"/>
    <x v="1"/>
    <x v="1"/>
    <x v="32"/>
    <n v="29.417892720000001"/>
    <n v="27.675808289999999"/>
    <x v="1474"/>
    <n v="29.017999020000001"/>
    <n v="343104561.94776398"/>
    <n v="4190389442.23984"/>
  </r>
  <r>
    <n v="1201"/>
    <x v="1"/>
    <x v="1"/>
    <x v="33"/>
    <n v="29.844575540000001"/>
    <n v="26.986039349999999"/>
    <x v="1475"/>
    <n v="27.738095359999999"/>
    <n v="362934992.57455999"/>
    <n v="4005562956.23418"/>
  </r>
  <r>
    <n v="1202"/>
    <x v="1"/>
    <x v="1"/>
    <x v="34"/>
    <n v="28.685338340000001"/>
    <n v="27.514775740000001"/>
    <x v="1476"/>
    <n v="28.305115600000001"/>
    <n v="321186881.89246702"/>
    <n v="4087444399.6187801"/>
  </r>
  <r>
    <n v="1203"/>
    <x v="1"/>
    <x v="1"/>
    <x v="35"/>
    <n v="28.92338466"/>
    <n v="27.408661469999998"/>
    <x v="1477"/>
    <n v="28.018020889999999"/>
    <n v="335957338.48245198"/>
    <n v="4045986039.9616199"/>
  </r>
  <r>
    <n v="1204"/>
    <x v="1"/>
    <x v="1"/>
    <x v="36"/>
    <n v="28.468074560000002"/>
    <n v="27.70500929"/>
    <x v="1478"/>
    <n v="28.193341700000001"/>
    <n v="310738348.95276099"/>
    <n v="4071303514.6008501"/>
  </r>
  <r>
    <n v="1205"/>
    <x v="1"/>
    <x v="1"/>
    <x v="37"/>
    <n v="28.62005714"/>
    <n v="27.871514730000001"/>
    <x v="1479"/>
    <n v="27.956177780000001"/>
    <n v="279645462.61233598"/>
    <n v="4037055488.81423"/>
  </r>
  <r>
    <n v="1206"/>
    <x v="1"/>
    <x v="1"/>
    <x v="38"/>
    <n v="28.157188099999999"/>
    <n v="27.34979302"/>
    <x v="1480"/>
    <n v="27.614806680000001"/>
    <n v="266092376.207912"/>
    <n v="3987759262.9988298"/>
  </r>
  <r>
    <n v="1207"/>
    <x v="1"/>
    <x v="1"/>
    <x v="39"/>
    <n v="28.481513499999998"/>
    <n v="27.562482150000001"/>
    <x v="1481"/>
    <n v="28.182172120000001"/>
    <n v="292737428.43774903"/>
    <n v="4069690555.0202699"/>
  </r>
  <r>
    <n v="1208"/>
    <x v="1"/>
    <x v="1"/>
    <x v="40"/>
    <n v="28.182172130000001"/>
    <n v="27.409859010000002"/>
    <x v="1482"/>
    <n v="27.936200580000001"/>
    <n v="254114574.15053299"/>
    <n v="4034170650.30162"/>
  </r>
  <r>
    <n v="1209"/>
    <x v="1"/>
    <x v="1"/>
    <x v="41"/>
    <n v="28.172454179999999"/>
    <n v="27.114181840000001"/>
    <x v="1483"/>
    <n v="27.621030090000001"/>
    <n v="254946427.01767999"/>
    <n v="3988657963.46522"/>
  </r>
  <r>
    <n v="1210"/>
    <x v="1"/>
    <x v="1"/>
    <x v="42"/>
    <n v="28.180291870000001"/>
    <n v="27.500866169999998"/>
    <x v="1484"/>
    <n v="28.06410953"/>
    <n v="275039274.08319801"/>
    <n v="4052641542.4454002"/>
  </r>
  <r>
    <n v="1211"/>
    <x v="1"/>
    <x v="1"/>
    <x v="43"/>
    <n v="28.750810229999999"/>
    <n v="28.17127808"/>
    <x v="1485"/>
    <n v="28.5305809"/>
    <n v="320321793.46915102"/>
    <n v="4120003068.8990102"/>
  </r>
  <r>
    <n v="1212"/>
    <x v="1"/>
    <x v="1"/>
    <x v="44"/>
    <n v="28.78107773"/>
    <n v="27.543641869999998"/>
    <x v="1486"/>
    <n v="28.076162910000001"/>
    <n v="327690836.449525"/>
    <n v="4054382128.7203999"/>
  </r>
  <r>
    <n v="1213"/>
    <x v="1"/>
    <x v="1"/>
    <x v="45"/>
    <n v="28.338260989999998"/>
    <n v="27.65497311"/>
    <x v="1487"/>
    <n v="28.094104170000001"/>
    <n v="282317318.67115098"/>
    <n v="4056972965.4603"/>
  </r>
  <r>
    <n v="1214"/>
    <x v="1"/>
    <x v="1"/>
    <x v="46"/>
    <n v="29.271535910000001"/>
    <n v="28.092193309999999"/>
    <x v="1488"/>
    <n v="28.89199739"/>
    <n v="321436881.218454"/>
    <n v="4172193980.4580302"/>
  </r>
  <r>
    <n v="1215"/>
    <x v="1"/>
    <x v="1"/>
    <x v="47"/>
    <n v="30.73203006"/>
    <n v="28.350329769999998"/>
    <x v="1489"/>
    <n v="30.391290900000001"/>
    <n v="419204706.48621798"/>
    <n v="4388701800.4830704"/>
  </r>
  <r>
    <n v="1216"/>
    <x v="1"/>
    <x v="1"/>
    <x v="48"/>
    <n v="31.07344848"/>
    <n v="29.089586910000001"/>
    <x v="1490"/>
    <n v="29.925071330000002"/>
    <n v="426289161.27843899"/>
    <n v="4321376636.12082"/>
  </r>
  <r>
    <n v="1217"/>
    <x v="1"/>
    <x v="1"/>
    <x v="49"/>
    <n v="31.044210979999999"/>
    <n v="29.818841890000002"/>
    <x v="1491"/>
    <n v="30.965369469999999"/>
    <n v="433686947.54242998"/>
    <n v="4471602512.4322996"/>
  </r>
  <r>
    <n v="1218"/>
    <x v="1"/>
    <x v="1"/>
    <x v="50"/>
    <n v="35.113663750000001"/>
    <n v="30.851287939999999"/>
    <x v="1492"/>
    <n v="33.803151450000001"/>
    <n v="840230024.21721399"/>
    <n v="4881396848.1657104"/>
  </r>
  <r>
    <n v="1219"/>
    <x v="1"/>
    <x v="1"/>
    <x v="51"/>
    <n v="35.282308360000002"/>
    <n v="30.774399769999999"/>
    <x v="1493"/>
    <n v="31.34296007"/>
    <n v="599500600.45960104"/>
    <n v="4526129072.4608402"/>
  </r>
  <r>
    <n v="1220"/>
    <x v="1"/>
    <x v="1"/>
    <x v="52"/>
    <n v="31.73126684"/>
    <n v="26.537390219999999"/>
    <x v="1494"/>
    <n v="28.204916059999999"/>
    <n v="659590249.728351"/>
    <n v="4072974928.0911498"/>
  </r>
  <r>
    <n v="1221"/>
    <x v="1"/>
    <x v="1"/>
    <x v="53"/>
    <n v="28.708818220000001"/>
    <n v="27.301118169999999"/>
    <x v="1495"/>
    <n v="28.475186780000001"/>
    <n v="361093512.80082399"/>
    <n v="4112003793.7878199"/>
  </r>
  <r>
    <n v="1222"/>
    <x v="1"/>
    <x v="1"/>
    <x v="54"/>
    <n v="29.620145180000002"/>
    <n v="27.985647440000001"/>
    <x v="1496"/>
    <n v="29.143911330000002"/>
    <n v="338275296.17783201"/>
    <n v="4208572005.9738202"/>
  </r>
  <r>
    <n v="1223"/>
    <x v="1"/>
    <x v="1"/>
    <x v="55"/>
    <n v="30.451854430000001"/>
    <n v="28.959318"/>
    <x v="1497"/>
    <n v="30.11760417"/>
    <n v="347773041.18281001"/>
    <n v="4349179640.9036798"/>
  </r>
  <r>
    <n v="1224"/>
    <x v="1"/>
    <x v="1"/>
    <x v="56"/>
    <n v="31.533785179999999"/>
    <n v="29.78583523"/>
    <x v="1498"/>
    <n v="31.392785839999998"/>
    <n v="389608480.72220302"/>
    <n v="4533324240.434"/>
  </r>
  <r>
    <n v="1225"/>
    <x v="1"/>
    <x v="1"/>
    <x v="57"/>
    <n v="31.871909039999998"/>
    <n v="29.48413485"/>
    <x v="1499"/>
    <n v="30.108302810000001"/>
    <n v="467818960.30574697"/>
    <n v="4347836463.3264999"/>
  </r>
  <r>
    <n v="1226"/>
    <x v="1"/>
    <x v="1"/>
    <x v="58"/>
    <n v="30.910140980000001"/>
    <n v="29.748902319999999"/>
    <x v="1500"/>
    <n v="30.29736127"/>
    <n v="371441750.07868099"/>
    <n v="4375137745.14431"/>
  </r>
  <r>
    <n v="1227"/>
    <x v="1"/>
    <x v="1"/>
    <x v="59"/>
    <n v="30.76911715"/>
    <n v="29.97830866"/>
    <x v="1501"/>
    <n v="30.704430370000001"/>
    <n v="324897559.612391"/>
    <n v="4433921193.7479296"/>
  </r>
  <r>
    <n v="1228"/>
    <x v="1"/>
    <x v="1"/>
    <x v="60"/>
    <n v="31.11662024"/>
    <n v="28.92553054"/>
    <x v="1502"/>
    <n v="29.07220783"/>
    <n v="362626785.73761302"/>
    <n v="4198217550.56075"/>
  </r>
  <r>
    <n v="1229"/>
    <x v="1"/>
    <x v="1"/>
    <x v="61"/>
    <n v="30.002951150000001"/>
    <n v="28.757482769999999"/>
    <x v="1503"/>
    <n v="29.729488490000001"/>
    <n v="307895991.10114598"/>
    <n v="4293133190.1228099"/>
  </r>
  <r>
    <n v="1230"/>
    <x v="1"/>
    <x v="1"/>
    <x v="62"/>
    <n v="30.133646599999999"/>
    <n v="29.096031289999999"/>
    <x v="1504"/>
    <n v="29.54080394"/>
    <n v="249993855.48610401"/>
    <n v="4265885902.9867601"/>
  </r>
  <r>
    <n v="1231"/>
    <x v="1"/>
    <x v="1"/>
    <x v="63"/>
    <n v="29.65660097"/>
    <n v="29.09027429"/>
    <x v="1505"/>
    <n v="29.378135650000001"/>
    <n v="238972453.96228001"/>
    <n v="4242395534.3263102"/>
  </r>
  <r>
    <n v="1232"/>
    <x v="1"/>
    <x v="1"/>
    <x v="64"/>
    <n v="29.488140749999999"/>
    <n v="27.511664970000002"/>
    <x v="1506"/>
    <n v="27.636305700000001"/>
    <n v="323672205.515674"/>
    <n v="3990863861.9653201"/>
  </r>
  <r>
    <n v="1233"/>
    <x v="1"/>
    <x v="1"/>
    <x v="65"/>
    <n v="28.378837900000001"/>
    <n v="26.99604501"/>
    <x v="1507"/>
    <n v="28.129304099999999"/>
    <n v="323390503.71975201"/>
    <n v="4062056065.4591298"/>
  </r>
  <r>
    <n v="1234"/>
    <x v="1"/>
    <x v="1"/>
    <x v="66"/>
    <n v="28.23804973"/>
    <n v="27.432506579999998"/>
    <x v="1508"/>
    <n v="27.696190120000001"/>
    <n v="263890749.871519"/>
    <n v="3999511565.0234299"/>
  </r>
  <r>
    <n v="1235"/>
    <x v="1"/>
    <x v="1"/>
    <x v="67"/>
    <n v="27.741118830000001"/>
    <n v="26.765226240000001"/>
    <x v="1509"/>
    <n v="27.36100351"/>
    <n v="278060132.17910701"/>
    <n v="3951108419.3336401"/>
  </r>
  <r>
    <n v="1236"/>
    <x v="1"/>
    <x v="1"/>
    <x v="68"/>
    <n v="28.241863949999999"/>
    <n v="27.328489149999999"/>
    <x v="1510"/>
    <n v="28.164450649999999"/>
    <n v="238973887.109763"/>
    <n v="4067131458.54953"/>
  </r>
  <r>
    <n v="1237"/>
    <x v="1"/>
    <x v="1"/>
    <x v="69"/>
    <n v="29.251372400000001"/>
    <n v="28.06197444"/>
    <x v="1511"/>
    <n v="29.10169187"/>
    <n v="265728019.63220501"/>
    <n v="4202475238.8536901"/>
  </r>
  <r>
    <n v="1238"/>
    <x v="1"/>
    <x v="1"/>
    <x v="70"/>
    <n v="30.174336870000001"/>
    <n v="28.693621870000001"/>
    <x v="1512"/>
    <n v="30.029578480000001"/>
    <n v="335453985.97778898"/>
    <n v="4336468153.8435402"/>
  </r>
  <r>
    <n v="1239"/>
    <x v="1"/>
    <x v="1"/>
    <x v="71"/>
    <n v="30.296968"/>
    <n v="29.380986199999999"/>
    <x v="1513"/>
    <n v="29.54728368"/>
    <n v="294288115.28433901"/>
    <n v="4266821619.6238999"/>
  </r>
  <r>
    <n v="1240"/>
    <x v="1"/>
    <x v="1"/>
    <x v="72"/>
    <n v="30.596299370000001"/>
    <n v="29.064762399999999"/>
    <x v="1514"/>
    <n v="30.490194259999999"/>
    <n v="347039607.07073897"/>
    <n v="4402984094.6122398"/>
  </r>
  <r>
    <n v="1241"/>
    <x v="1"/>
    <x v="1"/>
    <x v="73"/>
    <n v="31.452748329999999"/>
    <n v="29.833701260000002"/>
    <x v="1515"/>
    <n v="30.184133500000002"/>
    <n v="479985920.44466299"/>
    <n v="4358786912.00986"/>
  </r>
  <r>
    <n v="1242"/>
    <x v="1"/>
    <x v="1"/>
    <x v="74"/>
    <n v="31.179210489999999"/>
    <n v="29.700169410000001"/>
    <x v="1516"/>
    <n v="30.93835975"/>
    <n v="359055461.13029301"/>
    <n v="4467702131.7725897"/>
  </r>
  <r>
    <n v="1243"/>
    <x v="1"/>
    <x v="1"/>
    <x v="75"/>
    <n v="34.165427139999998"/>
    <n v="30.94062233"/>
    <x v="1517"/>
    <n v="33.296355400000003"/>
    <n v="534843838.83740902"/>
    <n v="4808212174.2397203"/>
  </r>
  <r>
    <n v="1244"/>
    <x v="1"/>
    <x v="1"/>
    <x v="76"/>
    <n v="35.543810720000003"/>
    <n v="32.671527730000001"/>
    <x v="1518"/>
    <n v="34.160296350000003"/>
    <n v="583559932.34869003"/>
    <n v="4932970915.7398005"/>
  </r>
  <r>
    <n v="1245"/>
    <x v="1"/>
    <x v="1"/>
    <x v="77"/>
    <n v="35.563412880000001"/>
    <n v="31.643732589999999"/>
    <x v="1519"/>
    <n v="32.269527709999998"/>
    <n v="583000547.09715605"/>
    <n v="4659931518.1029301"/>
  </r>
  <r>
    <n v="1246"/>
    <x v="1"/>
    <x v="1"/>
    <x v="78"/>
    <n v="33.756244789999997"/>
    <n v="30.592925350000002"/>
    <x v="1520"/>
    <n v="33.482947609999997"/>
    <n v="563925549.08990395"/>
    <n v="4835157312.9756298"/>
  </r>
  <r>
    <n v="1247"/>
    <x v="1"/>
    <x v="1"/>
    <x v="79"/>
    <n v="34.381520930000001"/>
    <n v="30.074294909999999"/>
    <x v="1521"/>
    <n v="31.09789872"/>
    <n v="582613805.16683698"/>
    <n v="4490740604.6752501"/>
  </r>
  <r>
    <n v="1248"/>
    <x v="1"/>
    <x v="1"/>
    <x v="80"/>
    <n v="32.705215070000001"/>
    <n v="30.45580786"/>
    <x v="1522"/>
    <n v="32.500593330000001"/>
    <n v="488263503.62841302"/>
    <n v="4693298909.31075"/>
  </r>
  <r>
    <n v="1249"/>
    <x v="1"/>
    <x v="1"/>
    <x v="81"/>
    <n v="33.435281510000003"/>
    <n v="31.864254089999999"/>
    <x v="1523"/>
    <n v="33.164974229999999"/>
    <n v="421026462.47069103"/>
    <n v="4789239870.8508301"/>
  </r>
  <r>
    <n v="1250"/>
    <x v="1"/>
    <x v="1"/>
    <x v="82"/>
    <n v="33.945317150000001"/>
    <n v="32.601744549999999"/>
    <x v="1524"/>
    <n v="33.477139200000003"/>
    <n v="434464850.7615"/>
    <n v="4834318541.2907696"/>
  </r>
  <r>
    <n v="1251"/>
    <x v="1"/>
    <x v="1"/>
    <x v="83"/>
    <n v="34.852478060000003"/>
    <n v="32.087864039999999"/>
    <x v="1525"/>
    <n v="33.511847269999997"/>
    <n v="567285548.22314"/>
    <n v="4839330613.8453503"/>
  </r>
  <r>
    <n v="1252"/>
    <x v="1"/>
    <x v="1"/>
    <x v="84"/>
    <n v="35.976674209999999"/>
    <n v="33.401266399999997"/>
    <x v="1526"/>
    <n v="35.844556500000003"/>
    <n v="611476292.22362304"/>
    <n v="5176189131.6617498"/>
  </r>
  <r>
    <n v="1253"/>
    <x v="1"/>
    <x v="1"/>
    <x v="85"/>
    <n v="39.484233209999999"/>
    <n v="35.342632170000002"/>
    <x v="1527"/>
    <n v="38.952833329999997"/>
    <n v="938849532.14558196"/>
    <n v="5625044697.9784899"/>
  </r>
  <r>
    <n v="1254"/>
    <x v="1"/>
    <x v="1"/>
    <x v="86"/>
    <n v="39.15659857"/>
    <n v="36.904492150000003"/>
    <x v="1528"/>
    <n v="38.13629984"/>
    <n v="501223200.93471903"/>
    <n v="5507131904.7075701"/>
  </r>
  <r>
    <n v="1255"/>
    <x v="1"/>
    <x v="1"/>
    <x v="87"/>
    <n v="38.163251750000001"/>
    <n v="36.744084999999998"/>
    <x v="1529"/>
    <n v="37.376033149999998"/>
    <n v="404140895.69347"/>
    <n v="5397344407.7129698"/>
  </r>
  <r>
    <n v="1256"/>
    <x v="1"/>
    <x v="1"/>
    <x v="88"/>
    <n v="38.928177499999997"/>
    <n v="37.046306289999997"/>
    <x v="1530"/>
    <n v="37.90501081"/>
    <n v="459165743.25695503"/>
    <n v="5473732252.4390297"/>
  </r>
  <r>
    <n v="1257"/>
    <x v="1"/>
    <x v="1"/>
    <x v="89"/>
    <n v="38.836254080000003"/>
    <n v="36.92560314"/>
    <x v="1531"/>
    <n v="38.241592949999998"/>
    <n v="521965394.19277698"/>
    <n v="5522336921.9573298"/>
  </r>
  <r>
    <n v="1258"/>
    <x v="1"/>
    <x v="1"/>
    <x v="90"/>
    <n v="41.606322939999998"/>
    <n v="37.818104820000002"/>
    <x v="1532"/>
    <n v="41.148980379999998"/>
    <n v="758008613.16665399"/>
    <n v="5942182740.6619301"/>
  </r>
  <r>
    <n v="1259"/>
    <x v="1"/>
    <x v="1"/>
    <x v="91"/>
    <n v="43.132122080000002"/>
    <n v="38.143981949999997"/>
    <x v="1533"/>
    <n v="40.926354709999998"/>
    <n v="807877170.68076396"/>
    <n v="5910034133.6067696"/>
  </r>
  <r>
    <n v="1260"/>
    <x v="1"/>
    <x v="1"/>
    <x v="92"/>
    <n v="41.734599860000003"/>
    <n v="38.978953019999999"/>
    <x v="1534"/>
    <n v="41.734599860000003"/>
    <n v="644270927.17736602"/>
    <n v="6026750036.7700396"/>
  </r>
  <r>
    <n v="1261"/>
    <x v="1"/>
    <x v="1"/>
    <x v="93"/>
    <n v="42.192702169999997"/>
    <n v="40.592528799999997"/>
    <x v="1535"/>
    <n v="42.165954859999999"/>
    <n v="641021601.11657202"/>
    <n v="6089040528.7200499"/>
  </r>
  <r>
    <n v="1262"/>
    <x v="1"/>
    <x v="1"/>
    <x v="94"/>
    <n v="44.470034169999998"/>
    <n v="41.495869730000003"/>
    <x v="1536"/>
    <n v="43.449490609999998"/>
    <n v="829964769.68477094"/>
    <n v="6274391512.1216698"/>
  </r>
  <r>
    <n v="1263"/>
    <x v="1"/>
    <x v="1"/>
    <x v="95"/>
    <n v="43.590463849999999"/>
    <n v="40.534480199999997"/>
    <x v="1537"/>
    <n v="42.395317069999997"/>
    <n v="650561499.76319504"/>
    <n v="6122161935.7280397"/>
  </r>
  <r>
    <n v="1264"/>
    <x v="1"/>
    <x v="1"/>
    <x v="96"/>
    <n v="44.11974274"/>
    <n v="41.590101969999999"/>
    <x v="1538"/>
    <n v="43.932854460000001"/>
    <n v="590039660.35687006"/>
    <n v="6344192422.6203804"/>
  </r>
  <r>
    <n v="1265"/>
    <x v="1"/>
    <x v="1"/>
    <x v="97"/>
    <n v="45.15542018"/>
    <n v="40.594864950000002"/>
    <x v="1539"/>
    <n v="42.448475459999997"/>
    <n v="701488831.55176795"/>
    <n v="6129838356.3325796"/>
  </r>
  <r>
    <n v="1266"/>
    <x v="1"/>
    <x v="1"/>
    <x v="98"/>
    <n v="42.477502280000003"/>
    <n v="35.170884350000001"/>
    <x v="1540"/>
    <n v="38.371361929999999"/>
    <n v="890728693.585253"/>
    <n v="5541076413.4205503"/>
  </r>
  <r>
    <n v="1267"/>
    <x v="1"/>
    <x v="1"/>
    <x v="99"/>
    <n v="39.930910130000001"/>
    <n v="37.185502360000001"/>
    <x v="1541"/>
    <n v="38.111608830000002"/>
    <n v="567249584.486812"/>
    <n v="5427343147.8336496"/>
  </r>
  <r>
    <n v="1268"/>
    <x v="1"/>
    <x v="1"/>
    <x v="100"/>
    <n v="40.401542599999999"/>
    <n v="37.143781580000002"/>
    <x v="1542"/>
    <n v="40.135931720000002"/>
    <n v="542384725.14284694"/>
    <n v="5715620008.9831104"/>
  </r>
  <r>
    <n v="1269"/>
    <x v="1"/>
    <x v="1"/>
    <x v="101"/>
    <n v="41.873101650000002"/>
    <n v="39.656356819999999"/>
    <x v="1543"/>
    <n v="41.793683919999999"/>
    <n v="534108764.263533"/>
    <n v="5951694799.0012197"/>
  </r>
  <r>
    <n v="1270"/>
    <x v="1"/>
    <x v="1"/>
    <x v="102"/>
    <n v="42.411059719999997"/>
    <n v="39.095462689999998"/>
    <x v="1544"/>
    <n v="40.918980769999997"/>
    <n v="562019412.55780697"/>
    <n v="5827131331.0633497"/>
  </r>
  <r>
    <n v="1271"/>
    <x v="1"/>
    <x v="1"/>
    <x v="103"/>
    <n v="43.91791782"/>
    <n v="40.733822429999996"/>
    <x v="1545"/>
    <n v="43.171827260000001"/>
    <n v="604218251.938869"/>
    <n v="6147951451.7578697"/>
  </r>
  <r>
    <n v="1272"/>
    <x v="1"/>
    <x v="1"/>
    <x v="104"/>
    <n v="46.654546490000001"/>
    <n v="41.091472590000002"/>
    <x v="1546"/>
    <n v="45.684611220000001"/>
    <n v="664875512.99247503"/>
    <n v="6505788374.7613802"/>
  </r>
  <r>
    <n v="1273"/>
    <x v="1"/>
    <x v="1"/>
    <x v="105"/>
    <n v="46.803801069999999"/>
    <n v="44.15646168"/>
    <x v="1547"/>
    <n v="45.353172389999997"/>
    <n v="586905636.03008699"/>
    <n v="6458589310.4881601"/>
  </r>
  <r>
    <n v="1274"/>
    <x v="1"/>
    <x v="1"/>
    <x v="106"/>
    <n v="47.098102730000001"/>
    <n v="41.943890799999998"/>
    <x v="1548"/>
    <n v="42.78553342"/>
    <n v="750638729.05873406"/>
    <n v="6622630370.1673098"/>
  </r>
  <r>
    <n v="1275"/>
    <x v="1"/>
    <x v="1"/>
    <x v="107"/>
    <n v="42.7545626"/>
    <n v="40.306404399999998"/>
    <x v="1549"/>
    <n v="42.606897969999999"/>
    <n v="684094132.53596795"/>
    <n v="6584162603.9661798"/>
  </r>
  <r>
    <n v="1276"/>
    <x v="1"/>
    <x v="1"/>
    <x v="108"/>
    <n v="42.635188370000002"/>
    <n v="38.449390479999998"/>
    <x v="1550"/>
    <n v="38.645840749999998"/>
    <n v="621983627.44151402"/>
    <n v="5972049399.7534199"/>
  </r>
  <r>
    <n v="1277"/>
    <x v="1"/>
    <x v="1"/>
    <x v="109"/>
    <n v="41.409693400000002"/>
    <n v="36.95341517"/>
    <x v="1551"/>
    <n v="40.857569599999998"/>
    <n v="561072899.072052"/>
    <n v="6313834019.1526203"/>
  </r>
  <r>
    <n v="1278"/>
    <x v="1"/>
    <x v="1"/>
    <x v="110"/>
    <n v="41.850292189999998"/>
    <n v="39.5865303"/>
    <x v="1552"/>
    <n v="40.815479600000003"/>
    <n v="468609052.51210397"/>
    <n v="6307329734.3093395"/>
  </r>
  <r>
    <n v="1279"/>
    <x v="1"/>
    <x v="1"/>
    <x v="111"/>
    <n v="42.191523930000002"/>
    <n v="40.504060549999998"/>
    <x v="1553"/>
    <n v="41.881605639999997"/>
    <n v="450486065.74011302"/>
    <n v="6472081159.8750401"/>
  </r>
  <r>
    <n v="1280"/>
    <x v="1"/>
    <x v="1"/>
    <x v="112"/>
    <n v="43.353525920000003"/>
    <n v="40.63365735"/>
    <x v="1554"/>
    <n v="41.623703239999998"/>
    <n v="507172505.42251199"/>
    <n v="6432226784.1089897"/>
  </r>
  <r>
    <n v="1281"/>
    <x v="1"/>
    <x v="1"/>
    <x v="113"/>
    <n v="42.477216230000003"/>
    <n v="40.007833400000003"/>
    <x v="1555"/>
    <n v="41.694735710000003"/>
    <n v="546536514.30999303"/>
    <n v="6443203628.6846905"/>
  </r>
  <r>
    <n v="1282"/>
    <x v="1"/>
    <x v="1"/>
    <x v="114"/>
    <n v="42.047836429999997"/>
    <n v="39.730799269999999"/>
    <x v="1556"/>
    <n v="40.994878470000003"/>
    <n v="519618043.14746797"/>
    <n v="6335052741.1081305"/>
  </r>
  <r>
    <n v="1283"/>
    <x v="1"/>
    <x v="1"/>
    <x v="115"/>
    <n v="43.076508250000003"/>
    <n v="40.507517630000002"/>
    <x v="1557"/>
    <n v="42.52910584"/>
    <n v="533847526.99000001"/>
    <n v="6572141168.6700001"/>
  </r>
  <r>
    <n v="1284"/>
    <x v="1"/>
    <x v="1"/>
    <x v="116"/>
    <n v="44.009454179999999"/>
    <n v="41.907001270000002"/>
    <x v="1558"/>
    <n v="42.852349500000003"/>
    <n v="651771602.85000002"/>
    <n v="6622092912.2200003"/>
  </r>
  <r>
    <n v="1285"/>
    <x v="1"/>
    <x v="1"/>
    <x v="117"/>
    <n v="44.988254140000002"/>
    <n v="42.680065120000002"/>
    <x v="1559"/>
    <n v="44.772278360000001"/>
    <n v="533768579.48000002"/>
    <n v="6918784866.5200005"/>
  </r>
  <r>
    <n v="1286"/>
    <x v="1"/>
    <x v="1"/>
    <x v="118"/>
    <n v="45.707709020000003"/>
    <n v="43.4290746"/>
    <x v="1560"/>
    <n v="44.275992129999999"/>
    <n v="512545443.38999999"/>
    <n v="6842092372.8699999"/>
  </r>
  <r>
    <n v="1287"/>
    <x v="1"/>
    <x v="1"/>
    <x v="119"/>
    <n v="52.138684069999996"/>
    <n v="43.524192880000001"/>
    <x v="1561"/>
    <n v="51.607696279999999"/>
    <n v="1256933735.3299999"/>
    <n v="7975081034.0100002"/>
  </r>
  <r>
    <n v="1288"/>
    <x v="1"/>
    <x v="1"/>
    <x v="120"/>
    <n v="52.911866459999999"/>
    <n v="49.38707351"/>
    <x v="1562"/>
    <n v="51.056404440000001"/>
    <n v="1006694242.38"/>
    <n v="7889888369.6499996"/>
  </r>
  <r>
    <n v="1289"/>
    <x v="1"/>
    <x v="1"/>
    <x v="121"/>
    <n v="52.677434050000002"/>
    <n v="49.955584690000002"/>
    <x v="1563"/>
    <n v="52.242635989999997"/>
    <n v="714000887.59000003"/>
    <n v="8073200034.6599998"/>
  </r>
  <r>
    <n v="1290"/>
    <x v="1"/>
    <x v="1"/>
    <x v="122"/>
    <n v="57.070909890000003"/>
    <n v="51.602643110000002"/>
    <x v="1564"/>
    <n v="55.925125520000002"/>
    <n v="940905213.97000003"/>
    <n v="8642265397.3799992"/>
  </r>
  <r>
    <n v="1291"/>
    <x v="1"/>
    <x v="1"/>
    <x v="123"/>
    <n v="68.463960740000005"/>
    <n v="56.010804800000003"/>
    <x v="1565"/>
    <n v="67.845566750000003"/>
    <n v="1431595318.77"/>
    <n v="10484364379.67"/>
  </r>
  <r>
    <n v="1292"/>
    <x v="1"/>
    <x v="1"/>
    <x v="124"/>
    <n v="75.401882090000001"/>
    <n v="62.2081248"/>
    <x v="1566"/>
    <n v="72.733600429999996"/>
    <n v="2114553791.9200001"/>
    <n v="11239725837.629999"/>
  </r>
  <r>
    <n v="1293"/>
    <x v="1"/>
    <x v="1"/>
    <x v="125"/>
    <n v="74.612545519999998"/>
    <n v="64.497898379999995"/>
    <x v="1567"/>
    <n v="68.590520749999996"/>
    <n v="1493688264.5999999"/>
    <n v="10599484196.389999"/>
  </r>
  <r>
    <n v="1294"/>
    <x v="1"/>
    <x v="1"/>
    <x v="126"/>
    <n v="79.831541549999997"/>
    <n v="67.859234749999999"/>
    <x v="1568"/>
    <n v="79.831541549999997"/>
    <n v="2133574290.95"/>
    <n v="12336590446.719999"/>
  </r>
  <r>
    <n v="1295"/>
    <x v="1"/>
    <x v="1"/>
    <x v="127"/>
    <n v="115.13184391999999"/>
    <n v="78.446326119999995"/>
    <x v="1569"/>
    <n v="107.89927906"/>
    <n v="4425849540.3800001"/>
    <n v="16673976091.879999"/>
  </r>
  <r>
    <n v="1296"/>
    <x v="1"/>
    <x v="1"/>
    <x v="128"/>
    <n v="148.07477152999999"/>
    <n v="107.70855687"/>
    <x v="1570"/>
    <n v="129.73715081"/>
    <n v="7000323240.2799997"/>
    <n v="20048643233.310001"/>
  </r>
  <r>
    <n v="1297"/>
    <x v="1"/>
    <x v="1"/>
    <x v="129"/>
    <n v="131.53569737999999"/>
    <n v="119.09625926"/>
    <x v="1571"/>
    <n v="124.43425707"/>
    <n v="2809765027.3400002"/>
    <n v="19229172294.5"/>
  </r>
  <r>
    <n v="1298"/>
    <x v="1"/>
    <x v="1"/>
    <x v="130"/>
    <n v="140.24317145000001"/>
    <n v="121.72706872000001"/>
    <x v="1572"/>
    <n v="136.94839191"/>
    <n v="2981627649.8600001"/>
    <n v="21163016403.59"/>
  </r>
  <r>
    <n v="1299"/>
    <x v="1"/>
    <x v="1"/>
    <x v="131"/>
    <n v="138.47053083"/>
    <n v="125.72860218"/>
    <x v="1573"/>
    <n v="133.45268257000001"/>
    <n v="2116751635.4100001"/>
    <n v="20622814702.869999"/>
  </r>
  <r>
    <n v="1300"/>
    <x v="1"/>
    <x v="1"/>
    <x v="132"/>
    <n v="138.75676587999999"/>
    <n v="128.73171339999999"/>
    <x v="1574"/>
    <n v="136.42651676"/>
    <n v="2312597445.3400002"/>
    <n v="21082369583.07"/>
  </r>
  <r>
    <n v="1301"/>
    <x v="1"/>
    <x v="1"/>
    <x v="133"/>
    <n v="139.21975778999999"/>
    <n v="119.73498666"/>
    <x v="1575"/>
    <n v="129.56788015999999"/>
    <n v="2414986848.4200001"/>
    <n v="20022485367.869999"/>
  </r>
  <r>
    <n v="1302"/>
    <x v="1"/>
    <x v="1"/>
    <x v="134"/>
    <n v="133.28061453000001"/>
    <n v="126.7966373"/>
    <x v="1576"/>
    <n v="130.05666054"/>
    <n v="1925775293.73"/>
    <n v="20098017961.73"/>
  </r>
  <r>
    <n v="1303"/>
    <x v="1"/>
    <x v="1"/>
    <x v="135"/>
    <n v="175.11614725000001"/>
    <n v="127.09211746"/>
    <x v="1577"/>
    <n v="164.67009984000001"/>
    <n v="5236224271.1000004"/>
    <n v="25446929134.139999"/>
  </r>
  <r>
    <n v="1304"/>
    <x v="1"/>
    <x v="1"/>
    <x v="136"/>
    <n v="199.45562941"/>
    <n v="163.27489073999999"/>
    <x v="1578"/>
    <n v="195.93263972"/>
    <n v="6110987388.8199997"/>
    <n v="30278016488.669998"/>
  </r>
  <r>
    <n v="1305"/>
    <x v="1"/>
    <x v="1"/>
    <x v="137"/>
    <n v="342.87959279"/>
    <n v="195.38574403999999"/>
    <x v="1579"/>
    <n v="332.61603256000001"/>
    <n v="17982945189.09"/>
    <n v="51400081847.510002"/>
  </r>
  <r>
    <n v="1306"/>
    <x v="1"/>
    <x v="1"/>
    <x v="138"/>
    <n v="334.45504831"/>
    <n v="227.91374977000001"/>
    <x v="1580"/>
    <n v="255.95373112999999"/>
    <n v="9680520705.9200001"/>
    <n v="39553242902.32"/>
  </r>
  <r>
    <n v="1307"/>
    <x v="1"/>
    <x v="1"/>
    <x v="139"/>
    <n v="307.58810162999998"/>
    <n v="250.54081029"/>
    <x v="1581"/>
    <n v="293.92359148000003"/>
    <n v="8505963718.5299997"/>
    <n v="45420831168.449997"/>
  </r>
  <r>
    <n v="1308"/>
    <x v="1"/>
    <x v="1"/>
    <x v="140"/>
    <n v="295.47858730000002"/>
    <n v="223.01936315"/>
    <x v="1582"/>
    <n v="267.50980644999999"/>
    <n v="7885768925.1599998"/>
    <n v="41339035406.18"/>
  </r>
  <r>
    <n v="1309"/>
    <x v="1"/>
    <x v="1"/>
    <x v="141"/>
    <n v="268.53684519000001"/>
    <n v="190.41246333999999"/>
    <x v="1583"/>
    <n v="230.99425178999999"/>
    <n v="8280752930.04"/>
    <n v="35696185048.449997"/>
  </r>
  <r>
    <n v="1310"/>
    <x v="1"/>
    <x v="1"/>
    <x v="142"/>
    <n v="280.08819553000001"/>
    <n v="214.52471427"/>
    <x v="1584"/>
    <n v="254.35913166"/>
    <n v="7154121651.1199999"/>
    <n v="39306825005.830002"/>
  </r>
  <r>
    <n v="1311"/>
    <x v="1"/>
    <x v="1"/>
    <x v="143"/>
    <n v="264.70513367000001"/>
    <n v="233.88595612"/>
    <x v="1585"/>
    <n v="233.88595612"/>
    <n v="4059853073.0900002"/>
    <n v="36143048172.199997"/>
  </r>
  <r>
    <n v="1312"/>
    <x v="1"/>
    <x v="1"/>
    <x v="144"/>
    <n v="238.75501184000001"/>
    <n v="210.31076123"/>
    <x v="1586"/>
    <n v="221.68042929000001"/>
    <n v="4167145957.6399999"/>
    <n v="34256894118.130001"/>
  </r>
  <r>
    <n v="1313"/>
    <x v="1"/>
    <x v="1"/>
    <x v="145"/>
    <n v="237.17943506"/>
    <n v="220.09940098999999"/>
    <x v="1587"/>
    <n v="225.24944339999999"/>
    <n v="2755271254.1399999"/>
    <n v="34808423808.260002"/>
  </r>
  <r>
    <n v="1314"/>
    <x v="1"/>
    <x v="1"/>
    <x v="146"/>
    <n v="228.17304578"/>
    <n v="195.85266987"/>
    <x v="1588"/>
    <n v="209.57440410999999"/>
    <n v="3129699002.5700002"/>
    <n v="32386116331.48"/>
  </r>
  <r>
    <n v="1315"/>
    <x v="1"/>
    <x v="1"/>
    <x v="147"/>
    <n v="259.49106330000001"/>
    <n v="209.95130230999999"/>
    <x v="1589"/>
    <n v="254.62993345000001"/>
    <n v="5008256560.5799999"/>
    <n v="39348672760.5"/>
  </r>
  <r>
    <n v="1316"/>
    <x v="1"/>
    <x v="1"/>
    <x v="148"/>
    <n v="264.16931194"/>
    <n v="228.64164235000001"/>
    <x v="1590"/>
    <n v="239.52253898999999"/>
    <n v="5882262804.2200003"/>
    <n v="37014085020.959999"/>
  </r>
  <r>
    <n v="1317"/>
    <x v="1"/>
    <x v="1"/>
    <x v="149"/>
    <n v="254.25362407"/>
    <n v="236.90875833000001"/>
    <x v="1591"/>
    <n v="241.09136960000001"/>
    <n v="5827707430.5900002"/>
    <n v="37256520784.139999"/>
  </r>
  <r>
    <n v="1318"/>
    <x v="1"/>
    <x v="1"/>
    <x v="150"/>
    <n v="249.46561352000001"/>
    <n v="226.08494286999999"/>
    <x v="1592"/>
    <n v="229.94506397000001"/>
    <n v="5580339594.6099997"/>
    <n v="35534051133.019997"/>
  </r>
  <r>
    <n v="1319"/>
    <x v="1"/>
    <x v="1"/>
    <x v="151"/>
    <n v="230.36663239000001"/>
    <n v="216.27261787"/>
    <x v="1593"/>
    <n v="226.37256524"/>
    <n v="4969642573"/>
    <n v="34981982953.989998"/>
  </r>
  <r>
    <n v="1320"/>
    <x v="1"/>
    <x v="1"/>
    <x v="152"/>
    <n v="232.09888609000001"/>
    <n v="220.07507956000001"/>
    <x v="1594"/>
    <n v="226.66685132000001"/>
    <n v="4489684331.0299997"/>
    <n v="35027459802.160004"/>
  </r>
  <r>
    <n v="1321"/>
    <x v="1"/>
    <x v="1"/>
    <x v="153"/>
    <n v="243.34313098000001"/>
    <n v="225.54637783000001"/>
    <x v="1595"/>
    <n v="240.17921655999999"/>
    <n v="5081569246.6300001"/>
    <n v="37115563234.610001"/>
  </r>
  <r>
    <n v="1322"/>
    <x v="1"/>
    <x v="1"/>
    <x v="154"/>
    <n v="242.68826698999999"/>
    <n v="229.44112136000001"/>
    <x v="1596"/>
    <n v="240.31866521000001"/>
    <n v="5016770824.1199999"/>
    <n v="37137112621.849998"/>
  </r>
  <r>
    <n v="1323"/>
    <x v="1"/>
    <x v="1"/>
    <x v="155"/>
    <n v="296.65863836"/>
    <n v="236.05025111"/>
    <x v="1597"/>
    <n v="293.46322087999999"/>
    <n v="8676266998.1800003"/>
    <n v="45349688817.800003"/>
  </r>
  <r>
    <n v="1324"/>
    <x v="1"/>
    <x v="1"/>
    <x v="156"/>
    <n v="295.07062880000001"/>
    <n v="268.57849105999998"/>
    <x v="1598"/>
    <n v="279.35802339000003"/>
    <n v="4544623649.7200003"/>
    <n v="43169973367.199997"/>
  </r>
  <r>
    <n v="1325"/>
    <x v="1"/>
    <x v="1"/>
    <x v="157"/>
    <n v="313.11012994999999"/>
    <n v="273.37791827000001"/>
    <x v="1599"/>
    <n v="289.79078866999998"/>
    <n v="4676132221.54"/>
    <n v="44782177640.769997"/>
  </r>
  <r>
    <n v="1326"/>
    <x v="1"/>
    <x v="1"/>
    <x v="158"/>
    <n v="290.03475508000002"/>
    <n v="253.94665499999999"/>
    <x v="1600"/>
    <n v="263.68583121"/>
    <n v="3960814748.5999999"/>
    <n v="40748105861.559998"/>
  </r>
  <r>
    <n v="1327"/>
    <x v="1"/>
    <x v="1"/>
    <x v="159"/>
    <n v="283.01362590000002"/>
    <n v="256.18895719"/>
    <x v="1601"/>
    <n v="276.10469160999997"/>
    <n v="2903774859.2800002"/>
    <n v="42667226946.07"/>
  </r>
  <r>
    <n v="1328"/>
    <x v="1"/>
    <x v="1"/>
    <x v="160"/>
    <n v="276.37125000999998"/>
    <n v="264.63673926000001"/>
    <x v="1602"/>
    <n v="264.63673926000001"/>
    <n v="2044273969.5599999"/>
    <n v="40895052331.800003"/>
  </r>
  <r>
    <n v="1329"/>
    <x v="1"/>
    <x v="1"/>
    <x v="161"/>
    <n v="267.23372343"/>
    <n v="250.61298049000001"/>
    <x v="1603"/>
    <n v="254.66082857999999"/>
    <n v="2488528409.5900002"/>
    <n v="39353447070.910004"/>
  </r>
  <r>
    <n v="1330"/>
    <x v="1"/>
    <x v="1"/>
    <x v="162"/>
    <n v="258.87612976999998"/>
    <n v="242.18153935000001"/>
    <x v="1604"/>
    <n v="258.10066991999997"/>
    <n v="2425543829.73"/>
    <n v="39885015333.25"/>
  </r>
  <r>
    <n v="1331"/>
    <x v="1"/>
    <x v="1"/>
    <x v="163"/>
    <n v="270.96289132999999"/>
    <n v="249.92892226000001"/>
    <x v="1605"/>
    <n v="269.85484603999998"/>
    <n v="2271426252.0599999"/>
    <n v="41701420903.839996"/>
  </r>
  <r>
    <n v="1332"/>
    <x v="1"/>
    <x v="1"/>
    <x v="164"/>
    <n v="277.77224145999998"/>
    <n v="258.72640983999997"/>
    <x v="1606"/>
    <n v="261.70480662"/>
    <n v="2445995133.5900002"/>
    <n v="40441972615.110001"/>
  </r>
  <r>
    <n v="1333"/>
    <x v="1"/>
    <x v="1"/>
    <x v="165"/>
    <n v="269.23470703999999"/>
    <n v="256.27327653999998"/>
    <x v="1607"/>
    <n v="264.05743139999998"/>
    <n v="1873443829.8699999"/>
    <n v="40805530274.220001"/>
  </r>
  <r>
    <n v="1334"/>
    <x v="1"/>
    <x v="1"/>
    <x v="166"/>
    <n v="274.87318309"/>
    <n v="262.97250115000003"/>
    <x v="1608"/>
    <n v="264.74167667"/>
    <n v="2004752538.5"/>
    <n v="40911268600.669998"/>
  </r>
  <r>
    <n v="1335"/>
    <x v="1"/>
    <x v="1"/>
    <x v="167"/>
    <n v="268.87817106"/>
    <n v="257.51827209999999"/>
    <x v="1609"/>
    <n v="264.8861617"/>
    <n v="1718563710.98"/>
    <n v="40933596276.010002"/>
  </r>
  <r>
    <n v="1336"/>
    <x v="1"/>
    <x v="1"/>
    <x v="168"/>
    <n v="276.96869808000002"/>
    <n v="255.21086677"/>
    <x v="1610"/>
    <n v="255.9001907"/>
    <n v="2323911465.9699998"/>
    <n v="39544969150.459999"/>
  </r>
  <r>
    <n v="1337"/>
    <x v="1"/>
    <x v="1"/>
    <x v="169"/>
    <n v="263.14928743000002"/>
    <n v="253.01163980000001"/>
    <x v="1611"/>
    <n v="255.68967121"/>
    <n v="2010488139.25"/>
    <n v="39512436988.25"/>
  </r>
  <r>
    <n v="1338"/>
    <x v="1"/>
    <x v="1"/>
    <x v="170"/>
    <n v="268.62086446000001"/>
    <n v="243.22813920999999"/>
    <x v="1612"/>
    <n v="249.85138142"/>
    <n v="2385752951.1199999"/>
    <n v="38610229806.900002"/>
  </r>
  <r>
    <n v="1339"/>
    <x v="1"/>
    <x v="1"/>
    <x v="171"/>
    <n v="250.13923706"/>
    <n v="227.29406159999999"/>
    <x v="1613"/>
    <n v="234.88542998"/>
    <n v="2314734091.3800001"/>
    <n v="36297499650.18"/>
  </r>
  <r>
    <n v="1340"/>
    <x v="1"/>
    <x v="1"/>
    <x v="172"/>
    <n v="255.10456453"/>
    <n v="234.79093843999999"/>
    <x v="1614"/>
    <n v="255.10456453"/>
    <n v="2099285452.0999999"/>
    <n v="39422018823.480003"/>
  </r>
  <r>
    <n v="1341"/>
    <x v="1"/>
    <x v="1"/>
    <x v="173"/>
    <n v="275.59338974000002"/>
    <n v="250.49480419"/>
    <x v="1615"/>
    <n v="269.10231415999999"/>
    <n v="2457659539.9000001"/>
    <n v="41585130056.690002"/>
  </r>
  <r>
    <n v="1342"/>
    <x v="1"/>
    <x v="1"/>
    <x v="174"/>
    <n v="280.99241088999997"/>
    <n v="262.28866268000002"/>
    <x v="1616"/>
    <n v="269.19128685999999"/>
    <n v="2527142068.75"/>
    <n v="41598879255.910004"/>
  </r>
  <r>
    <n v="1343"/>
    <x v="1"/>
    <x v="1"/>
    <x v="175"/>
    <n v="277.47900808000003"/>
    <n v="265.36782835999998"/>
    <x v="1617"/>
    <n v="275.21461939"/>
    <n v="2067448660.73"/>
    <n v="42529681606.5"/>
  </r>
  <r>
    <n v="1344"/>
    <x v="1"/>
    <x v="1"/>
    <x v="176"/>
    <n v="311.42649355999998"/>
    <n v="271.57856149999998"/>
    <x v="1618"/>
    <n v="311.42649355999998"/>
    <n v="4039620710.2600002"/>
    <n v="48125603373.339996"/>
  </r>
  <r>
    <n v="1345"/>
    <x v="1"/>
    <x v="1"/>
    <x v="177"/>
    <n v="316.48652991"/>
    <n v="289.00926419000001"/>
    <x v="1619"/>
    <n v="302.06345942000002"/>
    <n v="3545493415.7600002"/>
    <n v="46678707631.300003"/>
  </r>
  <r>
    <n v="1346"/>
    <x v="1"/>
    <x v="1"/>
    <x v="178"/>
    <n v="339.20909942999998"/>
    <n v="301.58866824"/>
    <x v="1620"/>
    <n v="335.21287848999998"/>
    <n v="3718677616.1999998"/>
    <n v="51801379680.400002"/>
  </r>
  <r>
    <n v="1347"/>
    <x v="1"/>
    <x v="1"/>
    <x v="179"/>
    <n v="356.78349562"/>
    <n v="329.75137527999999"/>
    <x v="1621"/>
    <n v="339.00772696000001"/>
    <n v="3950524038.9299998"/>
    <n v="52387808183.559998"/>
  </r>
  <r>
    <n v="1348"/>
    <x v="1"/>
    <x v="1"/>
    <x v="180"/>
    <n v="349.62989888999999"/>
    <n v="319.19378631000001"/>
    <x v="1622"/>
    <n v="323.13352019000001"/>
    <n v="2953164849.3600001"/>
    <n v="49934722802.139999"/>
  </r>
  <r>
    <n v="1349"/>
    <x v="1"/>
    <x v="1"/>
    <x v="181"/>
    <n v="353.43419449999999"/>
    <n v="319.84903429000002"/>
    <x v="1623"/>
    <n v="351.62439683999997"/>
    <n v="3200674445.52"/>
    <n v="54337497318.260002"/>
  </r>
  <r>
    <n v="1350"/>
    <x v="1"/>
    <x v="1"/>
    <x v="182"/>
    <n v="381.02929644"/>
    <n v="339.46163009000003"/>
    <x v="1624"/>
    <n v="367.77249051000001"/>
    <n v="4073047973.02"/>
    <n v="56832907205.379997"/>
  </r>
  <r>
    <n v="1351"/>
    <x v="1"/>
    <x v="1"/>
    <x v="183"/>
    <n v="412.25673613999999"/>
    <n v="364.12966557999999"/>
    <x v="1625"/>
    <n v="403.59076249999998"/>
    <n v="5277448222.2799997"/>
    <n v="62368004529.209999"/>
  </r>
  <r>
    <n v="1352"/>
    <x v="1"/>
    <x v="1"/>
    <x v="184"/>
    <n v="414.35766717000001"/>
    <n v="358.74381441999998"/>
    <x v="1626"/>
    <n v="374.65880228999998"/>
    <n v="5976362848.5500002"/>
    <n v="57897068142.660004"/>
  </r>
  <r>
    <n v="1353"/>
    <x v="1"/>
    <x v="1"/>
    <x v="185"/>
    <n v="422.46657987999998"/>
    <n v="372.51517583999998"/>
    <x v="1627"/>
    <n v="418.03838234"/>
    <n v="4550316562.2600002"/>
    <n v="64600635460.489998"/>
  </r>
  <r>
    <n v="1354"/>
    <x v="1"/>
    <x v="1"/>
    <x v="186"/>
    <n v="453.69782244999999"/>
    <n v="405.44361171999998"/>
    <x v="1628"/>
    <n v="453.17848235000002"/>
    <n v="4701175012.7700005"/>
    <n v="70030932980.389999"/>
  </r>
  <r>
    <n v="1355"/>
    <x v="1"/>
    <x v="1"/>
    <x v="187"/>
    <n v="487.27521911000002"/>
    <n v="451.35515952999998"/>
    <x v="1629"/>
    <n v="472.56034233000003"/>
    <n v="6160670396.6800003"/>
    <n v="73026065780.070007"/>
  </r>
  <r>
    <n v="1356"/>
    <x v="1"/>
    <x v="1"/>
    <x v="188"/>
    <n v="529.64503757"/>
    <n v="459.59041377"/>
    <x v="1630"/>
    <n v="525.38556899000002"/>
    <n v="5697422904.1700001"/>
    <n v="81189295175.020004"/>
  </r>
  <r>
    <n v="1357"/>
    <x v="1"/>
    <x v="1"/>
    <x v="189"/>
    <n v="637.44233264000002"/>
    <n v="516.27921335999997"/>
    <x v="1631"/>
    <n v="598.72264748999999"/>
    <n v="14436315724.540001"/>
    <n v="92522278159.720001"/>
  </r>
  <r>
    <n v="1358"/>
    <x v="1"/>
    <x v="1"/>
    <x v="190"/>
    <n v="602.29643719000001"/>
    <n v="532.95585860999995"/>
    <x v="1632"/>
    <n v="549.58653697"/>
    <n v="9433830832.0400009"/>
    <n v="84929138156.580002"/>
  </r>
  <r>
    <n v="1359"/>
    <x v="1"/>
    <x v="1"/>
    <x v="191"/>
    <n v="590.41744086000006"/>
    <n v="526.53428886999995"/>
    <x v="1633"/>
    <n v="549.59186815999999"/>
    <n v="7452346447.9799995"/>
    <n v="84929962000.800003"/>
  </r>
  <r>
    <n v="1360"/>
    <x v="1"/>
    <x v="1"/>
    <x v="192"/>
    <n v="556.83381812000005"/>
    <n v="536.07843574000003"/>
    <x v="1634"/>
    <n v="542.63209489999997"/>
    <n v="4608061831.1199999"/>
    <n v="83854448855.710007"/>
  </r>
  <r>
    <n v="1361"/>
    <x v="1"/>
    <x v="1"/>
    <x v="193"/>
    <n v="548.88501842999995"/>
    <n v="493.00948843999998"/>
    <x v="1635"/>
    <n v="510.22019490999998"/>
    <n v="6886285728.4399996"/>
    <n v="78284562613.110001"/>
  </r>
  <r>
    <n v="1362"/>
    <x v="1"/>
    <x v="1"/>
    <x v="194"/>
    <n v="548.60238254000001"/>
    <n v="509.04855208999999"/>
    <x v="1636"/>
    <n v="520.41674735000004"/>
    <n v="5195399090.8000002"/>
    <n v="79849049193.740005"/>
  </r>
  <r>
    <n v="1363"/>
    <x v="1"/>
    <x v="1"/>
    <x v="195"/>
    <n v="526.05876097999999"/>
    <n v="429.05289501999999"/>
    <x v="1637"/>
    <n v="481.03425396"/>
    <n v="6711806048.4899998"/>
    <n v="73806479141.259995"/>
  </r>
  <r>
    <n v="1364"/>
    <x v="1"/>
    <x v="1"/>
    <x v="196"/>
    <n v="539.71127016000003"/>
    <n v="469.15216619"/>
    <x v="1638"/>
    <n v="505.09292343999999"/>
    <n v="7141301319.5699997"/>
    <n v="77497870497.179993"/>
  </r>
  <r>
    <n v="1365"/>
    <x v="1"/>
    <x v="1"/>
    <x v="197"/>
    <n v="588.06479512999999"/>
    <n v="475.59037789000001"/>
    <x v="1639"/>
    <n v="587.02908600000001"/>
    <n v="9330924061.0799999"/>
    <n v="90069573288.490005"/>
  </r>
  <r>
    <n v="1366"/>
    <x v="1"/>
    <x v="1"/>
    <x v="198"/>
    <n v="612.68707276999999"/>
    <n v="537.34936948999996"/>
    <x v="1640"/>
    <n v="546.02357326000003"/>
    <n v="8456300946.3900003"/>
    <n v="83777978675.729996"/>
  </r>
  <r>
    <n v="1367"/>
    <x v="1"/>
    <x v="1"/>
    <x v="199"/>
    <n v="582.03769892000003"/>
    <n v="481.26022239000002"/>
    <x v="1641"/>
    <n v="506.01300651999998"/>
    <n v="8342960848.6800003"/>
    <n v="77639041509.600006"/>
  </r>
  <r>
    <n v="1368"/>
    <x v="1"/>
    <x v="1"/>
    <x v="200"/>
    <n v="530.07497111999999"/>
    <n v="452.43552517000001"/>
    <x v="1642"/>
    <n v="526.56524856999999"/>
    <n v="8893557869.8099995"/>
    <n v="80792431546.960007"/>
  </r>
  <r>
    <n v="1369"/>
    <x v="1"/>
    <x v="1"/>
    <x v="201"/>
    <n v="527.44090014000005"/>
    <n v="483.95913401000001"/>
    <x v="1643"/>
    <n v="496.41506616999999"/>
    <n v="4070234639.5"/>
    <n v="76166401717.25"/>
  </r>
  <r>
    <n v="1370"/>
    <x v="1"/>
    <x v="1"/>
    <x v="202"/>
    <n v="517.08300971999995"/>
    <n v="478.88944436000003"/>
    <x v="1644"/>
    <n v="505.07705472999999"/>
    <n v="3419309602.6900001"/>
    <n v="77495435715.050003"/>
  </r>
  <r>
    <n v="1371"/>
    <x v="1"/>
    <x v="1"/>
    <x v="203"/>
    <n v="549.96673805"/>
    <n v="502.31146892999999"/>
    <x v="1645"/>
    <n v="534.57769122000002"/>
    <n v="4072866874.7600002"/>
    <n v="82021803835.380005"/>
  </r>
  <r>
    <n v="1372"/>
    <x v="1"/>
    <x v="1"/>
    <x v="204"/>
    <n v="578.62349967"/>
    <n v="525.76778302000002"/>
    <x v="1646"/>
    <n v="568.47054793999996"/>
    <n v="4050720272.0599999"/>
    <n v="87222083029.979996"/>
  </r>
  <r>
    <n v="1373"/>
    <x v="1"/>
    <x v="1"/>
    <x v="205"/>
    <n v="578.88814585"/>
    <n v="539.07253748999995"/>
    <x v="1647"/>
    <n v="562.63256836000005"/>
    <n v="3648784688.5599999"/>
    <n v="86326344909.639999"/>
  </r>
  <r>
    <n v="1374"/>
    <x v="1"/>
    <x v="1"/>
    <x v="206"/>
    <n v="614.82418618999998"/>
    <n v="554.28465481000001"/>
    <x v="1648"/>
    <n v="599.70654209999998"/>
    <n v="6585918997.8299999"/>
    <n v="92014712104.630005"/>
  </r>
  <r>
    <n v="1375"/>
    <x v="1"/>
    <x v="1"/>
    <x v="207"/>
    <n v="627.77745187000005"/>
    <n v="586.20579414999997"/>
    <x v="1649"/>
    <n v="624.08056078000004"/>
    <n v="5741358048.3299999"/>
    <n v="95754488402.289993"/>
  </r>
  <r>
    <n v="1376"/>
    <x v="1"/>
    <x v="1"/>
    <x v="208"/>
    <n v="641.86081335999995"/>
    <n v="611.30199253000001"/>
    <x v="1650"/>
    <n v="619.34722928999997"/>
    <n v="4065705136.1199999"/>
    <n v="95028239639.539993"/>
  </r>
  <r>
    <n v="1377"/>
    <x v="1"/>
    <x v="1"/>
    <x v="209"/>
    <n v="628.62099054999999"/>
    <n v="595.85876198999995"/>
    <x v="1651"/>
    <n v="622.10101372999998"/>
    <n v="3765184550.8800001"/>
    <n v="95450760763.809998"/>
  </r>
  <r>
    <n v="1378"/>
    <x v="1"/>
    <x v="1"/>
    <x v="210"/>
    <n v="679.81502331000002"/>
    <n v="621.90268910999998"/>
    <x v="1652"/>
    <n v="675.68407747000003"/>
    <n v="5274868721.1499996"/>
    <n v="103672165463.46001"/>
  </r>
  <r>
    <n v="1379"/>
    <x v="1"/>
    <x v="1"/>
    <x v="211"/>
    <n v="676.91689858999996"/>
    <n v="606.26771105"/>
    <x v="1653"/>
    <n v="611.20030080000004"/>
    <n v="5728175230.3299999"/>
    <n v="93778232798.75"/>
  </r>
  <r>
    <n v="1380"/>
    <x v="1"/>
    <x v="1"/>
    <x v="212"/>
    <n v="656.23699210999996"/>
    <n v="605.16619168"/>
    <x v="1654"/>
    <n v="651.66270746999999"/>
    <n v="4248449282.77"/>
    <n v="99986497073.800003"/>
  </r>
  <r>
    <n v="1381"/>
    <x v="1"/>
    <x v="1"/>
    <x v="213"/>
    <n v="653.41283774999999"/>
    <n v="621.06607702999997"/>
    <x v="1655"/>
    <n v="633.28039597999998"/>
    <n v="3975000210.5300002"/>
    <n v="97166045768.149994"/>
  </r>
  <r>
    <n v="1382"/>
    <x v="1"/>
    <x v="1"/>
    <x v="214"/>
    <n v="644.12448428000005"/>
    <n v="612.16249682"/>
    <x v="1656"/>
    <n v="624.56330073000004"/>
    <n v="3658116305.77"/>
    <n v="95828556590.639999"/>
  </r>
  <r>
    <n v="1383"/>
    <x v="1"/>
    <x v="1"/>
    <x v="215"/>
    <n v="657.54463300999998"/>
    <n v="618.84071723"/>
    <x v="1657"/>
    <n v="646.10081968999998"/>
    <n v="3910931714.8699999"/>
    <n v="99133120518.449997"/>
  </r>
  <r>
    <n v="1384"/>
    <x v="1"/>
    <x v="1"/>
    <x v="216"/>
    <n v="678.22839393000004"/>
    <n v="631.46529812000006"/>
    <x v="1658"/>
    <n v="662.2285746"/>
    <n v="4321052942.5699997"/>
    <n v="101607648677.75999"/>
  </r>
  <r>
    <n v="1385"/>
    <x v="1"/>
    <x v="1"/>
    <x v="217"/>
    <n v="690.93196467999996"/>
    <n v="596.16588412999999"/>
    <x v="1659"/>
    <n v="631.35200713999996"/>
    <n v="5157435388.9700003"/>
    <n v="96870167481.809998"/>
  </r>
  <r>
    <n v="1386"/>
    <x v="1"/>
    <x v="1"/>
    <x v="218"/>
    <n v="672.45939299999998"/>
    <n v="623.24981269"/>
    <x v="1660"/>
    <n v="672.33394593000003"/>
    <n v="4865455319.3800001"/>
    <n v="103158145075.7"/>
  </r>
  <r>
    <n v="1387"/>
    <x v="1"/>
    <x v="1"/>
    <x v="219"/>
    <n v="684.13768732999995"/>
    <n v="588.18519356000002"/>
    <x v="1661"/>
    <n v="588.18519356000002"/>
    <n v="4311561442.3000002"/>
    <n v="90246958220.910004"/>
  </r>
  <r>
    <n v="1388"/>
    <x v="1"/>
    <x v="1"/>
    <x v="220"/>
    <n v="632.97068085000001"/>
    <n v="530.23820814999999"/>
    <x v="1662"/>
    <n v="571.43453452000006"/>
    <n v="7417114170.4499998"/>
    <n v="87676856076.860001"/>
  </r>
  <r>
    <n v="1389"/>
    <x v="1"/>
    <x v="1"/>
    <x v="221"/>
    <n v="614.48539727000002"/>
    <n v="567.03473045999999"/>
    <x v="1663"/>
    <n v="603.12827134999998"/>
    <n v="3735474447.6999998"/>
    <n v="92539717935.550003"/>
  </r>
  <r>
    <n v="1390"/>
    <x v="1"/>
    <x v="1"/>
    <x v="222"/>
    <n v="610.51414479000005"/>
    <n v="561.16836696999997"/>
    <x v="1664"/>
    <n v="563.04166633"/>
    <n v="3480395174.25"/>
    <n v="86389113996.679993"/>
  </r>
  <r>
    <n v="1391"/>
    <x v="1"/>
    <x v="1"/>
    <x v="223"/>
    <n v="606.00341592999996"/>
    <n v="535.05735830000003"/>
    <x v="1665"/>
    <n v="562.82985597000004"/>
    <n v="4047395255.1599998"/>
    <n v="86356615319.470001"/>
  </r>
  <r>
    <n v="1392"/>
    <x v="1"/>
    <x v="1"/>
    <x v="224"/>
    <n v="564.44553182000004"/>
    <n v="485.99707135"/>
    <x v="1666"/>
    <n v="511.96439791"/>
    <n v="5123430658.7399998"/>
    <n v="78552180732.259995"/>
  </r>
  <r>
    <n v="1393"/>
    <x v="1"/>
    <x v="1"/>
    <x v="225"/>
    <n v="534.17788324000003"/>
    <n v="496.97856037000003"/>
    <x v="1667"/>
    <n v="508.02230499000001"/>
    <n v="3548216901.8800001"/>
    <n v="77947333994.639999"/>
  </r>
  <r>
    <n v="1394"/>
    <x v="1"/>
    <x v="1"/>
    <x v="226"/>
    <n v="515.71656410000003"/>
    <n v="283.45369706000002"/>
    <x v="1668"/>
    <n v="339.02548616000001"/>
    <n v="8779943654.2999992"/>
    <n v="52017662499"/>
  </r>
  <r>
    <n v="1395"/>
    <x v="1"/>
    <x v="1"/>
    <x v="227"/>
    <n v="424.29425365999998"/>
    <n v="286.08944452999998"/>
    <x v="1669"/>
    <n v="393.61277044000002"/>
    <n v="7093839295.0799999"/>
    <n v="60393147664.330002"/>
  </r>
  <r>
    <n v="1396"/>
    <x v="1"/>
    <x v="1"/>
    <x v="228"/>
    <n v="415.70672335"/>
    <n v="275.39268084000003"/>
    <x v="1670"/>
    <n v="326.29632017"/>
    <n v="6291181865.0799999"/>
    <n v="50064589684.889999"/>
  </r>
  <r>
    <n v="1397"/>
    <x v="1"/>
    <x v="1"/>
    <x v="229"/>
    <n v="335.73473816000001"/>
    <n v="285.35342362"/>
    <x v="1671"/>
    <n v="299.50409384"/>
    <n v="3871242831.9000001"/>
    <n v="45953780781.93"/>
  </r>
  <r>
    <n v="1398"/>
    <x v="1"/>
    <x v="1"/>
    <x v="230"/>
    <n v="313.52515825"/>
    <n v="213.51646671"/>
    <x v="1672"/>
    <n v="262.94567329"/>
    <n v="5336233745.5500002"/>
    <n v="40344516407.099998"/>
  </r>
  <r>
    <n v="1399"/>
    <x v="1"/>
    <x v="1"/>
    <x v="231"/>
    <n v="350.27310889"/>
    <n v="258.62269993000001"/>
    <x v="1673"/>
    <n v="345.30963601000002"/>
    <n v="6066277282.4899998"/>
    <n v="52981857815.209999"/>
  </r>
  <r>
    <n v="1400"/>
    <x v="1"/>
    <x v="1"/>
    <x v="232"/>
    <n v="374.59719339999998"/>
    <n v="307.72945630999999"/>
    <x v="1674"/>
    <n v="344.11397235999999"/>
    <n v="5656677341.1300001"/>
    <n v="52798403677.400002"/>
  </r>
  <r>
    <n v="1401"/>
    <x v="1"/>
    <x v="1"/>
    <x v="233"/>
    <n v="387.76518442000003"/>
    <n v="337.05697875999999"/>
    <x v="1675"/>
    <n v="379.85430638000003"/>
    <n v="4502557689.4399996"/>
    <n v="58282146665.279999"/>
  </r>
  <r>
    <n v="1402"/>
    <x v="1"/>
    <x v="1"/>
    <x v="234"/>
    <n v="387.4900859"/>
    <n v="340.89082853999997"/>
    <x v="1676"/>
    <n v="367.65579371000001"/>
    <n v="3965850349.8200002"/>
    <n v="56410493527.089996"/>
  </r>
  <r>
    <n v="1403"/>
    <x v="1"/>
    <x v="1"/>
    <x v="235"/>
    <n v="373.31322554000002"/>
    <n v="313.72301496"/>
    <x v="1677"/>
    <n v="329.87991146000002"/>
    <n v="4482824807.4700003"/>
    <n v="50614430477.82"/>
  </r>
  <r>
    <n v="1404"/>
    <x v="1"/>
    <x v="1"/>
    <x v="236"/>
    <n v="346.92395574"/>
    <n v="296.57073709000002"/>
    <x v="1678"/>
    <n v="305.05216646000002"/>
    <n v="3070017878.4899998"/>
    <n v="46805037635.620003"/>
  </r>
  <r>
    <n v="1405"/>
    <x v="1"/>
    <x v="1"/>
    <x v="237"/>
    <n v="337.74235997"/>
    <n v="292.85234550000001"/>
    <x v="1679"/>
    <n v="325.78403859000002"/>
    <n v="3246314972.7399998"/>
    <n v="49985988837.230003"/>
  </r>
  <r>
    <n v="1406"/>
    <x v="1"/>
    <x v="1"/>
    <x v="238"/>
    <n v="355.97714624000002"/>
    <n v="307.94402223999998"/>
    <x v="1680"/>
    <n v="354.32934483000003"/>
    <n v="3865691845.3099999"/>
    <n v="54365777869.470001"/>
  </r>
  <r>
    <n v="1407"/>
    <x v="1"/>
    <x v="1"/>
    <x v="239"/>
    <n v="364.32012481999999"/>
    <n v="340.47424308000001"/>
    <x v="1681"/>
    <n v="362.79464561999998"/>
    <n v="3425775257.0700002"/>
    <n v="55664633493.589996"/>
  </r>
  <r>
    <n v="1408"/>
    <x v="1"/>
    <x v="1"/>
    <x v="240"/>
    <n v="418.66512817"/>
    <n v="350.95679211999999"/>
    <x v="1682"/>
    <n v="401.26231473000001"/>
    <n v="4486850584.4799995"/>
    <n v="61566839406.010002"/>
  </r>
  <r>
    <n v="1409"/>
    <x v="1"/>
    <x v="1"/>
    <x v="241"/>
    <n v="432.30810305"/>
    <n v="392.03316525000002"/>
    <x v="1683"/>
    <n v="427.80792960999997"/>
    <n v="4370188399.0900002"/>
    <n v="65639810000.169998"/>
  </r>
  <r>
    <n v="1410"/>
    <x v="1"/>
    <x v="1"/>
    <x v="242"/>
    <n v="428.44313512999997"/>
    <n v="366.27483584999999"/>
    <x v="1684"/>
    <n v="391.39531063999999"/>
    <n v="4951450794.8000002"/>
    <n v="60052916383.550003"/>
  </r>
  <r>
    <n v="1411"/>
    <x v="1"/>
    <x v="1"/>
    <x v="243"/>
    <n v="425.90275395999998"/>
    <n v="375.06749194000002"/>
    <x v="1685"/>
    <n v="390.43184585"/>
    <n v="3956143113.4000001"/>
    <n v="59905089190.279999"/>
  </r>
  <r>
    <n v="1412"/>
    <x v="1"/>
    <x v="1"/>
    <x v="244"/>
    <n v="400.04117559999997"/>
    <n v="382.34496104999999"/>
    <x v="1686"/>
    <n v="393.82021337999998"/>
    <n v="2101917654.52"/>
    <n v="60424976235.949997"/>
  </r>
  <r>
    <n v="1413"/>
    <x v="1"/>
    <x v="1"/>
    <x v="245"/>
    <n v="407.37567154999999"/>
    <n v="355.97546517000001"/>
    <x v="1687"/>
    <n v="357.31021714000002"/>
    <n v="2927240961.6999998"/>
    <n v="54823141744.190002"/>
  </r>
  <r>
    <n v="1414"/>
    <x v="1"/>
    <x v="1"/>
    <x v="246"/>
    <n v="365.92319039"/>
    <n v="320.23799874000002"/>
    <x v="1688"/>
    <n v="354.00137418000003"/>
    <n v="4491122306.8699999"/>
    <n v="54315456382.010002"/>
  </r>
  <r>
    <n v="1415"/>
    <x v="1"/>
    <x v="1"/>
    <x v="247"/>
    <n v="378.74135963999998"/>
    <n v="334.41908820999998"/>
    <x v="1689"/>
    <n v="375.73467174000001"/>
    <n v="3543408535.6599998"/>
    <n v="57650059188.419998"/>
  </r>
  <r>
    <n v="1416"/>
    <x v="1"/>
    <x v="1"/>
    <x v="248"/>
    <n v="376.95020051"/>
    <n v="345.51766493999997"/>
    <x v="1690"/>
    <n v="352.18318756999997"/>
    <n v="2505012942.1599998"/>
    <n v="54036486742.830002"/>
  </r>
  <r>
    <n v="1417"/>
    <x v="1"/>
    <x v="1"/>
    <x v="249"/>
    <n v="365.30399877999997"/>
    <n v="341.47735438000001"/>
    <x v="1691"/>
    <n v="345.93367393"/>
    <n v="2269923677.6199999"/>
    <n v="53077605761.419998"/>
  </r>
  <r>
    <n v="1418"/>
    <x v="1"/>
    <x v="1"/>
    <x v="250"/>
    <n v="348.87858305999998"/>
    <n v="325.81770970000002"/>
    <x v="1692"/>
    <n v="343.74102004999997"/>
    <n v="2146761410.99"/>
    <n v="52741180523.379997"/>
  </r>
  <r>
    <n v="1419"/>
    <x v="1"/>
    <x v="1"/>
    <x v="251"/>
    <n v="369.05805401999999"/>
    <n v="331.11192978999998"/>
    <x v="1693"/>
    <n v="366.64895352000002"/>
    <n v="2171880358.7800002"/>
    <n v="56256011121.220001"/>
  </r>
  <r>
    <n v="1420"/>
    <x v="1"/>
    <x v="1"/>
    <x v="252"/>
    <n v="377.01863324999999"/>
    <n v="355.31094239999999"/>
    <x v="1694"/>
    <n v="368.79275866"/>
    <n v="2271215183.0999999"/>
    <n v="56584941353.739998"/>
  </r>
  <r>
    <n v="1421"/>
    <x v="1"/>
    <x v="1"/>
    <x v="253"/>
    <n v="379.65985093"/>
    <n v="363.93501049999998"/>
    <x v="1695"/>
    <n v="373.56615382000001"/>
    <n v="2246535807.1100001"/>
    <n v="57317337201.970001"/>
  </r>
  <r>
    <n v="1422"/>
    <x v="1"/>
    <x v="1"/>
    <x v="254"/>
    <n v="366.81660999000002"/>
    <n v="343.64856237999999"/>
    <x v="1696"/>
    <n v="347.03343604999998"/>
    <n v="1626149383.51"/>
    <n v="53246345448.940002"/>
  </r>
  <r>
    <n v="1423"/>
    <x v="1"/>
    <x v="1"/>
    <x v="255"/>
    <n v="362.25939679999999"/>
    <n v="346.03752161"/>
    <x v="1697"/>
    <n v="352.73851932000002"/>
    <n v="1379161855.1300001"/>
    <n v="54121692902.129997"/>
  </r>
  <r>
    <n v="1424"/>
    <x v="1"/>
    <x v="1"/>
    <x v="256"/>
    <n v="357.07427504999998"/>
    <n v="328.04733969"/>
    <x v="1698"/>
    <n v="336.80968918000002"/>
    <n v="1613940591.1800001"/>
    <n v="51677686348.800003"/>
  </r>
  <r>
    <n v="1425"/>
    <x v="1"/>
    <x v="1"/>
    <x v="257"/>
    <n v="345.45959183000002"/>
    <n v="332.09650620999997"/>
    <x v="1699"/>
    <n v="335.71284371000002"/>
    <n v="1140833815.8"/>
    <n v="51509394171.260002"/>
  </r>
  <r>
    <n v="1426"/>
    <x v="1"/>
    <x v="1"/>
    <x v="258"/>
    <n v="340.78951130000002"/>
    <n v="310.77588752999998"/>
    <x v="1700"/>
    <n v="340.06718574000001"/>
    <n v="1756674565.4000001"/>
    <n v="52177493482.099998"/>
  </r>
  <r>
    <n v="1427"/>
    <x v="1"/>
    <x v="1"/>
    <x v="259"/>
    <n v="341.79935085"/>
    <n v="269.43368829999997"/>
    <x v="1701"/>
    <n v="270.98443944000002"/>
    <n v="2911962314.1399999"/>
    <n v="41577927584.849998"/>
  </r>
  <r>
    <n v="1428"/>
    <x v="1"/>
    <x v="1"/>
    <x v="260"/>
    <n v="291.02259699000001"/>
    <n v="226.29784284999999"/>
    <x v="1702"/>
    <n v="261.81808367000002"/>
    <n v="4089344405.1599998"/>
    <n v="40171507064.940002"/>
  </r>
  <r>
    <n v="1429"/>
    <x v="1"/>
    <x v="1"/>
    <x v="261"/>
    <n v="309.12643370000001"/>
    <n v="252.20313780999999"/>
    <x v="1703"/>
    <n v="294.49029442"/>
    <n v="3170293549.0599999"/>
    <n v="45184499010.650002"/>
  </r>
  <r>
    <n v="1430"/>
    <x v="1"/>
    <x v="1"/>
    <x v="262"/>
    <n v="316.19077263000003"/>
    <n v="281.98470177000002"/>
    <x v="1704"/>
    <n v="308.39704667000001"/>
    <n v="2323626592.6500001"/>
    <n v="47318252297.410004"/>
  </r>
  <r>
    <n v="1431"/>
    <x v="1"/>
    <x v="1"/>
    <x v="263"/>
    <n v="313.97707623999997"/>
    <n v="275.83818086000002"/>
    <x v="1705"/>
    <n v="281.62090289999998"/>
    <n v="2317971592.5300002"/>
    <n v="43209910987.540001"/>
  </r>
  <r>
    <n v="1432"/>
    <x v="1"/>
    <x v="1"/>
    <x v="264"/>
    <n v="289.94979266000001"/>
    <n v="264.60100417000001"/>
    <x v="1706"/>
    <n v="279.43804329"/>
    <n v="1921847993.9100001"/>
    <n v="42874988513.919998"/>
  </r>
  <r>
    <n v="1433"/>
    <x v="1"/>
    <x v="1"/>
    <x v="265"/>
    <n v="291.14892767999999"/>
    <n v="270.28990177999998"/>
    <x v="1707"/>
    <n v="290.56701985000001"/>
    <n v="1521388055.74"/>
    <n v="44582539627.57"/>
  </r>
  <r>
    <n v="1434"/>
    <x v="1"/>
    <x v="1"/>
    <x v="266"/>
    <n v="298.72059851"/>
    <n v="283.9518554"/>
    <x v="1708"/>
    <n v="289.53411821999998"/>
    <n v="1722578690.6400001"/>
    <n v="44424058538.209999"/>
  </r>
  <r>
    <n v="1435"/>
    <x v="1"/>
    <x v="1"/>
    <x v="267"/>
    <n v="315.43934449"/>
    <n v="289.22114692999997"/>
    <x v="1709"/>
    <n v="300.21154805999998"/>
    <n v="1946428384"/>
    <n v="46062327531.970001"/>
  </r>
  <r>
    <n v="1436"/>
    <x v="1"/>
    <x v="1"/>
    <x v="268"/>
    <n v="304.80137012"/>
    <n v="281.77801327999998"/>
    <x v="1710"/>
    <n v="303.29587691"/>
    <n v="1903538447.8699999"/>
    <n v="46535565043.080002"/>
  </r>
  <r>
    <n v="1437"/>
    <x v="1"/>
    <x v="1"/>
    <x v="269"/>
    <n v="303.52736480999999"/>
    <n v="281.57913693"/>
    <x v="1711"/>
    <n v="288.21840480999998"/>
    <n v="1357794785.51"/>
    <n v="44222184819.389999"/>
  </r>
  <r>
    <n v="1438"/>
    <x v="1"/>
    <x v="1"/>
    <x v="270"/>
    <n v="290.62168294999998"/>
    <n v="277.35030176999999"/>
    <x v="1712"/>
    <n v="287.42309381000001"/>
    <n v="1133632645.26"/>
    <n v="44100157948.019997"/>
  </r>
  <r>
    <n v="1439"/>
    <x v="1"/>
    <x v="1"/>
    <x v="271"/>
    <n v="302.60586703000001"/>
    <n v="283.43401028"/>
    <x v="1713"/>
    <n v="298.23711708000002"/>
    <n v="1113777296.9300001"/>
    <n v="45759384867.050003"/>
  </r>
  <r>
    <n v="1440"/>
    <x v="1"/>
    <x v="1"/>
    <x v="272"/>
    <n v="314.71301928999998"/>
    <n v="292.78736986000001"/>
    <x v="1714"/>
    <n v="307.73209557000001"/>
    <n v="1387395766.1700001"/>
    <n v="47216226923.610001"/>
  </r>
  <r>
    <n v="1441"/>
    <x v="1"/>
    <x v="1"/>
    <x v="273"/>
    <n v="307.68485487999999"/>
    <n v="293.52346453000001"/>
    <x v="1715"/>
    <n v="302.37798013000003"/>
    <n v="1504869976.7"/>
    <n v="46394729480.239998"/>
  </r>
  <r>
    <n v="1442"/>
    <x v="1"/>
    <x v="1"/>
    <x v="274"/>
    <n v="321.52096528999999"/>
    <n v="302.19558440999998"/>
    <x v="1716"/>
    <n v="320.93480177999999"/>
    <n v="2203265497.9400001"/>
    <n v="49241956385.459999"/>
  </r>
  <r>
    <n v="1"/>
    <x v="2"/>
    <x v="2"/>
    <x v="343"/>
    <n v="3.0087700113654098E-2"/>
    <n v="1.9969299435615501E-2"/>
    <x v="1717"/>
    <n v="2.5931799784302701E-2"/>
    <n v="57641300"/>
    <n v="628899051.77999997"/>
  </r>
  <r>
    <n v="2"/>
    <x v="2"/>
    <x v="2"/>
    <x v="344"/>
    <n v="2.7425199747085498E-2"/>
    <n v="2.0689899101853301E-2"/>
    <x v="1718"/>
    <n v="2.0815800875425301E-2"/>
    <n v="16997800"/>
    <n v="539692714.90499997"/>
  </r>
  <r>
    <n v="3"/>
    <x v="2"/>
    <x v="2"/>
    <x v="345"/>
    <n v="2.2806299850344599E-2"/>
    <n v="2.08640992641448E-2"/>
    <x v="1719"/>
    <n v="2.1931499242782499E-2"/>
    <n v="9000050"/>
    <n v="568619547.50399995"/>
  </r>
  <r>
    <n v="4"/>
    <x v="2"/>
    <x v="2"/>
    <x v="346"/>
    <n v="2.2153599187731701E-2"/>
    <n v="2.0859299227595302E-2"/>
    <x v="1720"/>
    <n v="2.14887000620365E-2"/>
    <n v="5562510"/>
    <n v="557139040.66999996"/>
  </r>
  <r>
    <n v="5"/>
    <x v="2"/>
    <x v="2"/>
    <x v="347"/>
    <n v="2.15418990701437E-2"/>
    <n v="1.8359700217843E-2"/>
    <x v="1721"/>
    <n v="1.8539100885391201E-2"/>
    <n v="7780710"/>
    <n v="480664553.41100001"/>
  </r>
  <r>
    <n v="6"/>
    <x v="2"/>
    <x v="2"/>
    <x v="348"/>
    <n v="2.1050300449132898E-2"/>
    <n v="1.7619999125599799E-2"/>
    <x v="1722"/>
    <n v="2.0940899848937902E-2"/>
    <n v="7411240"/>
    <n v="542936191.42900002"/>
  </r>
  <r>
    <n v="7"/>
    <x v="2"/>
    <x v="2"/>
    <x v="349"/>
    <n v="2.35977005213499E-2"/>
    <n v="2.01473999768495E-2"/>
    <x v="1723"/>
    <n v="2.0477199926972299E-2"/>
    <n v="7727460"/>
    <n v="530913808.82099998"/>
  </r>
  <r>
    <n v="8"/>
    <x v="2"/>
    <x v="2"/>
    <x v="350"/>
    <n v="2.2807199507951698E-2"/>
    <n v="2.0341999828815401E-2"/>
    <x v="1724"/>
    <n v="2.2113699465990001E-2"/>
    <n v="4663310"/>
    <n v="573343459.75600004"/>
  </r>
  <r>
    <n v="9"/>
    <x v="2"/>
    <x v="2"/>
    <x v="351"/>
    <n v="2.2446099668741198E-2"/>
    <n v="2.12792996317148E-2"/>
    <x v="1725"/>
    <n v="2.1531300619244499E-2"/>
    <n v="2725600"/>
    <n v="558243533.875"/>
  </r>
  <r>
    <n v="10"/>
    <x v="2"/>
    <x v="2"/>
    <x v="352"/>
    <n v="2.2575700655579501E-2"/>
    <n v="2.0976400002837101E-2"/>
    <x v="1726"/>
    <n v="2.2519500926136901E-2"/>
    <n v="3606720"/>
    <n v="583864664.98000002"/>
  </r>
  <r>
    <n v="11"/>
    <x v="2"/>
    <x v="2"/>
    <x v="353"/>
    <n v="2.6763200759887602E-2"/>
    <n v="2.1825099363923E-2"/>
    <x v="1727"/>
    <n v="2.6252100244164401E-2"/>
    <n v="8680640"/>
    <n v="680640048.47099996"/>
  </r>
  <r>
    <n v="12"/>
    <x v="2"/>
    <x v="2"/>
    <x v="354"/>
    <n v="3.3815998584032003E-2"/>
    <n v="2.5195399299263899E-2"/>
    <x v="1728"/>
    <n v="3.3640999346971498E-2"/>
    <n v="15613600"/>
    <n v="872212579.96899998"/>
  </r>
  <r>
    <n v="13"/>
    <x v="2"/>
    <x v="2"/>
    <x v="355"/>
    <n v="3.82677987217903E-2"/>
    <n v="2.9255300760269099E-2"/>
    <x v="1729"/>
    <n v="3.2464899122714899E-2"/>
    <n v="27853200"/>
    <n v="841719752.30900002"/>
  </r>
  <r>
    <n v="14"/>
    <x v="2"/>
    <x v="2"/>
    <x v="356"/>
    <n v="3.3641200512647601E-2"/>
    <n v="2.8694400563836001E-2"/>
    <x v="1730"/>
    <n v="3.0048599466681401E-2"/>
    <n v="7104990"/>
    <n v="779072171.76800001"/>
  </r>
  <r>
    <n v="15"/>
    <x v="2"/>
    <x v="2"/>
    <x v="357"/>
    <n v="3.0749199911952001E-2"/>
    <n v="2.85767000168561E-2"/>
    <x v="1731"/>
    <n v="2.8948200866579999E-2"/>
    <n v="6196030"/>
    <n v="750542023.34800005"/>
  </r>
  <r>
    <n v="16"/>
    <x v="2"/>
    <x v="2"/>
    <x v="358"/>
    <n v="2.9627999290823898E-2"/>
    <n v="2.54814997315406E-2"/>
    <x v="1732"/>
    <n v="2.7217499911785101E-2"/>
    <n v="7039900"/>
    <n v="705670042.36800003"/>
  </r>
  <r>
    <n v="17"/>
    <x v="2"/>
    <x v="2"/>
    <x v="359"/>
    <n v="2.7359800413250899E-2"/>
    <n v="2.4637300521135299E-2"/>
    <x v="1733"/>
    <n v="2.6690699160098998E-2"/>
    <n v="2336180"/>
    <n v="692011661.60899997"/>
  </r>
  <r>
    <n v="18"/>
    <x v="2"/>
    <x v="2"/>
    <x v="360"/>
    <n v="2.7111699804663599E-2"/>
    <n v="2.5771599262952801E-2"/>
    <x v="1734"/>
    <n v="2.7031900361180299E-2"/>
    <n v="2897720"/>
    <n v="700857978.07599998"/>
  </r>
  <r>
    <n v="19"/>
    <x v="2"/>
    <x v="2"/>
    <x v="361"/>
    <n v="3.0855199322104399E-2"/>
    <n v="2.6612199842929798E-2"/>
    <x v="1735"/>
    <n v="3.0629800632595999E-2"/>
    <n v="8716410"/>
    <n v="794140985.16499996"/>
  </r>
  <r>
    <n v="20"/>
    <x v="2"/>
    <x v="2"/>
    <x v="362"/>
    <n v="3.0805500224232601E-2"/>
    <n v="2.79770009219646E-2"/>
    <x v="1736"/>
    <n v="2.8436200693249699E-2"/>
    <n v="5344520"/>
    <n v="737267363.23300004"/>
  </r>
  <r>
    <n v="21"/>
    <x v="2"/>
    <x v="2"/>
    <x v="363"/>
    <n v="2.87436991930007E-2"/>
    <n v="2.7093000710010501E-2"/>
    <x v="1737"/>
    <n v="2.7728799730539301E-2"/>
    <n v="2930210"/>
    <n v="718926553.53400004"/>
  </r>
  <r>
    <n v="22"/>
    <x v="2"/>
    <x v="2"/>
    <x v="364"/>
    <n v="2.80508995056152E-2"/>
    <n v="2.4344900622963898E-2"/>
    <x v="1738"/>
    <n v="2.5453599169850301E-2"/>
    <n v="3517050"/>
    <n v="659937282.64600003"/>
  </r>
  <r>
    <n v="23"/>
    <x v="2"/>
    <x v="2"/>
    <x v="365"/>
    <n v="2.89562996476888E-2"/>
    <n v="2.3766299709677599E-2"/>
    <x v="1739"/>
    <n v="2.7192700654268199E-2"/>
    <n v="7589560"/>
    <n v="705027051.01900005"/>
  </r>
  <r>
    <n v="24"/>
    <x v="2"/>
    <x v="2"/>
    <x v="366"/>
    <n v="2.7845900505781101E-2"/>
    <n v="2.6107199490070301E-2"/>
    <x v="1740"/>
    <n v="2.7527499943971599E-2"/>
    <n v="2561430"/>
    <n v="713707434.23500001"/>
  </r>
  <r>
    <n v="25"/>
    <x v="2"/>
    <x v="2"/>
    <x v="367"/>
    <n v="2.75602992624044E-2"/>
    <n v="2.6477999985218E-2"/>
    <x v="1741"/>
    <n v="2.7131799608468999E-2"/>
    <n v="2437710"/>
    <n v="703448092.42299998"/>
  </r>
  <r>
    <n v="26"/>
    <x v="2"/>
    <x v="2"/>
    <x v="368"/>
    <n v="2.7462899684905999E-2"/>
    <n v="2.5673899799585301E-2"/>
    <x v="1742"/>
    <n v="2.63817999511957E-2"/>
    <n v="2511440"/>
    <n v="684002789.51900005"/>
  </r>
  <r>
    <n v="27"/>
    <x v="2"/>
    <x v="2"/>
    <x v="369"/>
    <n v="2.6853300631046201E-2"/>
    <n v="2.5592999532818701E-2"/>
    <x v="1743"/>
    <n v="2.5866100564598999E-2"/>
    <n v="1739460"/>
    <n v="670632199.24300003"/>
  </r>
  <r>
    <n v="28"/>
    <x v="2"/>
    <x v="2"/>
    <x v="370"/>
    <n v="2.9836799949407501E-2"/>
    <n v="2.5625899434089602E-2"/>
    <x v="1744"/>
    <n v="2.8606899082660599E-2"/>
    <n v="4746180"/>
    <n v="741693114.17400002"/>
  </r>
  <r>
    <n v="29"/>
    <x v="2"/>
    <x v="2"/>
    <x v="371"/>
    <n v="2.8874399140477101E-2"/>
    <n v="2.7585899457335399E-2"/>
    <x v="1745"/>
    <n v="2.85829007625579E-2"/>
    <n v="3781270"/>
    <n v="741070864.48099995"/>
  </r>
  <r>
    <n v="30"/>
    <x v="2"/>
    <x v="2"/>
    <x v="372"/>
    <n v="3.0714500695466902E-2"/>
    <n v="2.80754994601011E-2"/>
    <x v="1746"/>
    <n v="3.04374992847442E-2"/>
    <n v="7304450"/>
    <n v="789155209.5"/>
  </r>
  <r>
    <n v="31"/>
    <x v="2"/>
    <x v="2"/>
    <x v="373"/>
    <n v="2.9219400137662801E-2"/>
    <n v="2.29861997067928E-2"/>
    <x v="1747"/>
    <n v="2.29861997067928E-2"/>
    <n v="9382780"/>
    <n v="595964828.801"/>
  </r>
  <r>
    <n v="32"/>
    <x v="2"/>
    <x v="2"/>
    <x v="374"/>
    <n v="2.4976899847388202E-2"/>
    <n v="1.8209999427199301E-2"/>
    <x v="1748"/>
    <n v="2.1305900067090901E-2"/>
    <n v="6165050"/>
    <n v="552399572.176"/>
  </r>
  <r>
    <n v="33"/>
    <x v="2"/>
    <x v="2"/>
    <x v="375"/>
    <n v="2.32126004993915E-2"/>
    <n v="1.9827000796794801E-2"/>
    <x v="1749"/>
    <n v="2.2628100588917701E-2"/>
    <n v="2836080"/>
    <n v="586680344.84099996"/>
  </r>
  <r>
    <n v="34"/>
    <x v="2"/>
    <x v="2"/>
    <x v="376"/>
    <n v="2.3849399760365399E-2"/>
    <n v="2.1969599649310102E-2"/>
    <x v="1750"/>
    <n v="2.2022100165486301E-2"/>
    <n v="2626920"/>
    <n v="570968540.09500003"/>
  </r>
  <r>
    <n v="35"/>
    <x v="2"/>
    <x v="2"/>
    <x v="377"/>
    <n v="2.3006299510598099E-2"/>
    <n v="2.0634999498724899E-2"/>
    <x v="1751"/>
    <n v="2.0634999498724899E-2"/>
    <n v="2396230"/>
    <n v="535005100.55199999"/>
  </r>
  <r>
    <n v="36"/>
    <x v="2"/>
    <x v="2"/>
    <x v="378"/>
    <n v="2.3608800023794101E-2"/>
    <n v="2.0533699542284001E-2"/>
    <x v="1752"/>
    <n v="2.1880999207496601E-2"/>
    <n v="4591160"/>
    <n v="567310230.44200003"/>
  </r>
  <r>
    <n v="37"/>
    <x v="2"/>
    <x v="2"/>
    <x v="379"/>
    <n v="2.33472995460033E-2"/>
    <n v="2.1413700655102699E-2"/>
    <x v="1753"/>
    <n v="2.21947003155946E-2"/>
    <n v="2539540"/>
    <n v="575443552.47000003"/>
  </r>
  <r>
    <n v="38"/>
    <x v="2"/>
    <x v="2"/>
    <x v="380"/>
    <n v="2.6393100619316101E-2"/>
    <n v="2.1660199388861601E-2"/>
    <x v="1754"/>
    <n v="2.51860003918409E-2"/>
    <n v="6367000"/>
    <n v="652999198.57000005"/>
  </r>
  <r>
    <n v="39"/>
    <x v="2"/>
    <x v="2"/>
    <x v="381"/>
    <n v="3.5059899091720498E-2"/>
    <n v="2.50057000666856E-2"/>
    <x v="1755"/>
    <n v="3.2052900642156601E-2"/>
    <n v="18716200"/>
    <n v="831037799.24699998"/>
  </r>
  <r>
    <n v="40"/>
    <x v="2"/>
    <x v="2"/>
    <x v="382"/>
    <n v="3.3347599208354901E-2"/>
    <n v="2.6451399549841801E-2"/>
    <x v="1756"/>
    <n v="2.7119200676679601E-2"/>
    <n v="6766780"/>
    <n v="703121411.33399999"/>
  </r>
  <r>
    <n v="41"/>
    <x v="2"/>
    <x v="2"/>
    <x v="383"/>
    <n v="2.9659099876880601E-2"/>
    <n v="2.5683900341391501E-2"/>
    <x v="1757"/>
    <n v="2.7437100186944001E-2"/>
    <n v="5532220"/>
    <n v="711363627.05799997"/>
  </r>
  <r>
    <n v="42"/>
    <x v="2"/>
    <x v="2"/>
    <x v="384"/>
    <n v="2.7951899915933599E-2"/>
    <n v="2.2591000422835301E-2"/>
    <x v="1758"/>
    <n v="2.3977000266313501E-2"/>
    <n v="7280250"/>
    <n v="621653370.28999996"/>
  </r>
  <r>
    <n v="43"/>
    <x v="2"/>
    <x v="2"/>
    <x v="385"/>
    <n v="2.6299700140953002E-2"/>
    <n v="2.3494899272918701E-2"/>
    <x v="1759"/>
    <n v="2.5807600468397099E-2"/>
    <n v="4419440"/>
    <n v="669115465.61600006"/>
  </r>
  <r>
    <n v="44"/>
    <x v="2"/>
    <x v="2"/>
    <x v="386"/>
    <n v="2.6787800714373498E-2"/>
    <n v="2.53423005342483E-2"/>
    <x v="1760"/>
    <n v="2.62301005423069E-2"/>
    <n v="3033290"/>
    <n v="680069652.91900003"/>
  </r>
  <r>
    <n v="45"/>
    <x v="2"/>
    <x v="2"/>
    <x v="387"/>
    <n v="2.77730002999305E-2"/>
    <n v="2.5261100381612701E-2"/>
    <x v="1761"/>
    <n v="2.6444600895047101E-2"/>
    <n v="6858800"/>
    <n v="685631009.54900002"/>
  </r>
  <r>
    <n v="46"/>
    <x v="2"/>
    <x v="2"/>
    <x v="388"/>
    <n v="2.8169600293040199E-2"/>
    <n v="2.5653600692748999E-2"/>
    <x v="1762"/>
    <n v="2.7580000460147799E-2"/>
    <n v="4888130"/>
    <n v="715068605.43799996"/>
  </r>
  <r>
    <n v="47"/>
    <x v="2"/>
    <x v="2"/>
    <x v="389"/>
    <n v="2.74358000606298E-2"/>
    <n v="2.5184199213981601E-2"/>
    <x v="1763"/>
    <n v="2.5772500783205001E-2"/>
    <n v="3578870"/>
    <n v="668205425.44099998"/>
  </r>
  <r>
    <n v="48"/>
    <x v="2"/>
    <x v="2"/>
    <x v="390"/>
    <n v="2.71215997636318E-2"/>
    <n v="2.47476994991302E-2"/>
    <x v="1764"/>
    <n v="2.6369100436568201E-2"/>
    <n v="2930550"/>
    <n v="683673515.72399998"/>
  </r>
  <r>
    <n v="49"/>
    <x v="2"/>
    <x v="2"/>
    <x v="391"/>
    <n v="2.8477799147367401E-2"/>
    <n v="2.55810003727674E-2"/>
    <x v="1765"/>
    <n v="2.8084499761462201E-2"/>
    <n v="4725050"/>
    <n v="728148812.52400005"/>
  </r>
  <r>
    <n v="50"/>
    <x v="2"/>
    <x v="2"/>
    <x v="392"/>
    <n v="3.2299999147653503E-2"/>
    <n v="2.76119001209735E-2"/>
    <x v="1766"/>
    <n v="2.9581300914287501E-2"/>
    <n v="16172400"/>
    <n v="766956451.70599997"/>
  </r>
  <r>
    <n v="51"/>
    <x v="2"/>
    <x v="2"/>
    <x v="393"/>
    <n v="2.9709499329328499E-2"/>
    <n v="2.74042002856731E-2"/>
    <x v="1767"/>
    <n v="2.8330499306321099E-2"/>
    <n v="5836790"/>
    <n v="734526871.87699997"/>
  </r>
  <r>
    <n v="52"/>
    <x v="2"/>
    <x v="2"/>
    <x v="394"/>
    <n v="2.9034499078989001E-2"/>
    <n v="2.7891000732779499E-2"/>
    <x v="1768"/>
    <n v="2.8549199923872899E-2"/>
    <n v="4938480"/>
    <n v="740197122.20299995"/>
  </r>
  <r>
    <n v="53"/>
    <x v="2"/>
    <x v="2"/>
    <x v="395"/>
    <n v="2.8677800670266099E-2"/>
    <n v="2.7443900704383802E-2"/>
    <x v="1769"/>
    <n v="2.7443900704383802E-2"/>
    <n v="5132300"/>
    <n v="711539931.13800001"/>
  </r>
  <r>
    <n v="54"/>
    <x v="2"/>
    <x v="2"/>
    <x v="396"/>
    <n v="2.85969004034996E-2"/>
    <n v="2.6962699368596001E-2"/>
    <x v="1770"/>
    <n v="2.8381800279021201E-2"/>
    <n v="5502350"/>
    <n v="735856930.59500003"/>
  </r>
  <r>
    <n v="55"/>
    <x v="2"/>
    <x v="2"/>
    <x v="397"/>
    <n v="3.0447300523519499E-2"/>
    <n v="2.7747100219130499E-2"/>
    <x v="1771"/>
    <n v="3.0447300523519499E-2"/>
    <n v="6156460"/>
    <n v="789409294.79200006"/>
  </r>
  <r>
    <n v="56"/>
    <x v="2"/>
    <x v="2"/>
    <x v="398"/>
    <n v="3.9855301380157401E-2"/>
    <n v="3.0117800459265699E-2"/>
    <x v="1772"/>
    <n v="3.6332000046968398E-2"/>
    <n v="30527100"/>
    <n v="941982326.78699994"/>
  </r>
  <r>
    <n v="57"/>
    <x v="2"/>
    <x v="2"/>
    <x v="399"/>
    <n v="5.7127401232719401E-2"/>
    <n v="3.6618500947952201E-2"/>
    <x v="1773"/>
    <n v="5.0592999905347803E-2"/>
    <n v="77777296"/>
    <n v="1311728279.73"/>
  </r>
  <r>
    <n v="58"/>
    <x v="2"/>
    <x v="2"/>
    <x v="400"/>
    <n v="0.13173000514507199"/>
    <n v="4.7948699444532297E-2"/>
    <x v="1774"/>
    <n v="0.119744002819061"/>
    <n v="240338000"/>
    <n v="3104611134.5"/>
  </r>
  <r>
    <n v="59"/>
    <x v="2"/>
    <x v="2"/>
    <x v="401"/>
    <n v="0.146906003355979"/>
    <n v="8.1435799598693806E-2"/>
    <x v="1775"/>
    <n v="8.9717797935009003E-2"/>
    <n v="210624992"/>
    <n v="2326119729.1100001"/>
  </r>
  <r>
    <n v="60"/>
    <x v="2"/>
    <x v="2"/>
    <x v="402"/>
    <n v="0.12830300629138899"/>
    <n v="9.4930499792098999E-2"/>
    <x v="1776"/>
    <n v="0.119883000850677"/>
    <n v="124345000"/>
    <n v="3108214997.3099999"/>
  </r>
  <r>
    <n v="61"/>
    <x v="2"/>
    <x v="2"/>
    <x v="403"/>
    <n v="0.13135200738906799"/>
    <n v="0.11303099989891"/>
    <x v="1777"/>
    <n v="0.13135200738906799"/>
    <n v="73657600"/>
    <n v="3405572569.3099999"/>
  </r>
  <r>
    <n v="62"/>
    <x v="2"/>
    <x v="2"/>
    <x v="404"/>
    <n v="0.13886900246143299"/>
    <n v="0.12913200259208599"/>
    <x v="1778"/>
    <n v="0.13235099613666501"/>
    <n v="56712600"/>
    <n v="3431473712.77"/>
  </r>
  <r>
    <n v="63"/>
    <x v="2"/>
    <x v="2"/>
    <x v="405"/>
    <n v="0.13921999931335399"/>
    <n v="0.12494499981403299"/>
    <x v="1779"/>
    <n v="0.13180699944496099"/>
    <n v="46458900"/>
    <n v="3417369386.4000001"/>
  </r>
  <r>
    <n v="64"/>
    <x v="2"/>
    <x v="2"/>
    <x v="406"/>
    <n v="0.14594599604606601"/>
    <n v="0.12635000050067899"/>
    <x v="1780"/>
    <n v="0.13586999475955899"/>
    <n v="76392704"/>
    <n v="3522711074"/>
  </r>
  <r>
    <n v="65"/>
    <x v="2"/>
    <x v="2"/>
    <x v="407"/>
    <n v="0.136403992772102"/>
    <n v="0.126776993274688"/>
    <x v="1781"/>
    <n v="0.127488002181053"/>
    <n v="50381100"/>
    <n v="3305390368.75"/>
  </r>
  <r>
    <n v="66"/>
    <x v="2"/>
    <x v="2"/>
    <x v="408"/>
    <n v="0.13285499811172399"/>
    <n v="0.113885998725891"/>
    <x v="1782"/>
    <n v="0.11783900111913601"/>
    <n v="75688800"/>
    <n v="3055220065.1300001"/>
  </r>
  <r>
    <n v="67"/>
    <x v="2"/>
    <x v="2"/>
    <x v="409"/>
    <n v="0.124176003038883"/>
    <n v="0.105501003563404"/>
    <x v="1783"/>
    <n v="0.105501003563404"/>
    <n v="71024600"/>
    <n v="2735331868.8299999"/>
  </r>
  <r>
    <n v="68"/>
    <x v="2"/>
    <x v="2"/>
    <x v="410"/>
    <n v="0.12072599679231601"/>
    <n v="9.9136203527450506E-2"/>
    <x v="1784"/>
    <n v="0.115465000271797"/>
    <n v="70092400"/>
    <n v="2993669199.6700001"/>
  </r>
  <r>
    <n v="69"/>
    <x v="2"/>
    <x v="2"/>
    <x v="411"/>
    <n v="0.138659998774528"/>
    <n v="0.11356099694967201"/>
    <x v="1785"/>
    <n v="0.11960899829864501"/>
    <n v="63308600"/>
    <n v="3101110979.98"/>
  </r>
  <r>
    <n v="70"/>
    <x v="2"/>
    <x v="2"/>
    <x v="412"/>
    <n v="0.119794003665447"/>
    <n v="0.100133001804351"/>
    <x v="1786"/>
    <n v="0.11028099805116599"/>
    <n v="46376600"/>
    <n v="2859263266"/>
  </r>
  <r>
    <n v="71"/>
    <x v="2"/>
    <x v="2"/>
    <x v="413"/>
    <n v="0.121382996439933"/>
    <n v="0.108638003468513"/>
    <x v="1787"/>
    <n v="0.121382996439933"/>
    <n v="39513900"/>
    <n v="3147105603.1100001"/>
  </r>
  <r>
    <n v="72"/>
    <x v="2"/>
    <x v="2"/>
    <x v="414"/>
    <n v="0.13800799846649101"/>
    <n v="0.11422199755907"/>
    <x v="1788"/>
    <n v="0.133891001343727"/>
    <n v="60056800"/>
    <n v="3471401401.4000001"/>
  </r>
  <r>
    <n v="73"/>
    <x v="2"/>
    <x v="2"/>
    <x v="415"/>
    <n v="0.141854003071784"/>
    <n v="0.12236800044774999"/>
    <x v="1789"/>
    <n v="0.13428099453449199"/>
    <n v="61575000"/>
    <n v="3481512958.9099998"/>
  </r>
  <r>
    <n v="74"/>
    <x v="2"/>
    <x v="2"/>
    <x v="416"/>
    <n v="0.24075299501419001"/>
    <n v="0.131843000650405"/>
    <x v="1790"/>
    <n v="0.24075299501419001"/>
    <n v="309307008"/>
    <n v="6242020013.2399998"/>
  </r>
  <r>
    <n v="75"/>
    <x v="2"/>
    <x v="2"/>
    <x v="417"/>
    <n v="0.233208999037742"/>
    <n v="0.18703199923038399"/>
    <x v="1791"/>
    <n v="0.213467001914978"/>
    <n v="207311008"/>
    <n v="5534573966.54"/>
  </r>
  <r>
    <n v="76"/>
    <x v="2"/>
    <x v="2"/>
    <x v="418"/>
    <n v="0.447192013263702"/>
    <n v="0.20423300564288999"/>
    <x v="1792"/>
    <n v="0.40466499328613198"/>
    <n v="581052032"/>
    <n v="10491777999.299999"/>
  </r>
  <r>
    <n v="77"/>
    <x v="2"/>
    <x v="2"/>
    <x v="419"/>
    <n v="0.59241700172424305"/>
    <n v="0.378013014793396"/>
    <x v="1793"/>
    <n v="0.51301097869873002"/>
    <n v="628142976"/>
    <n v="13300872383.799999"/>
  </r>
  <r>
    <n v="78"/>
    <x v="2"/>
    <x v="2"/>
    <x v="420"/>
    <n v="0.52649599313735895"/>
    <n v="0.46740299463272"/>
    <x v="1794"/>
    <n v="0.51819801330566395"/>
    <n v="253463008"/>
    <n v="13435356098.700001"/>
  </r>
  <r>
    <n v="79"/>
    <x v="2"/>
    <x v="2"/>
    <x v="421"/>
    <n v="0.58958899974822998"/>
    <n v="0.50108301639556796"/>
    <x v="1795"/>
    <n v="0.53127300739288297"/>
    <n v="279631008"/>
    <n v="13774352545.9"/>
  </r>
  <r>
    <n v="80"/>
    <x v="2"/>
    <x v="2"/>
    <x v="422"/>
    <n v="0.53370499610900801"/>
    <n v="0.44162100553512501"/>
    <x v="1796"/>
    <n v="0.48615100979804898"/>
    <n v="182924000"/>
    <n v="12604471269.1"/>
  </r>
  <r>
    <n v="81"/>
    <x v="2"/>
    <x v="2"/>
    <x v="423"/>
    <n v="0.52361899614334095"/>
    <n v="0.45652699470519997"/>
    <x v="1797"/>
    <n v="0.47785100340843201"/>
    <n v="162926000"/>
    <n v="12389276583.700001"/>
  </r>
  <r>
    <n v="82"/>
    <x v="2"/>
    <x v="2"/>
    <x v="424"/>
    <n v="0.47897401452064498"/>
    <n v="0.29364100098609902"/>
    <x v="1798"/>
    <n v="0.40715000033378601"/>
    <n v="150972992"/>
    <n v="10556206769.5"/>
  </r>
  <r>
    <n v="83"/>
    <x v="2"/>
    <x v="2"/>
    <x v="425"/>
    <n v="0.45036798715591397"/>
    <n v="0.392567008733749"/>
    <x v="1799"/>
    <n v="0.41402700543403598"/>
    <n v="88865000"/>
    <n v="10734507233.6"/>
  </r>
  <r>
    <n v="84"/>
    <x v="2"/>
    <x v="2"/>
    <x v="426"/>
    <n v="0.41666099429130499"/>
    <n v="0.347039014101028"/>
    <x v="1800"/>
    <n v="0.39002901315688998"/>
    <n v="67372304"/>
    <n v="10112309394.9"/>
  </r>
  <r>
    <n v="85"/>
    <x v="2"/>
    <x v="2"/>
    <x v="427"/>
    <n v="0.439700007438659"/>
    <n v="0.36280700564384399"/>
    <x v="1801"/>
    <n v="0.41636300086975098"/>
    <n v="122194000"/>
    <n v="10795072870.4"/>
  </r>
  <r>
    <n v="86"/>
    <x v="2"/>
    <x v="2"/>
    <x v="428"/>
    <n v="0.43008598685264499"/>
    <n v="0.40560799837112399"/>
    <x v="1802"/>
    <n v="0.42846500873565602"/>
    <n v="94896000"/>
    <n v="11108842278.1"/>
  </r>
  <r>
    <n v="87"/>
    <x v="2"/>
    <x v="2"/>
    <x v="429"/>
    <n v="0.43082699179649298"/>
    <n v="0.401098012924194"/>
    <x v="1803"/>
    <n v="0.41417598724365201"/>
    <n v="82067504"/>
    <n v="10738370367.1"/>
  </r>
  <r>
    <n v="88"/>
    <x v="2"/>
    <x v="2"/>
    <x v="430"/>
    <n v="0.41893398761749201"/>
    <n v="0.36788699030876099"/>
    <x v="1804"/>
    <n v="0.407700985670089"/>
    <n v="82263800"/>
    <n v="10570492585.4"/>
  </r>
  <r>
    <n v="89"/>
    <x v="2"/>
    <x v="2"/>
    <x v="431"/>
    <n v="0.55687898397445601"/>
    <n v="0.40394499897956798"/>
    <x v="1805"/>
    <n v="0.52929902076721103"/>
    <n v="266403008"/>
    <n v="13723172508.700001"/>
  </r>
  <r>
    <n v="90"/>
    <x v="2"/>
    <x v="2"/>
    <x v="432"/>
    <n v="0.77738499641418402"/>
    <n v="0.47155600786209101"/>
    <x v="1806"/>
    <n v="0.63924300670623702"/>
    <n v="645155968"/>
    <n v="16573698351.9"/>
  </r>
  <r>
    <n v="91"/>
    <x v="2"/>
    <x v="2"/>
    <x v="433"/>
    <n v="0.75444602966308505"/>
    <n v="0.64229702949523904"/>
    <x v="1807"/>
    <n v="0.71969497203826904"/>
    <n v="305947008"/>
    <n v="18659583030.799999"/>
  </r>
  <r>
    <n v="92"/>
    <x v="2"/>
    <x v="2"/>
    <x v="434"/>
    <n v="0.73005098104476895"/>
    <n v="0.67194098234176602"/>
    <x v="1808"/>
    <n v="0.728657007217407"/>
    <n v="150186000"/>
    <n v="18891941437"/>
  </r>
  <r>
    <n v="93"/>
    <x v="2"/>
    <x v="2"/>
    <x v="435"/>
    <n v="0.79464602470397905"/>
    <n v="0.69785600900650002"/>
    <x v="1809"/>
    <n v="0.78258699178695601"/>
    <n v="289712000"/>
    <n v="20290188351.099998"/>
  </r>
  <r>
    <n v="94"/>
    <x v="2"/>
    <x v="2"/>
    <x v="436"/>
    <n v="1.0856699943542401"/>
    <n v="0.77857798337936401"/>
    <x v="1810"/>
    <n v="1.0796600580215401"/>
    <n v="657398016"/>
    <n v="27992420977.099998"/>
  </r>
  <r>
    <n v="95"/>
    <x v="2"/>
    <x v="2"/>
    <x v="437"/>
    <n v="1.3272099494934"/>
    <n v="1.0376499891281099"/>
    <x v="1811"/>
    <n v="1.11412000656127"/>
    <n v="593430016"/>
    <n v="28885867827.799999"/>
  </r>
  <r>
    <n v="96"/>
    <x v="2"/>
    <x v="2"/>
    <x v="438"/>
    <n v="1.25241994857788"/>
    <n v="0.90350300073623602"/>
    <x v="1812"/>
    <n v="0.999558985233306"/>
    <n v="508100000"/>
    <n v="25915636699.900002"/>
  </r>
  <r>
    <n v="97"/>
    <x v="2"/>
    <x v="2"/>
    <x v="439"/>
    <n v="1.05401003360748"/>
    <n v="0.92918300628662098"/>
    <x v="1813"/>
    <n v="1.02715003490448"/>
    <n v="297615008"/>
    <n v="26630990503.099998"/>
  </r>
  <r>
    <n v="98"/>
    <x v="2"/>
    <x v="2"/>
    <x v="440"/>
    <n v="1.0439599752426101"/>
    <n v="0.99139100313186601"/>
    <x v="1814"/>
    <n v="1.0085200071334799"/>
    <n v="226067008"/>
    <n v="26147969179"/>
  </r>
  <r>
    <n v="99"/>
    <x v="2"/>
    <x v="2"/>
    <x v="441"/>
    <n v="0.99932897090911799"/>
    <n v="0.76432800292968694"/>
    <x v="1815"/>
    <n v="0.89900201559066695"/>
    <n v="264460992"/>
    <n v="23308488267.799999"/>
  </r>
  <r>
    <n v="100"/>
    <x v="2"/>
    <x v="2"/>
    <x v="442"/>
    <n v="0.91943597793579102"/>
    <n v="0.79617702960967995"/>
    <x v="1816"/>
    <n v="0.81474298238754195"/>
    <n v="209492000"/>
    <n v="21123899231.299999"/>
  </r>
  <r>
    <n v="101"/>
    <x v="2"/>
    <x v="2"/>
    <x v="443"/>
    <n v="0.81625199317932096"/>
    <n v="0.67683500051498402"/>
    <x v="1817"/>
    <n v="0.79312098026275601"/>
    <n v="236472000"/>
    <n v="20563304112.200001"/>
  </r>
  <r>
    <n v="102"/>
    <x v="2"/>
    <x v="2"/>
    <x v="444"/>
    <n v="0.79152202606201105"/>
    <n v="0.57249999046325595"/>
    <x v="1818"/>
    <n v="0.68841201066970803"/>
    <n v="229000992"/>
    <n v="17848506483.200001"/>
  </r>
  <r>
    <n v="103"/>
    <x v="2"/>
    <x v="2"/>
    <x v="445"/>
    <n v="0.93226897716522195"/>
    <n v="0.65996700525283802"/>
    <x v="1819"/>
    <n v="0.897508025169372"/>
    <n v="365795008"/>
    <n v="23269753224.400002"/>
  </r>
  <r>
    <n v="104"/>
    <x v="2"/>
    <x v="2"/>
    <x v="446"/>
    <n v="0.96932500600814797"/>
    <n v="0.83648598194122303"/>
    <x v="1820"/>
    <n v="0.88412398099899203"/>
    <n v="313215008"/>
    <n v="22922745312.299999"/>
  </r>
  <r>
    <n v="105"/>
    <x v="2"/>
    <x v="2"/>
    <x v="447"/>
    <n v="0.88196098804473799"/>
    <n v="0.74951398372650102"/>
    <x v="1821"/>
    <n v="0.80226200819015503"/>
    <n v="160712000"/>
    <n v="20800303464"/>
  </r>
  <r>
    <n v="106"/>
    <x v="2"/>
    <x v="2"/>
    <x v="448"/>
    <n v="0.88450598716735795"/>
    <n v="0.777413010597229"/>
    <x v="1822"/>
    <n v="0.77858698368072499"/>
    <n v="972993024"/>
    <n v="20186480069"/>
  </r>
  <r>
    <n v="107"/>
    <x v="2"/>
    <x v="2"/>
    <x v="449"/>
    <n v="0.78062099218368497"/>
    <n v="0.47994399070739702"/>
    <x v="1823"/>
    <n v="0.62649297714233398"/>
    <n v="1632649984"/>
    <n v="16243128202.6"/>
  </r>
  <r>
    <n v="108"/>
    <x v="2"/>
    <x v="2"/>
    <x v="450"/>
    <n v="0.67851698398589999"/>
    <n v="0.44062000513076699"/>
    <x v="1824"/>
    <n v="0.62910199165344205"/>
    <n v="1713769984"/>
    <n v="16310771929.6"/>
  </r>
  <r>
    <n v="109"/>
    <x v="2"/>
    <x v="2"/>
    <x v="451"/>
    <n v="0.71100801229476895"/>
    <n v="0.59152799844741799"/>
    <x v="1825"/>
    <n v="0.65984302759170499"/>
    <n v="1285490048"/>
    <n v="17107796005"/>
  </r>
  <r>
    <n v="110"/>
    <x v="2"/>
    <x v="2"/>
    <x v="452"/>
    <n v="0.68852001428604104"/>
    <n v="0.61593598127365101"/>
    <x v="1826"/>
    <n v="0.65049797296524003"/>
    <n v="584574016"/>
    <n v="16865507530.799999"/>
  </r>
  <r>
    <n v="111"/>
    <x v="2"/>
    <x v="2"/>
    <x v="453"/>
    <n v="0.72624200582504195"/>
    <n v="0.647643983364105"/>
    <x v="1827"/>
    <n v="0.70750999450683505"/>
    <n v="738798976"/>
    <n v="18343661676.299999"/>
  </r>
  <r>
    <n v="112"/>
    <x v="2"/>
    <x v="2"/>
    <x v="454"/>
    <n v="0.70639097690582198"/>
    <n v="0.59079301357269198"/>
    <x v="1828"/>
    <n v="0.61316299438476496"/>
    <n v="847731008"/>
    <n v="15897520352.299999"/>
  </r>
  <r>
    <n v="113"/>
    <x v="2"/>
    <x v="2"/>
    <x v="455"/>
    <n v="0.63148498535156194"/>
    <n v="0.52188897132873502"/>
    <x v="1829"/>
    <n v="0.57045799493789595"/>
    <n v="522984000"/>
    <n v="14790304805"/>
  </r>
  <r>
    <n v="114"/>
    <x v="2"/>
    <x v="2"/>
    <x v="456"/>
    <n v="0.59223097562789895"/>
    <n v="0.52001297473907404"/>
    <x v="1830"/>
    <n v="0.56306999921798695"/>
    <n v="375958016"/>
    <n v="14598755607.799999"/>
  </r>
  <r>
    <n v="115"/>
    <x v="2"/>
    <x v="2"/>
    <x v="457"/>
    <n v="0.63600897789001398"/>
    <n v="0.54475301504135099"/>
    <x v="1831"/>
    <n v="0.62220799922943104"/>
    <n v="689838016"/>
    <n v="16132030705.299999"/>
  </r>
  <r>
    <n v="116"/>
    <x v="2"/>
    <x v="2"/>
    <x v="458"/>
    <n v="0.68302297592162997"/>
    <n v="0.62155997753143299"/>
    <x v="1832"/>
    <n v="0.63749498128890902"/>
    <n v="654814016"/>
    <n v="16528377832.6"/>
  </r>
  <r>
    <n v="117"/>
    <x v="2"/>
    <x v="2"/>
    <x v="459"/>
    <n v="0.65284800529479903"/>
    <n v="0.56621801853179898"/>
    <x v="1833"/>
    <n v="0.62338197231292702"/>
    <n v="810062016"/>
    <n v="16162469086.1"/>
  </r>
  <r>
    <n v="118"/>
    <x v="2"/>
    <x v="2"/>
    <x v="460"/>
    <n v="0.63295602798461903"/>
    <n v="0.59526902437210005"/>
    <x v="1834"/>
    <n v="0.61683297157287598"/>
    <n v="331308992"/>
    <n v="15992672701.200001"/>
  </r>
  <r>
    <n v="119"/>
    <x v="2"/>
    <x v="2"/>
    <x v="461"/>
    <n v="0.68194597959518399"/>
    <n v="0.62055999040603604"/>
    <x v="1835"/>
    <n v="0.67028599977493197"/>
    <n v="325145984"/>
    <n v="17378552402.599998"/>
  </r>
  <r>
    <n v="120"/>
    <x v="2"/>
    <x v="2"/>
    <x v="462"/>
    <n v="0.66937297582626298"/>
    <n v="0.62076002359390203"/>
    <x v="1836"/>
    <n v="0.62320399284362704"/>
    <n v="238318000"/>
    <n v="16157854067.6"/>
  </r>
  <r>
    <n v="121"/>
    <x v="2"/>
    <x v="2"/>
    <x v="463"/>
    <n v="0.62479901313781705"/>
    <n v="0.523418009281158"/>
    <x v="1837"/>
    <n v="0.531912982463836"/>
    <n v="359622016"/>
    <n v="13790945871.1"/>
  </r>
  <r>
    <n v="122"/>
    <x v="2"/>
    <x v="2"/>
    <x v="464"/>
    <n v="0.55025202035903897"/>
    <n v="0.471336990594863"/>
    <x v="1838"/>
    <n v="0.51931500434875399"/>
    <n v="505904000"/>
    <n v="13464316636.4"/>
  </r>
  <r>
    <n v="123"/>
    <x v="2"/>
    <x v="2"/>
    <x v="465"/>
    <n v="0.53532201051712003"/>
    <n v="0.41204500198364202"/>
    <x v="1839"/>
    <n v="0.42167198657989502"/>
    <n v="595624000"/>
    <n v="10932719687.9"/>
  </r>
  <r>
    <n v="124"/>
    <x v="2"/>
    <x v="2"/>
    <x v="466"/>
    <n v="0.419459998607635"/>
    <n v="0.27473399043083102"/>
    <x v="1840"/>
    <n v="0.39053401350974998"/>
    <n v="1438809984"/>
    <n v="10125402565.5"/>
  </r>
  <r>
    <n v="125"/>
    <x v="2"/>
    <x v="2"/>
    <x v="467"/>
    <n v="0.50163900852203303"/>
    <n v="0.33081498742103499"/>
    <x v="1841"/>
    <n v="0.43883600831031799"/>
    <n v="1404499968"/>
    <n v="11377731926.6"/>
  </r>
  <r>
    <n v="126"/>
    <x v="2"/>
    <x v="2"/>
    <x v="468"/>
    <n v="0.480140000581741"/>
    <n v="0.369823008775711"/>
    <x v="1842"/>
    <n v="0.379303008317947"/>
    <n v="814753984"/>
    <n v="9834215636.2800007"/>
  </r>
  <r>
    <n v="127"/>
    <x v="2"/>
    <x v="2"/>
    <x v="469"/>
    <n v="0.39952298998832703"/>
    <n v="0.31964600086212103"/>
    <x v="1843"/>
    <n v="0.32737100124359098"/>
    <n v="658547968"/>
    <n v="8487771009.1000004"/>
  </r>
  <r>
    <n v="128"/>
    <x v="2"/>
    <x v="2"/>
    <x v="470"/>
    <n v="0.378719002008438"/>
    <n v="0.26652300357818598"/>
    <x v="1844"/>
    <n v="0.36975300312042197"/>
    <n v="1338390016"/>
    <n v="9586612112.6399994"/>
  </r>
  <r>
    <n v="129"/>
    <x v="2"/>
    <x v="2"/>
    <x v="471"/>
    <n v="0.37721899151802002"/>
    <n v="0.332507014274597"/>
    <x v="1845"/>
    <n v="0.34044700860977101"/>
    <n v="679744000"/>
    <n v="8826793383.4500008"/>
  </r>
  <r>
    <n v="130"/>
    <x v="2"/>
    <x v="2"/>
    <x v="472"/>
    <n v="0.36750400066375699"/>
    <n v="0.33682200312614402"/>
    <x v="1846"/>
    <n v="0.356584012508392"/>
    <n v="346383008"/>
    <n v="9245178520.7199993"/>
  </r>
  <r>
    <n v="131"/>
    <x v="2"/>
    <x v="2"/>
    <x v="473"/>
    <n v="0.39413300156593301"/>
    <n v="0.34291100502014099"/>
    <x v="1847"/>
    <n v="0.39160200953483498"/>
    <n v="401271008"/>
    <n v="10153092676.799999"/>
  </r>
  <r>
    <n v="132"/>
    <x v="2"/>
    <x v="2"/>
    <x v="474"/>
    <n v="0.46276599168777399"/>
    <n v="0.38536798954009999"/>
    <x v="1848"/>
    <n v="0.40587198734283397"/>
    <n v="951824000"/>
    <n v="10523071973.4"/>
  </r>
  <r>
    <n v="133"/>
    <x v="2"/>
    <x v="2"/>
    <x v="475"/>
    <n v="0.40519601106643599"/>
    <n v="0.36362400650978"/>
    <x v="1849"/>
    <n v="0.369769006967544"/>
    <n v="331944000"/>
    <n v="9587026945.7700005"/>
  </r>
  <r>
    <n v="134"/>
    <x v="2"/>
    <x v="2"/>
    <x v="476"/>
    <n v="0.39330700039863498"/>
    <n v="0.37259501218795699"/>
    <x v="1850"/>
    <n v="0.38431501388549799"/>
    <n v="243039008"/>
    <n v="9964162113.8099995"/>
  </r>
  <r>
    <n v="135"/>
    <x v="2"/>
    <x v="2"/>
    <x v="477"/>
    <n v="0.38701799511909402"/>
    <n v="0.35991999506950301"/>
    <x v="1851"/>
    <n v="0.37331399321556002"/>
    <n v="225695008"/>
    <n v="9678938410.8199997"/>
  </r>
  <r>
    <n v="136"/>
    <x v="2"/>
    <x v="2"/>
    <x v="478"/>
    <n v="0.40132099390029902"/>
    <n v="0.37039300799369801"/>
    <x v="1852"/>
    <n v="0.39690798521041798"/>
    <n v="299008992"/>
    <n v="10290661713.1"/>
  </r>
  <r>
    <n v="137"/>
    <x v="2"/>
    <x v="2"/>
    <x v="479"/>
    <n v="0.41668701171875"/>
    <n v="0.38993701338768"/>
    <x v="1853"/>
    <n v="0.40936800837516701"/>
    <n v="348342016"/>
    <n v="10613713012"/>
  </r>
  <r>
    <n v="138"/>
    <x v="2"/>
    <x v="2"/>
    <x v="480"/>
    <n v="0.41240400075912398"/>
    <n v="0.39267599582672102"/>
    <x v="1854"/>
    <n v="0.403809994459152"/>
    <n v="192420000"/>
    <n v="10469610353.9"/>
  </r>
  <r>
    <n v="139"/>
    <x v="2"/>
    <x v="2"/>
    <x v="481"/>
    <n v="0.42807400226593001"/>
    <n v="0.40105599164962702"/>
    <x v="1855"/>
    <n v="0.419883012771606"/>
    <n v="341415008"/>
    <n v="10886336158.700001"/>
  </r>
  <r>
    <n v="140"/>
    <x v="2"/>
    <x v="2"/>
    <x v="482"/>
    <n v="0.42001000046730003"/>
    <n v="0.38078698515892001"/>
    <x v="1856"/>
    <n v="0.38561800122260997"/>
    <n v="251314000"/>
    <n v="9997945086.7199993"/>
  </r>
  <r>
    <n v="141"/>
    <x v="2"/>
    <x v="2"/>
    <x v="483"/>
    <n v="0.39660799503326399"/>
    <n v="0.38622400164604098"/>
    <x v="1857"/>
    <n v="0.39147201180458002"/>
    <n v="169966000"/>
    <n v="10149722157.700001"/>
  </r>
  <r>
    <n v="142"/>
    <x v="2"/>
    <x v="2"/>
    <x v="484"/>
    <n v="0.40432900190353299"/>
    <n v="0.37753900885581898"/>
    <x v="1858"/>
    <n v="0.37877899408340399"/>
    <n v="281249984"/>
    <n v="9820629851.3099995"/>
  </r>
  <r>
    <n v="143"/>
    <x v="2"/>
    <x v="2"/>
    <x v="485"/>
    <n v="0.383513003587722"/>
    <n v="0.36339399218559199"/>
    <x v="1859"/>
    <n v="0.364441007375717"/>
    <n v="242378000"/>
    <n v="9448887513.9400005"/>
  </r>
  <r>
    <n v="144"/>
    <x v="2"/>
    <x v="2"/>
    <x v="486"/>
    <n v="0.37211599946022"/>
    <n v="0.33051800727844199"/>
    <x v="1860"/>
    <n v="0.33787098526954601"/>
    <n v="208342000"/>
    <n v="8760005249.7399998"/>
  </r>
  <r>
    <n v="145"/>
    <x v="2"/>
    <x v="2"/>
    <x v="487"/>
    <n v="0.35124000906944203"/>
    <n v="0.32281100749969399"/>
    <x v="1861"/>
    <n v="0.34525799751281699"/>
    <n v="222508992"/>
    <n v="8951528519.8099995"/>
  </r>
  <r>
    <n v="146"/>
    <x v="2"/>
    <x v="2"/>
    <x v="488"/>
    <n v="0.35248801112174899"/>
    <n v="0.31606400012969899"/>
    <x v="1862"/>
    <n v="0.32296600937843301"/>
    <n v="133524000"/>
    <n v="8373562263.3800001"/>
  </r>
  <r>
    <n v="147"/>
    <x v="2"/>
    <x v="2"/>
    <x v="489"/>
    <n v="0.35457199811935403"/>
    <n v="0.31441101431846602"/>
    <x v="1863"/>
    <n v="0.344033002853393"/>
    <n v="247808000"/>
    <n v="8919767858.3999996"/>
  </r>
  <r>
    <n v="148"/>
    <x v="2"/>
    <x v="2"/>
    <x v="490"/>
    <n v="0.34695500135421697"/>
    <n v="0.32221001386642401"/>
    <x v="1864"/>
    <n v="0.33833500742912198"/>
    <n v="201812992"/>
    <n v="8772035410.4699993"/>
  </r>
  <r>
    <n v="149"/>
    <x v="2"/>
    <x v="2"/>
    <x v="491"/>
    <n v="0.34118899703025801"/>
    <n v="0.33097100257873502"/>
    <x v="1865"/>
    <n v="0.33553600311279203"/>
    <n v="106757000"/>
    <n v="8699465540.0400009"/>
  </r>
  <r>
    <n v="150"/>
    <x v="2"/>
    <x v="2"/>
    <x v="492"/>
    <n v="0.33616301417350702"/>
    <n v="0.31256300210952698"/>
    <x v="1866"/>
    <n v="0.31258100271224898"/>
    <n v="114757000"/>
    <n v="8104309635.8400002"/>
  </r>
  <r>
    <n v="151"/>
    <x v="2"/>
    <x v="2"/>
    <x v="493"/>
    <n v="0.311973005533218"/>
    <n v="0.28839200735092102"/>
    <x v="1867"/>
    <n v="0.30439698696136402"/>
    <n v="184691008"/>
    <n v="7892122490.5600004"/>
  </r>
  <r>
    <n v="152"/>
    <x v="2"/>
    <x v="2"/>
    <x v="494"/>
    <n v="0.30705800652503901"/>
    <n v="0.28887501358985901"/>
    <x v="1868"/>
    <n v="0.29350399971008301"/>
    <n v="107240000"/>
    <n v="7609698911.1899996"/>
  </r>
  <r>
    <n v="153"/>
    <x v="2"/>
    <x v="2"/>
    <x v="495"/>
    <n v="0.30912899971008301"/>
    <n v="0.29250699281692499"/>
    <x v="1869"/>
    <n v="0.29710599780082703"/>
    <n v="115320000"/>
    <n v="7703088219.2600002"/>
  </r>
  <r>
    <n v="154"/>
    <x v="2"/>
    <x v="2"/>
    <x v="496"/>
    <n v="0.30358800292014998"/>
    <n v="0.28619301319122298"/>
    <x v="1870"/>
    <n v="0.30078700184821999"/>
    <n v="94436000"/>
    <n v="7798525765.9099998"/>
  </r>
  <r>
    <n v="155"/>
    <x v="2"/>
    <x v="2"/>
    <x v="497"/>
    <n v="0.31772300601005499"/>
    <n v="0.29105499386787398"/>
    <x v="1871"/>
    <n v="0.29762199521064697"/>
    <n v="202675008"/>
    <n v="7716466587.6599998"/>
  </r>
  <r>
    <n v="156"/>
    <x v="2"/>
    <x v="2"/>
    <x v="498"/>
    <n v="0.30301898717880199"/>
    <n v="0.28399300575256298"/>
    <x v="1872"/>
    <n v="0.28535699844360302"/>
    <n v="110305000"/>
    <n v="7398471067.5100002"/>
  </r>
  <r>
    <n v="157"/>
    <x v="2"/>
    <x v="2"/>
    <x v="499"/>
    <n v="0.28759801387786799"/>
    <n v="0.236256003379821"/>
    <x v="1873"/>
    <n v="0.24728100001811901"/>
    <n v="190792992"/>
    <n v="6411271929.71"/>
  </r>
  <r>
    <n v="158"/>
    <x v="2"/>
    <x v="2"/>
    <x v="500"/>
    <n v="0.25435400009155201"/>
    <n v="0.22113099694252"/>
    <x v="1874"/>
    <n v="0.22174300253391199"/>
    <n v="167808992"/>
    <n v="5749146402.3100004"/>
  </r>
  <r>
    <n v="159"/>
    <x v="2"/>
    <x v="2"/>
    <x v="501"/>
    <n v="0.225115001201629"/>
    <n v="0.19180400669574699"/>
    <x v="1875"/>
    <n v="0.22220699489116599"/>
    <n v="246848992"/>
    <n v="5761176563.04"/>
  </r>
  <r>
    <n v="160"/>
    <x v="2"/>
    <x v="2"/>
    <x v="502"/>
    <n v="0.22655799984931899"/>
    <n v="0.20885899662971399"/>
    <x v="1876"/>
    <n v="0.20987300574779499"/>
    <n v="129138000"/>
    <n v="5441392075.0200005"/>
  </r>
  <r>
    <n v="161"/>
    <x v="2"/>
    <x v="2"/>
    <x v="503"/>
    <n v="0.227321997284889"/>
    <n v="0.19815300405025399"/>
    <x v="1877"/>
    <n v="0.22349800169467901"/>
    <n v="161362000"/>
    <n v="5794648411.1000004"/>
  </r>
  <r>
    <n v="162"/>
    <x v="2"/>
    <x v="2"/>
    <x v="504"/>
    <n v="0.23734200000762901"/>
    <n v="0.21965399384498499"/>
    <x v="1878"/>
    <n v="0.22372199594974501"/>
    <n v="184250000"/>
    <n v="5800456074.8999996"/>
  </r>
  <r>
    <n v="163"/>
    <x v="2"/>
    <x v="2"/>
    <x v="505"/>
    <n v="0.229146003723144"/>
    <n v="0.215402007102966"/>
    <x v="1879"/>
    <n v="0.223026007413864"/>
    <n v="98868704"/>
    <n v="5782410833.8100004"/>
  </r>
  <r>
    <n v="164"/>
    <x v="2"/>
    <x v="2"/>
    <x v="506"/>
    <n v="0.23314699530601499"/>
    <n v="0.19600500166416099"/>
    <x v="1880"/>
    <n v="0.1995619982481"/>
    <n v="144156000"/>
    <n v="5174058050.6999998"/>
  </r>
  <r>
    <n v="165"/>
    <x v="2"/>
    <x v="2"/>
    <x v="507"/>
    <n v="0.201610997319221"/>
    <n v="0.17248499393463099"/>
    <x v="1881"/>
    <n v="0.18570899963378901"/>
    <n v="204232992"/>
    <n v="4814890342.54"/>
  </r>
  <r>
    <n v="166"/>
    <x v="2"/>
    <x v="2"/>
    <x v="508"/>
    <n v="0.18678799271583499"/>
    <n v="0.17505699396133401"/>
    <x v="1882"/>
    <n v="0.178877994418144"/>
    <n v="97455296"/>
    <n v="4637782523.6999998"/>
  </r>
  <r>
    <n v="167"/>
    <x v="2"/>
    <x v="2"/>
    <x v="509"/>
    <n v="0.17915999889373699"/>
    <n v="0.15313200652599299"/>
    <x v="1883"/>
    <n v="0.154762998223304"/>
    <n v="81096600"/>
    <n v="4012551217.6700001"/>
  </r>
  <r>
    <n v="168"/>
    <x v="2"/>
    <x v="2"/>
    <x v="510"/>
    <n v="0.161959007382392"/>
    <n v="0.127046003937721"/>
    <x v="1884"/>
    <n v="0.156155005097389"/>
    <n v="189688992"/>
    <n v="4048641699.8600001"/>
  </r>
  <r>
    <n v="169"/>
    <x v="2"/>
    <x v="2"/>
    <x v="511"/>
    <n v="0.19764800369739499"/>
    <n v="0.15693500638008101"/>
    <x v="1885"/>
    <n v="0.19764800369739499"/>
    <n v="321964000"/>
    <n v="5124433637.6899996"/>
  </r>
  <r>
    <n v="170"/>
    <x v="2"/>
    <x v="2"/>
    <x v="512"/>
    <n v="0.21200400590896601"/>
    <n v="0.18029400706291199"/>
    <x v="1886"/>
    <n v="0.204946994781494"/>
    <n v="249683008"/>
    <n v="5313675325.5500002"/>
  </r>
  <r>
    <n v="171"/>
    <x v="2"/>
    <x v="2"/>
    <x v="513"/>
    <n v="0.22750200331211001"/>
    <n v="0.201447993516922"/>
    <x v="1887"/>
    <n v="0.21318900585174499"/>
    <n v="257686000"/>
    <n v="5527366240.9300003"/>
  </r>
  <r>
    <n v="172"/>
    <x v="2"/>
    <x v="2"/>
    <x v="514"/>
    <n v="0.221968993544578"/>
    <n v="0.19213199615478499"/>
    <x v="1888"/>
    <n v="0.20348100364208199"/>
    <n v="201540000"/>
    <n v="5275666240.1400003"/>
  </r>
  <r>
    <n v="173"/>
    <x v="2"/>
    <x v="2"/>
    <x v="515"/>
    <n v="0.20281200110912301"/>
    <n v="0.18142400681972501"/>
    <x v="1889"/>
    <n v="0.189258992671966"/>
    <n v="148850000"/>
    <n v="4906931442.9499998"/>
  </r>
  <r>
    <n v="174"/>
    <x v="2"/>
    <x v="2"/>
    <x v="516"/>
    <n v="0.201189994812011"/>
    <n v="0.18301700055599199"/>
    <x v="1890"/>
    <n v="0.18920099735259999"/>
    <n v="132660000"/>
    <n v="4905427672.8599997"/>
  </r>
  <r>
    <n v="175"/>
    <x v="2"/>
    <x v="2"/>
    <x v="517"/>
    <n v="0.18912799656391099"/>
    <n v="0.18170000612735701"/>
    <x v="1891"/>
    <n v="0.184605002403259"/>
    <n v="59349400"/>
    <n v="4786266856.6700001"/>
  </r>
  <r>
    <n v="176"/>
    <x v="2"/>
    <x v="2"/>
    <x v="518"/>
    <n v="0.18542100489139501"/>
    <n v="0.161127999424934"/>
    <x v="1892"/>
    <n v="0.16780599951743999"/>
    <n v="117497000"/>
    <n v="4350717998.6999998"/>
  </r>
  <r>
    <n v="177"/>
    <x v="2"/>
    <x v="2"/>
    <x v="519"/>
    <n v="0.16922500729560799"/>
    <n v="0.15016399323940199"/>
    <x v="1893"/>
    <n v="0.154926002025604"/>
    <n v="107510000"/>
    <n v="4016777330.1700001"/>
  </r>
  <r>
    <n v="178"/>
    <x v="2"/>
    <x v="2"/>
    <x v="520"/>
    <n v="0.16559900343418099"/>
    <n v="0.15446500480174999"/>
    <x v="1894"/>
    <n v="0.16005800664424799"/>
    <n v="60260800"/>
    <n v="4149835056.1700001"/>
  </r>
  <r>
    <n v="179"/>
    <x v="2"/>
    <x v="2"/>
    <x v="521"/>
    <n v="0.160613998770713"/>
    <n v="0.14571200311183899"/>
    <x v="1895"/>
    <n v="0.14688199758529599"/>
    <n v="103465000"/>
    <n v="3808219974.7600002"/>
  </r>
  <r>
    <n v="180"/>
    <x v="2"/>
    <x v="2"/>
    <x v="522"/>
    <n v="0.151782006025314"/>
    <n v="0.13631699979305201"/>
    <x v="1896"/>
    <n v="0.14720900356769501"/>
    <n v="119874000"/>
    <n v="3816698126.8299999"/>
  </r>
  <r>
    <n v="181"/>
    <x v="2"/>
    <x v="2"/>
    <x v="523"/>
    <n v="0.16055899858474701"/>
    <n v="0.14485700428485801"/>
    <x v="1897"/>
    <n v="0.15591900050640101"/>
    <n v="113124000"/>
    <n v="4042522911.21"/>
  </r>
  <r>
    <n v="182"/>
    <x v="2"/>
    <x v="2"/>
    <x v="524"/>
    <n v="0.160824999213218"/>
    <n v="0.14134299755096399"/>
    <x v="1898"/>
    <n v="0.150767996907234"/>
    <n v="100833000"/>
    <n v="3908972570.8699999"/>
  </r>
  <r>
    <n v="183"/>
    <x v="2"/>
    <x v="2"/>
    <x v="525"/>
    <n v="0.15879699587821899"/>
    <n v="0.148589998483657"/>
    <x v="1899"/>
    <n v="0.15638500452041601"/>
    <n v="102697000"/>
    <n v="4054604926.0900002"/>
  </r>
  <r>
    <n v="184"/>
    <x v="2"/>
    <x v="2"/>
    <x v="526"/>
    <n v="0.17343799769878299"/>
    <n v="0.155254006385803"/>
    <x v="1900"/>
    <n v="0.17244699597358701"/>
    <n v="155987008"/>
    <n v="4471045533.0699997"/>
  </r>
  <r>
    <n v="185"/>
    <x v="2"/>
    <x v="2"/>
    <x v="527"/>
    <n v="0.17917199432849801"/>
    <n v="0.15362599492073001"/>
    <x v="1901"/>
    <n v="0.155356004834175"/>
    <n v="154800992"/>
    <n v="4027925970.5"/>
  </r>
  <r>
    <n v="186"/>
    <x v="2"/>
    <x v="2"/>
    <x v="528"/>
    <n v="0.15620400011539401"/>
    <n v="0.143741995096206"/>
    <x v="1902"/>
    <n v="0.148757994174957"/>
    <n v="113407000"/>
    <n v="3856859159.0900002"/>
  </r>
  <r>
    <n v="187"/>
    <x v="2"/>
    <x v="2"/>
    <x v="529"/>
    <n v="0.15048100054263999"/>
    <n v="0.14182999730110099"/>
    <x v="1903"/>
    <n v="0.14445100724697099"/>
    <n v="51827500"/>
    <n v="3745191266.2800002"/>
  </r>
  <r>
    <n v="188"/>
    <x v="2"/>
    <x v="2"/>
    <x v="530"/>
    <n v="0.15146900713443701"/>
    <n v="0.14382900297641699"/>
    <x v="1904"/>
    <n v="0.148793995380401"/>
    <n v="48205400"/>
    <n v="3857792533.6300001"/>
  </r>
  <r>
    <n v="189"/>
    <x v="2"/>
    <x v="2"/>
    <x v="531"/>
    <n v="0.15845200419425901"/>
    <n v="0.14882500469684601"/>
    <x v="1905"/>
    <n v="0.15659900009632099"/>
    <n v="51093100"/>
    <n v="4060153319.1799998"/>
  </r>
  <r>
    <n v="190"/>
    <x v="2"/>
    <x v="2"/>
    <x v="532"/>
    <n v="0.16565600037574699"/>
    <n v="0.14747799932956601"/>
    <x v="1906"/>
    <n v="0.15310600399971"/>
    <n v="93021904"/>
    <n v="3969590061.79"/>
  </r>
  <r>
    <n v="191"/>
    <x v="2"/>
    <x v="2"/>
    <x v="533"/>
    <n v="0.15782000124454401"/>
    <n v="0.14931599795818301"/>
    <x v="1907"/>
    <n v="0.156347006559371"/>
    <n v="55981300"/>
    <n v="4053619697.4000001"/>
  </r>
  <r>
    <n v="192"/>
    <x v="2"/>
    <x v="2"/>
    <x v="534"/>
    <n v="0.166430994868278"/>
    <n v="0.154079005122184"/>
    <x v="1908"/>
    <n v="0.16602900624275199"/>
    <n v="91793296"/>
    <n v="4304645594.3500004"/>
  </r>
  <r>
    <n v="193"/>
    <x v="2"/>
    <x v="2"/>
    <x v="535"/>
    <n v="0.21452499926090199"/>
    <n v="0.164529994130134"/>
    <x v="1909"/>
    <n v="0.212233006954193"/>
    <n v="488007008"/>
    <n v="5502579961.4899998"/>
  </r>
  <r>
    <n v="194"/>
    <x v="2"/>
    <x v="2"/>
    <x v="536"/>
    <n v="0.21838200092315599"/>
    <n v="0.19656699895858701"/>
    <x v="1910"/>
    <n v="0.20053200423717499"/>
    <n v="230412992"/>
    <n v="5199207309.1300001"/>
  </r>
  <r>
    <n v="195"/>
    <x v="2"/>
    <x v="2"/>
    <x v="537"/>
    <n v="0.206495001912117"/>
    <n v="0.19470800459384899"/>
    <x v="1911"/>
    <n v="0.20085300505161199"/>
    <n v="113212000"/>
    <n v="5207529898.7700005"/>
  </r>
  <r>
    <n v="196"/>
    <x v="2"/>
    <x v="2"/>
    <x v="538"/>
    <n v="0.22344399988651201"/>
    <n v="0.199939996004104"/>
    <x v="1912"/>
    <n v="0.22138999402522999"/>
    <n v="169798000"/>
    <n v="5739994146.4099998"/>
  </r>
  <r>
    <n v="197"/>
    <x v="2"/>
    <x v="2"/>
    <x v="539"/>
    <n v="0.256646007299423"/>
    <n v="0.211807996034622"/>
    <x v="1913"/>
    <n v="0.256646007299423"/>
    <n v="678780992"/>
    <n v="6654078945.3000002"/>
  </r>
  <r>
    <n v="198"/>
    <x v="2"/>
    <x v="2"/>
    <x v="540"/>
    <n v="0.27264100313186601"/>
    <n v="0.24277099967002799"/>
    <x v="1914"/>
    <n v="0.24372400343418099"/>
    <n v="520975008"/>
    <n v="6319049339.8000002"/>
  </r>
  <r>
    <n v="199"/>
    <x v="2"/>
    <x v="2"/>
    <x v="541"/>
    <n v="0.262367993593215"/>
    <n v="0.242734000086784"/>
    <x v="1915"/>
    <n v="0.26034098863601601"/>
    <n v="181118000"/>
    <n v="6749879470.9300003"/>
  </r>
  <r>
    <n v="200"/>
    <x v="2"/>
    <x v="2"/>
    <x v="542"/>
    <n v="0.27383598685264499"/>
    <n v="0.26081800460815402"/>
    <x v="1916"/>
    <n v="0.27235800027847201"/>
    <n v="240910000"/>
    <n v="7061445077.5900002"/>
  </r>
  <r>
    <n v="201"/>
    <x v="2"/>
    <x v="2"/>
    <x v="543"/>
    <n v="0.30164098739624001"/>
    <n v="0.26969701051711997"/>
    <x v="1917"/>
    <n v="0.30124700069427401"/>
    <n v="349348992"/>
    <n v="7810452218.3599997"/>
  </r>
  <r>
    <n v="202"/>
    <x v="2"/>
    <x v="2"/>
    <x v="544"/>
    <n v="0.307552009820938"/>
    <n v="0.27268400788307101"/>
    <x v="1918"/>
    <n v="0.290580004453659"/>
    <n v="294632992"/>
    <n v="7533888156.9300003"/>
  </r>
  <r>
    <n v="203"/>
    <x v="2"/>
    <x v="2"/>
    <x v="545"/>
    <n v="0.29687899351119901"/>
    <n v="0.28076499700546198"/>
    <x v="1919"/>
    <n v="0.285535007715225"/>
    <n v="160968000"/>
    <n v="7403086086.0699997"/>
  </r>
  <r>
    <n v="204"/>
    <x v="2"/>
    <x v="2"/>
    <x v="546"/>
    <n v="0.289622992277145"/>
    <n v="0.28355801105499201"/>
    <x v="1920"/>
    <n v="0.288473010063171"/>
    <n v="127213000"/>
    <n v="7479259819.3100004"/>
  </r>
  <r>
    <n v="205"/>
    <x v="2"/>
    <x v="2"/>
    <x v="547"/>
    <n v="0.31869900226593001"/>
    <n v="0.28733101487159701"/>
    <x v="1921"/>
    <n v="0.31287500262260398"/>
    <n v="369016992"/>
    <n v="8111932194.5799999"/>
  </r>
  <r>
    <n v="206"/>
    <x v="2"/>
    <x v="2"/>
    <x v="548"/>
    <n v="0.31280499696731501"/>
    <n v="0.26516398787498402"/>
    <x v="1922"/>
    <n v="0.27165400981902998"/>
    <n v="351596000"/>
    <n v="7043192419.9300003"/>
  </r>
  <r>
    <n v="207"/>
    <x v="2"/>
    <x v="2"/>
    <x v="549"/>
    <n v="0.29497200250625599"/>
    <n v="0.25986498594284002"/>
    <x v="1923"/>
    <n v="0.29429501295089699"/>
    <n v="220715008"/>
    <n v="7630207223.9799995"/>
  </r>
  <r>
    <n v="208"/>
    <x v="2"/>
    <x v="2"/>
    <x v="550"/>
    <n v="0.30746901035308799"/>
    <n v="0.28778600692749001"/>
    <x v="1924"/>
    <n v="0.28848901391029302"/>
    <n v="197183008"/>
    <n v="7479674652.4399996"/>
  </r>
  <r>
    <n v="209"/>
    <x v="2"/>
    <x v="2"/>
    <x v="551"/>
    <n v="0.36495399475097601"/>
    <n v="0.28712999820709201"/>
    <x v="1925"/>
    <n v="0.357874006032943"/>
    <n v="636742016"/>
    <n v="9278624441.7199993"/>
  </r>
  <r>
    <n v="210"/>
    <x v="2"/>
    <x v="2"/>
    <x v="552"/>
    <n v="0.38790100812911898"/>
    <n v="0.34750801324844299"/>
    <x v="1926"/>
    <n v="0.36505699157714799"/>
    <n v="671886976"/>
    <n v="9464858589.3899994"/>
  </r>
  <r>
    <n v="211"/>
    <x v="2"/>
    <x v="2"/>
    <x v="553"/>
    <n v="0.36429700255393899"/>
    <n v="0.33662500977516102"/>
    <x v="1927"/>
    <n v="0.34331798553466703"/>
    <n v="298712000"/>
    <n v="8901230002.9699993"/>
  </r>
  <r>
    <n v="212"/>
    <x v="2"/>
    <x v="2"/>
    <x v="554"/>
    <n v="0.36326101422309798"/>
    <n v="0.32370099425315801"/>
    <x v="1928"/>
    <n v="0.35869300365447998"/>
    <n v="365521984"/>
    <n v="9299858712.4899998"/>
  </r>
  <r>
    <n v="213"/>
    <x v="2"/>
    <x v="2"/>
    <x v="555"/>
    <n v="0.37670400738716098"/>
    <n v="0.34932398796081499"/>
    <x v="1929"/>
    <n v="0.37242001295089699"/>
    <n v="272855008"/>
    <n v="9655759609.7600002"/>
  </r>
  <r>
    <n v="214"/>
    <x v="2"/>
    <x v="2"/>
    <x v="556"/>
    <n v="0.38974899053573597"/>
    <n v="0.36878898739814697"/>
    <x v="1930"/>
    <n v="0.36970901489257801"/>
    <n v="300814016"/>
    <n v="9585471321.5300007"/>
  </r>
  <r>
    <n v="215"/>
    <x v="2"/>
    <x v="2"/>
    <x v="557"/>
    <n v="0.37077701091766302"/>
    <n v="0.35084199905395502"/>
    <x v="1931"/>
    <n v="0.36018198728561401"/>
    <n v="171266000"/>
    <n v="9338464120.5200005"/>
  </r>
  <r>
    <n v="216"/>
    <x v="2"/>
    <x v="2"/>
    <x v="558"/>
    <n v="0.37360501289367598"/>
    <n v="0.360962003469467"/>
    <x v="1932"/>
    <n v="0.36633801460266102"/>
    <n v="139447008"/>
    <n v="9498071166.75"/>
  </r>
  <r>
    <n v="217"/>
    <x v="2"/>
    <x v="2"/>
    <x v="559"/>
    <n v="0.36593300104141202"/>
    <n v="0.34146699309348999"/>
    <x v="1933"/>
    <n v="0.35002100467681801"/>
    <n v="148186000"/>
    <n v="9075019156.7800007"/>
  </r>
  <r>
    <n v="218"/>
    <x v="2"/>
    <x v="2"/>
    <x v="560"/>
    <n v="0.34994798898696899"/>
    <n v="0.32350599765777499"/>
    <x v="1934"/>
    <n v="0.335175991058349"/>
    <n v="171384992"/>
    <n v="8690131794.6399994"/>
  </r>
  <r>
    <n v="219"/>
    <x v="2"/>
    <x v="2"/>
    <x v="561"/>
    <n v="0.34821900725364602"/>
    <n v="0.32307100296020502"/>
    <x v="1935"/>
    <n v="0.32835200428962702"/>
    <n v="142455008"/>
    <n v="8513205465.29"/>
  </r>
  <r>
    <n v="220"/>
    <x v="2"/>
    <x v="2"/>
    <x v="562"/>
    <n v="0.328426003456115"/>
    <n v="0.30445799231529203"/>
    <x v="1936"/>
    <n v="0.32359299063682501"/>
    <n v="178122000"/>
    <n v="8389818536.6000004"/>
  </r>
  <r>
    <n v="221"/>
    <x v="2"/>
    <x v="2"/>
    <x v="563"/>
    <n v="0.32790800929069502"/>
    <n v="0.29631701111793501"/>
    <x v="1937"/>
    <n v="0.29708901047706598"/>
    <n v="122958000"/>
    <n v="7702647459.0600004"/>
  </r>
  <r>
    <n v="222"/>
    <x v="2"/>
    <x v="2"/>
    <x v="564"/>
    <n v="0.299461990594863"/>
    <n v="0.2481369972229"/>
    <x v="1938"/>
    <n v="0.26012700796127303"/>
    <n v="348752000"/>
    <n v="6744331077.8400002"/>
  </r>
  <r>
    <n v="223"/>
    <x v="2"/>
    <x v="2"/>
    <x v="565"/>
    <n v="0.28341001272201499"/>
    <n v="0.24127799272537201"/>
    <x v="1939"/>
    <n v="0.27093198895454401"/>
    <n v="255480992"/>
    <n v="7024473075"/>
  </r>
  <r>
    <n v="224"/>
    <x v="2"/>
    <x v="2"/>
    <x v="566"/>
    <n v="0.29015100002288802"/>
    <n v="0.26436099410057001"/>
    <x v="1940"/>
    <n v="0.285890012979507"/>
    <n v="179522000"/>
    <n v="7412290196.1099997"/>
  </r>
  <r>
    <n v="225"/>
    <x v="2"/>
    <x v="2"/>
    <x v="567"/>
    <n v="0.28608798980712802"/>
    <n v="0.26108598709106401"/>
    <x v="1941"/>
    <n v="0.27343401312827997"/>
    <n v="161643008"/>
    <n v="7089342605.4899998"/>
  </r>
  <r>
    <n v="226"/>
    <x v="2"/>
    <x v="2"/>
    <x v="568"/>
    <n v="0.278759986162185"/>
    <n v="0.25769698619842502"/>
    <x v="1942"/>
    <n v="0.26015499234199502"/>
    <n v="97408800"/>
    <n v="6745057035.8100004"/>
  </r>
  <r>
    <n v="227"/>
    <x v="2"/>
    <x v="2"/>
    <x v="569"/>
    <n v="0.260185986757278"/>
    <n v="0.24371999502182001"/>
    <x v="1943"/>
    <n v="0.25637501478195102"/>
    <n v="108749000"/>
    <n v="6647052709.1800003"/>
  </r>
  <r>
    <n v="228"/>
    <x v="2"/>
    <x v="2"/>
    <x v="570"/>
    <n v="0.26311099529266302"/>
    <n v="0.24219399690627999"/>
    <x v="1944"/>
    <n v="0.24366399645805301"/>
    <n v="83683800"/>
    <n v="6317493715.5699997"/>
  </r>
  <r>
    <n v="229"/>
    <x v="2"/>
    <x v="2"/>
    <x v="571"/>
    <n v="0.24680900573730399"/>
    <n v="0.23478099703788699"/>
    <x v="1945"/>
    <n v="0.24554400146007499"/>
    <n v="79212200"/>
    <n v="6366236608.1800003"/>
  </r>
  <r>
    <n v="230"/>
    <x v="2"/>
    <x v="2"/>
    <x v="572"/>
    <n v="0.24835400283336601"/>
    <n v="0.238933995366096"/>
    <x v="1946"/>
    <n v="0.243270993232727"/>
    <n v="57778000"/>
    <n v="6307304376.8500004"/>
  </r>
  <r>
    <n v="231"/>
    <x v="2"/>
    <x v="2"/>
    <x v="573"/>
    <n v="0.26078501343727101"/>
    <n v="0.24097399413585599"/>
    <x v="1947"/>
    <n v="0.25613600015640198"/>
    <n v="101310000"/>
    <n v="6640856139.3199997"/>
  </r>
  <r>
    <n v="232"/>
    <x v="2"/>
    <x v="2"/>
    <x v="574"/>
    <n v="0.26116898655891402"/>
    <n v="0.24713400006294201"/>
    <x v="1948"/>
    <n v="0.24884000420570301"/>
    <n v="85090304"/>
    <n v="6451692232.6800003"/>
  </r>
  <r>
    <n v="233"/>
    <x v="2"/>
    <x v="2"/>
    <x v="575"/>
    <n v="0.25007599592208801"/>
    <n v="0.223407998681068"/>
    <x v="1949"/>
    <n v="0.22440800070762601"/>
    <n v="78363296"/>
    <n v="5818242045.29"/>
  </r>
  <r>
    <n v="234"/>
    <x v="2"/>
    <x v="2"/>
    <x v="576"/>
    <n v="0.22615000605583099"/>
    <n v="0.19879800081252999"/>
    <x v="1950"/>
    <n v="0.20287300646305001"/>
    <n v="124268000"/>
    <n v="5259902581.2600002"/>
  </r>
  <r>
    <n v="235"/>
    <x v="2"/>
    <x v="2"/>
    <x v="577"/>
    <n v="0.213302001357078"/>
    <n v="0.19310900568962"/>
    <x v="1951"/>
    <n v="0.20898899435997001"/>
    <n v="127678000"/>
    <n v="5418472544.6700001"/>
  </r>
  <r>
    <n v="236"/>
    <x v="2"/>
    <x v="2"/>
    <x v="578"/>
    <n v="0.21063600480556399"/>
    <n v="0.19731999933719599"/>
    <x v="1952"/>
    <n v="0.20065499842166901"/>
    <n v="83368000"/>
    <n v="5202396338.8000002"/>
  </r>
  <r>
    <n v="237"/>
    <x v="2"/>
    <x v="2"/>
    <x v="579"/>
    <n v="0.20549200475215901"/>
    <n v="0.195895001292228"/>
    <x v="1953"/>
    <n v="0.19656699895858701"/>
    <n v="60616400"/>
    <n v="5096406474.4399996"/>
  </r>
  <r>
    <n v="238"/>
    <x v="2"/>
    <x v="2"/>
    <x v="580"/>
    <n v="0.196436002850532"/>
    <n v="0.19232200086116699"/>
    <x v="1954"/>
    <n v="0.193556994199752"/>
    <n v="58991000"/>
    <n v="5018365992.1199999"/>
  </r>
  <r>
    <n v="239"/>
    <x v="2"/>
    <x v="2"/>
    <x v="581"/>
    <n v="0.19497700035571999"/>
    <n v="0.17400200664997101"/>
    <x v="1955"/>
    <n v="0.17478300631046201"/>
    <n v="95106200"/>
    <n v="4531611169.8400002"/>
  </r>
  <r>
    <n v="240"/>
    <x v="2"/>
    <x v="2"/>
    <x v="582"/>
    <n v="0.20873899757861999"/>
    <n v="0.17415300011634799"/>
    <x v="1956"/>
    <n v="0.20318999886512701"/>
    <n v="185184000"/>
    <n v="5268121462.6199999"/>
  </r>
  <r>
    <n v="241"/>
    <x v="2"/>
    <x v="2"/>
    <x v="583"/>
    <n v="0.21802300214767401"/>
    <n v="0.20118400454521099"/>
    <x v="1957"/>
    <n v="0.21114300191402399"/>
    <n v="222612000"/>
    <n v="5474319454.6000004"/>
  </r>
  <r>
    <n v="242"/>
    <x v="2"/>
    <x v="2"/>
    <x v="584"/>
    <n v="0.23005700111389099"/>
    <n v="0.20620499551296201"/>
    <x v="1958"/>
    <n v="0.22521400451660101"/>
    <n v="202076000"/>
    <n v="5839139264.1499996"/>
  </r>
  <r>
    <n v="243"/>
    <x v="2"/>
    <x v="2"/>
    <x v="585"/>
    <n v="0.22918400168418801"/>
    <n v="0.216955006122589"/>
    <x v="1959"/>
    <n v="0.22250699996948201"/>
    <n v="130538000"/>
    <n v="5768954684.1999998"/>
  </r>
  <r>
    <n v="244"/>
    <x v="2"/>
    <x v="2"/>
    <x v="586"/>
    <n v="0.229531005024909"/>
    <n v="0.21924200654029799"/>
    <x v="1960"/>
    <n v="0.22774200141429901"/>
    <n v="116435000"/>
    <n v="5904682898.4700003"/>
  </r>
  <r>
    <n v="245"/>
    <x v="2"/>
    <x v="2"/>
    <x v="587"/>
    <n v="0.236761003732681"/>
    <n v="0.22511799633502899"/>
    <x v="1961"/>
    <n v="0.22815400362014701"/>
    <n v="117208000"/>
    <n v="5915364851.5299997"/>
  </r>
  <r>
    <n v="246"/>
    <x v="2"/>
    <x v="2"/>
    <x v="588"/>
    <n v="0.23122799396514801"/>
    <n v="0.212290003895759"/>
    <x v="1962"/>
    <n v="0.21401199698448101"/>
    <n v="115605000"/>
    <n v="5548704219.9799995"/>
  </r>
  <r>
    <n v="247"/>
    <x v="2"/>
    <x v="2"/>
    <x v="589"/>
    <n v="0.22172799706459001"/>
    <n v="0.20481500029563901"/>
    <x v="1963"/>
    <n v="0.22046700119972201"/>
    <n v="119846000"/>
    <n v="5716063460.3000002"/>
  </r>
  <r>
    <n v="248"/>
    <x v="2"/>
    <x v="2"/>
    <x v="590"/>
    <n v="0.220862001180648"/>
    <n v="0.210708007216453"/>
    <x v="1964"/>
    <n v="0.21572099626064301"/>
    <n v="84766304"/>
    <n v="5593013583.5299997"/>
  </r>
  <r>
    <n v="249"/>
    <x v="2"/>
    <x v="2"/>
    <x v="591"/>
    <n v="0.21935099363326999"/>
    <n v="0.20957300066947901"/>
    <x v="1965"/>
    <n v="0.21111899614334101"/>
    <n v="76949400"/>
    <n v="5473697204.9099998"/>
  </r>
  <r>
    <n v="250"/>
    <x v="2"/>
    <x v="2"/>
    <x v="592"/>
    <n v="0.210841000080108"/>
    <n v="0.202634006738662"/>
    <x v="1966"/>
    <n v="0.20535799860954199"/>
    <n v="68728600"/>
    <n v="5324331351.54"/>
  </r>
  <r>
    <n v="251"/>
    <x v="2"/>
    <x v="2"/>
    <x v="593"/>
    <n v="0.20966799557209001"/>
    <n v="0.202090993523597"/>
    <x v="1967"/>
    <n v="0.202090993523597"/>
    <n v="51481400"/>
    <n v="5239627612.0900002"/>
  </r>
  <r>
    <n v="252"/>
    <x v="2"/>
    <x v="2"/>
    <x v="594"/>
    <n v="0.20151700079441001"/>
    <n v="0.17112900316715199"/>
    <x v="1968"/>
    <n v="0.176868006587028"/>
    <n v="137836000"/>
    <n v="4585669111.9099998"/>
  </r>
  <r>
    <n v="253"/>
    <x v="2"/>
    <x v="2"/>
    <x v="595"/>
    <n v="0.18193699419498399"/>
    <n v="0.16789300739765101"/>
    <x v="1969"/>
    <n v="0.181280001997947"/>
    <n v="89350704"/>
    <n v="4700059347.1300001"/>
  </r>
  <r>
    <n v="254"/>
    <x v="2"/>
    <x v="2"/>
    <x v="596"/>
    <n v="0.18288800120353699"/>
    <n v="0.16278800368308999"/>
    <x v="1970"/>
    <n v="0.166584998369216"/>
    <n v="82885904"/>
    <n v="4319061045.5699997"/>
  </r>
  <r>
    <n v="255"/>
    <x v="2"/>
    <x v="2"/>
    <x v="597"/>
    <n v="0.166817992925643"/>
    <n v="0.15120400488376601"/>
    <x v="1971"/>
    <n v="0.16040800511837"/>
    <n v="99731600"/>
    <n v="4158909530.8600001"/>
  </r>
  <r>
    <n v="256"/>
    <x v="2"/>
    <x v="2"/>
    <x v="598"/>
    <n v="0.17652100324630701"/>
    <n v="0.15536899864673601"/>
    <x v="1972"/>
    <n v="0.172374993562698"/>
    <n v="199562000"/>
    <n v="4469178783.9899998"/>
  </r>
  <r>
    <n v="257"/>
    <x v="2"/>
    <x v="2"/>
    <x v="599"/>
    <n v="0.17221799492835899"/>
    <n v="0.161928996443748"/>
    <x v="1973"/>
    <n v="0.16274699568748399"/>
    <n v="73950496"/>
    <n v="4219552948.8499999"/>
  </r>
  <r>
    <n v="258"/>
    <x v="2"/>
    <x v="2"/>
    <x v="600"/>
    <n v="0.16462799906730599"/>
    <n v="0.159856006503105"/>
    <x v="1974"/>
    <n v="0.16296200454234999"/>
    <n v="42213400"/>
    <n v="4225127269.0100002"/>
  </r>
  <r>
    <n v="259"/>
    <x v="2"/>
    <x v="2"/>
    <x v="601"/>
    <n v="0.16447700560092901"/>
    <n v="0.16102699935436199"/>
    <x v="1975"/>
    <n v="0.16137999296188299"/>
    <n v="35748800"/>
    <n v="4184110643.4200001"/>
  </r>
  <r>
    <n v="260"/>
    <x v="2"/>
    <x v="2"/>
    <x v="602"/>
    <n v="0.167511001229286"/>
    <n v="0.15670800209045399"/>
    <x v="1976"/>
    <n v="0.16411699354648501"/>
    <n v="55507800"/>
    <n v="4255073035.48"/>
  </r>
  <r>
    <n v="261"/>
    <x v="2"/>
    <x v="2"/>
    <x v="603"/>
    <n v="0.16990299522876701"/>
    <n v="0.162117004394531"/>
    <x v="1977"/>
    <n v="0.167184993624687"/>
    <n v="69854400"/>
    <n v="4334617287.8999996"/>
  </r>
  <r>
    <n v="262"/>
    <x v="2"/>
    <x v="2"/>
    <x v="604"/>
    <n v="0.16733099520206399"/>
    <n v="0.15679700672626401"/>
    <x v="1978"/>
    <n v="0.16198499500751401"/>
    <n v="83625600"/>
    <n v="4199796521.0999999"/>
  </r>
  <r>
    <n v="263"/>
    <x v="2"/>
    <x v="2"/>
    <x v="605"/>
    <n v="0.16375699639320301"/>
    <n v="0.15755100548267301"/>
    <x v="1979"/>
    <n v="0.15855599939823101"/>
    <n v="41237700"/>
    <n v="4110892596.2199998"/>
  </r>
  <r>
    <n v="264"/>
    <x v="2"/>
    <x v="2"/>
    <x v="606"/>
    <n v="0.15901899337768499"/>
    <n v="0.137428998947143"/>
    <x v="1980"/>
    <n v="0.13983899354934601"/>
    <n v="79062000"/>
    <n v="3625615616.96"/>
  </r>
  <r>
    <n v="265"/>
    <x v="2"/>
    <x v="2"/>
    <x v="607"/>
    <n v="0.14327900111675199"/>
    <n v="0.13485200703144001"/>
    <x v="1981"/>
    <n v="0.137868002057075"/>
    <n v="38721800"/>
    <n v="3574513360.9299998"/>
  </r>
  <r>
    <n v="266"/>
    <x v="2"/>
    <x v="2"/>
    <x v="608"/>
    <n v="0.13859200477600001"/>
    <n v="0.121962003409862"/>
    <x v="1982"/>
    <n v="0.132703006267547"/>
    <n v="73037504"/>
    <n v="3440600041.5999999"/>
  </r>
  <r>
    <n v="267"/>
    <x v="2"/>
    <x v="2"/>
    <x v="609"/>
    <n v="0.13825400173663999"/>
    <n v="0.128555998206138"/>
    <x v="1983"/>
    <n v="0.13526900112628901"/>
    <n v="57752100"/>
    <n v="3507128904.5999999"/>
  </r>
  <r>
    <n v="268"/>
    <x v="2"/>
    <x v="2"/>
    <x v="610"/>
    <n v="0.136054992675781"/>
    <n v="0.12609900534152901"/>
    <x v="1984"/>
    <n v="0.12609900534152901"/>
    <n v="32927500"/>
    <n v="3269377667.77"/>
  </r>
  <r>
    <n v="269"/>
    <x v="2"/>
    <x v="2"/>
    <x v="611"/>
    <n v="0.12800000607967299"/>
    <n v="0.123925000429153"/>
    <x v="1985"/>
    <n v="0.12744399905204701"/>
    <n v="37072400"/>
    <n v="3304249577.6399999"/>
  </r>
  <r>
    <n v="270"/>
    <x v="2"/>
    <x v="2"/>
    <x v="612"/>
    <n v="0.12850299477577201"/>
    <n v="0.118497997522354"/>
    <x v="1986"/>
    <n v="0.11931999772787"/>
    <n v="42250100"/>
    <n v="3093618056.5900002"/>
  </r>
  <r>
    <n v="271"/>
    <x v="2"/>
    <x v="2"/>
    <x v="613"/>
    <n v="0.12743599712848599"/>
    <n v="0.114674001932144"/>
    <x v="1987"/>
    <n v="0.125719994306564"/>
    <n v="65802200"/>
    <n v="3259551308.04"/>
  </r>
  <r>
    <n v="272"/>
    <x v="2"/>
    <x v="2"/>
    <x v="614"/>
    <n v="0.13837200403213501"/>
    <n v="0.12603600323200201"/>
    <x v="1988"/>
    <n v="0.137670993804931"/>
    <n v="104599000"/>
    <n v="3569405728.04"/>
  </r>
  <r>
    <n v="273"/>
    <x v="2"/>
    <x v="2"/>
    <x v="615"/>
    <n v="0.14573100209236101"/>
    <n v="0.133865997195243"/>
    <x v="1989"/>
    <n v="0.14220799505710599"/>
    <n v="108733000"/>
    <n v="3687036847.0700002"/>
  </r>
  <r>
    <n v="274"/>
    <x v="2"/>
    <x v="2"/>
    <x v="616"/>
    <n v="0.161935999989509"/>
    <n v="0.13863900303840601"/>
    <x v="1990"/>
    <n v="0.158278003334999"/>
    <n v="161860000"/>
    <n v="4103684870.6100001"/>
  </r>
  <r>
    <n v="275"/>
    <x v="2"/>
    <x v="2"/>
    <x v="617"/>
    <n v="0.166686996817588"/>
    <n v="0.14946100115776001"/>
    <x v="1991"/>
    <n v="0.150655001401901"/>
    <n v="108280000"/>
    <n v="3906042811.9000001"/>
  </r>
  <r>
    <n v="276"/>
    <x v="2"/>
    <x v="2"/>
    <x v="618"/>
    <n v="0.15990400314330999"/>
    <n v="0.14688299596309601"/>
    <x v="1992"/>
    <n v="0.150959998369216"/>
    <n v="86594896"/>
    <n v="3913950568.4200001"/>
  </r>
  <r>
    <n v="277"/>
    <x v="2"/>
    <x v="2"/>
    <x v="619"/>
    <n v="0.15457199513912201"/>
    <n v="0.14510400593280701"/>
    <x v="1993"/>
    <n v="0.148920997977256"/>
    <n v="73881296"/>
    <n v="3861085271.5900002"/>
  </r>
  <r>
    <n v="278"/>
    <x v="2"/>
    <x v="2"/>
    <x v="620"/>
    <n v="0.148748993873596"/>
    <n v="0.139473006129264"/>
    <x v="1994"/>
    <n v="0.14608399569988201"/>
    <n v="69138800"/>
    <n v="3787530172.4699998"/>
  </r>
  <r>
    <n v="279"/>
    <x v="2"/>
    <x v="2"/>
    <x v="621"/>
    <n v="0.15037299692630701"/>
    <n v="0.13890400528907701"/>
    <x v="1995"/>
    <n v="0.15037299692630701"/>
    <n v="47965500"/>
    <n v="3898731378.0100002"/>
  </r>
  <r>
    <n v="280"/>
    <x v="2"/>
    <x v="2"/>
    <x v="622"/>
    <n v="0.15138499438762601"/>
    <n v="0.14476199448108601"/>
    <x v="1996"/>
    <n v="0.14538900554180101"/>
    <n v="48142400"/>
    <n v="3769510858.4499998"/>
  </r>
  <r>
    <n v="281"/>
    <x v="2"/>
    <x v="2"/>
    <x v="623"/>
    <n v="0.14611099660396501"/>
    <n v="0.139947995543479"/>
    <x v="1997"/>
    <n v="0.139971002936363"/>
    <n v="42768500"/>
    <n v="3629037990.27"/>
  </r>
  <r>
    <n v="282"/>
    <x v="2"/>
    <x v="2"/>
    <x v="624"/>
    <n v="0.14065399765968301"/>
    <n v="0.12879200279712599"/>
    <x v="1998"/>
    <n v="0.12879200279712599"/>
    <n v="62318800"/>
    <n v="3339199268.73"/>
  </r>
  <r>
    <n v="283"/>
    <x v="2"/>
    <x v="2"/>
    <x v="625"/>
    <n v="0.133925005793571"/>
    <n v="0.12646600604057301"/>
    <x v="1999"/>
    <n v="0.131483003497123"/>
    <n v="50179700"/>
    <n v="3408969015.5500002"/>
  </r>
  <r>
    <n v="284"/>
    <x v="2"/>
    <x v="2"/>
    <x v="626"/>
    <n v="0.131559997797012"/>
    <n v="0.123153999447822"/>
    <x v="2000"/>
    <n v="0.12718099355697601"/>
    <n v="37623900"/>
    <n v="3297430758.0900002"/>
  </r>
  <r>
    <n v="285"/>
    <x v="2"/>
    <x v="2"/>
    <x v="627"/>
    <n v="0.14172899723052901"/>
    <n v="0.12602700293064101"/>
    <x v="2001"/>
    <n v="0.13788700103759699"/>
    <n v="92778496"/>
    <n v="3575005975.27"/>
  </r>
  <r>
    <n v="286"/>
    <x v="2"/>
    <x v="2"/>
    <x v="628"/>
    <n v="0.13989099860191301"/>
    <n v="0.13385100662708199"/>
    <x v="2002"/>
    <n v="0.137091994285583"/>
    <n v="55022100"/>
    <n v="3554393954.1999998"/>
  </r>
  <r>
    <n v="287"/>
    <x v="2"/>
    <x v="2"/>
    <x v="629"/>
    <n v="0.14551100134849501"/>
    <n v="0.13527700304984999"/>
    <x v="2003"/>
    <n v="0.14226199686527199"/>
    <n v="50143900"/>
    <n v="3688436908.8800001"/>
  </r>
  <r>
    <n v="288"/>
    <x v="2"/>
    <x v="2"/>
    <x v="630"/>
    <n v="0.156755000352859"/>
    <n v="0.140977993607521"/>
    <x v="2004"/>
    <n v="0.15611800551414401"/>
    <n v="90578096"/>
    <n v="4047682398.25"/>
  </r>
  <r>
    <n v="289"/>
    <x v="2"/>
    <x v="2"/>
    <x v="631"/>
    <n v="0.17461900413036299"/>
    <n v="0.15037900209426799"/>
    <x v="2005"/>
    <n v="0.17086499929428101"/>
    <n v="133441000"/>
    <n v="4430028907.4799995"/>
  </r>
  <r>
    <n v="290"/>
    <x v="2"/>
    <x v="2"/>
    <x v="632"/>
    <n v="0.192929998040199"/>
    <n v="0.17029899358749301"/>
    <x v="2006"/>
    <n v="0.17937800288200301"/>
    <n v="323366016"/>
    <n v="4650746058.9700003"/>
  </r>
  <r>
    <n v="291"/>
    <x v="2"/>
    <x v="2"/>
    <x v="633"/>
    <n v="0.189499005675315"/>
    <n v="0.172312006354331"/>
    <x v="2007"/>
    <n v="0.18086899816989899"/>
    <n v="216980992"/>
    <n v="4689403321.1400003"/>
  </r>
  <r>
    <n v="292"/>
    <x v="2"/>
    <x v="2"/>
    <x v="634"/>
    <n v="0.18264999985694799"/>
    <n v="0.161643996834754"/>
    <x v="2008"/>
    <n v="0.16217499971389701"/>
    <n v="215667008"/>
    <n v="4204722664.5"/>
  </r>
  <r>
    <n v="293"/>
    <x v="2"/>
    <x v="2"/>
    <x v="635"/>
    <n v="0.16884100437164301"/>
    <n v="0.15572899580001801"/>
    <x v="2009"/>
    <n v="0.16363699734210899"/>
    <n v="125996000"/>
    <n v="4242628041.6300001"/>
  </r>
  <r>
    <n v="294"/>
    <x v="2"/>
    <x v="2"/>
    <x v="636"/>
    <n v="0.17781400680541901"/>
    <n v="0.163060992956161"/>
    <x v="2010"/>
    <n v="0.170276999473571"/>
    <n v="139332992"/>
    <n v="4414783790"/>
  </r>
  <r>
    <n v="295"/>
    <x v="2"/>
    <x v="2"/>
    <x v="637"/>
    <n v="0.17939299345016399"/>
    <n v="0.16402800381183599"/>
    <x v="2011"/>
    <n v="0.16402800381183599"/>
    <n v="147071008"/>
    <n v="4252765526.21"/>
  </r>
  <r>
    <n v="296"/>
    <x v="2"/>
    <x v="2"/>
    <x v="638"/>
    <n v="0.17675699293613401"/>
    <n v="0.16127899289131101"/>
    <x v="2012"/>
    <n v="0.173171997070312"/>
    <n v="191390000"/>
    <n v="4489842659.21"/>
  </r>
  <r>
    <n v="297"/>
    <x v="2"/>
    <x v="2"/>
    <x v="639"/>
    <n v="0.175303995609283"/>
    <n v="0.16682000458240501"/>
    <x v="2013"/>
    <n v="0.17273099720478"/>
    <n v="123649000"/>
    <n v="4478408821.1000004"/>
  </r>
  <r>
    <n v="298"/>
    <x v="2"/>
    <x v="2"/>
    <x v="640"/>
    <n v="0.17474000155925701"/>
    <n v="0.162496998906135"/>
    <x v="2014"/>
    <n v="0.164765000343322"/>
    <n v="84282200"/>
    <n v="4271873777.1900001"/>
  </r>
  <r>
    <n v="299"/>
    <x v="2"/>
    <x v="2"/>
    <x v="641"/>
    <n v="0.16870899498462599"/>
    <n v="0.156660005450248"/>
    <x v="2015"/>
    <n v="0.16553999483585299"/>
    <n v="103693000"/>
    <n v="4291967256.8600001"/>
  </r>
  <r>
    <n v="300"/>
    <x v="2"/>
    <x v="2"/>
    <x v="642"/>
    <n v="0.166227996349334"/>
    <n v="0.16002400219440399"/>
    <x v="2016"/>
    <n v="0.163379997014999"/>
    <n v="51592200"/>
    <n v="4235964784.5"/>
  </r>
  <r>
    <n v="301"/>
    <x v="2"/>
    <x v="2"/>
    <x v="643"/>
    <n v="0.164772003889083"/>
    <n v="0.160419002175331"/>
    <x v="2017"/>
    <n v="0.16331300139427099"/>
    <n v="47319500"/>
    <n v="4234227670.77"/>
  </r>
  <r>
    <n v="302"/>
    <x v="2"/>
    <x v="2"/>
    <x v="644"/>
    <n v="0.16323399999999999"/>
    <n v="0.14928"/>
    <x v="2018"/>
    <n v="0.154087"/>
    <n v="69612600"/>
    <n v="3995024517.9899998"/>
  </r>
  <r>
    <n v="303"/>
    <x v="2"/>
    <x v="2"/>
    <x v="645"/>
    <n v="0.15418699999999999"/>
    <n v="0.14077300000000001"/>
    <x v="2019"/>
    <n v="0.14329700000000001"/>
    <n v="93183800"/>
    <n v="3715271426.8800001"/>
  </r>
  <r>
    <n v="304"/>
    <x v="2"/>
    <x v="2"/>
    <x v="646"/>
    <n v="0.145038"/>
    <n v="0.13718"/>
    <x v="2020"/>
    <n v="0.140901"/>
    <n v="79987900"/>
    <n v="3653150165.8699999"/>
  </r>
  <r>
    <n v="305"/>
    <x v="2"/>
    <x v="2"/>
    <x v="647"/>
    <n v="0.142481"/>
    <n v="0.130469"/>
    <x v="2021"/>
    <n v="0.131941"/>
    <n v="68531400"/>
    <n v="3420843613.8499999"/>
  </r>
  <r>
    <n v="306"/>
    <x v="2"/>
    <x v="2"/>
    <x v="648"/>
    <n v="0.13483500000000001"/>
    <n v="0.124545"/>
    <x v="2022"/>
    <n v="0.13025500000000001"/>
    <n v="77768900"/>
    <n v="3377130572.9299998"/>
  </r>
  <r>
    <n v="307"/>
    <x v="2"/>
    <x v="2"/>
    <x v="649"/>
    <n v="0.13459099999999999"/>
    <n v="0.125412"/>
    <x v="2023"/>
    <n v="0.12754699999999999"/>
    <n v="54577300"/>
    <n v="3306920065.9099998"/>
  </r>
  <r>
    <n v="308"/>
    <x v="2"/>
    <x v="2"/>
    <x v="650"/>
    <n v="0.13203000000000001"/>
    <n v="0.12551699999999999"/>
    <x v="2024"/>
    <n v="0.131721"/>
    <n v="43901500"/>
    <n v="3415139658.3400002"/>
  </r>
  <r>
    <n v="309"/>
    <x v="2"/>
    <x v="2"/>
    <x v="651"/>
    <n v="0.136404"/>
    <n v="0.128161"/>
    <x v="2025"/>
    <n v="0.130553"/>
    <n v="57534800"/>
    <n v="3384856839.9499998"/>
  </r>
  <r>
    <n v="310"/>
    <x v="2"/>
    <x v="2"/>
    <x v="652"/>
    <n v="0.1331"/>
    <n v="0.124601"/>
    <x v="2026"/>
    <n v="0.12537799999999999"/>
    <n v="57321700"/>
    <n v="3250684249.9099998"/>
  </r>
  <r>
    <n v="311"/>
    <x v="2"/>
    <x v="2"/>
    <x v="653"/>
    <n v="0.12559400000000001"/>
    <n v="0.112637"/>
    <x v="2027"/>
    <n v="0.11375200000000001"/>
    <n v="82209700"/>
    <n v="2949256127.8400002"/>
  </r>
  <r>
    <n v="312"/>
    <x v="2"/>
    <x v="2"/>
    <x v="654"/>
    <n v="0.127082"/>
    <n v="0.114507"/>
    <x v="2028"/>
    <n v="0.12350700000000001"/>
    <n v="93016600"/>
    <n v="3202174700.9400001"/>
  </r>
  <r>
    <n v="313"/>
    <x v="2"/>
    <x v="2"/>
    <x v="655"/>
    <n v="0.12496599999999999"/>
    <n v="0.113747"/>
    <x v="2029"/>
    <n v="0.116355"/>
    <n v="71125700"/>
    <n v="3016744292.4499998"/>
  </r>
  <r>
    <n v="314"/>
    <x v="2"/>
    <x v="2"/>
    <x v="656"/>
    <n v="0.11666899999999999"/>
    <n v="0.109195"/>
    <x v="2030"/>
    <n v="0.112439"/>
    <n v="65816400"/>
    <n v="2915213884.2199998"/>
  </r>
  <r>
    <n v="315"/>
    <x v="2"/>
    <x v="2"/>
    <x v="657"/>
    <n v="0.114788"/>
    <n v="0.11165799999999999"/>
    <x v="2031"/>
    <n v="0.11297"/>
    <n v="35031500"/>
    <n v="2928981158.6799998"/>
  </r>
  <r>
    <n v="316"/>
    <x v="2"/>
    <x v="2"/>
    <x v="658"/>
    <n v="0.115714"/>
    <n v="0.102698"/>
    <x v="2032"/>
    <n v="0.10291"/>
    <n v="56974900"/>
    <n v="2668154829.0700002"/>
  </r>
  <r>
    <n v="317"/>
    <x v="2"/>
    <x v="2"/>
    <x v="659"/>
    <n v="0.102779"/>
    <n v="8.6951299999999995E-2"/>
    <x v="2033"/>
    <n v="9.4661700000000001E-2"/>
    <n v="111693000"/>
    <n v="2454300573.1500001"/>
  </r>
  <r>
    <n v="318"/>
    <x v="2"/>
    <x v="2"/>
    <x v="660"/>
    <n v="0.101081"/>
    <n v="9.4664799999999993E-2"/>
    <x v="2034"/>
    <n v="9.5040399999999997E-2"/>
    <n v="91346700"/>
    <n v="2464119154.7600002"/>
  </r>
  <r>
    <n v="319"/>
    <x v="2"/>
    <x v="2"/>
    <x v="661"/>
    <n v="9.8572300000000002E-2"/>
    <n v="9.3198000000000003E-2"/>
    <x v="2035"/>
    <n v="9.5330700000000004E-2"/>
    <n v="50188900"/>
    <n v="2471645783.3400002"/>
  </r>
  <r>
    <n v="320"/>
    <x v="2"/>
    <x v="2"/>
    <x v="662"/>
    <n v="0.109917"/>
    <n v="9.5171900000000004E-2"/>
    <x v="2036"/>
    <n v="0.109887"/>
    <n v="103569000"/>
    <n v="2849048000.21"/>
  </r>
  <r>
    <n v="321"/>
    <x v="2"/>
    <x v="2"/>
    <x v="663"/>
    <n v="0.11247699999999999"/>
    <n v="9.7485299999999997E-2"/>
    <x v="2037"/>
    <n v="9.9784499999999998E-2"/>
    <n v="101454000"/>
    <n v="2587119770.0999999"/>
  </r>
  <r>
    <n v="322"/>
    <x v="2"/>
    <x v="2"/>
    <x v="664"/>
    <n v="0.10435800000000001"/>
    <n v="9.8119700000000004E-2"/>
    <x v="2038"/>
    <n v="0.102437"/>
    <n v="51106900"/>
    <n v="2655891324.6999998"/>
  </r>
  <r>
    <n v="323"/>
    <x v="2"/>
    <x v="2"/>
    <x v="665"/>
    <n v="0.103728"/>
    <n v="9.3618000000000007E-2"/>
    <x v="2039"/>
    <n v="9.3763600000000002E-2"/>
    <n v="53939600"/>
    <n v="2431015471.0999999"/>
  </r>
  <r>
    <n v="324"/>
    <x v="2"/>
    <x v="2"/>
    <x v="666"/>
    <n v="9.6051399999999995E-2"/>
    <n v="9.1919399999999998E-2"/>
    <x v="2040"/>
    <n v="9.5003400000000002E-2"/>
    <n v="49545100"/>
    <n v="2463159853.1500001"/>
  </r>
  <r>
    <n v="325"/>
    <x v="2"/>
    <x v="2"/>
    <x v="667"/>
    <n v="0.10012799999999999"/>
    <n v="8.8087799999999994E-2"/>
    <x v="2041"/>
    <n v="9.0148800000000001E-2"/>
    <n v="64566000"/>
    <n v="2337294296.52"/>
  </r>
  <r>
    <n v="326"/>
    <x v="2"/>
    <x v="2"/>
    <x v="668"/>
    <n v="9.3339400000000003E-2"/>
    <n v="8.9165099999999997E-2"/>
    <x v="2042"/>
    <n v="9.2453199999999999E-2"/>
    <n v="37397400"/>
    <n v="2397040637.8600001"/>
  </r>
  <r>
    <n v="327"/>
    <x v="2"/>
    <x v="2"/>
    <x v="669"/>
    <n v="9.4363100000000005E-2"/>
    <n v="9.0947500000000001E-2"/>
    <x v="2043"/>
    <n v="9.4077300000000003E-2"/>
    <n v="35302400"/>
    <n v="2439148793.1199999"/>
  </r>
  <r>
    <n v="328"/>
    <x v="2"/>
    <x v="2"/>
    <x v="670"/>
    <n v="9.5006800000000002E-2"/>
    <n v="9.2350199999999993E-2"/>
    <x v="2044"/>
    <n v="9.4282199999999997E-2"/>
    <n v="30674700"/>
    <n v="2444461249.8800001"/>
  </r>
  <r>
    <n v="329"/>
    <x v="2"/>
    <x v="2"/>
    <x v="671"/>
    <n v="9.4625200000000007E-2"/>
    <n v="9.1405299999999995E-2"/>
    <x v="2045"/>
    <n v="9.3337699999999996E-2"/>
    <n v="26907400"/>
    <n v="2419973131.75"/>
  </r>
  <r>
    <n v="330"/>
    <x v="2"/>
    <x v="2"/>
    <x v="672"/>
    <n v="0.100795"/>
    <n v="9.2522199999999999E-2"/>
    <x v="2046"/>
    <n v="0.10026400000000001"/>
    <n v="55515600"/>
    <n v="2599551800.4200001"/>
  </r>
  <r>
    <n v="331"/>
    <x v="2"/>
    <x v="2"/>
    <x v="673"/>
    <n v="0.106655"/>
    <n v="0.100032"/>
    <x v="2047"/>
    <n v="0.10548"/>
    <n v="79059500"/>
    <n v="2734787400.3499999"/>
  </r>
  <r>
    <n v="332"/>
    <x v="2"/>
    <x v="2"/>
    <x v="674"/>
    <n v="0.10892400000000001"/>
    <n v="0.102186"/>
    <x v="2048"/>
    <n v="0.10546899999999999"/>
    <n v="83582300"/>
    <n v="2734502202.5700002"/>
  </r>
  <r>
    <n v="333"/>
    <x v="2"/>
    <x v="2"/>
    <x v="675"/>
    <n v="0.107144"/>
    <n v="9.7285700000000003E-2"/>
    <x v="2049"/>
    <n v="0.10056"/>
    <n v="64807500"/>
    <n v="2607226213.3000002"/>
  </r>
  <r>
    <n v="334"/>
    <x v="2"/>
    <x v="2"/>
    <x v="676"/>
    <n v="0.102756"/>
    <n v="9.9254700000000001E-2"/>
    <x v="2050"/>
    <n v="0.102196"/>
    <n v="42250400"/>
    <n v="2649642900.6999998"/>
  </r>
  <r>
    <n v="335"/>
    <x v="2"/>
    <x v="2"/>
    <x v="677"/>
    <n v="0.108901"/>
    <n v="0.101877"/>
    <x v="2051"/>
    <n v="0.10682700000000001"/>
    <n v="70208900"/>
    <n v="2769711164.3600001"/>
  </r>
  <r>
    <n v="336"/>
    <x v="2"/>
    <x v="2"/>
    <x v="678"/>
    <n v="0.107182"/>
    <n v="0.102511"/>
    <x v="2052"/>
    <n v="0.104432"/>
    <n v="58391900"/>
    <n v="2707615830.4200001"/>
  </r>
  <r>
    <n v="337"/>
    <x v="2"/>
    <x v="2"/>
    <x v="679"/>
    <n v="0.10519299999999999"/>
    <n v="0.102529"/>
    <x v="2053"/>
    <n v="0.103607"/>
    <n v="53687200"/>
    <n v="2686225997.23"/>
  </r>
  <r>
    <n v="338"/>
    <x v="2"/>
    <x v="2"/>
    <x v="680"/>
    <n v="0.10650900000000001"/>
    <n v="0.103385"/>
    <x v="2054"/>
    <n v="0.105265"/>
    <n v="54317400"/>
    <n v="2729213080.1799998"/>
  </r>
  <r>
    <n v="339"/>
    <x v="2"/>
    <x v="2"/>
    <x v="681"/>
    <n v="0.10621700000000001"/>
    <n v="8.7569400000000006E-2"/>
    <x v="2055"/>
    <n v="8.7569400000000006E-2"/>
    <n v="98708900"/>
    <n v="2270418010.77"/>
  </r>
  <r>
    <n v="340"/>
    <x v="2"/>
    <x v="2"/>
    <x v="682"/>
    <n v="8.9428800000000003E-2"/>
    <n v="8.3130300000000004E-2"/>
    <x v="2056"/>
    <n v="8.8665900000000006E-2"/>
    <n v="73239200"/>
    <n v="2298847043.6199999"/>
  </r>
  <r>
    <n v="341"/>
    <x v="2"/>
    <x v="2"/>
    <x v="683"/>
    <n v="8.9645199999999994E-2"/>
    <n v="8.3455699999999994E-2"/>
    <x v="2057"/>
    <n v="8.3983000000000002E-2"/>
    <n v="41868100"/>
    <n v="2177433164.9899998"/>
  </r>
  <r>
    <n v="342"/>
    <x v="2"/>
    <x v="2"/>
    <x v="684"/>
    <n v="8.5129899999999994E-2"/>
    <n v="7.7505000000000004E-2"/>
    <x v="2058"/>
    <n v="7.8234700000000004E-2"/>
    <n v="35208700"/>
    <n v="2028396585.4200001"/>
  </r>
  <r>
    <n v="343"/>
    <x v="2"/>
    <x v="2"/>
    <x v="685"/>
    <n v="8.1147700000000003E-2"/>
    <n v="7.5025499999999995E-2"/>
    <x v="2059"/>
    <n v="7.6643000000000003E-2"/>
    <n v="47870100"/>
    <n v="1987128467.24"/>
  </r>
  <r>
    <n v="344"/>
    <x v="2"/>
    <x v="2"/>
    <x v="686"/>
    <n v="7.8132800000000002E-2"/>
    <n v="7.2209300000000004E-2"/>
    <x v="2060"/>
    <n v="7.3507900000000001E-2"/>
    <n v="44682000"/>
    <n v="1905844508.4000001"/>
  </r>
  <r>
    <n v="345"/>
    <x v="2"/>
    <x v="2"/>
    <x v="687"/>
    <n v="7.4749599999999999E-2"/>
    <n v="6.7144499999999996E-2"/>
    <x v="2061"/>
    <n v="7.0513099999999995E-2"/>
    <n v="47614500"/>
    <n v="1828198117.55"/>
  </r>
  <r>
    <n v="346"/>
    <x v="2"/>
    <x v="2"/>
    <x v="688"/>
    <n v="7.0794099999999999E-2"/>
    <n v="6.17078E-2"/>
    <x v="2062"/>
    <n v="6.6744600000000001E-2"/>
    <n v="91272400"/>
    <n v="1730491952.23"/>
  </r>
  <r>
    <n v="347"/>
    <x v="2"/>
    <x v="2"/>
    <x v="689"/>
    <n v="7.0930699999999999E-2"/>
    <n v="6.5717100000000001E-2"/>
    <x v="2063"/>
    <n v="6.9828699999999994E-2"/>
    <n v="86011700"/>
    <n v="1810453630.48"/>
  </r>
  <r>
    <n v="348"/>
    <x v="2"/>
    <x v="2"/>
    <x v="690"/>
    <n v="7.0719099999999993E-2"/>
    <n v="6.6107399999999997E-2"/>
    <x v="2064"/>
    <n v="6.8248199999999995E-2"/>
    <n v="62256800"/>
    <n v="1769475895.49"/>
  </r>
  <r>
    <n v="349"/>
    <x v="2"/>
    <x v="2"/>
    <x v="691"/>
    <n v="7.03651E-2"/>
    <n v="6.7797800000000005E-2"/>
    <x v="2065"/>
    <n v="6.9321800000000003E-2"/>
    <n v="34842300"/>
    <n v="1797311198.4200001"/>
  </r>
  <r>
    <n v="350"/>
    <x v="2"/>
    <x v="2"/>
    <x v="692"/>
    <n v="6.9980899999999999E-2"/>
    <n v="6.6620299999999993E-2"/>
    <x v="2066"/>
    <n v="6.9962499999999997E-2"/>
    <n v="32643600"/>
    <n v="1813922672.51"/>
  </r>
  <r>
    <n v="351"/>
    <x v="2"/>
    <x v="2"/>
    <x v="693"/>
    <n v="7.0269600000000002E-2"/>
    <n v="6.3414700000000004E-2"/>
    <x v="2067"/>
    <n v="6.3898999999999997E-2"/>
    <n v="48609600"/>
    <n v="1656713880.3099999"/>
  </r>
  <r>
    <n v="352"/>
    <x v="2"/>
    <x v="2"/>
    <x v="694"/>
    <n v="7.0219599999999993E-2"/>
    <n v="6.2599000000000002E-2"/>
    <x v="2068"/>
    <n v="6.9430400000000003E-2"/>
    <n v="67159000"/>
    <n v="1800126878.28"/>
  </r>
  <r>
    <n v="353"/>
    <x v="2"/>
    <x v="2"/>
    <x v="695"/>
    <n v="7.4413800000000002E-2"/>
    <n v="6.7412600000000003E-2"/>
    <x v="2069"/>
    <n v="7.2350100000000001E-2"/>
    <n v="96071300"/>
    <n v="1875826146.1300001"/>
  </r>
  <r>
    <n v="354"/>
    <x v="2"/>
    <x v="2"/>
    <x v="696"/>
    <n v="8.2660800000000006E-2"/>
    <n v="7.1514099999999997E-2"/>
    <x v="2070"/>
    <n v="8.1493399999999994E-2"/>
    <n v="103788000"/>
    <n v="2112885130.1800001"/>
  </r>
  <r>
    <n v="355"/>
    <x v="2"/>
    <x v="2"/>
    <x v="697"/>
    <n v="8.9907500000000001E-2"/>
    <n v="8.1230399999999994E-2"/>
    <x v="2071"/>
    <n v="8.7605699999999995E-2"/>
    <n v="212274000"/>
    <n v="2271359163.4299998"/>
  </r>
  <r>
    <n v="356"/>
    <x v="2"/>
    <x v="2"/>
    <x v="698"/>
    <n v="8.8390300000000005E-2"/>
    <n v="8.0326099999999998E-2"/>
    <x v="2072"/>
    <n v="8.3192500000000003E-2"/>
    <n v="82526800"/>
    <n v="2156937815.73"/>
  </r>
  <r>
    <n v="357"/>
    <x v="2"/>
    <x v="2"/>
    <x v="699"/>
    <n v="9.32254E-2"/>
    <n v="8.2893900000000006E-2"/>
    <x v="2073"/>
    <n v="8.97535E-2"/>
    <n v="149996000"/>
    <n v="2327045325.5300002"/>
  </r>
  <r>
    <n v="358"/>
    <x v="2"/>
    <x v="2"/>
    <x v="700"/>
    <n v="9.1354099999999994E-2"/>
    <n v="8.2314200000000004E-2"/>
    <x v="2074"/>
    <n v="8.2753599999999997E-2"/>
    <n v="89522100"/>
    <n v="2145558424.47"/>
  </r>
  <r>
    <n v="359"/>
    <x v="2"/>
    <x v="2"/>
    <x v="701"/>
    <n v="8.2303399999999999E-2"/>
    <n v="7.5378200000000006E-2"/>
    <x v="2075"/>
    <n v="8.1027500000000002E-2"/>
    <n v="87535200"/>
    <n v="2100805708.02"/>
  </r>
  <r>
    <n v="360"/>
    <x v="2"/>
    <x v="2"/>
    <x v="702"/>
    <n v="8.2871100000000003E-2"/>
    <n v="7.7171600000000007E-2"/>
    <x v="2076"/>
    <n v="7.9476000000000005E-2"/>
    <n v="64321400"/>
    <n v="2060579858.0799999"/>
  </r>
  <r>
    <n v="361"/>
    <x v="2"/>
    <x v="2"/>
    <x v="703"/>
    <n v="8.7635500000000005E-2"/>
    <n v="7.8421400000000002E-2"/>
    <x v="2077"/>
    <n v="8.6001400000000006E-2"/>
    <n v="101911000"/>
    <n v="2229764364.1700001"/>
  </r>
  <r>
    <n v="362"/>
    <x v="2"/>
    <x v="2"/>
    <x v="704"/>
    <n v="8.8327299999999997E-2"/>
    <n v="8.2045099999999996E-2"/>
    <x v="2078"/>
    <n v="8.4031499999999995E-2"/>
    <n v="89113600"/>
    <n v="2178690627.9099998"/>
  </r>
  <r>
    <n v="363"/>
    <x v="2"/>
    <x v="2"/>
    <x v="705"/>
    <n v="8.6371400000000001E-2"/>
    <n v="8.1708100000000006E-2"/>
    <x v="2079"/>
    <n v="8.4605899999999998E-2"/>
    <n v="55854000"/>
    <n v="2193583137.23"/>
  </r>
  <r>
    <n v="364"/>
    <x v="2"/>
    <x v="2"/>
    <x v="706"/>
    <n v="8.6804300000000001E-2"/>
    <n v="8.3420800000000003E-2"/>
    <x v="2080"/>
    <n v="8.5195199999999999E-2"/>
    <n v="49853100"/>
    <n v="2208861959.9000001"/>
  </r>
  <r>
    <n v="365"/>
    <x v="2"/>
    <x v="2"/>
    <x v="707"/>
    <n v="8.5805800000000002E-2"/>
    <n v="8.2635799999999995E-2"/>
    <x v="2081"/>
    <n v="8.4469299999999997E-2"/>
    <n v="42076400"/>
    <n v="2190041499.4000001"/>
  </r>
  <r>
    <n v="366"/>
    <x v="2"/>
    <x v="2"/>
    <x v="708"/>
    <n v="8.4680599999999995E-2"/>
    <n v="8.23879E-2"/>
    <x v="2082"/>
    <n v="8.2525299999999996E-2"/>
    <n v="34775200"/>
    <n v="2139639274.27"/>
  </r>
  <r>
    <n v="367"/>
    <x v="2"/>
    <x v="2"/>
    <x v="709"/>
    <n v="8.2404900000000003E-2"/>
    <n v="7.9174999999999995E-2"/>
    <x v="2083"/>
    <n v="8.0788700000000005E-2"/>
    <n v="38063700"/>
    <n v="2094614323.5699999"/>
  </r>
  <r>
    <n v="368"/>
    <x v="2"/>
    <x v="2"/>
    <x v="710"/>
    <n v="8.2789399999999999E-2"/>
    <n v="8.0534300000000003E-2"/>
    <x v="2084"/>
    <n v="8.1304100000000004E-2"/>
    <n v="31665100"/>
    <n v="2107977135.73"/>
  </r>
  <r>
    <n v="369"/>
    <x v="2"/>
    <x v="2"/>
    <x v="711"/>
    <n v="8.3090499999999998E-2"/>
    <n v="8.0690200000000004E-2"/>
    <x v="2085"/>
    <n v="8.2990800000000003E-2"/>
    <n v="31160900"/>
    <n v="2151708325.6100001"/>
  </r>
  <r>
    <n v="370"/>
    <x v="2"/>
    <x v="2"/>
    <x v="712"/>
    <n v="8.37286E-2"/>
    <n v="8.0984600000000004E-2"/>
    <x v="2086"/>
    <n v="8.1303E-2"/>
    <n v="26277600"/>
    <n v="2107948615.95"/>
  </r>
  <r>
    <n v="371"/>
    <x v="2"/>
    <x v="2"/>
    <x v="713"/>
    <n v="8.5151400000000002E-2"/>
    <n v="8.0740500000000007E-2"/>
    <x v="2087"/>
    <n v="8.4658300000000006E-2"/>
    <n v="34848400"/>
    <n v="2194941715.73"/>
  </r>
  <r>
    <n v="372"/>
    <x v="2"/>
    <x v="2"/>
    <x v="714"/>
    <n v="8.81686E-2"/>
    <n v="8.3197599999999997E-2"/>
    <x v="2088"/>
    <n v="8.6607199999999995E-2"/>
    <n v="62079800"/>
    <n v="2245470983.5"/>
  </r>
  <r>
    <n v="373"/>
    <x v="2"/>
    <x v="2"/>
    <x v="715"/>
    <n v="8.7511099999999994E-2"/>
    <n v="8.4460900000000005E-2"/>
    <x v="2089"/>
    <n v="8.6356799999999997E-2"/>
    <n v="38710200"/>
    <n v="2238978845.04"/>
  </r>
  <r>
    <n v="374"/>
    <x v="2"/>
    <x v="2"/>
    <x v="716"/>
    <n v="8.6432099999999998E-2"/>
    <n v="8.3542199999999997E-2"/>
    <x v="2090"/>
    <n v="8.4678500000000004E-2"/>
    <n v="35888200"/>
    <n v="2195465442.5500002"/>
  </r>
  <r>
    <n v="375"/>
    <x v="2"/>
    <x v="2"/>
    <x v="717"/>
    <n v="8.45524E-2"/>
    <n v="7.0025500000000004E-2"/>
    <x v="2091"/>
    <n v="7.0939299999999997E-2"/>
    <n v="72659700"/>
    <n v="1839248235.02"/>
  </r>
  <r>
    <n v="376"/>
    <x v="2"/>
    <x v="2"/>
    <x v="718"/>
    <n v="7.5879500000000003E-2"/>
    <n v="6.9839100000000001E-2"/>
    <x v="2092"/>
    <n v="7.3213899999999998E-2"/>
    <n v="40979000"/>
    <n v="1898221949.6600001"/>
  </r>
  <r>
    <n v="377"/>
    <x v="2"/>
    <x v="2"/>
    <x v="719"/>
    <n v="7.4889800000000006E-2"/>
    <n v="7.2470699999999999E-2"/>
    <x v="2093"/>
    <n v="7.3102600000000004E-2"/>
    <n v="23571900"/>
    <n v="1895336266.71"/>
  </r>
  <r>
    <n v="378"/>
    <x v="2"/>
    <x v="2"/>
    <x v="720"/>
    <n v="7.3774500000000007E-2"/>
    <n v="7.0715E-2"/>
    <x v="2094"/>
    <n v="7.1292900000000006E-2"/>
    <n v="26250600"/>
    <n v="1848416047.1600001"/>
  </r>
  <r>
    <n v="379"/>
    <x v="2"/>
    <x v="2"/>
    <x v="721"/>
    <n v="7.8623600000000002E-2"/>
    <n v="6.9772799999999996E-2"/>
    <x v="2095"/>
    <n v="7.4788800000000002E-2"/>
    <n v="71953000"/>
    <n v="1939054493.05"/>
  </r>
  <r>
    <n v="380"/>
    <x v="2"/>
    <x v="2"/>
    <x v="722"/>
    <n v="7.6625399999999996E-2"/>
    <n v="7.4392100000000003E-2"/>
    <x v="2096"/>
    <n v="7.5813800000000001E-2"/>
    <n v="26555800"/>
    <n v="1965629740.3499999"/>
  </r>
  <r>
    <n v="381"/>
    <x v="2"/>
    <x v="2"/>
    <x v="723"/>
    <n v="7.8270599999999996E-2"/>
    <n v="7.5101899999999999E-2"/>
    <x v="2097"/>
    <n v="7.7408400000000002E-2"/>
    <n v="36907800"/>
    <n v="2006973047.03"/>
  </r>
  <r>
    <n v="382"/>
    <x v="2"/>
    <x v="2"/>
    <x v="724"/>
    <n v="7.7954999999999997E-2"/>
    <n v="7.4259900000000004E-2"/>
    <x v="2098"/>
    <n v="7.5131199999999995E-2"/>
    <n v="28634400"/>
    <n v="1947931922"/>
  </r>
  <r>
    <n v="383"/>
    <x v="2"/>
    <x v="2"/>
    <x v="725"/>
    <n v="7.6463100000000006E-2"/>
    <n v="7.4426500000000007E-2"/>
    <x v="2099"/>
    <n v="7.5836399999999998E-2"/>
    <n v="18153800"/>
    <n v="1966215692.1500001"/>
  </r>
  <r>
    <n v="384"/>
    <x v="2"/>
    <x v="2"/>
    <x v="726"/>
    <n v="7.7146199999999998E-2"/>
    <n v="7.5202199999999997E-2"/>
    <x v="2100"/>
    <n v="7.6341800000000001E-2"/>
    <n v="20363900"/>
    <n v="1979319233.5999999"/>
  </r>
  <r>
    <n v="385"/>
    <x v="2"/>
    <x v="2"/>
    <x v="727"/>
    <n v="7.75362E-2"/>
    <n v="7.5601799999999997E-2"/>
    <x v="2101"/>
    <n v="7.5873200000000002E-2"/>
    <n v="17620200"/>
    <n v="1967169808.3399999"/>
  </r>
  <r>
    <n v="386"/>
    <x v="2"/>
    <x v="2"/>
    <x v="728"/>
    <n v="7.65097E-2"/>
    <n v="7.5144699999999995E-2"/>
    <x v="2102"/>
    <n v="7.5776099999999999E-2"/>
    <n v="16871700"/>
    <n v="1964652289.79"/>
  </r>
  <r>
    <n v="387"/>
    <x v="2"/>
    <x v="2"/>
    <x v="729"/>
    <n v="7.6138600000000001E-2"/>
    <n v="7.3071499999999998E-2"/>
    <x v="2103"/>
    <n v="7.4743100000000007E-2"/>
    <n v="20710600"/>
    <n v="1937869625.9300001"/>
  </r>
  <r>
    <n v="388"/>
    <x v="2"/>
    <x v="2"/>
    <x v="730"/>
    <n v="7.5651899999999994E-2"/>
    <n v="7.4149999999999994E-2"/>
    <x v="2104"/>
    <n v="7.4320700000000003E-2"/>
    <n v="14151400"/>
    <n v="1926918031.3299999"/>
  </r>
  <r>
    <n v="389"/>
    <x v="2"/>
    <x v="2"/>
    <x v="731"/>
    <n v="7.4345400000000006E-2"/>
    <n v="7.3163400000000003E-2"/>
    <x v="2105"/>
    <n v="7.38592E-2"/>
    <n v="12567300"/>
    <n v="1914952688.28"/>
  </r>
  <r>
    <n v="390"/>
    <x v="2"/>
    <x v="2"/>
    <x v="732"/>
    <n v="7.39596E-2"/>
    <n v="7.2679400000000005E-2"/>
    <x v="2106"/>
    <n v="7.3712700000000006E-2"/>
    <n v="13464800"/>
    <n v="1911154372.45"/>
  </r>
  <r>
    <n v="391"/>
    <x v="2"/>
    <x v="2"/>
    <x v="733"/>
    <n v="7.3791499999999996E-2"/>
    <n v="7.2868000000000002E-2"/>
    <x v="2107"/>
    <n v="7.2885800000000001E-2"/>
    <n v="10316000"/>
    <n v="1889715277.8199999"/>
  </r>
  <r>
    <n v="392"/>
    <x v="2"/>
    <x v="2"/>
    <x v="734"/>
    <n v="7.3295799999999994E-2"/>
    <n v="7.2361400000000006E-2"/>
    <x v="2108"/>
    <n v="7.3166400000000006E-2"/>
    <n v="11226100"/>
    <n v="1896990413.8099999"/>
  </r>
  <r>
    <n v="393"/>
    <x v="2"/>
    <x v="2"/>
    <x v="735"/>
    <n v="7.32154E-2"/>
    <n v="6.8899100000000005E-2"/>
    <x v="2109"/>
    <n v="6.9626900000000005E-2"/>
    <n v="21315700"/>
    <n v="1805221547.6400001"/>
  </r>
  <r>
    <n v="394"/>
    <x v="2"/>
    <x v="2"/>
    <x v="736"/>
    <n v="7.0024100000000006E-2"/>
    <n v="6.9226099999999999E-2"/>
    <x v="2110"/>
    <n v="6.9647299999999995E-2"/>
    <n v="11418800"/>
    <n v="1805750459.8800001"/>
  </r>
  <r>
    <n v="395"/>
    <x v="2"/>
    <x v="2"/>
    <x v="737"/>
    <n v="6.9828699999999994E-2"/>
    <n v="6.7882600000000001E-2"/>
    <x v="2111"/>
    <n v="6.9704699999999994E-2"/>
    <n v="16366000"/>
    <n v="1807238673.73"/>
  </r>
  <r>
    <n v="396"/>
    <x v="2"/>
    <x v="2"/>
    <x v="738"/>
    <n v="7.1463499999999999E-2"/>
    <n v="6.9119299999999995E-2"/>
    <x v="2112"/>
    <n v="7.0867399999999997E-2"/>
    <n v="11256600"/>
    <n v="1837384078.6400001"/>
  </r>
  <r>
    <n v="397"/>
    <x v="2"/>
    <x v="2"/>
    <x v="739"/>
    <n v="7.3040400000000005E-2"/>
    <n v="7.0787699999999995E-2"/>
    <x v="2113"/>
    <n v="7.2583800000000004E-2"/>
    <n v="18823400"/>
    <n v="1881885302.52"/>
  </r>
  <r>
    <n v="398"/>
    <x v="2"/>
    <x v="2"/>
    <x v="740"/>
    <n v="7.2620599999999993E-2"/>
    <n v="7.0822099999999999E-2"/>
    <x v="2114"/>
    <n v="7.1478799999999995E-2"/>
    <n v="14948900"/>
    <n v="1853235889.5699999"/>
  </r>
  <r>
    <n v="399"/>
    <x v="2"/>
    <x v="2"/>
    <x v="741"/>
    <n v="7.7306700000000006E-2"/>
    <n v="7.1290699999999999E-2"/>
    <x v="2115"/>
    <n v="7.62293E-2"/>
    <n v="52924200"/>
    <n v="1976402438.1600001"/>
  </r>
  <r>
    <n v="400"/>
    <x v="2"/>
    <x v="2"/>
    <x v="742"/>
    <n v="7.8880099999999995E-2"/>
    <n v="7.4744900000000003E-2"/>
    <x v="2116"/>
    <n v="7.6148300000000002E-2"/>
    <n v="34358100"/>
    <n v="1974302345.45"/>
  </r>
  <r>
    <n v="401"/>
    <x v="2"/>
    <x v="2"/>
    <x v="743"/>
    <n v="8.0952399999999994E-2"/>
    <n v="7.6337199999999994E-2"/>
    <x v="2117"/>
    <n v="8.0952399999999994E-2"/>
    <n v="49473200"/>
    <n v="2084951304.3800001"/>
  </r>
  <r>
    <n v="402"/>
    <x v="2"/>
    <x v="2"/>
    <x v="744"/>
    <n v="8.1309599999999996E-2"/>
    <n v="7.8017100000000006E-2"/>
    <x v="2118"/>
    <n v="7.8543699999999994E-2"/>
    <n v="36852900"/>
    <n v="2036408050.2155099"/>
  </r>
  <r>
    <n v="403"/>
    <x v="2"/>
    <x v="2"/>
    <x v="745"/>
    <n v="7.9423599999999997E-2"/>
    <n v="7.6263399999999995E-2"/>
    <x v="2119"/>
    <n v="7.6493199999999997E-2"/>
    <n v="32149600"/>
    <n v="1983244592.0773399"/>
  </r>
  <r>
    <n v="404"/>
    <x v="2"/>
    <x v="2"/>
    <x v="746"/>
    <n v="7.7428999999999998E-2"/>
    <n v="7.3912400000000003E-2"/>
    <x v="2120"/>
    <n v="7.42255E-2"/>
    <n v="23756800"/>
    <n v="1924449774.2183199"/>
  </r>
  <r>
    <n v="405"/>
    <x v="2"/>
    <x v="2"/>
    <x v="747"/>
    <n v="7.5992400000000002E-2"/>
    <n v="7.40561E-2"/>
    <x v="2121"/>
    <n v="7.5220599999999999E-2"/>
    <n v="15012100"/>
    <n v="1950249802.1106801"/>
  </r>
  <r>
    <n v="406"/>
    <x v="2"/>
    <x v="2"/>
    <x v="748"/>
    <n v="7.7372800000000005E-2"/>
    <n v="7.4438299999999999E-2"/>
    <x v="2122"/>
    <n v="7.6480900000000004E-2"/>
    <n v="23663500"/>
    <n v="1982925689.10972"/>
  </r>
  <r>
    <n v="407"/>
    <x v="2"/>
    <x v="2"/>
    <x v="749"/>
    <n v="7.7215800000000001E-2"/>
    <n v="7.4948500000000001E-2"/>
    <x v="2123"/>
    <n v="7.6001299999999994E-2"/>
    <n v="20975100"/>
    <n v="1970491066.0797"/>
  </r>
  <r>
    <n v="408"/>
    <x v="2"/>
    <x v="2"/>
    <x v="750"/>
    <n v="7.5965199999999997E-2"/>
    <n v="7.3252300000000006E-2"/>
    <x v="2124"/>
    <n v="7.3603399999999999E-2"/>
    <n v="20329300"/>
    <n v="1908320543.6366301"/>
  </r>
  <r>
    <n v="409"/>
    <x v="2"/>
    <x v="2"/>
    <x v="751"/>
    <n v="7.3440699999999998E-2"/>
    <n v="6.1800399999999998E-2"/>
    <x v="2125"/>
    <n v="6.4823500000000006E-2"/>
    <n v="54964400"/>
    <n v="1680683457.02004"/>
  </r>
  <r>
    <n v="410"/>
    <x v="2"/>
    <x v="2"/>
    <x v="752"/>
    <n v="6.5244800000000006E-2"/>
    <n v="5.8250299999999998E-2"/>
    <x v="2126"/>
    <n v="6.3543000000000002E-2"/>
    <n v="60267800"/>
    <n v="1647483843.19613"/>
  </r>
  <r>
    <n v="411"/>
    <x v="2"/>
    <x v="2"/>
    <x v="753"/>
    <n v="6.4052799999999993E-2"/>
    <n v="6.0241799999999998E-2"/>
    <x v="2127"/>
    <n v="6.1151299999999999E-2"/>
    <n v="27544700"/>
    <n v="1585474068.5904"/>
  </r>
  <r>
    <n v="412"/>
    <x v="2"/>
    <x v="2"/>
    <x v="754"/>
    <n v="6.1062199999999997E-2"/>
    <n v="5.9553599999999998E-2"/>
    <x v="2128"/>
    <n v="6.0674499999999999E-2"/>
    <n v="17926300"/>
    <n v="1573112041.3578801"/>
  </r>
  <r>
    <n v="413"/>
    <x v="2"/>
    <x v="2"/>
    <x v="755"/>
    <n v="6.2932500000000002E-2"/>
    <n v="6.0802599999999998E-2"/>
    <x v="2129"/>
    <n v="6.19158E-2"/>
    <n v="16669400"/>
    <n v="1605295314.0167"/>
  </r>
  <r>
    <n v="414"/>
    <x v="2"/>
    <x v="2"/>
    <x v="756"/>
    <n v="6.1902899999999997E-2"/>
    <n v="5.19885E-2"/>
    <x v="2130"/>
    <n v="5.2581500000000003E-2"/>
    <n v="53737000"/>
    <n v="1363284259.49385"/>
  </r>
  <r>
    <n v="415"/>
    <x v="2"/>
    <x v="2"/>
    <x v="757"/>
    <n v="5.2731500000000001E-2"/>
    <n v="4.2868200000000002E-2"/>
    <x v="2131"/>
    <n v="4.4776799999999999E-2"/>
    <n v="65556800"/>
    <n v="1160931252.0659201"/>
  </r>
  <r>
    <n v="416"/>
    <x v="2"/>
    <x v="2"/>
    <x v="758"/>
    <n v="4.82304E-2"/>
    <n v="4.3026599999999998E-2"/>
    <x v="2132"/>
    <n v="4.77799E-2"/>
    <n v="33938000"/>
    <n v="1238792837.5985899"/>
  </r>
  <r>
    <n v="417"/>
    <x v="2"/>
    <x v="2"/>
    <x v="759"/>
    <n v="4.8532400000000003E-2"/>
    <n v="4.4254700000000001E-2"/>
    <x v="2133"/>
    <n v="4.4254700000000001E-2"/>
    <n v="18689900"/>
    <n v="1147394728.5380299"/>
  </r>
  <r>
    <n v="418"/>
    <x v="2"/>
    <x v="2"/>
    <x v="760"/>
    <n v="4.4662199999999999E-2"/>
    <n v="4.1670499999999999E-2"/>
    <x v="2134"/>
    <n v="4.3412199999999998E-2"/>
    <n v="24258500"/>
    <n v="1125551171.60976"/>
  </r>
  <r>
    <n v="419"/>
    <x v="2"/>
    <x v="2"/>
    <x v="761"/>
    <n v="4.4301100000000003E-2"/>
    <n v="3.6933199999999999E-2"/>
    <x v="2135"/>
    <n v="3.8457600000000002E-2"/>
    <n v="25740400"/>
    <n v="997092907.922189"/>
  </r>
  <r>
    <n v="420"/>
    <x v="2"/>
    <x v="2"/>
    <x v="762"/>
    <n v="3.88364E-2"/>
    <n v="3.2797699999999999E-2"/>
    <x v="2136"/>
    <n v="3.7725300000000003E-2"/>
    <n v="40704000"/>
    <n v="978106514.16721201"/>
  </r>
  <r>
    <n v="421"/>
    <x v="2"/>
    <x v="2"/>
    <x v="763"/>
    <n v="3.93779E-2"/>
    <n v="3.41167E-2"/>
    <x v="2137"/>
    <n v="3.5805999999999998E-2"/>
    <n v="31641100"/>
    <n v="928344687.68362796"/>
  </r>
  <r>
    <n v="422"/>
    <x v="2"/>
    <x v="2"/>
    <x v="764"/>
    <n v="3.6982000000000001E-2"/>
    <n v="3.4028599999999999E-2"/>
    <x v="2138"/>
    <n v="3.6461100000000003E-2"/>
    <n v="17966300"/>
    <n v="945329511.59307206"/>
  </r>
  <r>
    <n v="423"/>
    <x v="2"/>
    <x v="2"/>
    <x v="765"/>
    <n v="4.41077E-2"/>
    <n v="3.6509899999999998E-2"/>
    <x v="2139"/>
    <n v="4.2020599999999998E-2"/>
    <n v="47624500"/>
    <n v="1089471060.2490799"/>
  </r>
  <r>
    <n v="424"/>
    <x v="2"/>
    <x v="2"/>
    <x v="766"/>
    <n v="4.4517966862999997E-2"/>
    <n v="3.9715521037578597E-2"/>
    <x v="2140"/>
    <n v="4.1865748477000003E-2"/>
    <n v="39544072.185548797"/>
    <n v="1085456213.8893499"/>
  </r>
  <r>
    <n v="425"/>
    <x v="2"/>
    <x v="2"/>
    <x v="767"/>
    <n v="4.2308738122100002E-2"/>
    <n v="3.7721478046799997E-2"/>
    <x v="2141"/>
    <n v="3.8915970707499997E-2"/>
    <n v="28861638.7785731"/>
    <n v="1008977117.5880899"/>
  </r>
  <r>
    <n v="426"/>
    <x v="2"/>
    <x v="2"/>
    <x v="768"/>
    <n v="4.2521257625499999E-2"/>
    <n v="3.8157444112700001E-2"/>
    <x v="2142"/>
    <n v="4.1468466338300002E-2"/>
    <n v="19314340.176935099"/>
    <n v="1075155851.8557799"/>
  </r>
  <r>
    <n v="427"/>
    <x v="2"/>
    <x v="2"/>
    <x v="769"/>
    <n v="4.3285623479299998E-2"/>
    <n v="4.0689550784600001E-2"/>
    <x v="2143"/>
    <n v="4.1671858280200001E-2"/>
    <n v="23206022.625144899"/>
    <n v="1080429209.0802801"/>
  </r>
  <r>
    <n v="428"/>
    <x v="2"/>
    <x v="2"/>
    <x v="770"/>
    <n v="4.1884438665899998E-2"/>
    <n v="3.8026713773499997E-2"/>
    <x v="2144"/>
    <n v="3.86709991952E-2"/>
    <n v="21282052.996814098"/>
    <n v="1002625723.90889"/>
  </r>
  <r>
    <n v="429"/>
    <x v="2"/>
    <x v="2"/>
    <x v="771"/>
    <n v="3.9841528544399998E-2"/>
    <n v="3.73873540275E-2"/>
    <x v="2145"/>
    <n v="3.7699351361500003E-2"/>
    <n v="23563420.360840399"/>
    <n v="977433741.98645699"/>
  </r>
  <r>
    <n v="430"/>
    <x v="2"/>
    <x v="2"/>
    <x v="772"/>
    <n v="3.77140345453E-2"/>
    <n v="3.42512942325E-2"/>
    <x v="2146"/>
    <n v="3.42512942325E-2"/>
    <n v="26250706.3702568"/>
    <n v="888035721.58381999"/>
  </r>
  <r>
    <n v="431"/>
    <x v="2"/>
    <x v="2"/>
    <x v="773"/>
    <n v="3.55011565599E-2"/>
    <n v="3.0797729240700001E-2"/>
    <x v="2147"/>
    <n v="3.0797729240700001E-2"/>
    <n v="27195356.737204202"/>
    <n v="798494898.43385398"/>
  </r>
  <r>
    <n v="432"/>
    <x v="2"/>
    <x v="2"/>
    <x v="774"/>
    <n v="3.0797387224700001E-2"/>
    <n v="2.73930234615E-2"/>
    <x v="2148"/>
    <n v="2.9863770057599999E-2"/>
    <n v="31750703.1165489"/>
    <n v="774280072.814008"/>
  </r>
  <r>
    <n v="433"/>
    <x v="2"/>
    <x v="2"/>
    <x v="775"/>
    <n v="3.1806619626699999E-2"/>
    <n v="2.8867321878899999E-2"/>
    <x v="2149"/>
    <n v="3.0678161170900001E-2"/>
    <n v="19987029.016995501"/>
    <n v="795394848.65405703"/>
  </r>
  <r>
    <n v="434"/>
    <x v="2"/>
    <x v="2"/>
    <x v="776"/>
    <n v="3.2515235050999999E-2"/>
    <n v="3.02266353897E-2"/>
    <x v="2150"/>
    <n v="3.1692585883200002E-2"/>
    <n v="16588923.9376652"/>
    <n v="821695909.72534895"/>
  </r>
  <r>
    <n v="435"/>
    <x v="2"/>
    <x v="2"/>
    <x v="777"/>
    <n v="3.2068078719599998E-2"/>
    <n v="2.9805991789000001E-2"/>
    <x v="2151"/>
    <n v="3.0202840014999999E-2"/>
    <n v="12553718.1909262"/>
    <n v="783071163.51683402"/>
  </r>
  <r>
    <n v="436"/>
    <x v="2"/>
    <x v="2"/>
    <x v="778"/>
    <n v="3.0433868880699998E-2"/>
    <n v="2.8915103585100001E-2"/>
    <x v="2152"/>
    <n v="2.9550784381600002E-2"/>
    <n v="10444630.9904422"/>
    <n v="766165271.114972"/>
  </r>
  <r>
    <n v="437"/>
    <x v="2"/>
    <x v="2"/>
    <x v="779"/>
    <n v="3.1115035530200001E-2"/>
    <n v="2.9304971547499999E-2"/>
    <x v="2153"/>
    <n v="3.0608815908499998E-2"/>
    <n v="11071814.4879812"/>
    <n v="793596929.14433599"/>
  </r>
  <r>
    <n v="438"/>
    <x v="2"/>
    <x v="2"/>
    <x v="780"/>
    <n v="3.0721592808199999E-2"/>
    <n v="2.9028874379200001E-2"/>
    <x v="2154"/>
    <n v="2.9190243460400001E-2"/>
    <n v="11234574.779586701"/>
    <n v="756817501.21918404"/>
  </r>
  <r>
    <n v="439"/>
    <x v="2"/>
    <x v="2"/>
    <x v="781"/>
    <n v="2.9556931069100002E-2"/>
    <n v="2.7911591706100001E-2"/>
    <x v="2155"/>
    <n v="2.8358010522900001E-2"/>
    <n v="9205270.8819441106"/>
    <n v="735240139.144575"/>
  </r>
  <r>
    <n v="440"/>
    <x v="2"/>
    <x v="2"/>
    <x v="782"/>
    <n v="2.8568260327700001E-2"/>
    <n v="2.77905426233E-2"/>
    <x v="2156"/>
    <n v="2.82735624379E-2"/>
    <n v="8387951.3993163398"/>
    <n v="733050647.68798101"/>
  </r>
  <r>
    <n v="441"/>
    <x v="2"/>
    <x v="2"/>
    <x v="783"/>
    <n v="2.9697005289699999E-2"/>
    <n v="2.81881810425E-2"/>
    <x v="2157"/>
    <n v="2.91031969046E-2"/>
    <n v="10366600.6681906"/>
    <n v="754560639.02686799"/>
  </r>
  <r>
    <n v="442"/>
    <x v="2"/>
    <x v="2"/>
    <x v="784"/>
    <n v="3.3850222445299998E-2"/>
    <n v="2.90988999708E-2"/>
    <x v="2158"/>
    <n v="3.2824090022300002E-2"/>
    <n v="37555983.187415302"/>
    <n v="851032497.35383403"/>
  </r>
  <r>
    <n v="443"/>
    <x v="2"/>
    <x v="2"/>
    <x v="785"/>
    <n v="3.4912194945000002E-2"/>
    <n v="3.2167015818200001E-2"/>
    <x v="2159"/>
    <n v="3.47350084606E-2"/>
    <n v="78783798.346253499"/>
    <n v="900577014.49600303"/>
  </r>
  <r>
    <n v="444"/>
    <x v="2"/>
    <x v="2"/>
    <x v="786"/>
    <n v="3.8265387545000001E-2"/>
    <n v="3.4491423404799999E-2"/>
    <x v="2160"/>
    <n v="3.4545082659100002E-2"/>
    <n v="43168563.289695598"/>
    <n v="895652794.84352601"/>
  </r>
  <r>
    <n v="445"/>
    <x v="2"/>
    <x v="2"/>
    <x v="787"/>
    <n v="3.9885851620299999E-2"/>
    <n v="3.4026069883700001E-2"/>
    <x v="2161"/>
    <n v="3.9400724698800002E-2"/>
    <n v="43040801.371243298"/>
    <n v="1021545368.51411"/>
  </r>
  <r>
    <n v="446"/>
    <x v="2"/>
    <x v="2"/>
    <x v="788"/>
    <n v="4.5510375123399997E-2"/>
    <n v="3.8632056266799997E-2"/>
    <x v="2162"/>
    <n v="4.0796279767699999E-2"/>
    <n v="93581789.256347701"/>
    <n v="1057728023.22514"/>
  </r>
  <r>
    <n v="447"/>
    <x v="2"/>
    <x v="2"/>
    <x v="789"/>
    <n v="4.21559880518E-2"/>
    <n v="3.8612604519300001E-2"/>
    <x v="2163"/>
    <n v="4.2009049681500002E-2"/>
    <n v="31227245.9754861"/>
    <n v="1089171594.3266001"/>
  </r>
  <r>
    <n v="448"/>
    <x v="2"/>
    <x v="2"/>
    <x v="790"/>
    <n v="4.4854709189600002E-2"/>
    <n v="4.1819277545100002E-2"/>
    <x v="2164"/>
    <n v="4.4230288399300002E-2"/>
    <n v="40656189.775917798"/>
    <n v="1146761807.24473"/>
  </r>
  <r>
    <n v="449"/>
    <x v="2"/>
    <x v="2"/>
    <x v="791"/>
    <n v="4.9282321237700003E-2"/>
    <n v="4.4285593221900003E-2"/>
    <x v="2165"/>
    <n v="4.5716410516799998E-2"/>
    <n v="57936797.513565503"/>
    <n v="1185292600.2132399"/>
  </r>
  <r>
    <n v="450"/>
    <x v="2"/>
    <x v="2"/>
    <x v="792"/>
    <n v="4.5674750330300003E-2"/>
    <n v="3.9242661114000002E-2"/>
    <x v="2166"/>
    <n v="4.1511244339800003E-2"/>
    <n v="38493643.545296103"/>
    <n v="1076264960.11815"/>
  </r>
  <r>
    <n v="451"/>
    <x v="2"/>
    <x v="2"/>
    <x v="793"/>
    <n v="4.3035267603199999E-2"/>
    <n v="3.90763558057E-2"/>
    <x v="2167"/>
    <n v="4.11984275473E-2"/>
    <n v="27218408.9104512"/>
    <n v="1068154537.07353"/>
  </r>
  <r>
    <n v="452"/>
    <x v="2"/>
    <x v="2"/>
    <x v="794"/>
    <n v="4.1690293755000003E-2"/>
    <n v="3.6547651630800003E-2"/>
    <x v="2168"/>
    <n v="3.6944079882900001E-2"/>
    <n v="22969394.6672091"/>
    <n v="957851765.08545494"/>
  </r>
  <r>
    <n v="453"/>
    <x v="2"/>
    <x v="2"/>
    <x v="795"/>
    <n v="4.2634152647899999E-2"/>
    <n v="3.6500505168100002E-2"/>
    <x v="2169"/>
    <n v="4.1861600527100001E-2"/>
    <n v="26948332.5154237"/>
    <n v="1085348669.6997001"/>
  </r>
  <r>
    <n v="454"/>
    <x v="2"/>
    <x v="2"/>
    <x v="796"/>
    <n v="4.3940233736599998E-2"/>
    <n v="4.1209671702699999E-2"/>
    <x v="2170"/>
    <n v="4.15084812658E-2"/>
    <n v="30992034.0346369"/>
    <n v="1076193321.70365"/>
  </r>
  <r>
    <n v="455"/>
    <x v="2"/>
    <x v="2"/>
    <x v="797"/>
    <n v="4.3664934735700003E-2"/>
    <n v="4.0841650387699997E-2"/>
    <x v="2171"/>
    <n v="4.3279724413099997E-2"/>
    <n v="27767173.871050701"/>
    <n v="1122116467.72364"/>
  </r>
  <r>
    <n v="456"/>
    <x v="2"/>
    <x v="2"/>
    <x v="798"/>
    <n v="4.33639682998E-2"/>
    <n v="4.0492983698499997E-2"/>
    <x v="2172"/>
    <n v="4.1062942155399997E-2"/>
    <n v="19280456.746064901"/>
    <n v="1064641797.76087"/>
  </r>
  <r>
    <n v="457"/>
    <x v="2"/>
    <x v="2"/>
    <x v="799"/>
    <n v="4.2546791345699997E-2"/>
    <n v="4.0307701628999999E-2"/>
    <x v="2173"/>
    <n v="4.2546791345699997E-2"/>
    <n v="14962901.8286073"/>
    <n v="1103113660.38553"/>
  </r>
  <r>
    <n v="458"/>
    <x v="2"/>
    <x v="2"/>
    <x v="800"/>
    <n v="4.5562743398699999E-2"/>
    <n v="4.1981743450199997E-2"/>
    <x v="2174"/>
    <n v="4.5258494125799999E-2"/>
    <n v="24151526.2001893"/>
    <n v="1173420169.64328"/>
  </r>
  <r>
    <n v="459"/>
    <x v="2"/>
    <x v="2"/>
    <x v="801"/>
    <n v="4.5259374173099998E-2"/>
    <n v="4.2534747473199998E-2"/>
    <x v="2175"/>
    <n v="4.2681594277099999E-2"/>
    <n v="21126963.196223699"/>
    <n v="1106608705.49667"/>
  </r>
  <r>
    <n v="460"/>
    <x v="2"/>
    <x v="2"/>
    <x v="802"/>
    <n v="4.4091992922900003E-2"/>
    <n v="4.2477047318599997E-2"/>
    <x v="2176"/>
    <n v="4.3811798448399997E-2"/>
    <n v="16024029.2266315"/>
    <n v="1135911588.7683101"/>
  </r>
  <r>
    <n v="461"/>
    <x v="2"/>
    <x v="2"/>
    <x v="803"/>
    <n v="4.5570047816900001E-2"/>
    <n v="4.33500519306E-2"/>
    <x v="2177"/>
    <n v="4.4701373207899998E-2"/>
    <n v="25100964.610777799"/>
    <n v="1158975656.30669"/>
  </r>
  <r>
    <n v="462"/>
    <x v="2"/>
    <x v="2"/>
    <x v="804"/>
    <n v="4.9637189424500003E-2"/>
    <n v="4.47086913495E-2"/>
    <x v="2178"/>
    <n v="4.9260635876199999E-2"/>
    <n v="51366407.223997302"/>
    <n v="1277183981.1089699"/>
  </r>
  <r>
    <n v="463"/>
    <x v="2"/>
    <x v="2"/>
    <x v="805"/>
    <n v="5.0744289944299997E-2"/>
    <n v="4.7578902731299999E-2"/>
    <x v="2179"/>
    <n v="4.7995919847200003E-2"/>
    <n v="45688430.900989197"/>
    <n v="1244393599.4145501"/>
  </r>
  <r>
    <n v="464"/>
    <x v="2"/>
    <x v="2"/>
    <x v="806"/>
    <n v="5.0021084759200002E-2"/>
    <n v="4.6748778882500001E-2"/>
    <x v="2180"/>
    <n v="4.8525166925699997E-2"/>
    <n v="34626382.568634599"/>
    <n v="1258115425.75085"/>
  </r>
  <r>
    <n v="465"/>
    <x v="2"/>
    <x v="2"/>
    <x v="807"/>
    <n v="5.2739527816199998E-2"/>
    <n v="4.8533308460999999E-2"/>
    <x v="2181"/>
    <n v="5.2169380353300002E-2"/>
    <n v="55364234.026602603"/>
    <n v="1352599204.34376"/>
  </r>
  <r>
    <n v="466"/>
    <x v="2"/>
    <x v="2"/>
    <x v="808"/>
    <n v="5.4636480021600001E-2"/>
    <n v="4.2755998183700003E-2"/>
    <x v="2182"/>
    <n v="4.4529236579700003E-2"/>
    <n v="91162431.485398903"/>
    <n v="1154512657.8051701"/>
  </r>
  <r>
    <n v="467"/>
    <x v="2"/>
    <x v="2"/>
    <x v="809"/>
    <n v="4.5156892483500001E-2"/>
    <n v="4.2748613282399997E-2"/>
    <x v="2183"/>
    <n v="4.4147189038800001E-2"/>
    <n v="35963010.519782797"/>
    <n v="1144607284.2633901"/>
  </r>
  <r>
    <n v="468"/>
    <x v="2"/>
    <x v="2"/>
    <x v="810"/>
    <n v="4.4630091502499997E-2"/>
    <n v="4.3099185810499999E-2"/>
    <x v="2184"/>
    <n v="4.3704289733299997E-2"/>
    <n v="18224445.160745502"/>
    <n v="1133124202.7284601"/>
  </r>
  <r>
    <n v="469"/>
    <x v="2"/>
    <x v="2"/>
    <x v="811"/>
    <n v="4.3811710281799997E-2"/>
    <n v="3.9806584342699999E-2"/>
    <x v="2185"/>
    <n v="4.0240899501800001E-2"/>
    <n v="21758341.3457915"/>
    <n v="1043328639.89574"/>
  </r>
  <r>
    <n v="470"/>
    <x v="2"/>
    <x v="2"/>
    <x v="812"/>
    <n v="4.4483941896299999E-2"/>
    <n v="4.0203965371400002E-2"/>
    <x v="2186"/>
    <n v="4.4058595438200003E-2"/>
    <n v="30269130.716756899"/>
    <n v="1142310311.73142"/>
  </r>
  <r>
    <n v="471"/>
    <x v="2"/>
    <x v="2"/>
    <x v="813"/>
    <n v="4.43852875731E-2"/>
    <n v="4.2045462742400001E-2"/>
    <x v="2187"/>
    <n v="4.2810147088699999E-2"/>
    <n v="24504026.798570499"/>
    <n v="1109941703.3108799"/>
  </r>
  <r>
    <n v="472"/>
    <x v="2"/>
    <x v="2"/>
    <x v="814"/>
    <n v="4.5246864586699999E-2"/>
    <n v="4.2513548556899997E-2"/>
    <x v="2188"/>
    <n v="4.4776657233300002E-2"/>
    <n v="35481506.791736603"/>
    <n v="1160927550.5436201"/>
  </r>
  <r>
    <n v="473"/>
    <x v="2"/>
    <x v="2"/>
    <x v="815"/>
    <n v="4.6222080621700003E-2"/>
    <n v="4.4024031746699999E-2"/>
    <x v="2189"/>
    <n v="4.5318053450700002E-2"/>
    <n v="38222964.350610398"/>
    <n v="1174964368.4611499"/>
  </r>
  <r>
    <n v="474"/>
    <x v="2"/>
    <x v="2"/>
    <x v="816"/>
    <n v="4.5308074443200001E-2"/>
    <n v="4.3956876433299999E-2"/>
    <x v="2190"/>
    <n v="4.4315861293399997E-2"/>
    <n v="18937099.915778399"/>
    <n v="1148980461.7062099"/>
  </r>
  <r>
    <n v="475"/>
    <x v="2"/>
    <x v="2"/>
    <x v="817"/>
    <n v="4.6440693323399999E-2"/>
    <n v="4.3984114609499997E-2"/>
    <x v="2191"/>
    <n v="4.5750335769999997E-2"/>
    <n v="23657401.573368501"/>
    <n v="1186172182.6459701"/>
  </r>
  <r>
    <n v="476"/>
    <x v="2"/>
    <x v="2"/>
    <x v="818"/>
    <n v="4.59807798346E-2"/>
    <n v="4.25520158737E-2"/>
    <x v="2192"/>
    <n v="4.34768143023E-2"/>
    <n v="26755021.630407099"/>
    <n v="1127226431.18326"/>
  </r>
  <r>
    <n v="477"/>
    <x v="2"/>
    <x v="2"/>
    <x v="819"/>
    <n v="4.3670804943799997E-2"/>
    <n v="4.2534261347099998E-2"/>
    <x v="2193"/>
    <n v="4.29370450345E-2"/>
    <n v="16583935.1402304"/>
    <n v="1113231795.3027599"/>
  </r>
  <r>
    <n v="478"/>
    <x v="2"/>
    <x v="2"/>
    <x v="820"/>
    <n v="4.4079730853099998E-2"/>
    <n v="4.1876313735200003E-2"/>
    <x v="2194"/>
    <n v="4.35775496006E-2"/>
    <n v="22963399.0504556"/>
    <n v="1129838202.36795"/>
  </r>
  <r>
    <n v="479"/>
    <x v="2"/>
    <x v="2"/>
    <x v="821"/>
    <n v="4.4112380785899998E-2"/>
    <n v="4.2694986795999999E-2"/>
    <x v="2195"/>
    <n v="4.29001318514E-2"/>
    <n v="15241102.4103521"/>
    <n v="1112274744.60075"/>
  </r>
  <r>
    <n v="480"/>
    <x v="2"/>
    <x v="2"/>
    <x v="822"/>
    <n v="4.3487175988800003E-2"/>
    <n v="4.2536810400100003E-2"/>
    <x v="2196"/>
    <n v="4.3026527055999998E-2"/>
    <n v="12440167.124694901"/>
    <n v="1115551801.9860799"/>
  </r>
  <r>
    <n v="481"/>
    <x v="2"/>
    <x v="2"/>
    <x v="823"/>
    <n v="4.3248165801500003E-2"/>
    <n v="4.2453997262799997E-2"/>
    <x v="2197"/>
    <n v="4.2690904336700003E-2"/>
    <n v="12663795.5136804"/>
    <n v="1106850088.06863"/>
  </r>
  <r>
    <n v="482"/>
    <x v="2"/>
    <x v="2"/>
    <x v="824"/>
    <n v="4.3538811019399999E-2"/>
    <n v="4.2533034673300003E-2"/>
    <x v="2198"/>
    <n v="4.2648736415799998E-2"/>
    <n v="13550563.6484081"/>
    <n v="1105756797.4090199"/>
  </r>
  <r>
    <n v="483"/>
    <x v="2"/>
    <x v="2"/>
    <x v="825"/>
    <n v="4.2680310735300001E-2"/>
    <n v="4.0896810408099997E-2"/>
    <x v="2199"/>
    <n v="4.1167927315399998E-2"/>
    <n v="20835106.774935801"/>
    <n v="1067363755.4096299"/>
  </r>
  <r>
    <n v="484"/>
    <x v="2"/>
    <x v="2"/>
    <x v="826"/>
    <n v="4.1317639008900002E-2"/>
    <n v="3.7283077468100001E-2"/>
    <x v="2200"/>
    <n v="3.8771964625299998E-2"/>
    <n v="30041137.1054026"/>
    <n v="1005243461.73699"/>
  </r>
  <r>
    <n v="485"/>
    <x v="2"/>
    <x v="2"/>
    <x v="827"/>
    <n v="3.9420065943200001E-2"/>
    <n v="3.70436894741E-2"/>
    <x v="2201"/>
    <n v="3.8250604817400002E-2"/>
    <n v="19526239.811962899"/>
    <n v="991726129.221892"/>
  </r>
  <r>
    <n v="486"/>
    <x v="2"/>
    <x v="2"/>
    <x v="828"/>
    <n v="4.0075111232599998E-2"/>
    <n v="3.7798142592399997E-2"/>
    <x v="2202"/>
    <n v="3.96555578356E-2"/>
    <n v="26151501.3519326"/>
    <n v="1028152445.22734"/>
  </r>
  <r>
    <n v="487"/>
    <x v="2"/>
    <x v="2"/>
    <x v="829"/>
    <n v="4.0286746877900001E-2"/>
    <n v="3.7952695839899998E-2"/>
    <x v="2203"/>
    <n v="3.83740437046E-2"/>
    <n v="22222102.4569153"/>
    <n v="994926537.95745897"/>
  </r>
  <r>
    <n v="488"/>
    <x v="2"/>
    <x v="2"/>
    <x v="830"/>
    <n v="3.9135730258199997E-2"/>
    <n v="3.7116782121400002E-2"/>
    <x v="2204"/>
    <n v="3.8678360762599999E-2"/>
    <n v="18778624.375360899"/>
    <n v="1002816587.78614"/>
  </r>
  <r>
    <n v="489"/>
    <x v="2"/>
    <x v="2"/>
    <x v="831"/>
    <n v="3.9317466248999997E-2"/>
    <n v="3.8222326015000002E-2"/>
    <x v="2205"/>
    <n v="3.9317466248999997E-2"/>
    <n v="12312316.692215201"/>
    <n v="1019386720.81326"/>
  </r>
  <r>
    <n v="490"/>
    <x v="2"/>
    <x v="2"/>
    <x v="832"/>
    <n v="3.94109508668E-2"/>
    <n v="3.7811512343200002E-2"/>
    <x v="2206"/>
    <n v="3.8029293228500002E-2"/>
    <n v="12940762.057859199"/>
    <n v="985988168.04560494"/>
  </r>
  <r>
    <n v="491"/>
    <x v="2"/>
    <x v="2"/>
    <x v="833"/>
    <n v="3.8595474999900001E-2"/>
    <n v="3.7795857538099997E-2"/>
    <x v="2207"/>
    <n v="3.7857319847399998E-2"/>
    <n v="12233073.9071135"/>
    <n v="981529402.06316698"/>
  </r>
  <r>
    <n v="492"/>
    <x v="2"/>
    <x v="2"/>
    <x v="834"/>
    <n v="3.8347152136199998E-2"/>
    <n v="3.7444422733500002E-2"/>
    <x v="2208"/>
    <n v="3.7896169448700001E-2"/>
    <n v="13348305.169663999"/>
    <n v="982536658.41644502"/>
  </r>
  <r>
    <n v="493"/>
    <x v="2"/>
    <x v="2"/>
    <x v="835"/>
    <n v="3.7993090378500002E-2"/>
    <n v="3.6059888758499997E-2"/>
    <x v="2209"/>
    <n v="3.6663066591700003E-2"/>
    <n v="17351383.700561699"/>
    <n v="950565913.66239703"/>
  </r>
  <r>
    <n v="494"/>
    <x v="2"/>
    <x v="2"/>
    <x v="836"/>
    <n v="3.7181809818199997E-2"/>
    <n v="3.63324785592E-2"/>
    <x v="2210"/>
    <n v="3.6396258315199999E-2"/>
    <n v="12424740.0376311"/>
    <n v="943648356.65745902"/>
  </r>
  <r>
    <n v="495"/>
    <x v="2"/>
    <x v="2"/>
    <x v="837"/>
    <n v="4.1207173565599997E-2"/>
    <n v="3.6228116970800001E-2"/>
    <x v="2211"/>
    <n v="4.0750964402200003E-2"/>
    <n v="32705206.393911298"/>
    <n v="1056553128.54737"/>
  </r>
  <r>
    <n v="496"/>
    <x v="2"/>
    <x v="2"/>
    <x v="838"/>
    <n v="4.1989671889799997E-2"/>
    <n v="4.0455561857199999E-2"/>
    <x v="2212"/>
    <n v="4.1058155741000003E-2"/>
    <n v="18529364.6916418"/>
    <n v="1064517700.0571001"/>
  </r>
  <r>
    <n v="497"/>
    <x v="2"/>
    <x v="2"/>
    <x v="839"/>
    <n v="4.2994242050500002E-2"/>
    <n v="4.0007353883899997E-2"/>
    <x v="2213"/>
    <n v="4.2829626977599997E-2"/>
    <n v="22634046.984706301"/>
    <n v="1110446759.7644601"/>
  </r>
  <r>
    <n v="498"/>
    <x v="2"/>
    <x v="2"/>
    <x v="840"/>
    <n v="4.27721674117E-2"/>
    <n v="4.1484735177E-2"/>
    <x v="2214"/>
    <n v="4.17327395674E-2"/>
    <n v="17847243.395298298"/>
    <n v="1082007682.5079601"/>
  </r>
  <r>
    <n v="499"/>
    <x v="2"/>
    <x v="2"/>
    <x v="841"/>
    <n v="4.1990957303099999E-2"/>
    <n v="4.0634796365299999E-2"/>
    <x v="2215"/>
    <n v="4.1750949025799997E-2"/>
    <n v="14893311.079812201"/>
    <n v="1082479800.4203601"/>
  </r>
  <r>
    <n v="500"/>
    <x v="2"/>
    <x v="2"/>
    <x v="842"/>
    <n v="4.2309656595299998E-2"/>
    <n v="4.1047668859300002E-2"/>
    <x v="2216"/>
    <n v="4.1117969753100003E-2"/>
    <n v="12736279.7416736"/>
    <n v="1066068502.1679699"/>
  </r>
  <r>
    <n v="501"/>
    <x v="2"/>
    <x v="2"/>
    <x v="843"/>
    <n v="4.1355263784999999E-2"/>
    <n v="4.0221656490300003E-2"/>
    <x v="2217"/>
    <n v="4.0540244546900001E-2"/>
    <n v="11428289.776626199"/>
    <n v="1051089779.99525"/>
  </r>
  <r>
    <n v="502"/>
    <x v="2"/>
    <x v="2"/>
    <x v="844"/>
    <n v="4.13659024675E-2"/>
    <n v="4.0253120851099999E-2"/>
    <x v="2218"/>
    <n v="4.0599948846600002E-2"/>
    <n v="13336096.114700001"/>
    <n v="1052637737.58499"/>
  </r>
  <r>
    <n v="503"/>
    <x v="2"/>
    <x v="2"/>
    <x v="845"/>
    <n v="4.1254300897099999E-2"/>
    <n v="4.0568994146299997E-2"/>
    <x v="2219"/>
    <n v="4.10258137053E-2"/>
    <n v="11097835.6352583"/>
    <n v="1063679165.81616"/>
  </r>
  <r>
    <n v="504"/>
    <x v="2"/>
    <x v="2"/>
    <x v="846"/>
    <n v="4.18444444846E-2"/>
    <n v="4.0612448967699999E-2"/>
    <x v="2220"/>
    <n v="4.1451696974800001E-2"/>
    <n v="15275650.050130401"/>
    <n v="1074721071.3854401"/>
  </r>
  <r>
    <n v="505"/>
    <x v="2"/>
    <x v="2"/>
    <x v="847"/>
    <n v="4.6690365644400003E-2"/>
    <n v="4.1379835873899998E-2"/>
    <x v="2221"/>
    <n v="4.5605264256100002E-2"/>
    <n v="36845045.564346701"/>
    <n v="1182410903.2720301"/>
  </r>
  <r>
    <n v="506"/>
    <x v="2"/>
    <x v="2"/>
    <x v="848"/>
    <n v="4.80261029262E-2"/>
    <n v="4.5655666778099999E-2"/>
    <x v="2222"/>
    <n v="4.6158441465599997E-2"/>
    <n v="42563542.549999498"/>
    <n v="1196753167.8027599"/>
  </r>
  <r>
    <n v="507"/>
    <x v="2"/>
    <x v="2"/>
    <x v="849"/>
    <n v="4.7665165909499999E-2"/>
    <n v="4.52906532901E-2"/>
    <x v="2223"/>
    <n v="4.7551246420199998E-2"/>
    <n v="25594088.9117788"/>
    <n v="1232864520.1063499"/>
  </r>
  <r>
    <n v="508"/>
    <x v="2"/>
    <x v="2"/>
    <x v="850"/>
    <n v="4.7779180255199998E-2"/>
    <n v="4.4740277343900001E-2"/>
    <x v="2224"/>
    <n v="4.4969257635699998E-2"/>
    <n v="25111686.276565898"/>
    <n v="1165921114.76229"/>
  </r>
  <r>
    <n v="509"/>
    <x v="2"/>
    <x v="2"/>
    <x v="851"/>
    <n v="4.6162850754500002E-2"/>
    <n v="4.4837873531400001E-2"/>
    <x v="2225"/>
    <n v="4.6162850754500002E-2"/>
    <n v="17691041.6310266"/>
    <n v="1196867487.7470901"/>
  </r>
  <r>
    <n v="510"/>
    <x v="2"/>
    <x v="2"/>
    <x v="852"/>
    <n v="4.8885316987299997E-2"/>
    <n v="4.57187152928E-2"/>
    <x v="2226"/>
    <n v="4.85931806141E-2"/>
    <n v="27665132.549761299"/>
    <n v="1259878821.44754"/>
  </r>
  <r>
    <n v="511"/>
    <x v="2"/>
    <x v="2"/>
    <x v="853"/>
    <n v="5.0460091031599999E-2"/>
    <n v="4.2064487961999998E-2"/>
    <x v="2227"/>
    <n v="4.2455928449999999E-2"/>
    <n v="51650807.054890402"/>
    <n v="1100757851.67943"/>
  </r>
  <r>
    <n v="512"/>
    <x v="2"/>
    <x v="2"/>
    <x v="854"/>
    <n v="4.4568287408E-2"/>
    <n v="4.2168278463800002E-2"/>
    <x v="2228"/>
    <n v="4.40433972195E-2"/>
    <n v="24692109.708921898"/>
    <n v="1141916266.44313"/>
  </r>
  <r>
    <n v="513"/>
    <x v="2"/>
    <x v="2"/>
    <x v="855"/>
    <n v="4.4019401075500002E-2"/>
    <n v="4.2797601715699997E-2"/>
    <x v="2229"/>
    <n v="4.33042264079E-2"/>
    <n v="16641229.3253105"/>
    <n v="1122751732.67115"/>
  </r>
  <r>
    <n v="514"/>
    <x v="2"/>
    <x v="2"/>
    <x v="856"/>
    <n v="4.38216037953E-2"/>
    <n v="4.2097392323199999E-2"/>
    <x v="2230"/>
    <n v="4.3270390538399997E-2"/>
    <n v="18346578.2525675"/>
    <n v="1121874467.6959"/>
  </r>
  <r>
    <n v="515"/>
    <x v="2"/>
    <x v="2"/>
    <x v="857"/>
    <n v="4.3725495368899997E-2"/>
    <n v="4.2948103322300001E-2"/>
    <x v="2231"/>
    <n v="4.3123443126100003E-2"/>
    <n v="14678619.0145502"/>
    <n v="1118064551.7718301"/>
  </r>
  <r>
    <n v="516"/>
    <x v="2"/>
    <x v="2"/>
    <x v="858"/>
    <n v="4.4112823371800003E-2"/>
    <n v="4.3078366579999999E-2"/>
    <x v="2232"/>
    <n v="4.3279414241799999E-2"/>
    <n v="12997143.7670258"/>
    <n v="1122108425.89047"/>
  </r>
  <r>
    <n v="517"/>
    <x v="2"/>
    <x v="2"/>
    <x v="859"/>
    <n v="4.3532152562100003E-2"/>
    <n v="4.2480127973300003E-2"/>
    <x v="2233"/>
    <n v="4.2838457812199998E-2"/>
    <n v="11304262.7050178"/>
    <n v="1110675717.4360499"/>
  </r>
  <r>
    <n v="518"/>
    <x v="2"/>
    <x v="2"/>
    <x v="860"/>
    <n v="4.2996329705200002E-2"/>
    <n v="4.2158043898599999E-2"/>
    <x v="2234"/>
    <n v="4.2311680325200003E-2"/>
    <n v="11011516.851653799"/>
    <n v="1097017920.3727701"/>
  </r>
  <r>
    <n v="519"/>
    <x v="2"/>
    <x v="2"/>
    <x v="861"/>
    <n v="4.2477049216799997E-2"/>
    <n v="3.9830194835399998E-2"/>
    <x v="2235"/>
    <n v="4.0602033915800001E-2"/>
    <n v="18487838.092829499"/>
    <n v="1052691797.32122"/>
  </r>
  <r>
    <n v="520"/>
    <x v="2"/>
    <x v="2"/>
    <x v="862"/>
    <n v="4.3352627634000003E-2"/>
    <n v="4.02985367329E-2"/>
    <x v="2236"/>
    <n v="4.3211747601200001E-2"/>
    <n v="20952203.605364401"/>
    <n v="1120354028.12656"/>
  </r>
  <r>
    <n v="521"/>
    <x v="2"/>
    <x v="2"/>
    <x v="863"/>
    <n v="4.3469802606600001E-2"/>
    <n v="4.2354334887800001E-2"/>
    <x v="2237"/>
    <n v="4.2843233867099997E-2"/>
    <n v="15221352.7312881"/>
    <n v="1110799546.5483301"/>
  </r>
  <r>
    <n v="522"/>
    <x v="2"/>
    <x v="2"/>
    <x v="864"/>
    <n v="4.3580971644800001E-2"/>
    <n v="4.2513009469099999E-2"/>
    <x v="2238"/>
    <n v="4.2944015691699998E-2"/>
    <n v="17201355.854676101"/>
    <n v="1113412524.02368"/>
  </r>
  <r>
    <n v="523"/>
    <x v="2"/>
    <x v="2"/>
    <x v="865"/>
    <n v="4.3794405824899997E-2"/>
    <n v="4.2461192053800001E-2"/>
    <x v="2239"/>
    <n v="4.2663690100999997E-2"/>
    <n v="20315017.024920199"/>
    <n v="1106144502.6600001"/>
  </r>
  <r>
    <n v="524"/>
    <x v="2"/>
    <x v="2"/>
    <x v="866"/>
    <n v="4.6950773990500003E-2"/>
    <n v="4.2656447571199997E-2"/>
    <x v="2240"/>
    <n v="4.6727907646899998E-2"/>
    <n v="52185658.047828197"/>
    <n v="1211517757.65433"/>
  </r>
  <r>
    <n v="525"/>
    <x v="2"/>
    <x v="2"/>
    <x v="867"/>
    <n v="4.6754409063199998E-2"/>
    <n v="4.44628619967E-2"/>
    <x v="2241"/>
    <n v="4.5698192098600002E-2"/>
    <n v="27465021.855021201"/>
    <n v="1184820249.99948"/>
  </r>
  <r>
    <n v="526"/>
    <x v="2"/>
    <x v="2"/>
    <x v="868"/>
    <n v="4.8525416074499998E-2"/>
    <n v="4.4978779011899998E-2"/>
    <x v="2242"/>
    <n v="4.7633195516099999E-2"/>
    <n v="54732769.715661302"/>
    <n v="1234989220.0962701"/>
  </r>
  <r>
    <n v="527"/>
    <x v="2"/>
    <x v="2"/>
    <x v="869"/>
    <n v="4.8215556603899999E-2"/>
    <n v="4.5892643136500003E-2"/>
    <x v="2243"/>
    <n v="4.7396853067399998E-2"/>
    <n v="35348848.771429397"/>
    <n v="1228861552.7577"/>
  </r>
  <r>
    <n v="528"/>
    <x v="2"/>
    <x v="2"/>
    <x v="870"/>
    <n v="4.8583738659000002E-2"/>
    <n v="4.6211409741300002E-2"/>
    <x v="2244"/>
    <n v="4.65895747109E-2"/>
    <n v="29855262.064175401"/>
    <n v="1207931189.8649299"/>
  </r>
  <r>
    <n v="529"/>
    <x v="2"/>
    <x v="2"/>
    <x v="871"/>
    <n v="4.8252300110599999E-2"/>
    <n v="4.6348360210099998E-2"/>
    <x v="2245"/>
    <n v="4.8055498172599999E-2"/>
    <n v="26216581.2224443"/>
    <n v="1245938290.85973"/>
  </r>
  <r>
    <n v="530"/>
    <x v="2"/>
    <x v="2"/>
    <x v="872"/>
    <n v="5.0829028749300002E-2"/>
    <n v="4.7956207127699997E-2"/>
    <x v="2246"/>
    <n v="5.0077039222999997E-2"/>
    <n v="42730117.812570602"/>
    <n v="1298350928.2689099"/>
  </r>
  <r>
    <n v="531"/>
    <x v="2"/>
    <x v="2"/>
    <x v="873"/>
    <n v="5.1876091789600003E-2"/>
    <n v="4.9740277996800003E-2"/>
    <x v="2247"/>
    <n v="5.16206899232E-2"/>
    <n v="44616837.420625597"/>
    <n v="1338373268.85903"/>
  </r>
  <r>
    <n v="532"/>
    <x v="2"/>
    <x v="2"/>
    <x v="874"/>
    <n v="5.1761590698400001E-2"/>
    <n v="5.00145616318E-2"/>
    <x v="2248"/>
    <n v="5.0206632469999998E-2"/>
    <n v="28870444.675961498"/>
    <n v="1301710901.52513"/>
  </r>
  <r>
    <n v="533"/>
    <x v="2"/>
    <x v="2"/>
    <x v="875"/>
    <n v="5.1134257920099999E-2"/>
    <n v="4.9668494575300003E-2"/>
    <x v="2249"/>
    <n v="5.0452078389200003E-2"/>
    <n v="37198857.146657199"/>
    <n v="1308074595.1854899"/>
  </r>
  <r>
    <n v="534"/>
    <x v="2"/>
    <x v="2"/>
    <x v="876"/>
    <n v="5.3690962271000002E-2"/>
    <n v="4.97561777008E-2"/>
    <x v="2250"/>
    <n v="5.2593704896099998E-2"/>
    <n v="46089907.744368099"/>
    <n v="1363600696.69594"/>
  </r>
  <r>
    <n v="535"/>
    <x v="2"/>
    <x v="2"/>
    <x v="877"/>
    <n v="5.3923058514799997E-2"/>
    <n v="5.1365784139499999E-2"/>
    <x v="2251"/>
    <n v="5.3891200430400001E-2"/>
    <n v="47370105.620297402"/>
    <n v="1397240954.93648"/>
  </r>
  <r>
    <n v="536"/>
    <x v="2"/>
    <x v="2"/>
    <x v="878"/>
    <n v="5.4958097417699997E-2"/>
    <n v="5.0767285191400002E-2"/>
    <x v="2252"/>
    <n v="5.2899736442499998E-2"/>
    <n v="66543590.1945384"/>
    <n v="1371535198.1863101"/>
  </r>
  <r>
    <n v="537"/>
    <x v="2"/>
    <x v="2"/>
    <x v="879"/>
    <n v="5.91718290041E-2"/>
    <n v="5.2668449158000001E-2"/>
    <x v="2253"/>
    <n v="5.8062458418900002E-2"/>
    <n v="119817467.241429"/>
    <n v="1505389455.03651"/>
  </r>
  <r>
    <n v="538"/>
    <x v="2"/>
    <x v="2"/>
    <x v="880"/>
    <n v="6.4727056561699997E-2"/>
    <n v="5.7047046514300002E-2"/>
    <x v="2254"/>
    <n v="6.3780633569699999E-2"/>
    <n v="137854803.591324"/>
    <n v="1653644985.5199399"/>
  </r>
  <r>
    <n v="539"/>
    <x v="2"/>
    <x v="2"/>
    <x v="881"/>
    <n v="6.4346749958300004E-2"/>
    <n v="5.9715410977999997E-2"/>
    <x v="2255"/>
    <n v="6.1703666790700003E-2"/>
    <n v="102441666.31801499"/>
    <n v="1599795321.3357301"/>
  </r>
  <r>
    <n v="540"/>
    <x v="2"/>
    <x v="2"/>
    <x v="882"/>
    <n v="6.1850362409300003E-2"/>
    <n v="5.7533615461300001E-2"/>
    <x v="2256"/>
    <n v="5.9025027512799998E-2"/>
    <n v="74748664.841238707"/>
    <n v="1530346051.8317599"/>
  </r>
  <r>
    <n v="541"/>
    <x v="2"/>
    <x v="2"/>
    <x v="883"/>
    <n v="6.2370107829400001E-2"/>
    <n v="5.9130555668899999E-2"/>
    <x v="2257"/>
    <n v="6.2370107829400001E-2"/>
    <n v="79200005.553975195"/>
    <n v="1617074185.15552"/>
  </r>
  <r>
    <n v="542"/>
    <x v="2"/>
    <x v="2"/>
    <x v="884"/>
    <n v="6.8331364859699997E-2"/>
    <n v="6.1273108444499999E-2"/>
    <x v="2258"/>
    <n v="6.7594800602699998E-2"/>
    <n v="113386031.25560901"/>
    <n v="1752535163.22825"/>
  </r>
  <r>
    <n v="543"/>
    <x v="2"/>
    <x v="2"/>
    <x v="885"/>
    <n v="6.7592656556600003E-2"/>
    <n v="6.50030100719E-2"/>
    <x v="2259"/>
    <n v="6.5827890892999993E-2"/>
    <n v="78259559.810307801"/>
    <n v="1706724370.55058"/>
  </r>
  <r>
    <n v="544"/>
    <x v="2"/>
    <x v="2"/>
    <x v="886"/>
    <n v="7.2776849151799994E-2"/>
    <n v="6.5763112910800003E-2"/>
    <x v="2260"/>
    <n v="7.12888756259E-2"/>
    <n v="125904169.953513"/>
    <n v="1848311706.9274199"/>
  </r>
  <r>
    <n v="545"/>
    <x v="2"/>
    <x v="2"/>
    <x v="887"/>
    <n v="7.3711793216899996E-2"/>
    <n v="6.8405189461800006E-2"/>
    <x v="2261"/>
    <n v="7.1739344967199997E-2"/>
    <n v="94907668.432283401"/>
    <n v="1859991057.3145101"/>
  </r>
  <r>
    <n v="546"/>
    <x v="2"/>
    <x v="2"/>
    <x v="888"/>
    <n v="7.2125253491999997E-2"/>
    <n v="6.9392809159899996E-2"/>
    <x v="2262"/>
    <n v="6.9746112816800002E-2"/>
    <n v="67772020.272040501"/>
    <n v="1808312386.75248"/>
  </r>
  <r>
    <n v="547"/>
    <x v="2"/>
    <x v="2"/>
    <x v="889"/>
    <n v="7.2755509075100006E-2"/>
    <n v="6.90186990369E-2"/>
    <x v="2263"/>
    <n v="7.2329670807300003E-2"/>
    <n v="81836246.719877899"/>
    <n v="1875296477.0111899"/>
  </r>
  <r>
    <n v="548"/>
    <x v="2"/>
    <x v="2"/>
    <x v="890"/>
    <n v="8.5467150519400001E-2"/>
    <n v="7.0907613175200002E-2"/>
    <x v="2264"/>
    <n v="8.5467150519400001E-2"/>
    <n v="201276067.90073001"/>
    <n v="2215912840.19835"/>
  </r>
  <r>
    <n v="549"/>
    <x v="2"/>
    <x v="2"/>
    <x v="891"/>
    <n v="9.9958112399100005E-2"/>
    <n v="8.4840303728500002E-2"/>
    <x v="2265"/>
    <n v="9.07230122779E-2"/>
    <n v="300935984.80305803"/>
    <n v="2352181938.74895"/>
  </r>
  <r>
    <n v="550"/>
    <x v="2"/>
    <x v="2"/>
    <x v="892"/>
    <n v="9.4088170231200002E-2"/>
    <n v="8.3283235381199999E-2"/>
    <x v="2266"/>
    <n v="8.7369688882999993E-2"/>
    <n v="182769802.39994499"/>
    <n v="2265240086.55266"/>
  </r>
  <r>
    <n v="551"/>
    <x v="2"/>
    <x v="2"/>
    <x v="893"/>
    <n v="9.2227550881799999E-2"/>
    <n v="8.7342278846699997E-2"/>
    <x v="2267"/>
    <n v="9.1226458209700004E-2"/>
    <n v="122685904.33002201"/>
    <n v="2365234816.9348001"/>
  </r>
  <r>
    <n v="552"/>
    <x v="2"/>
    <x v="2"/>
    <x v="894"/>
    <n v="9.3680654283600007E-2"/>
    <n v="8.7901487116500004E-2"/>
    <x v="2268"/>
    <n v="9.0289113930799997E-2"/>
    <n v="114652737.50608601"/>
    <n v="2340932225.6973701"/>
  </r>
  <r>
    <n v="553"/>
    <x v="2"/>
    <x v="2"/>
    <x v="895"/>
    <n v="9.1286493257199994E-2"/>
    <n v="8.8536410213000002E-2"/>
    <x v="2269"/>
    <n v="9.0484456815299999E-2"/>
    <n v="100804121.362307"/>
    <n v="2345996894.4429002"/>
  </r>
  <r>
    <n v="554"/>
    <x v="2"/>
    <x v="2"/>
    <x v="896"/>
    <n v="9.1621613530400006E-2"/>
    <n v="8.3341404478099998E-2"/>
    <x v="2270"/>
    <n v="8.7008525902700001E-2"/>
    <n v="134978650.319989"/>
    <n v="2255876188.4867001"/>
  </r>
  <r>
    <n v="555"/>
    <x v="2"/>
    <x v="2"/>
    <x v="897"/>
    <n v="8.7018009754200001E-2"/>
    <n v="8.1706880795000006E-2"/>
    <x v="2271"/>
    <n v="8.3749122268499995E-2"/>
    <n v="122878696.093612"/>
    <n v="2171369400.5509901"/>
  </r>
  <r>
    <n v="556"/>
    <x v="2"/>
    <x v="2"/>
    <x v="898"/>
    <n v="9.2478525452799998E-2"/>
    <n v="8.3535059788899996E-2"/>
    <x v="2272"/>
    <n v="8.9963809859999994E-2"/>
    <n v="131422301.894205"/>
    <n v="2332498044.10744"/>
  </r>
  <r>
    <n v="557"/>
    <x v="2"/>
    <x v="2"/>
    <x v="899"/>
    <n v="9.0716398483300001E-2"/>
    <n v="7.7629081152299995E-2"/>
    <x v="2273"/>
    <n v="8.3385147476899998E-2"/>
    <n v="163656337.825753"/>
    <n v="2161932600.4551201"/>
  </r>
  <r>
    <n v="558"/>
    <x v="2"/>
    <x v="2"/>
    <x v="900"/>
    <n v="8.5375569074799998E-2"/>
    <n v="8.0397186241599999E-2"/>
    <x v="2274"/>
    <n v="8.3463044531700004E-2"/>
    <n v="110371615.104753"/>
    <n v="2163952242.8896198"/>
  </r>
  <r>
    <n v="559"/>
    <x v="2"/>
    <x v="2"/>
    <x v="901"/>
    <n v="8.5506897268600002E-2"/>
    <n v="8.2906800142799997E-2"/>
    <x v="2275"/>
    <n v="8.3731018841600002E-2"/>
    <n v="71755835.536437005"/>
    <n v="2170900031.7247701"/>
  </r>
  <r>
    <n v="560"/>
    <x v="2"/>
    <x v="2"/>
    <x v="902"/>
    <n v="8.5478704080399995E-2"/>
    <n v="8.13715705427E-2"/>
    <x v="2276"/>
    <n v="8.46432018121E-2"/>
    <n v="82514758.380411103"/>
    <n v="2194550263.94449"/>
  </r>
  <r>
    <n v="561"/>
    <x v="2"/>
    <x v="2"/>
    <x v="903"/>
    <n v="8.5634055369100001E-2"/>
    <n v="8.1359829354999996E-2"/>
    <x v="2277"/>
    <n v="8.2307173599900002E-2"/>
    <n v="73555913.178551406"/>
    <n v="2133983895.70802"/>
  </r>
  <r>
    <n v="562"/>
    <x v="2"/>
    <x v="2"/>
    <x v="904"/>
    <n v="8.3859837361100004E-2"/>
    <n v="8.0451433324499999E-2"/>
    <x v="2278"/>
    <n v="8.3782894489400003E-2"/>
    <n v="65962870.0860276"/>
    <n v="2172245015.3044901"/>
  </r>
  <r>
    <n v="563"/>
    <x v="2"/>
    <x v="2"/>
    <x v="905"/>
    <n v="8.4559714623499996E-2"/>
    <n v="8.2077926163600004E-2"/>
    <x v="2279"/>
    <n v="8.3074170138699999E-2"/>
    <n v="66210752.920458399"/>
    <n v="2153869869.0718899"/>
  </r>
  <r>
    <n v="564"/>
    <x v="2"/>
    <x v="2"/>
    <x v="906"/>
    <n v="8.3882578378499995E-2"/>
    <n v="8.1376839172199997E-2"/>
    <x v="2280"/>
    <n v="8.1775439483000006E-2"/>
    <n v="70016365.903393507"/>
    <n v="2120197587.7516899"/>
  </r>
  <r>
    <n v="565"/>
    <x v="2"/>
    <x v="2"/>
    <x v="907"/>
    <n v="8.1782136128400004E-2"/>
    <n v="7.82096750551E-2"/>
    <x v="2281"/>
    <n v="7.9500210292499998E-2"/>
    <n v="82646736.441464603"/>
    <n v="2061207560.03948"/>
  </r>
  <r>
    <n v="566"/>
    <x v="2"/>
    <x v="2"/>
    <x v="908"/>
    <n v="7.9514757438500006E-2"/>
    <n v="7.5400570560199998E-2"/>
    <x v="2282"/>
    <n v="7.6506332486900003E-2"/>
    <n v="77410325.366009399"/>
    <n v="1983585078.99154"/>
  </r>
  <r>
    <n v="567"/>
    <x v="2"/>
    <x v="2"/>
    <x v="909"/>
    <n v="7.7977609119899996E-2"/>
    <n v="7.1989044242599998E-2"/>
    <x v="2283"/>
    <n v="7.4106367270699997E-2"/>
    <n v="89301951.623432398"/>
    <n v="1921361011.5423701"/>
  </r>
  <r>
    <n v="568"/>
    <x v="2"/>
    <x v="2"/>
    <x v="910"/>
    <n v="7.9375578345999995E-2"/>
    <n v="7.2220533542199997E-2"/>
    <x v="2284"/>
    <n v="7.8039546868800005E-2"/>
    <n v="90476347.417246699"/>
    <n v="2023336836.4209299"/>
  </r>
  <r>
    <n v="569"/>
    <x v="2"/>
    <x v="2"/>
    <x v="911"/>
    <n v="8.0333200116499998E-2"/>
    <n v="7.4320714026999996E-2"/>
    <x v="2285"/>
    <n v="7.4523608589400006E-2"/>
    <n v="100698845.057156"/>
    <n v="1932178856.6436801"/>
  </r>
  <r>
    <n v="570"/>
    <x v="2"/>
    <x v="2"/>
    <x v="912"/>
    <n v="7.5839542423199999E-2"/>
    <n v="6.8737113027400001E-2"/>
    <x v="2286"/>
    <n v="7.2644817900400005E-2"/>
    <n v="90318024.262497902"/>
    <n v="1883467317.92384"/>
  </r>
  <r>
    <n v="571"/>
    <x v="2"/>
    <x v="2"/>
    <x v="913"/>
    <n v="7.6029823465999999E-2"/>
    <n v="6.8667837095999995E-2"/>
    <x v="2287"/>
    <n v="6.9243701657900003E-2"/>
    <n v="96537993.691774398"/>
    <n v="1795286337.1966"/>
  </r>
  <r>
    <n v="572"/>
    <x v="2"/>
    <x v="2"/>
    <x v="914"/>
    <n v="7.0828498771699999E-2"/>
    <n v="6.6881181194700004E-2"/>
    <x v="2288"/>
    <n v="6.9219445495599996E-2"/>
    <n v="83227767.895348296"/>
    <n v="1794657445.9656701"/>
  </r>
  <r>
    <n v="573"/>
    <x v="2"/>
    <x v="2"/>
    <x v="915"/>
    <n v="7.1601629091699995E-2"/>
    <n v="6.82742202262E-2"/>
    <x v="2289"/>
    <n v="7.0195651945099996E-2"/>
    <n v="50161507.448946498"/>
    <n v="1819967619.4414999"/>
  </r>
  <r>
    <n v="574"/>
    <x v="2"/>
    <x v="2"/>
    <x v="916"/>
    <n v="7.0645509460199998E-2"/>
    <n v="6.8020194116999999E-2"/>
    <x v="2290"/>
    <n v="6.8591003331199996E-2"/>
    <n v="42979831.198281102"/>
    <n v="1778363781.6402199"/>
  </r>
  <r>
    <n v="575"/>
    <x v="2"/>
    <x v="2"/>
    <x v="917"/>
    <n v="6.8969840515899994E-2"/>
    <n v="6.4203583209700002E-2"/>
    <x v="2291"/>
    <n v="6.4631497614399999E-2"/>
    <n v="69287156.3610145"/>
    <n v="1675705397.6251299"/>
  </r>
  <r>
    <n v="576"/>
    <x v="2"/>
    <x v="2"/>
    <x v="918"/>
    <n v="7.0345706769300007E-2"/>
    <n v="6.4661097197299996E-2"/>
    <x v="2292"/>
    <n v="7.0345706769300007E-2"/>
    <n v="62990602.215478003"/>
    <n v="1823858101.45311"/>
  </r>
  <r>
    <n v="577"/>
    <x v="2"/>
    <x v="2"/>
    <x v="919"/>
    <n v="7.0770043374000002E-2"/>
    <n v="6.7532669652699995E-2"/>
    <x v="2293"/>
    <n v="6.9014375339799997E-2"/>
    <n v="58865338.1778339"/>
    <n v="1789340577.5710001"/>
  </r>
  <r>
    <n v="578"/>
    <x v="2"/>
    <x v="2"/>
    <x v="920"/>
    <n v="6.9709576055799999E-2"/>
    <n v="6.8277541108499998E-2"/>
    <x v="2294"/>
    <n v="6.8578895091E-2"/>
    <n v="55122570.545394197"/>
    <n v="1778049850.4424601"/>
  </r>
  <r>
    <n v="579"/>
    <x v="2"/>
    <x v="2"/>
    <x v="921"/>
    <n v="7.1937067575900002E-2"/>
    <n v="6.7652152142900004E-2"/>
    <x v="2295"/>
    <n v="6.9857667932400003E-2"/>
    <n v="77726743.523524195"/>
    <n v="1811204684.1035199"/>
  </r>
  <r>
    <n v="580"/>
    <x v="2"/>
    <x v="2"/>
    <x v="922"/>
    <n v="7.1954069508299995E-2"/>
    <n v="6.5831649383799998E-2"/>
    <x v="2296"/>
    <n v="6.6880160535399996E-2"/>
    <n v="75467766.5552551"/>
    <n v="1734006639.79408"/>
  </r>
  <r>
    <n v="581"/>
    <x v="2"/>
    <x v="2"/>
    <x v="923"/>
    <n v="6.7966437275399999E-2"/>
    <n v="6.5708574076699999E-2"/>
    <x v="2297"/>
    <n v="6.6146246306200002E-2"/>
    <n v="49098472.715462603"/>
    <n v="1714978393.80477"/>
  </r>
  <r>
    <n v="582"/>
    <x v="2"/>
    <x v="2"/>
    <x v="924"/>
    <n v="6.8471244712000001E-2"/>
    <n v="6.36819511151E-2"/>
    <x v="2298"/>
    <n v="6.6780441938300003E-2"/>
    <n v="60289464.371776"/>
    <n v="1731421228.69312"/>
  </r>
  <r>
    <n v="583"/>
    <x v="2"/>
    <x v="2"/>
    <x v="925"/>
    <n v="6.8642814963499998E-2"/>
    <n v="6.4036162555100001E-2"/>
    <x v="2299"/>
    <n v="6.4036162555100001E-2"/>
    <n v="53650713.976936601"/>
    <n v="1660270103.5489099"/>
  </r>
  <r>
    <n v="584"/>
    <x v="2"/>
    <x v="2"/>
    <x v="926"/>
    <n v="6.4989681068599994E-2"/>
    <n v="6.2168381929800003E-2"/>
    <x v="2300"/>
    <n v="6.4606492589900005E-2"/>
    <n v="40605280.041156098"/>
    <n v="1675057090.59111"/>
  </r>
  <r>
    <n v="585"/>
    <x v="2"/>
    <x v="2"/>
    <x v="927"/>
    <n v="6.5068548465199993E-2"/>
    <n v="6.0436945133500002E-2"/>
    <x v="2301"/>
    <n v="6.1691469268200003E-2"/>
    <n v="60306852.738499001"/>
    <n v="1599479075.30948"/>
  </r>
  <r>
    <n v="586"/>
    <x v="2"/>
    <x v="2"/>
    <x v="928"/>
    <n v="6.4836900861799995E-2"/>
    <n v="5.9105584216300001E-2"/>
    <x v="2302"/>
    <n v="6.3427606326400002E-2"/>
    <n v="87926145.523352593"/>
    <n v="1644492023.28107"/>
  </r>
  <r>
    <n v="587"/>
    <x v="2"/>
    <x v="2"/>
    <x v="929"/>
    <n v="7.8431852090900006E-2"/>
    <n v="6.3010156056099997E-2"/>
    <x v="2303"/>
    <n v="7.5170638150499999E-2"/>
    <n v="187252193.44856"/>
    <n v="1948954437.7144899"/>
  </r>
  <r>
    <n v="588"/>
    <x v="2"/>
    <x v="2"/>
    <x v="930"/>
    <n v="7.6753938854400003E-2"/>
    <n v="6.8443758063699997E-2"/>
    <x v="2304"/>
    <n v="7.0085793617600006E-2"/>
    <n v="141023789.49401101"/>
    <n v="1817119314.8352301"/>
  </r>
  <r>
    <n v="589"/>
    <x v="2"/>
    <x v="2"/>
    <x v="931"/>
    <n v="7.6611526147399994E-2"/>
    <n v="6.9529717262499999E-2"/>
    <x v="2305"/>
    <n v="7.3071823369700001E-2"/>
    <n v="124764722.88993999"/>
    <n v="1894538318.8464899"/>
  </r>
  <r>
    <n v="590"/>
    <x v="2"/>
    <x v="2"/>
    <x v="932"/>
    <n v="8.4570581569400005E-2"/>
    <n v="7.2869148202200001E-2"/>
    <x v="2306"/>
    <n v="8.4505087271899995E-2"/>
    <n v="192076841.05636501"/>
    <n v="2190969358.5184002"/>
  </r>
  <r>
    <n v="591"/>
    <x v="2"/>
    <x v="2"/>
    <x v="933"/>
    <n v="9.4902198001299995E-2"/>
    <n v="8.3557748384E-2"/>
    <x v="2307"/>
    <n v="9.3950611888899999E-2"/>
    <n v="207490352.09825501"/>
    <n v="2435864141.5317702"/>
  </r>
  <r>
    <n v="592"/>
    <x v="2"/>
    <x v="2"/>
    <x v="934"/>
    <n v="0.100401634603"/>
    <n v="8.4326346336999994E-2"/>
    <x v="2308"/>
    <n v="8.81610500435E-2"/>
    <n v="270983571.99716902"/>
    <n v="2285757763.1819701"/>
  </r>
  <r>
    <n v="593"/>
    <x v="2"/>
    <x v="2"/>
    <x v="935"/>
    <n v="9.0825059885900006E-2"/>
    <n v="7.6633374248200006E-2"/>
    <x v="2309"/>
    <n v="8.3259862173700003E-2"/>
    <n v="208531469.53757101"/>
    <n v="2158684319.5616798"/>
  </r>
  <r>
    <n v="594"/>
    <x v="2"/>
    <x v="2"/>
    <x v="936"/>
    <n v="8.4878857641999997E-2"/>
    <n v="7.8879112895000006E-2"/>
    <x v="2310"/>
    <n v="7.91035668778E-2"/>
    <n v="116482954.678332"/>
    <n v="2050923758.2481201"/>
  </r>
  <r>
    <n v="595"/>
    <x v="2"/>
    <x v="2"/>
    <x v="937"/>
    <n v="8.8229232012299999E-2"/>
    <n v="7.8626439114899999E-2"/>
    <x v="2311"/>
    <n v="8.6995907413599999E-2"/>
    <n v="145752504.078637"/>
    <n v="2255549028.0297198"/>
  </r>
  <r>
    <n v="596"/>
    <x v="2"/>
    <x v="2"/>
    <x v="938"/>
    <n v="8.6993447610399996E-2"/>
    <n v="8.0143501662800001E-2"/>
    <x v="2312"/>
    <n v="8.4848087772799993E-2"/>
    <n v="133738559.25473399"/>
    <n v="2199862356.6998"/>
  </r>
  <r>
    <n v="597"/>
    <x v="2"/>
    <x v="2"/>
    <x v="939"/>
    <n v="8.6443181123599999E-2"/>
    <n v="8.2452637815499996E-2"/>
    <x v="2313"/>
    <n v="8.4617102352600004E-2"/>
    <n v="97465476.886072606"/>
    <n v="2193873581.4170299"/>
  </r>
  <r>
    <n v="598"/>
    <x v="2"/>
    <x v="2"/>
    <x v="940"/>
    <n v="8.5459724592099995E-2"/>
    <n v="7.76802389826E-2"/>
    <x v="2314"/>
    <n v="7.79545797437E-2"/>
    <n v="130856368.46629301"/>
    <n v="2021133887.7750599"/>
  </r>
  <r>
    <n v="599"/>
    <x v="2"/>
    <x v="2"/>
    <x v="941"/>
    <n v="8.0695237473000003E-2"/>
    <n v="7.4188829359099998E-2"/>
    <x v="2315"/>
    <n v="8.0690021525400002E-2"/>
    <n v="101768393.249006"/>
    <n v="2092055879.80178"/>
  </r>
  <r>
    <n v="600"/>
    <x v="2"/>
    <x v="2"/>
    <x v="942"/>
    <n v="8.3374698601799996E-2"/>
    <n v="7.8446780152999995E-2"/>
    <x v="2316"/>
    <n v="8.0868574879700006E-2"/>
    <n v="106320607.73391201"/>
    <n v="2096685245.2135201"/>
  </r>
  <r>
    <n v="601"/>
    <x v="2"/>
    <x v="2"/>
    <x v="943"/>
    <n v="8.2559058993599999E-2"/>
    <n v="7.9758633580199995E-2"/>
    <x v="2317"/>
    <n v="8.0501817525700001E-2"/>
    <n v="62522128.195028096"/>
    <n v="2087176301.4260299"/>
  </r>
  <r>
    <n v="602"/>
    <x v="2"/>
    <x v="2"/>
    <x v="944"/>
    <n v="8.6935745565500003E-2"/>
    <n v="7.8696812616000006E-2"/>
    <x v="2318"/>
    <n v="8.6014208522400007E-2"/>
    <n v="111190328.720897"/>
    <n v="2230096451.6305099"/>
  </r>
  <r>
    <n v="603"/>
    <x v="2"/>
    <x v="2"/>
    <x v="945"/>
    <n v="9.3475695136600007E-2"/>
    <n v="8.53625602156E-2"/>
    <x v="2319"/>
    <n v="9.1694906445199995E-2"/>
    <n v="171736300.251908"/>
    <n v="2377380307.3800101"/>
  </r>
  <r>
    <n v="604"/>
    <x v="2"/>
    <x v="2"/>
    <x v="946"/>
    <n v="9.3247611054400006E-2"/>
    <n v="8.7620569209700003E-2"/>
    <x v="2320"/>
    <n v="9.2815034051E-2"/>
    <n v="180587854.64864001"/>
    <n v="2406421934.8271499"/>
  </r>
  <r>
    <n v="605"/>
    <x v="2"/>
    <x v="2"/>
    <x v="947"/>
    <n v="9.3769052520999999E-2"/>
    <n v="8.6167971933599999E-2"/>
    <x v="2321"/>
    <n v="9.0867490528699996E-2"/>
    <n v="154832177.107187"/>
    <n v="2355927836.5486498"/>
  </r>
  <r>
    <n v="606"/>
    <x v="2"/>
    <x v="2"/>
    <x v="948"/>
    <n v="9.6767909742299998E-2"/>
    <n v="8.1743846491600006E-2"/>
    <x v="2322"/>
    <n v="8.4509862092799995E-2"/>
    <n v="232348614.584443"/>
    <n v="2191093155.6366801"/>
  </r>
  <r>
    <n v="607"/>
    <x v="2"/>
    <x v="2"/>
    <x v="949"/>
    <n v="8.9936866042800004E-2"/>
    <n v="8.1872764825100003E-2"/>
    <x v="2323"/>
    <n v="8.9441494701400004E-2"/>
    <n v="136542078.610699"/>
    <n v="2318955942.1473498"/>
  </r>
  <r>
    <n v="608"/>
    <x v="2"/>
    <x v="2"/>
    <x v="950"/>
    <n v="9.2814844013600004E-2"/>
    <n v="8.6398305672099995E-2"/>
    <x v="2324"/>
    <n v="9.0532818472899998E-2"/>
    <n v="151835927.511859"/>
    <n v="2347250770.5508299"/>
  </r>
  <r>
    <n v="609"/>
    <x v="2"/>
    <x v="2"/>
    <x v="951"/>
    <n v="9.7519230037500002E-2"/>
    <n v="9.0613990670400005E-2"/>
    <x v="2325"/>
    <n v="9.65777361281E-2"/>
    <n v="187162218.09550199"/>
    <n v="2503977776.9935999"/>
  </r>
  <r>
    <n v="610"/>
    <x v="2"/>
    <x v="2"/>
    <x v="952"/>
    <n v="9.8341965701100001E-2"/>
    <n v="8.8471748254099994E-2"/>
    <x v="2326"/>
    <n v="8.8708040061600005E-2"/>
    <n v="227861801.34249899"/>
    <n v="2299939611.9648299"/>
  </r>
  <r>
    <n v="611"/>
    <x v="2"/>
    <x v="2"/>
    <x v="953"/>
    <n v="8.8446518376300007E-2"/>
    <n v="7.9821083139800006E-2"/>
    <x v="2327"/>
    <n v="8.2486134378799994E-2"/>
    <n v="184181601.53035301"/>
    <n v="2138623824.44609"/>
  </r>
  <r>
    <n v="612"/>
    <x v="2"/>
    <x v="2"/>
    <x v="954"/>
    <n v="8.5117193415E-2"/>
    <n v="8.0473383565500003E-2"/>
    <x v="2328"/>
    <n v="8.3437699544299998E-2"/>
    <n v="118371207.39931799"/>
    <n v="2163295121.6135201"/>
  </r>
  <r>
    <n v="613"/>
    <x v="2"/>
    <x v="2"/>
    <x v="955"/>
    <n v="8.3979093674299995E-2"/>
    <n v="7.89336376604E-2"/>
    <x v="2329"/>
    <n v="8.3472200771200003E-2"/>
    <n v="154264120.64447701"/>
    <n v="2164189637.3569999"/>
  </r>
  <r>
    <n v="614"/>
    <x v="2"/>
    <x v="2"/>
    <x v="956"/>
    <n v="8.7671955374800006E-2"/>
    <n v="8.2764028879900003E-2"/>
    <x v="2330"/>
    <n v="8.5806668887999996E-2"/>
    <n v="139056742.530505"/>
    <n v="2224715556.8899899"/>
  </r>
  <r>
    <n v="615"/>
    <x v="2"/>
    <x v="2"/>
    <x v="957"/>
    <n v="8.6594155057300004E-2"/>
    <n v="8.2321845429099996E-2"/>
    <x v="2331"/>
    <n v="8.4212887257999997E-2"/>
    <n v="126559141.880494"/>
    <n v="2183393468.1468101"/>
  </r>
  <r>
    <n v="616"/>
    <x v="2"/>
    <x v="2"/>
    <x v="958"/>
    <n v="8.4277511674399994E-2"/>
    <n v="7.7630872989600003E-2"/>
    <x v="2332"/>
    <n v="7.9470385929199999E-2"/>
    <n v="122067718.344016"/>
    <n v="2060434301.6684501"/>
  </r>
  <r>
    <n v="617"/>
    <x v="2"/>
    <x v="2"/>
    <x v="959"/>
    <n v="8.56849779137E-2"/>
    <n v="7.8350253396400005E-2"/>
    <x v="2333"/>
    <n v="8.5536971214000002E-2"/>
    <n v="139307413.33429199"/>
    <n v="2217723086.2722502"/>
  </r>
  <r>
    <n v="618"/>
    <x v="2"/>
    <x v="2"/>
    <x v="960"/>
    <n v="8.9169144732200001E-2"/>
    <n v="8.2589145628299998E-2"/>
    <x v="2334"/>
    <n v="8.79646906368E-2"/>
    <n v="152723260.30419499"/>
    <n v="2280666738.99366"/>
  </r>
  <r>
    <n v="619"/>
    <x v="2"/>
    <x v="2"/>
    <x v="961"/>
    <n v="9.6553823267500005E-2"/>
    <n v="8.6492995350999996E-2"/>
    <x v="2335"/>
    <n v="9.6524753650800002E-2"/>
    <n v="247353617.87674299"/>
    <n v="2502604096.5673599"/>
  </r>
  <r>
    <n v="620"/>
    <x v="2"/>
    <x v="2"/>
    <x v="962"/>
    <n v="9.6987701412699995E-2"/>
    <n v="8.8703855634800002E-2"/>
    <x v="2336"/>
    <n v="8.9739033433300003E-2"/>
    <n v="228176588.024014"/>
    <n v="2326670249.83711"/>
  </r>
  <r>
    <n v="621"/>
    <x v="2"/>
    <x v="2"/>
    <x v="963"/>
    <n v="9.1248849568299997E-2"/>
    <n v="8.5710823969899999E-2"/>
    <x v="2337"/>
    <n v="9.0619396823499995E-2"/>
    <n v="205015950.26299599"/>
    <n v="2349495493.5538998"/>
  </r>
  <r>
    <n v="622"/>
    <x v="2"/>
    <x v="2"/>
    <x v="964"/>
    <n v="9.2738367286400003E-2"/>
    <n v="9.0485342313299993E-2"/>
    <x v="2338"/>
    <n v="9.1682899326299999E-2"/>
    <n v="159441139.219136"/>
    <n v="2377068997.9613299"/>
  </r>
  <r>
    <n v="623"/>
    <x v="2"/>
    <x v="2"/>
    <x v="965"/>
    <n v="9.4278649410500001E-2"/>
    <n v="9.0633045480499996E-2"/>
    <x v="2339"/>
    <n v="9.2320929591700004E-2"/>
    <n v="197578316.72492501"/>
    <n v="2393611253.6577401"/>
  </r>
  <r>
    <n v="624"/>
    <x v="2"/>
    <x v="2"/>
    <x v="966"/>
    <n v="9.3908400929599997E-2"/>
    <n v="9.1551772401600007E-2"/>
    <x v="2340"/>
    <n v="9.3557310151300005E-2"/>
    <n v="158000946.681108"/>
    <n v="2425666979.6382999"/>
  </r>
  <r>
    <n v="625"/>
    <x v="2"/>
    <x v="2"/>
    <x v="967"/>
    <n v="9.3697581478800002E-2"/>
    <n v="8.8720535663199998E-2"/>
    <x v="2341"/>
    <n v="8.9147659967699994E-2"/>
    <n v="146225452.50672901"/>
    <n v="2311337668.2802"/>
  </r>
  <r>
    <n v="626"/>
    <x v="2"/>
    <x v="2"/>
    <x v="968"/>
    <n v="9.1581719884000004E-2"/>
    <n v="8.8950912728600007E-2"/>
    <x v="2342"/>
    <n v="8.9978789088E-2"/>
    <n v="114753636.583049"/>
    <n v="2332886411.6083999"/>
  </r>
  <r>
    <n v="627"/>
    <x v="2"/>
    <x v="2"/>
    <x v="969"/>
    <n v="9.0263070142899998E-2"/>
    <n v="8.5559189669199995E-2"/>
    <x v="2343"/>
    <n v="8.7385128768699999E-2"/>
    <n v="159470236.54548901"/>
    <n v="2265640397.5583"/>
  </r>
  <r>
    <n v="628"/>
    <x v="2"/>
    <x v="2"/>
    <x v="970"/>
    <n v="9.1294451081899999E-2"/>
    <n v="8.7402539385400005E-2"/>
    <x v="2344"/>
    <n v="8.9562425697900003E-2"/>
    <n v="124230175.111893"/>
    <n v="2322091328.6238399"/>
  </r>
  <r>
    <n v="629"/>
    <x v="2"/>
    <x v="2"/>
    <x v="971"/>
    <n v="9.7833563989700001E-2"/>
    <n v="8.9252865484999999E-2"/>
    <x v="2345"/>
    <n v="9.43671083257E-2"/>
    <n v="243264334.69121999"/>
    <n v="2446662674.0275102"/>
  </r>
  <r>
    <n v="630"/>
    <x v="2"/>
    <x v="2"/>
    <x v="972"/>
    <n v="0.102143622758"/>
    <n v="9.4123267896899995E-2"/>
    <x v="2346"/>
    <n v="9.6644323192999995E-2"/>
    <n v="245604694.01394701"/>
    <n v="2505704184.5221801"/>
  </r>
  <r>
    <n v="631"/>
    <x v="2"/>
    <x v="2"/>
    <x v="973"/>
    <n v="9.9070306258499996E-2"/>
    <n v="9.4098018781199999E-2"/>
    <x v="2347"/>
    <n v="9.77188072056E-2"/>
    <n v="135761450.65948299"/>
    <n v="2533562407.3088102"/>
  </r>
  <r>
    <n v="632"/>
    <x v="2"/>
    <x v="2"/>
    <x v="974"/>
    <n v="9.8242090307500002E-2"/>
    <n v="9.3671433875900004E-2"/>
    <x v="2348"/>
    <n v="9.6356638243999995E-2"/>
    <n v="193143079.50754401"/>
    <n v="2498245356.5567398"/>
  </r>
  <r>
    <n v="633"/>
    <x v="2"/>
    <x v="2"/>
    <x v="975"/>
    <n v="0.106910336163"/>
    <n v="9.6211511410700001E-2"/>
    <x v="2349"/>
    <n v="9.6819705877599999E-2"/>
    <n v="340512938.92468703"/>
    <n v="2510251343.7569499"/>
  </r>
  <r>
    <n v="634"/>
    <x v="2"/>
    <x v="2"/>
    <x v="976"/>
    <n v="9.9548628578499998E-2"/>
    <n v="8.2643660844400002E-2"/>
    <x v="2350"/>
    <n v="8.6448648313000004E-2"/>
    <n v="253512191.045183"/>
    <n v="2241360202.7259102"/>
  </r>
  <r>
    <n v="635"/>
    <x v="2"/>
    <x v="2"/>
    <x v="977"/>
    <n v="8.9691437913200001E-2"/>
    <n v="8.4860212570399995E-2"/>
    <x v="2351"/>
    <n v="8.9295240620899996E-2"/>
    <n v="195954056.128162"/>
    <n v="2315164002.2857599"/>
  </r>
  <r>
    <n v="636"/>
    <x v="2"/>
    <x v="2"/>
    <x v="978"/>
    <n v="9.1088571913999994E-2"/>
    <n v="8.4733799237999993E-2"/>
    <x v="2352"/>
    <n v="9.0422048181699993E-2"/>
    <n v="169271858.36392099"/>
    <n v="2344378821.3973699"/>
  </r>
  <r>
    <n v="637"/>
    <x v="2"/>
    <x v="2"/>
    <x v="979"/>
    <n v="9.1167580000500001E-2"/>
    <n v="8.20975863512E-2"/>
    <x v="2353"/>
    <n v="8.20975863512E-2"/>
    <n v="161855807.02960801"/>
    <n v="2128549912.3271101"/>
  </r>
  <r>
    <n v="638"/>
    <x v="2"/>
    <x v="2"/>
    <x v="980"/>
    <n v="8.5894513826899999E-2"/>
    <n v="8.0503591965200003E-2"/>
    <x v="2354"/>
    <n v="8.3822064397099993E-2"/>
    <n v="168654990.56265801"/>
    <n v="2173260576.26439"/>
  </r>
  <r>
    <n v="639"/>
    <x v="2"/>
    <x v="2"/>
    <x v="981"/>
    <n v="8.4597854539600004E-2"/>
    <n v="7.6777402654999993E-2"/>
    <x v="2355"/>
    <n v="8.1076954317699998E-2"/>
    <n v="180980795.460531"/>
    <n v="2102087913.6012101"/>
  </r>
  <r>
    <n v="640"/>
    <x v="2"/>
    <x v="2"/>
    <x v="982"/>
    <n v="8.3791530197999994E-2"/>
    <n v="8.0196516362200002E-2"/>
    <x v="2356"/>
    <n v="8.2997823378499994E-2"/>
    <n v="154492406.58288899"/>
    <n v="2151890421.2348299"/>
  </r>
  <r>
    <n v="641"/>
    <x v="2"/>
    <x v="2"/>
    <x v="983"/>
    <n v="8.3006715745900003E-2"/>
    <n v="7.7587681244999998E-2"/>
    <x v="2357"/>
    <n v="7.7773691616800006E-2"/>
    <n v="142713204.68505201"/>
    <n v="2016443988.5494299"/>
  </r>
  <r>
    <n v="642"/>
    <x v="2"/>
    <x v="2"/>
    <x v="984"/>
    <n v="7.8091371861900002E-2"/>
    <n v="7.6027305982799998E-2"/>
    <x v="2358"/>
    <n v="7.6532107726799997E-2"/>
    <n v="116391599.149526"/>
    <n v="1984253355.45456"/>
  </r>
  <r>
    <n v="643"/>
    <x v="2"/>
    <x v="2"/>
    <x v="985"/>
    <n v="8.0290091834800001E-2"/>
    <n v="7.6288926872099996E-2"/>
    <x v="2359"/>
    <n v="7.7335431139999994E-2"/>
    <n v="128961683.027886"/>
    <n v="2005081178.2534201"/>
  </r>
  <r>
    <n v="644"/>
    <x v="2"/>
    <x v="2"/>
    <x v="986"/>
    <n v="8.0261025875699998E-2"/>
    <n v="7.6982317324199995E-2"/>
    <x v="2360"/>
    <n v="7.9963794493300003E-2"/>
    <n v="104984613.077307"/>
    <n v="2073226940.31393"/>
  </r>
  <r>
    <n v="645"/>
    <x v="2"/>
    <x v="2"/>
    <x v="987"/>
    <n v="8.2258576095800007E-2"/>
    <n v="7.9004343483199999E-2"/>
    <x v="2361"/>
    <n v="8.0476151619100003E-2"/>
    <n v="114339528.45552699"/>
    <n v="2086510859.65519"/>
  </r>
  <r>
    <n v="646"/>
    <x v="2"/>
    <x v="2"/>
    <x v="988"/>
    <n v="8.0820585746200005E-2"/>
    <n v="7.7354353063200001E-2"/>
    <x v="2362"/>
    <n v="7.7993223201200002E-2"/>
    <n v="122935384.391609"/>
    <n v="2022135799.42349"/>
  </r>
  <r>
    <n v="647"/>
    <x v="2"/>
    <x v="2"/>
    <x v="989"/>
    <n v="7.8322072057899997E-2"/>
    <n v="6.9825425130700003E-2"/>
    <x v="2363"/>
    <n v="7.1939740701700006E-2"/>
    <n v="119999742.650555"/>
    <n v="1865186731.6584101"/>
  </r>
  <r>
    <n v="648"/>
    <x v="2"/>
    <x v="2"/>
    <x v="990"/>
    <n v="7.2011234635599997E-2"/>
    <n v="6.3015122760200007E-2"/>
    <x v="2364"/>
    <n v="6.5198841329299997E-2"/>
    <n v="118873479.40768801"/>
    <n v="1690414958.14063"/>
  </r>
  <r>
    <n v="649"/>
    <x v="2"/>
    <x v="2"/>
    <x v="991"/>
    <n v="7.0840833052800006E-2"/>
    <n v="6.3616819276599998E-2"/>
    <x v="2365"/>
    <n v="6.97537287319E-2"/>
    <n v="118155306.355702"/>
    <n v="1808509845.1204901"/>
  </r>
  <r>
    <n v="650"/>
    <x v="2"/>
    <x v="2"/>
    <x v="992"/>
    <n v="7.0918689867499995E-2"/>
    <n v="6.4567084444200007E-2"/>
    <x v="2366"/>
    <n v="6.6769592620900001E-2"/>
    <n v="101320396.785281"/>
    <n v="1731139937.6756001"/>
  </r>
  <r>
    <n v="651"/>
    <x v="2"/>
    <x v="2"/>
    <x v="993"/>
    <n v="6.7184347079099996E-2"/>
    <n v="5.9371340071700002E-2"/>
    <x v="2367"/>
    <n v="5.9429195020100002E-2"/>
    <n v="101190601.622237"/>
    <n v="1540824931.30269"/>
  </r>
  <r>
    <n v="652"/>
    <x v="2"/>
    <x v="2"/>
    <x v="994"/>
    <n v="6.0300224046200002E-2"/>
    <n v="5.5501404319199997E-2"/>
    <x v="2368"/>
    <n v="5.9536788660700002E-2"/>
    <n v="123473435.139461"/>
    <n v="1543614519.2119701"/>
  </r>
  <r>
    <n v="653"/>
    <x v="2"/>
    <x v="2"/>
    <x v="995"/>
    <n v="6.09834689082E-2"/>
    <n v="5.0817453374800002E-2"/>
    <x v="2369"/>
    <n v="5.2052016674000001E-2"/>
    <n v="103254765.388952"/>
    <n v="1349556307.9519501"/>
  </r>
  <r>
    <n v="654"/>
    <x v="2"/>
    <x v="2"/>
    <x v="996"/>
    <n v="5.7910583109599997E-2"/>
    <n v="5.0070879939299998E-2"/>
    <x v="2370"/>
    <n v="5.5239113771700002E-2"/>
    <n v="97931569.635079503"/>
    <n v="1432188399.2154701"/>
  </r>
  <r>
    <n v="655"/>
    <x v="2"/>
    <x v="2"/>
    <x v="997"/>
    <n v="5.9512333065399999E-2"/>
    <n v="5.35560538743E-2"/>
    <x v="2371"/>
    <n v="5.8772002529700003E-2"/>
    <n v="88644359.8536136"/>
    <n v="1523785855.24705"/>
  </r>
  <r>
    <n v="656"/>
    <x v="2"/>
    <x v="2"/>
    <x v="998"/>
    <n v="6.0805785934600003E-2"/>
    <n v="5.66592742782E-2"/>
    <x v="2372"/>
    <n v="5.9786742748300002E-2"/>
    <n v="63433080.963210396"/>
    <n v="1550095096.47243"/>
  </r>
  <r>
    <n v="657"/>
    <x v="2"/>
    <x v="2"/>
    <x v="999"/>
    <n v="6.5132068076399999E-2"/>
    <n v="5.9633287936799999E-2"/>
    <x v="2373"/>
    <n v="6.2958125271199997E-2"/>
    <n v="71844245.332209304"/>
    <n v="1632319754.8466401"/>
  </r>
  <r>
    <n v="658"/>
    <x v="2"/>
    <x v="2"/>
    <x v="1000"/>
    <n v="6.4214283933399993E-2"/>
    <n v="5.9642070368899999E-2"/>
    <x v="2374"/>
    <n v="6.1202751958599998E-2"/>
    <n v="53461725.918786898"/>
    <n v="1586808067.1503401"/>
  </r>
  <r>
    <n v="659"/>
    <x v="2"/>
    <x v="2"/>
    <x v="1001"/>
    <n v="6.2067049545699998E-2"/>
    <n v="5.8259003718899999E-2"/>
    <x v="2375"/>
    <n v="5.9466128854600002E-2"/>
    <n v="53620676.565031402"/>
    <n v="1541782517.43501"/>
  </r>
  <r>
    <n v="660"/>
    <x v="2"/>
    <x v="2"/>
    <x v="1002"/>
    <n v="5.9555747700499997E-2"/>
    <n v="5.5401861289299997E-2"/>
    <x v="2376"/>
    <n v="5.58117345756E-2"/>
    <n v="59728000.760125302"/>
    <n v="1447034779.1897099"/>
  </r>
  <r>
    <n v="661"/>
    <x v="2"/>
    <x v="2"/>
    <x v="1003"/>
    <n v="5.9115549543099999E-2"/>
    <n v="5.4026729329600003E-2"/>
    <x v="2377"/>
    <n v="5.90464583268E-2"/>
    <n v="60954091.953197896"/>
    <n v="1530901690.0580201"/>
  </r>
  <r>
    <n v="662"/>
    <x v="2"/>
    <x v="2"/>
    <x v="1004"/>
    <n v="6.05731515337E-2"/>
    <n v="5.8391535656599998E-2"/>
    <x v="2378"/>
    <n v="5.8663846716200001E-2"/>
    <n v="46420719.200860798"/>
    <n v="1520981691.8413401"/>
  </r>
  <r>
    <n v="663"/>
    <x v="2"/>
    <x v="2"/>
    <x v="1005"/>
    <n v="6.2912702304199999E-2"/>
    <n v="5.7061895600400002E-2"/>
    <x v="2379"/>
    <n v="6.2884213456399995E-2"/>
    <n v="57109967.778608702"/>
    <n v="1630403438.01073"/>
  </r>
  <r>
    <n v="664"/>
    <x v="2"/>
    <x v="2"/>
    <x v="1006"/>
    <n v="6.3677155671800004E-2"/>
    <n v="5.7496591104800002E-2"/>
    <x v="2380"/>
    <n v="5.9870705061700003E-2"/>
    <n v="55521873.830830798"/>
    <n v="1552271993.2944901"/>
  </r>
  <r>
    <n v="665"/>
    <x v="2"/>
    <x v="2"/>
    <x v="1007"/>
    <n v="6.0000317139899999E-2"/>
    <n v="5.71626591206E-2"/>
    <x v="2381"/>
    <n v="5.9474356931700001E-2"/>
    <n v="30475480.042439099"/>
    <n v="1541995847.3703799"/>
  </r>
  <r>
    <n v="666"/>
    <x v="2"/>
    <x v="2"/>
    <x v="1008"/>
    <n v="6.1974511465E-2"/>
    <n v="5.8409876482400001E-2"/>
    <x v="2382"/>
    <n v="6.0392976238899998E-2"/>
    <n v="42220706.776599802"/>
    <n v="1565812954.94572"/>
  </r>
  <r>
    <n v="667"/>
    <x v="2"/>
    <x v="2"/>
    <x v="1009"/>
    <n v="6.1179693684600002E-2"/>
    <n v="5.8826252723899998E-2"/>
    <x v="2383"/>
    <n v="5.99442021427E-2"/>
    <n v="32759716.5576334"/>
    <n v="1554177557.29791"/>
  </r>
  <r>
    <n v="668"/>
    <x v="2"/>
    <x v="2"/>
    <x v="1010"/>
    <n v="6.0913736565000001E-2"/>
    <n v="5.9405397085999997E-2"/>
    <x v="2384"/>
    <n v="6.0151901030499999E-2"/>
    <n v="47344104.004015803"/>
    <n v="1559562581.0125699"/>
  </r>
  <r>
    <n v="669"/>
    <x v="2"/>
    <x v="2"/>
    <x v="1011"/>
    <n v="6.02882330828E-2"/>
    <n v="5.7984470870199999E-2"/>
    <x v="2385"/>
    <n v="5.8872105541899998E-2"/>
    <n v="44730276.677612297"/>
    <n v="1526381233.1054201"/>
  </r>
  <r>
    <n v="670"/>
    <x v="2"/>
    <x v="2"/>
    <x v="1012"/>
    <n v="5.8936499262499997E-2"/>
    <n v="5.6647036542599997E-2"/>
    <x v="2386"/>
    <n v="5.7412068523499997E-2"/>
    <n v="50056238.889630497"/>
    <n v="1488526750.34127"/>
  </r>
  <r>
    <n v="671"/>
    <x v="2"/>
    <x v="2"/>
    <x v="1013"/>
    <n v="5.8365240336599997E-2"/>
    <n v="5.6920621365500003E-2"/>
    <x v="2387"/>
    <n v="5.7763189800499999E-2"/>
    <n v="37149597.286931798"/>
    <n v="1497630296.4574499"/>
  </r>
  <r>
    <n v="672"/>
    <x v="2"/>
    <x v="2"/>
    <x v="1014"/>
    <n v="5.8185177212799997E-2"/>
    <n v="5.6193360031300002E-2"/>
    <x v="2388"/>
    <n v="5.6270751516900003E-2"/>
    <n v="45039556.846007898"/>
    <n v="1458935743.80494"/>
  </r>
  <r>
    <n v="673"/>
    <x v="2"/>
    <x v="2"/>
    <x v="1015"/>
    <n v="5.8362514498199999E-2"/>
    <n v="5.6128070655900003E-2"/>
    <x v="2389"/>
    <n v="5.6679923601900002E-2"/>
    <n v="54461468.948394999"/>
    <n v="1469544377.3149099"/>
  </r>
  <r>
    <n v="674"/>
    <x v="2"/>
    <x v="2"/>
    <x v="1016"/>
    <n v="5.6677822688399999E-2"/>
    <n v="5.3005177150799998E-2"/>
    <x v="2390"/>
    <n v="5.3369003558399998E-2"/>
    <n v="48272768.798250102"/>
    <n v="1383701919.80141"/>
  </r>
  <r>
    <n v="675"/>
    <x v="2"/>
    <x v="2"/>
    <x v="1017"/>
    <n v="5.4075206951899997E-2"/>
    <n v="5.1444090584799998E-2"/>
    <x v="2391"/>
    <n v="5.1906154055700003E-2"/>
    <n v="46290310.545895196"/>
    <n v="1345774517.55843"/>
  </r>
  <r>
    <n v="676"/>
    <x v="2"/>
    <x v="2"/>
    <x v="1018"/>
    <n v="5.2933408138499997E-2"/>
    <n v="5.0433511286499998E-2"/>
    <x v="2392"/>
    <n v="5.1970297492699997E-2"/>
    <n v="47971636.278471798"/>
    <n v="1347437568.9740801"/>
  </r>
  <r>
    <n v="677"/>
    <x v="2"/>
    <x v="2"/>
    <x v="1019"/>
    <n v="5.2057969330400002E-2"/>
    <n v="4.74734316568E-2"/>
    <x v="2393"/>
    <n v="4.7641474194500003E-2"/>
    <n v="43195564.539987303"/>
    <n v="1235203861.9751101"/>
  </r>
  <r>
    <n v="678"/>
    <x v="2"/>
    <x v="2"/>
    <x v="1020"/>
    <n v="5.31365754217E-2"/>
    <n v="4.7608023553500002E-2"/>
    <x v="2394"/>
    <n v="5.1981038034800003E-2"/>
    <n v="64446721.899960697"/>
    <n v="1347716039.7667201"/>
  </r>
  <r>
    <n v="679"/>
    <x v="2"/>
    <x v="2"/>
    <x v="1021"/>
    <n v="5.5928063139399999E-2"/>
    <n v="5.1946787352599999E-2"/>
    <x v="2395"/>
    <n v="5.4981137843800001E-2"/>
    <n v="58526307.574437998"/>
    <n v="1425499839.1357"/>
  </r>
  <r>
    <n v="680"/>
    <x v="2"/>
    <x v="2"/>
    <x v="1022"/>
    <n v="5.4795738599900001E-2"/>
    <n v="5.2648858990599998E-2"/>
    <x v="2396"/>
    <n v="5.2937741460999999E-2"/>
    <n v="35518598.118089698"/>
    <n v="1372520556.98175"/>
  </r>
  <r>
    <n v="681"/>
    <x v="2"/>
    <x v="2"/>
    <x v="1023"/>
    <n v="5.3012265149099999E-2"/>
    <n v="5.0008917925500003E-2"/>
    <x v="2397"/>
    <n v="5.2561043692499997E-2"/>
    <n v="48509716.8174868"/>
    <n v="1362753887.3663499"/>
  </r>
  <r>
    <n v="682"/>
    <x v="2"/>
    <x v="2"/>
    <x v="1024"/>
    <n v="5.3496433882800003E-2"/>
    <n v="4.6967646368099997E-2"/>
    <x v="2398"/>
    <n v="4.6999686966499997E-2"/>
    <n v="65540879.880235702"/>
    <n v="1218564199.24436"/>
  </r>
  <r>
    <n v="683"/>
    <x v="2"/>
    <x v="2"/>
    <x v="1025"/>
    <n v="4.8017414088100001E-2"/>
    <n v="4.5497132655699997E-2"/>
    <x v="2399"/>
    <n v="4.7518623567199998E-2"/>
    <n v="43373582.6971194"/>
    <n v="1232018705.0954599"/>
  </r>
  <r>
    <n v="684"/>
    <x v="2"/>
    <x v="2"/>
    <x v="1026"/>
    <n v="4.7536341930899999E-2"/>
    <n v="4.4860346574000003E-2"/>
    <x v="2400"/>
    <n v="4.6841348010199998E-2"/>
    <n v="44228391.458154596"/>
    <n v="1214458933.9554601"/>
  </r>
  <r>
    <n v="685"/>
    <x v="2"/>
    <x v="2"/>
    <x v="1027"/>
    <n v="4.8045271245900002E-2"/>
    <n v="4.6337670187299999E-2"/>
    <x v="2401"/>
    <n v="4.7393106730200002E-2"/>
    <n v="34826995.054759502"/>
    <n v="1228764421.2088599"/>
  </r>
  <r>
    <n v="686"/>
    <x v="2"/>
    <x v="2"/>
    <x v="1028"/>
    <n v="5.1208597578899999E-2"/>
    <n v="4.70471609446E-2"/>
    <x v="2402"/>
    <n v="5.0731312695000003E-2"/>
    <n v="38253394.622381702"/>
    <n v="1315314322.7286"/>
  </r>
  <r>
    <n v="687"/>
    <x v="2"/>
    <x v="2"/>
    <x v="1029"/>
    <n v="5.0813238527899998E-2"/>
    <n v="4.9685997147300001E-2"/>
    <x v="2403"/>
    <n v="5.0297998115799998E-2"/>
    <n v="32307052.321721599"/>
    <n v="1304079745.0685401"/>
  </r>
  <r>
    <n v="688"/>
    <x v="2"/>
    <x v="2"/>
    <x v="1030"/>
    <n v="5.0331257189099997E-2"/>
    <n v="4.8842491052400003E-2"/>
    <x v="2404"/>
    <n v="4.9194699597199999E-2"/>
    <n v="32132614.998762298"/>
    <n v="1275474446.55232"/>
  </r>
  <r>
    <n v="689"/>
    <x v="2"/>
    <x v="2"/>
    <x v="1031"/>
    <n v="4.9226153654899997E-2"/>
    <n v="4.6045971674900002E-2"/>
    <x v="2405"/>
    <n v="4.7112977932700001E-2"/>
    <n v="43633315.0034969"/>
    <n v="1221501502.1163499"/>
  </r>
  <r>
    <n v="690"/>
    <x v="2"/>
    <x v="2"/>
    <x v="1032"/>
    <n v="5.1160624436800001E-2"/>
    <n v="4.6738930985299999E-2"/>
    <x v="2406"/>
    <n v="4.9409786345599997E-2"/>
    <n v="60163312.7580164"/>
    <n v="1281051015.84988"/>
  </r>
  <r>
    <n v="691"/>
    <x v="2"/>
    <x v="2"/>
    <x v="1033"/>
    <n v="5.0267140534199999E-2"/>
    <n v="4.8903368773399999E-2"/>
    <x v="2407"/>
    <n v="4.9789873052300003E-2"/>
    <n v="54095276.054337099"/>
    <n v="1290905550.70505"/>
  </r>
  <r>
    <n v="692"/>
    <x v="2"/>
    <x v="2"/>
    <x v="1034"/>
    <n v="5.1191336892500001E-2"/>
    <n v="4.8314575635699998E-2"/>
    <x v="2408"/>
    <n v="5.0176909797599999E-2"/>
    <n v="87164790.751300305"/>
    <n v="1300940279.7012401"/>
  </r>
  <r>
    <n v="693"/>
    <x v="2"/>
    <x v="2"/>
    <x v="1035"/>
    <n v="5.2605495517900003E-2"/>
    <n v="4.8712255535700001E-2"/>
    <x v="2409"/>
    <n v="4.9438990135399999E-2"/>
    <n v="104616408.220625"/>
    <n v="1281808184.5680001"/>
  </r>
  <r>
    <n v="694"/>
    <x v="2"/>
    <x v="2"/>
    <x v="1036"/>
    <n v="5.0944144399800002E-2"/>
    <n v="4.8893155687500002E-2"/>
    <x v="2410"/>
    <n v="4.9696508569700003E-2"/>
    <n v="86216611.829586506"/>
    <n v="1288484883.17893"/>
  </r>
  <r>
    <n v="695"/>
    <x v="2"/>
    <x v="2"/>
    <x v="1037"/>
    <n v="4.99502674888E-2"/>
    <n v="4.8179925489500001E-2"/>
    <x v="2411"/>
    <n v="4.9839197529500001E-2"/>
    <n v="38041608.090710104"/>
    <n v="1292184389.90466"/>
  </r>
  <r>
    <n v="696"/>
    <x v="2"/>
    <x v="2"/>
    <x v="1038"/>
    <n v="5.0332837949499998E-2"/>
    <n v="4.5702488665199999E-2"/>
    <x v="2412"/>
    <n v="4.5824614307600001E-2"/>
    <n v="65386760.158831999"/>
    <n v="1188098007.5297899"/>
  </r>
  <r>
    <n v="697"/>
    <x v="2"/>
    <x v="2"/>
    <x v="1039"/>
    <n v="4.5834732880500002E-2"/>
    <n v="4.3395605802799997E-2"/>
    <x v="2413"/>
    <n v="4.4696537477499999E-2"/>
    <n v="53919498.166368201"/>
    <n v="1158850279.9835"/>
  </r>
  <r>
    <n v="698"/>
    <x v="2"/>
    <x v="2"/>
    <x v="1040"/>
    <n v="4.5856369223899997E-2"/>
    <n v="4.4254252810599998E-2"/>
    <x v="2414"/>
    <n v="4.4824586769899998E-2"/>
    <n v="51959377.680278502"/>
    <n v="1162170223.0199001"/>
  </r>
  <r>
    <n v="699"/>
    <x v="2"/>
    <x v="2"/>
    <x v="1041"/>
    <n v="4.5584986215500001E-2"/>
    <n v="4.4082094578800003E-2"/>
    <x v="2415"/>
    <n v="4.49903354277E-2"/>
    <n v="44165774.400033303"/>
    <n v="1166467600.1622601"/>
  </r>
  <r>
    <n v="700"/>
    <x v="2"/>
    <x v="2"/>
    <x v="1042"/>
    <n v="4.5357119065100003E-2"/>
    <n v="4.3729285566200003E-2"/>
    <x v="2416"/>
    <n v="4.4542563836700001E-2"/>
    <n v="31928554.926012799"/>
    <n v="1154858194.5374899"/>
  </r>
  <r>
    <n v="701"/>
    <x v="2"/>
    <x v="2"/>
    <x v="1043"/>
    <n v="4.6112621836999997E-2"/>
    <n v="4.3422039040199999E-2"/>
    <x v="2417"/>
    <n v="4.5361544986500003E-2"/>
    <n v="42959888.464290299"/>
    <n v="1176091976.5776501"/>
  </r>
  <r>
    <n v="702"/>
    <x v="2"/>
    <x v="2"/>
    <x v="1044"/>
    <n v="4.7399119408900001E-2"/>
    <n v="4.47858169275E-2"/>
    <x v="2418"/>
    <n v="4.6771153310900003E-2"/>
    <n v="63769389.551245801"/>
    <n v="1212638991.03532"/>
  </r>
  <r>
    <n v="703"/>
    <x v="2"/>
    <x v="2"/>
    <x v="1045"/>
    <n v="4.6788614613899999E-2"/>
    <n v="4.5216559153599997E-2"/>
    <x v="2419"/>
    <n v="4.5516542500500003E-2"/>
    <n v="40737362.3024529"/>
    <n v="1180110608.05634"/>
  </r>
  <r>
    <n v="704"/>
    <x v="2"/>
    <x v="2"/>
    <x v="1046"/>
    <n v="4.5542981431899998E-2"/>
    <n v="4.3958590763200002E-2"/>
    <x v="2420"/>
    <n v="4.4436600592800003E-2"/>
    <n v="47778879.180895999"/>
    <n v="1152110878.03846"/>
  </r>
  <r>
    <n v="705"/>
    <x v="2"/>
    <x v="2"/>
    <x v="1047"/>
    <n v="4.4763370271400003E-2"/>
    <n v="4.3793072450300001E-2"/>
    <x v="2421"/>
    <n v="4.4415273607800003E-2"/>
    <n v="44478144.687511399"/>
    <n v="1151557931.7939999"/>
  </r>
  <r>
    <n v="706"/>
    <x v="2"/>
    <x v="2"/>
    <x v="1048"/>
    <n v="4.6584563897100001E-2"/>
    <n v="4.3849202866799997E-2"/>
    <x v="2422"/>
    <n v="4.6197993336100002E-2"/>
    <n v="40837132.2832518"/>
    <n v="1197778631.9391201"/>
  </r>
  <r>
    <n v="707"/>
    <x v="2"/>
    <x v="2"/>
    <x v="1049"/>
    <n v="4.7652654760099999E-2"/>
    <n v="4.6211017131499998E-2"/>
    <x v="2423"/>
    <n v="4.6718892457100002E-2"/>
    <n v="46948887.148268797"/>
    <n v="1211284020.1924701"/>
  </r>
  <r>
    <n v="708"/>
    <x v="2"/>
    <x v="2"/>
    <x v="1050"/>
    <n v="4.7210687097999998E-2"/>
    <n v="4.5500908519499998E-2"/>
    <x v="2424"/>
    <n v="4.6931374997000001E-2"/>
    <n v="64445050.423872501"/>
    <n v="1216793069.9925499"/>
  </r>
  <r>
    <n v="709"/>
    <x v="2"/>
    <x v="2"/>
    <x v="1051"/>
    <n v="4.8139970113400002E-2"/>
    <n v="4.5915349108100002E-2"/>
    <x v="2425"/>
    <n v="4.6509513924600003E-2"/>
    <n v="48839823.917730004"/>
    <n v="1205855448.2112"/>
  </r>
  <r>
    <n v="710"/>
    <x v="2"/>
    <x v="2"/>
    <x v="1052"/>
    <n v="4.66388357048E-2"/>
    <n v="4.45864109088E-2"/>
    <x v="2426"/>
    <n v="4.4990069455899999E-2"/>
    <n v="51727434.402871102"/>
    <n v="1166460704.29264"/>
  </r>
  <r>
    <n v="711"/>
    <x v="2"/>
    <x v="2"/>
    <x v="1053"/>
    <n v="4.6413695844100003E-2"/>
    <n v="4.44230956161E-2"/>
    <x v="2427"/>
    <n v="4.5451955151100003E-2"/>
    <n v="43222873.1137482"/>
    <n v="1178436047.2925799"/>
  </r>
  <r>
    <n v="712"/>
    <x v="2"/>
    <x v="2"/>
    <x v="1054"/>
    <n v="4.5795343631300001E-2"/>
    <n v="4.4962536628699999E-2"/>
    <x v="2428"/>
    <n v="4.5752734098500003E-2"/>
    <n v="38257028.037562102"/>
    <n v="1186234364.2781701"/>
  </r>
  <r>
    <n v="713"/>
    <x v="2"/>
    <x v="2"/>
    <x v="1055"/>
    <n v="4.7088190819899997E-2"/>
    <n v="4.4960549026499999E-2"/>
    <x v="2429"/>
    <n v="4.6523718021999998E-2"/>
    <n v="51690256.137845203"/>
    <n v="1206223718.84642"/>
  </r>
  <r>
    <n v="714"/>
    <x v="2"/>
    <x v="2"/>
    <x v="1056"/>
    <n v="4.7114127365200001E-2"/>
    <n v="4.6230933863999998E-2"/>
    <x v="2430"/>
    <n v="4.6798667515699999E-2"/>
    <n v="41237028.541819602"/>
    <n v="1213352353.7639599"/>
  </r>
  <r>
    <n v="715"/>
    <x v="2"/>
    <x v="2"/>
    <x v="1057"/>
    <n v="4.76624145929E-2"/>
    <n v="4.6098757639499999E-2"/>
    <x v="2431"/>
    <n v="4.7071036830899998E-2"/>
    <n v="45484816.1659512"/>
    <n v="1220414092.21154"/>
  </r>
  <r>
    <n v="716"/>
    <x v="2"/>
    <x v="2"/>
    <x v="1058"/>
    <n v="5.04292369399E-2"/>
    <n v="4.7106101240200003E-2"/>
    <x v="2432"/>
    <n v="4.9007835210600002E-2"/>
    <n v="85720809.914769799"/>
    <n v="1270629600.41991"/>
  </r>
  <r>
    <n v="717"/>
    <x v="2"/>
    <x v="2"/>
    <x v="1059"/>
    <n v="5.4921288950000001E-2"/>
    <n v="4.8865661302599998E-2"/>
    <x v="2433"/>
    <n v="5.3291877019800003E-2"/>
    <n v="138254972.18336099"/>
    <n v="1381702254.59478"/>
  </r>
  <r>
    <n v="718"/>
    <x v="2"/>
    <x v="2"/>
    <x v="1060"/>
    <n v="5.4614024397799998E-2"/>
    <n v="4.9906796071700003E-2"/>
    <x v="2434"/>
    <n v="5.2503981845100002E-2"/>
    <n v="129365460.48139501"/>
    <n v="1361274440.8237801"/>
  </r>
  <r>
    <n v="719"/>
    <x v="2"/>
    <x v="2"/>
    <x v="1061"/>
    <n v="5.2557451084199999E-2"/>
    <n v="5.0519792798099997E-2"/>
    <x v="2435"/>
    <n v="5.2340307027099998E-2"/>
    <n v="96532515.437006995"/>
    <n v="1357030832.2722001"/>
  </r>
  <r>
    <n v="720"/>
    <x v="2"/>
    <x v="2"/>
    <x v="1062"/>
    <n v="5.3347693640100002E-2"/>
    <n v="5.1347842645400002E-2"/>
    <x v="2436"/>
    <n v="5.1921747668399999E-2"/>
    <n v="81964425.855668902"/>
    <n v="1346178814.2548399"/>
  </r>
  <r>
    <n v="721"/>
    <x v="2"/>
    <x v="2"/>
    <x v="1063"/>
    <n v="5.1953650892100002E-2"/>
    <n v="4.7856913509299999E-2"/>
    <x v="2437"/>
    <n v="4.9111371859899999E-2"/>
    <n v="86152016.491403803"/>
    <n v="1273314002.42958"/>
  </r>
  <r>
    <n v="722"/>
    <x v="2"/>
    <x v="2"/>
    <x v="1064"/>
    <n v="4.9554925077699999E-2"/>
    <n v="4.6264463245300001E-2"/>
    <x v="2438"/>
    <n v="4.6264463245300001E-2"/>
    <n v="70372238.484327495"/>
    <n v="1199502001.9635999"/>
  </r>
  <r>
    <n v="723"/>
    <x v="2"/>
    <x v="2"/>
    <x v="1065"/>
    <n v="4.6665719603999997E-2"/>
    <n v="3.6022746292899997E-2"/>
    <x v="2439"/>
    <n v="3.7573350417400002E-2"/>
    <n v="118474845.74558"/>
    <n v="974166906.62092197"/>
  </r>
  <r>
    <n v="724"/>
    <x v="2"/>
    <x v="2"/>
    <x v="1066"/>
    <n v="4.0333639473799997E-2"/>
    <n v="3.6352225527699997E-2"/>
    <x v="2440"/>
    <n v="3.9396219199099997E-2"/>
    <n v="126192409.410436"/>
    <n v="1021428554.10558"/>
  </r>
  <r>
    <n v="725"/>
    <x v="2"/>
    <x v="2"/>
    <x v="1067"/>
    <n v="4.0286757598800002E-2"/>
    <n v="3.5642997518999998E-2"/>
    <x v="2441"/>
    <n v="3.82291990996E-2"/>
    <n v="98838746.855423301"/>
    <n v="991171141.66657495"/>
  </r>
  <r>
    <n v="726"/>
    <x v="2"/>
    <x v="2"/>
    <x v="1068"/>
    <n v="3.9923927239900001E-2"/>
    <n v="3.7209464589999998E-2"/>
    <x v="2442"/>
    <n v="3.9532088729100003E-2"/>
    <n v="80670014.889913201"/>
    <n v="1024951252.99385"/>
  </r>
  <r>
    <n v="727"/>
    <x v="2"/>
    <x v="2"/>
    <x v="1069"/>
    <n v="3.97655499791E-2"/>
    <n v="3.8445419244800001E-2"/>
    <x v="2443"/>
    <n v="3.8826698521399999E-2"/>
    <n v="39805245.548835501"/>
    <n v="1006662551.322"/>
  </r>
  <r>
    <n v="728"/>
    <x v="2"/>
    <x v="2"/>
    <x v="1070"/>
    <n v="3.8917066622700003E-2"/>
    <n v="3.6642144691000002E-2"/>
    <x v="2444"/>
    <n v="3.7485532933900001E-2"/>
    <n v="43311030.2475591"/>
    <n v="971890056.53174698"/>
  </r>
  <r>
    <n v="729"/>
    <x v="2"/>
    <x v="2"/>
    <x v="1071"/>
    <n v="3.92867746888E-2"/>
    <n v="3.6422150151599997E-2"/>
    <x v="2445"/>
    <n v="3.8885316457600003E-2"/>
    <n v="57274489.383435301"/>
    <n v="1008182342.68865"/>
  </r>
  <r>
    <n v="730"/>
    <x v="2"/>
    <x v="2"/>
    <x v="1072"/>
    <n v="3.9957993605199998E-2"/>
    <n v="3.8395967542600003E-2"/>
    <x v="2446"/>
    <n v="3.8506607946999998E-2"/>
    <n v="38320345.912767597"/>
    <n v="998363540.42097998"/>
  </r>
  <r>
    <n v="731"/>
    <x v="2"/>
    <x v="2"/>
    <x v="1073"/>
    <n v="3.9516392647100003E-2"/>
    <n v="3.7867864863100002E-2"/>
    <x v="2447"/>
    <n v="3.9445349040000001E-2"/>
    <n v="36838965.676073201"/>
    <n v="1022702346.95611"/>
  </r>
  <r>
    <n v="732"/>
    <x v="2"/>
    <x v="2"/>
    <x v="1074"/>
    <n v="3.9727639316900001E-2"/>
    <n v="3.7876405906599998E-2"/>
    <x v="2448"/>
    <n v="3.8361412231099998E-2"/>
    <n v="37098921.261774503"/>
    <n v="994599040.85302603"/>
  </r>
  <r>
    <n v="733"/>
    <x v="2"/>
    <x v="2"/>
    <x v="1075"/>
    <n v="4.0384638851300003E-2"/>
    <n v="3.79119286468E-2"/>
    <x v="2449"/>
    <n v="3.96665512803E-2"/>
    <n v="48050293.317062996"/>
    <n v="1028437473.04353"/>
  </r>
  <r>
    <n v="734"/>
    <x v="2"/>
    <x v="2"/>
    <x v="1076"/>
    <n v="3.9992825929799997E-2"/>
    <n v="3.8844088410300001E-2"/>
    <x v="2450"/>
    <n v="3.9730092907599997E-2"/>
    <n v="37111642.836503901"/>
    <n v="1030084921.29664"/>
  </r>
  <r>
    <n v="735"/>
    <x v="2"/>
    <x v="2"/>
    <x v="1077"/>
    <n v="4.0323359276400003E-2"/>
    <n v="3.8851009109000002E-2"/>
    <x v="2451"/>
    <n v="3.9323881214800002E-2"/>
    <n v="38119872.421982899"/>
    <n v="1019553042.0840501"/>
  </r>
  <r>
    <n v="736"/>
    <x v="2"/>
    <x v="2"/>
    <x v="1078"/>
    <n v="4.18979510047E-2"/>
    <n v="3.8630496840700003E-2"/>
    <x v="2452"/>
    <n v="4.1672114914899999E-2"/>
    <n v="69132008.039771795"/>
    <n v="1080435862.86625"/>
  </r>
  <r>
    <n v="737"/>
    <x v="2"/>
    <x v="2"/>
    <x v="1079"/>
    <n v="4.2179521148100002E-2"/>
    <n v="4.0504663080000003E-2"/>
    <x v="2453"/>
    <n v="4.1441005562999997E-2"/>
    <n v="56654019.584508702"/>
    <n v="1074443874.3975501"/>
  </r>
  <r>
    <n v="738"/>
    <x v="2"/>
    <x v="2"/>
    <x v="1080"/>
    <n v="4.3312702017500003E-2"/>
    <n v="4.0971912127999999E-2"/>
    <x v="2454"/>
    <n v="4.2628880256999999E-2"/>
    <n v="61997644.441745199"/>
    <n v="1105241985.37919"/>
  </r>
  <r>
    <n v="739"/>
    <x v="2"/>
    <x v="2"/>
    <x v="1081"/>
    <n v="4.2640989577900003E-2"/>
    <n v="4.0855922038899997E-2"/>
    <x v="2455"/>
    <n v="4.1660740654299998E-2"/>
    <n v="51703356.034654297"/>
    <n v="1080140961.60936"/>
  </r>
  <r>
    <n v="740"/>
    <x v="2"/>
    <x v="2"/>
    <x v="1082"/>
    <n v="4.2165049745699998E-2"/>
    <n v="4.0561721470599998E-2"/>
    <x v="2456"/>
    <n v="4.06228566424E-2"/>
    <n v="46907954.9709372"/>
    <n v="1053231669.62257"/>
  </r>
  <r>
    <n v="741"/>
    <x v="2"/>
    <x v="2"/>
    <x v="1083"/>
    <n v="4.1235811122799997E-2"/>
    <n v="4.04817126244E-2"/>
    <x v="2457"/>
    <n v="4.0542299656000001E-2"/>
    <n v="34809571.145950399"/>
    <n v="1051143062.95385"/>
  </r>
  <r>
    <n v="742"/>
    <x v="2"/>
    <x v="2"/>
    <x v="1084"/>
    <n v="4.1801070797899999E-2"/>
    <n v="4.0512473411799997E-2"/>
    <x v="2458"/>
    <n v="4.13246942352E-2"/>
    <n v="34184264.611051798"/>
    <n v="1071428262.39731"/>
  </r>
  <r>
    <n v="743"/>
    <x v="2"/>
    <x v="2"/>
    <x v="1085"/>
    <n v="4.2162492839800003E-2"/>
    <n v="4.1110426806000001E-2"/>
    <x v="2459"/>
    <n v="4.17893122038E-2"/>
    <n v="41060020.696795903"/>
    <n v="1083474445.24243"/>
  </r>
  <r>
    <n v="744"/>
    <x v="2"/>
    <x v="2"/>
    <x v="1086"/>
    <n v="4.1947861110999997E-2"/>
    <n v="3.9366530617000003E-2"/>
    <x v="2460"/>
    <n v="3.9765846547899997E-2"/>
    <n v="47200973.721340798"/>
    <n v="1031011908.45069"/>
  </r>
  <r>
    <n v="745"/>
    <x v="2"/>
    <x v="2"/>
    <x v="1087"/>
    <n v="3.9951734954E-2"/>
    <n v="3.780449734E-2"/>
    <x v="2461"/>
    <n v="3.87407364161E-2"/>
    <n v="44617563.662911601"/>
    <n v="1004433805.75429"/>
  </r>
  <r>
    <n v="746"/>
    <x v="2"/>
    <x v="2"/>
    <x v="1088"/>
    <n v="3.95332206068E-2"/>
    <n v="3.8168641561799999E-2"/>
    <x v="2462"/>
    <n v="3.9524184408700001E-2"/>
    <n v="36229682.152029604"/>
    <n v="1024746317.12128"/>
  </r>
  <r>
    <n v="747"/>
    <x v="2"/>
    <x v="2"/>
    <x v="1089"/>
    <n v="3.9593574618100001E-2"/>
    <n v="3.7591399709800001E-2"/>
    <x v="2463"/>
    <n v="3.8073292186800001E-2"/>
    <n v="39606481.452059202"/>
    <n v="987128932.14104795"/>
  </r>
  <r>
    <n v="748"/>
    <x v="2"/>
    <x v="2"/>
    <x v="1090"/>
    <n v="3.9672234901800003E-2"/>
    <n v="3.7832040049099999E-2"/>
    <x v="2464"/>
    <n v="3.9225092511699998E-2"/>
    <n v="40431590.758981697"/>
    <n v="1016991740.4104199"/>
  </r>
  <r>
    <n v="749"/>
    <x v="2"/>
    <x v="2"/>
    <x v="1091"/>
    <n v="3.9619287899600002E-2"/>
    <n v="3.8443361846899997E-2"/>
    <x v="2465"/>
    <n v="3.9528520271599997E-2"/>
    <n v="33137956.069826599"/>
    <n v="1024858733.34454"/>
  </r>
  <r>
    <n v="750"/>
    <x v="2"/>
    <x v="2"/>
    <x v="1092"/>
    <n v="3.9558533457999999E-2"/>
    <n v="3.8694000400199997E-2"/>
    <x v="2466"/>
    <n v="3.9280210820299997E-2"/>
    <n v="36963295.925445199"/>
    <n v="1018420796.68543"/>
  </r>
  <r>
    <n v="751"/>
    <x v="2"/>
    <x v="2"/>
    <x v="1093"/>
    <n v="4.0109014546900003E-2"/>
    <n v="3.8809747189000002E-2"/>
    <x v="2467"/>
    <n v="3.8815827698600001E-2"/>
    <n v="39376928.720968701"/>
    <n v="1006380702.73246"/>
  </r>
  <r>
    <n v="752"/>
    <x v="2"/>
    <x v="2"/>
    <x v="1094"/>
    <n v="3.8978911513600001E-2"/>
    <n v="3.57864665338E-2"/>
    <x v="2468"/>
    <n v="3.6409072569999999E-2"/>
    <n v="48257597.994631"/>
    <n v="943980592.74555099"/>
  </r>
  <r>
    <n v="753"/>
    <x v="2"/>
    <x v="2"/>
    <x v="1095"/>
    <n v="3.8108799085399998E-2"/>
    <n v="3.62028907614E-2"/>
    <x v="2469"/>
    <n v="3.7685083214999998E-2"/>
    <n v="49800737.827271499"/>
    <n v="977063810.74570501"/>
  </r>
  <r>
    <n v="754"/>
    <x v="2"/>
    <x v="2"/>
    <x v="1096"/>
    <n v="4.1799392076800002E-2"/>
    <n v="3.7580613662000002E-2"/>
    <x v="2470"/>
    <n v="4.1246484234799999E-2"/>
    <n v="80455620.996307299"/>
    <n v="1069400506.20016"/>
  </r>
  <r>
    <n v="755"/>
    <x v="2"/>
    <x v="2"/>
    <x v="1097"/>
    <n v="4.3176606539899999E-2"/>
    <n v="3.96683254074E-2"/>
    <x v="2471"/>
    <n v="4.0547390661300003E-2"/>
    <n v="122861124.588277"/>
    <n v="1051275057.8073699"/>
  </r>
  <r>
    <n v="756"/>
    <x v="2"/>
    <x v="2"/>
    <x v="1098"/>
    <n v="4.29852384268E-2"/>
    <n v="3.9637415651100003E-2"/>
    <x v="2472"/>
    <n v="4.2334760823999999E-2"/>
    <n v="122643092.57526401"/>
    <n v="1097616330.09321"/>
  </r>
  <r>
    <n v="757"/>
    <x v="2"/>
    <x v="2"/>
    <x v="1099"/>
    <n v="4.4553240186499997E-2"/>
    <n v="4.2051187783400001E-2"/>
    <x v="2473"/>
    <n v="4.2362743253199997E-2"/>
    <n v="101906301.04548299"/>
    <n v="1098341832.5088999"/>
  </r>
  <r>
    <n v="758"/>
    <x v="2"/>
    <x v="2"/>
    <x v="1100"/>
    <n v="4.3818895609700002E-2"/>
    <n v="4.2259352819599999E-2"/>
    <x v="2474"/>
    <n v="4.34441935202E-2"/>
    <n v="83357024.232739195"/>
    <n v="1126380669.8647499"/>
  </r>
  <r>
    <n v="759"/>
    <x v="2"/>
    <x v="2"/>
    <x v="1101"/>
    <n v="4.4336554293599999E-2"/>
    <n v="4.1333814371799997E-2"/>
    <x v="2475"/>
    <n v="4.1967093824899999E-2"/>
    <n v="87541890.399361596"/>
    <n v="1088083801.87305"/>
  </r>
  <r>
    <n v="760"/>
    <x v="2"/>
    <x v="2"/>
    <x v="1102"/>
    <n v="4.2791813890600001E-2"/>
    <n v="4.0455859566500003E-2"/>
    <x v="2476"/>
    <n v="4.1635605916600003E-2"/>
    <n v="65333066.621241003"/>
    <n v="1079489291.4920599"/>
  </r>
  <r>
    <n v="761"/>
    <x v="2"/>
    <x v="2"/>
    <x v="1103"/>
    <n v="4.28583526076E-2"/>
    <n v="4.1240322150200001E-2"/>
    <x v="2477"/>
    <n v="4.23452695514E-2"/>
    <n v="60880836.802664503"/>
    <n v="1097888790.6097701"/>
  </r>
  <r>
    <n v="762"/>
    <x v="2"/>
    <x v="2"/>
    <x v="1104"/>
    <n v="4.27453147789E-2"/>
    <n v="4.2069020637999999E-2"/>
    <x v="2478"/>
    <n v="4.2599095844399998E-2"/>
    <n v="47127524.456758998"/>
    <n v="1104469762.8127799"/>
  </r>
  <r>
    <n v="763"/>
    <x v="2"/>
    <x v="2"/>
    <x v="1105"/>
    <n v="4.2683717526200003E-2"/>
    <n v="4.1358244195300001E-2"/>
    <x v="2479"/>
    <n v="4.1930261509100002E-2"/>
    <n v="38559537.281854399"/>
    <n v="1087128847.82322"/>
  </r>
  <r>
    <n v="764"/>
    <x v="2"/>
    <x v="2"/>
    <x v="1106"/>
    <n v="4.3257480841599999E-2"/>
    <n v="4.1606715128400001E-2"/>
    <x v="2480"/>
    <n v="4.3236253294099997E-2"/>
    <n v="62120502.8792817"/>
    <n v="1120989388.9549699"/>
  </r>
  <r>
    <n v="765"/>
    <x v="2"/>
    <x v="2"/>
    <x v="1107"/>
    <n v="4.4927974329000003E-2"/>
    <n v="4.3232323596299999E-2"/>
    <x v="2481"/>
    <n v="4.4328488776700002E-2"/>
    <n v="82868890.422547907"/>
    <n v="1149307855.3564401"/>
  </r>
  <r>
    <n v="766"/>
    <x v="2"/>
    <x v="2"/>
    <x v="1108"/>
    <n v="4.6104890615599997E-2"/>
    <n v="4.3825589460699997E-2"/>
    <x v="2482"/>
    <n v="4.4955963842300002E-2"/>
    <n v="71743244.275505096"/>
    <n v="1165576445.64309"/>
  </r>
  <r>
    <n v="767"/>
    <x v="2"/>
    <x v="2"/>
    <x v="1109"/>
    <n v="4.5017869132299999E-2"/>
    <n v="4.2723671962199998E-2"/>
    <x v="2483"/>
    <n v="4.3636966269699998E-2"/>
    <n v="63525683.010462202"/>
    <n v="1131378702.5388401"/>
  </r>
  <r>
    <n v="768"/>
    <x v="2"/>
    <x v="2"/>
    <x v="1110"/>
    <n v="4.3836665070499999E-2"/>
    <n v="4.1379767138500001E-2"/>
    <x v="2484"/>
    <n v="4.22971052138E-2"/>
    <n v="70275427.523745298"/>
    <n v="1096640030.4314001"/>
  </r>
  <r>
    <n v="769"/>
    <x v="2"/>
    <x v="2"/>
    <x v="1111"/>
    <n v="4.27547136833E-2"/>
    <n v="4.2139092997500002E-2"/>
    <x v="2485"/>
    <n v="4.2445248032100001E-2"/>
    <n v="41365741.968623698"/>
    <n v="1100480939.7311599"/>
  </r>
  <r>
    <n v="770"/>
    <x v="2"/>
    <x v="2"/>
    <x v="1112"/>
    <n v="4.4227238384099997E-2"/>
    <n v="4.23880339344E-2"/>
    <x v="2486"/>
    <n v="4.3957762753999999E-2"/>
    <n v="71691724.664227501"/>
    <n v="1139696015.6156299"/>
  </r>
  <r>
    <n v="771"/>
    <x v="2"/>
    <x v="2"/>
    <x v="1113"/>
    <n v="4.4122320370099999E-2"/>
    <n v="4.2499323586899999E-2"/>
    <x v="2487"/>
    <n v="4.3194108437299997E-2"/>
    <n v="57846910.472577497"/>
    <n v="1119896696.2799001"/>
  </r>
  <r>
    <n v="772"/>
    <x v="2"/>
    <x v="2"/>
    <x v="1114"/>
    <n v="4.4631151731800003E-2"/>
    <n v="4.3227313843399999E-2"/>
    <x v="2488"/>
    <n v="4.3767042956500003E-2"/>
    <n v="79520150.365369305"/>
    <n v="1134751209.9728501"/>
  </r>
  <r>
    <n v="773"/>
    <x v="2"/>
    <x v="2"/>
    <x v="1115"/>
    <n v="4.4043913989199997E-2"/>
    <n v="4.3320389277700003E-2"/>
    <x v="2489"/>
    <n v="4.3492480194499999E-2"/>
    <n v="42332677.955705002"/>
    <n v="1127632601.87537"/>
  </r>
  <r>
    <n v="774"/>
    <x v="2"/>
    <x v="2"/>
    <x v="1116"/>
    <n v="4.35496254395E-2"/>
    <n v="4.2398963070200003E-2"/>
    <x v="2490"/>
    <n v="4.3119367483799999E-2"/>
    <n v="53295194.204624496"/>
    <n v="1117958882.3064301"/>
  </r>
  <r>
    <n v="775"/>
    <x v="2"/>
    <x v="2"/>
    <x v="1117"/>
    <n v="4.4432467841200002E-2"/>
    <n v="4.23294642422E-2"/>
    <x v="2491"/>
    <n v="4.3974454243300001E-2"/>
    <n v="81592975.373536199"/>
    <n v="1140128777.0360899"/>
  </r>
  <r>
    <n v="776"/>
    <x v="2"/>
    <x v="2"/>
    <x v="1118"/>
    <n v="4.46547669053E-2"/>
    <n v="4.35112891392E-2"/>
    <x v="2492"/>
    <n v="4.4171574159999998E-2"/>
    <n v="61781146.174312003"/>
    <n v="1145239519.0208199"/>
  </r>
  <r>
    <n v="777"/>
    <x v="2"/>
    <x v="2"/>
    <x v="1119"/>
    <n v="4.6423469544700002E-2"/>
    <n v="4.3669980180300001E-2"/>
    <x v="2493"/>
    <n v="4.54207845676E-2"/>
    <n v="74834540.109777704"/>
    <n v="1177627885.3754699"/>
  </r>
  <r>
    <n v="778"/>
    <x v="2"/>
    <x v="2"/>
    <x v="1120"/>
    <n v="4.6652127063099999E-2"/>
    <n v="4.35433585107E-2"/>
    <x v="2494"/>
    <n v="4.38016266485E-2"/>
    <n v="106595679.04153199"/>
    <n v="1135647863.7948"/>
  </r>
  <r>
    <n v="779"/>
    <x v="2"/>
    <x v="2"/>
    <x v="1121"/>
    <n v="4.4451444663499998E-2"/>
    <n v="4.1382574170599998E-2"/>
    <x v="2495"/>
    <n v="4.2542233334300003E-2"/>
    <n v="91311583.173514202"/>
    <n v="1102995484.50245"/>
  </r>
  <r>
    <n v="780"/>
    <x v="2"/>
    <x v="2"/>
    <x v="1122"/>
    <n v="4.2793983133000001E-2"/>
    <n v="4.0808856370300003E-2"/>
    <x v="2496"/>
    <n v="4.1178377615199997E-2"/>
    <n v="69854303.994718507"/>
    <n v="1067634701.06969"/>
  </r>
  <r>
    <n v="781"/>
    <x v="2"/>
    <x v="2"/>
    <x v="1123"/>
    <n v="4.1248850623400002E-2"/>
    <n v="3.7726979731100001E-2"/>
    <x v="2497"/>
    <n v="3.8406006897499997E-2"/>
    <n v="67101708.379991896"/>
    <n v="995755249.914397"/>
  </r>
  <r>
    <n v="782"/>
    <x v="2"/>
    <x v="2"/>
    <x v="1124"/>
    <n v="3.86853431682E-2"/>
    <n v="3.4610918018499998E-2"/>
    <x v="2498"/>
    <n v="3.7147691028200001E-2"/>
    <n v="93310135.872257903"/>
    <n v="963130805.61197102"/>
  </r>
  <r>
    <n v="783"/>
    <x v="2"/>
    <x v="2"/>
    <x v="1125"/>
    <n v="3.8422629147499998E-2"/>
    <n v="3.6701445606199999E-2"/>
    <x v="2499"/>
    <n v="3.83430194672E-2"/>
    <n v="58979321.3410317"/>
    <n v="994122170.36600196"/>
  </r>
  <r>
    <n v="784"/>
    <x v="2"/>
    <x v="2"/>
    <x v="1126"/>
    <n v="3.8916288818299997E-2"/>
    <n v="3.5555910537200003E-2"/>
    <x v="2500"/>
    <n v="3.5587541373900002E-2"/>
    <n v="62998664.482864"/>
    <n v="922680695.47509897"/>
  </r>
  <r>
    <n v="785"/>
    <x v="2"/>
    <x v="2"/>
    <x v="1127"/>
    <n v="3.71840926824E-2"/>
    <n v="3.3335842591800002E-2"/>
    <x v="2501"/>
    <n v="3.6048292255899998E-2"/>
    <n v="96694224.401939601"/>
    <n v="934626616.09315801"/>
  </r>
  <r>
    <n v="786"/>
    <x v="2"/>
    <x v="2"/>
    <x v="1128"/>
    <n v="3.7074267700600003E-2"/>
    <n v="3.57049613061E-2"/>
    <x v="2502"/>
    <n v="3.6992901758300001E-2"/>
    <n v="57431469.551970698"/>
    <n v="959117573.29274797"/>
  </r>
  <r>
    <n v="787"/>
    <x v="2"/>
    <x v="2"/>
    <x v="1129"/>
    <n v="3.9800066096600001E-2"/>
    <n v="3.5782687720300001E-2"/>
    <x v="2503"/>
    <n v="3.9048795961999998E-2"/>
    <n v="76841561.344853699"/>
    <n v="1012420887.33074"/>
  </r>
  <r>
    <n v="788"/>
    <x v="2"/>
    <x v="2"/>
    <x v="1130"/>
    <n v="3.9990451257099997E-2"/>
    <n v="3.8641355648000003E-2"/>
    <x v="2504"/>
    <n v="3.9189914266900001E-2"/>
    <n v="60743402.975458696"/>
    <n v="1016079671.57609"/>
  </r>
  <r>
    <n v="789"/>
    <x v="2"/>
    <x v="2"/>
    <x v="1131"/>
    <n v="4.2040128210900002E-2"/>
    <n v="3.9194470877200002E-2"/>
    <x v="2505"/>
    <n v="4.14233695222E-2"/>
    <n v="99506198.3558456"/>
    <n v="1073986623.52372"/>
  </r>
  <r>
    <n v="790"/>
    <x v="2"/>
    <x v="2"/>
    <x v="1132"/>
    <n v="4.2268074697299998E-2"/>
    <n v="4.0068061516099998E-2"/>
    <x v="2506"/>
    <n v="4.0425210419599997E-2"/>
    <n v="64184925.999176897"/>
    <n v="1048107282.0624599"/>
  </r>
  <r>
    <n v="791"/>
    <x v="2"/>
    <x v="2"/>
    <x v="1133"/>
    <n v="4.0425858395900002E-2"/>
    <n v="3.8466861092400002E-2"/>
    <x v="2507"/>
    <n v="3.9586633424999997E-2"/>
    <n v="59641355.3985416"/>
    <n v="1026365437.1719199"/>
  </r>
  <r>
    <n v="792"/>
    <x v="2"/>
    <x v="2"/>
    <x v="1134"/>
    <n v="3.9769252586600003E-2"/>
    <n v="3.7580091550100003E-2"/>
    <x v="2508"/>
    <n v="3.8056166742999997E-2"/>
    <n v="43069273.643937103"/>
    <n v="986684919.551651"/>
  </r>
  <r>
    <n v="793"/>
    <x v="2"/>
    <x v="2"/>
    <x v="1135"/>
    <n v="3.8760504933399997E-2"/>
    <n v="3.7225669361899999E-2"/>
    <x v="2509"/>
    <n v="3.7917163567300002E-2"/>
    <n v="34356882.651495598"/>
    <n v="983080974.41027105"/>
  </r>
  <r>
    <n v="794"/>
    <x v="2"/>
    <x v="2"/>
    <x v="1136"/>
    <n v="3.8533435114899997E-2"/>
    <n v="3.6550141502100002E-2"/>
    <x v="2510"/>
    <n v="3.7405010101699998E-2"/>
    <n v="51692273.9244636"/>
    <n v="969802335.38137805"/>
  </r>
  <r>
    <n v="795"/>
    <x v="2"/>
    <x v="2"/>
    <x v="1137"/>
    <n v="3.8979188550499998E-2"/>
    <n v="3.6968934865199997E-2"/>
    <x v="2511"/>
    <n v="3.7871368243100001E-2"/>
    <n v="39975671.783857502"/>
    <n v="981893635.80942702"/>
  </r>
  <r>
    <n v="796"/>
    <x v="2"/>
    <x v="2"/>
    <x v="1138"/>
    <n v="3.83229042191E-2"/>
    <n v="3.7478104589700002E-2"/>
    <x v="2512"/>
    <n v="3.8317292982700001E-2"/>
    <n v="30049656.483274601"/>
    <n v="993455157.98767495"/>
  </r>
  <r>
    <n v="797"/>
    <x v="2"/>
    <x v="2"/>
    <x v="1139"/>
    <n v="3.9249017021300001E-2"/>
    <n v="3.8195480462199997E-2"/>
    <x v="2513"/>
    <n v="3.8757427394899999E-2"/>
    <n v="30151245.486250799"/>
    <n v="1004866553.93899"/>
  </r>
  <r>
    <n v="798"/>
    <x v="2"/>
    <x v="2"/>
    <x v="1140"/>
    <n v="3.92414534457E-2"/>
    <n v="3.8386027715500003E-2"/>
    <x v="2514"/>
    <n v="3.89476393396E-2"/>
    <n v="25653004.194982599"/>
    <n v="1009798192.44639"/>
  </r>
  <r>
    <n v="799"/>
    <x v="2"/>
    <x v="2"/>
    <x v="1141"/>
    <n v="3.8973865353900003E-2"/>
    <n v="3.74217558277E-2"/>
    <x v="2515"/>
    <n v="3.74828590318E-2"/>
    <n v="31176738.835785098"/>
    <n v="971820730.08338904"/>
  </r>
  <r>
    <n v="800"/>
    <x v="2"/>
    <x v="2"/>
    <x v="1142"/>
    <n v="3.7555738744999997E-2"/>
    <n v="3.6295427919500002E-2"/>
    <x v="2516"/>
    <n v="3.6606257214299998E-2"/>
    <n v="32469759.4993806"/>
    <n v="949093012.92732704"/>
  </r>
  <r>
    <n v="801"/>
    <x v="2"/>
    <x v="2"/>
    <x v="1143"/>
    <n v="3.73255152711E-2"/>
    <n v="3.6322375393300001E-2"/>
    <x v="2517"/>
    <n v="3.6655126118699997E-2"/>
    <n v="46812213.716646999"/>
    <n v="950360040.45882106"/>
  </r>
  <r>
    <n v="802"/>
    <x v="2"/>
    <x v="2"/>
    <x v="1144"/>
    <n v="3.6931442347700003E-2"/>
    <n v="3.6249187256900003E-2"/>
    <x v="2518"/>
    <n v="3.6723193904699997E-2"/>
    <n v="41806143.222697601"/>
    <n v="952124838.74780798"/>
  </r>
  <r>
    <n v="803"/>
    <x v="2"/>
    <x v="2"/>
    <x v="1145"/>
    <n v="3.7371859957700003E-2"/>
    <n v="3.6627634506399998E-2"/>
    <x v="2519"/>
    <n v="3.7108159984299997E-2"/>
    <n v="42557713.8428284"/>
    <n v="962105881.44833505"/>
  </r>
  <r>
    <n v="804"/>
    <x v="2"/>
    <x v="2"/>
    <x v="1146"/>
    <n v="3.75267063084E-2"/>
    <n v="3.6086709426999999E-2"/>
    <x v="2520"/>
    <n v="3.6427132112099997E-2"/>
    <n v="39951085.478809804"/>
    <n v="944448823.76746202"/>
  </r>
  <r>
    <n v="805"/>
    <x v="2"/>
    <x v="2"/>
    <x v="1147"/>
    <n v="3.6803381216700001E-2"/>
    <n v="3.48075549475E-2"/>
    <x v="2521"/>
    <n v="3.6653402851200001E-2"/>
    <n v="28289226.849083502"/>
    <n v="950315361.18079305"/>
  </r>
  <r>
    <n v="806"/>
    <x v="2"/>
    <x v="2"/>
    <x v="1148"/>
    <n v="3.6715697677600002E-2"/>
    <n v="3.3589295755199998E-2"/>
    <x v="2522"/>
    <n v="3.4269110309599997E-2"/>
    <n v="41961581.164523497"/>
    <n v="888497640.27150202"/>
  </r>
  <r>
    <n v="807"/>
    <x v="2"/>
    <x v="2"/>
    <x v="1149"/>
    <n v="3.4284906231099997E-2"/>
    <n v="3.1295504777299997E-2"/>
    <x v="2523"/>
    <n v="3.1800468016799997E-2"/>
    <n v="54217973.210949503"/>
    <n v="824492977.41298699"/>
  </r>
  <r>
    <n v="808"/>
    <x v="2"/>
    <x v="2"/>
    <x v="1150"/>
    <n v="3.4661923200100003E-2"/>
    <n v="3.08854182272E-2"/>
    <x v="2524"/>
    <n v="3.44621108006E-2"/>
    <n v="61099755.097305402"/>
    <n v="893501577.61552799"/>
  </r>
  <r>
    <n v="809"/>
    <x v="2"/>
    <x v="2"/>
    <x v="1151"/>
    <n v="3.4793254220900002E-2"/>
    <n v="3.30665581165E-2"/>
    <x v="2525"/>
    <n v="3.3250956201599999E-2"/>
    <n v="43861871.384409398"/>
    <n v="862099886.89483202"/>
  </r>
  <r>
    <n v="810"/>
    <x v="2"/>
    <x v="2"/>
    <x v="1152"/>
    <n v="3.4008628554100001E-2"/>
    <n v="3.2871284413299999E-2"/>
    <x v="2526"/>
    <n v="3.4004325673399997E-2"/>
    <n v="32935799.202684101"/>
    <n v="881632550.33136594"/>
  </r>
  <r>
    <n v="811"/>
    <x v="2"/>
    <x v="2"/>
    <x v="1153"/>
    <n v="3.4073639701400003E-2"/>
    <n v="3.2939560828000002E-2"/>
    <x v="2527"/>
    <n v="3.3261976316400002E-2"/>
    <n v="25280467.439666599"/>
    <n v="862385606.18858802"/>
  </r>
  <r>
    <n v="812"/>
    <x v="2"/>
    <x v="2"/>
    <x v="1154"/>
    <n v="3.4495024159300003E-2"/>
    <n v="3.3211914164800002E-2"/>
    <x v="2528"/>
    <n v="3.4466280284700002E-2"/>
    <n v="24856105.514234699"/>
    <n v="893609680.123896"/>
  </r>
  <r>
    <n v="813"/>
    <x v="2"/>
    <x v="2"/>
    <x v="1155"/>
    <n v="3.45839763526E-2"/>
    <n v="3.3160127326699998E-2"/>
    <x v="2529"/>
    <n v="3.3200095680100003E-2"/>
    <n v="36538149.735304601"/>
    <n v="860781222.56630194"/>
  </r>
  <r>
    <n v="814"/>
    <x v="2"/>
    <x v="2"/>
    <x v="1156"/>
    <n v="3.5050086450600003E-2"/>
    <n v="3.29050549989E-2"/>
    <x v="2530"/>
    <n v="3.4161648733899999E-2"/>
    <n v="30932185.848991498"/>
    <n v="885711476.41820395"/>
  </r>
  <r>
    <n v="815"/>
    <x v="2"/>
    <x v="2"/>
    <x v="1157"/>
    <n v="3.44091236698E-2"/>
    <n v="3.3250938484099997E-2"/>
    <x v="2531"/>
    <n v="3.37278644999E-2"/>
    <n v="19588981.4509371"/>
    <n v="874464721.98501301"/>
  </r>
  <r>
    <n v="816"/>
    <x v="2"/>
    <x v="2"/>
    <x v="1158"/>
    <n v="3.4767989810400003E-2"/>
    <n v="3.3543527726399999E-2"/>
    <x v="2532"/>
    <n v="3.4281149241699997E-2"/>
    <n v="28317661.417482398"/>
    <n v="888809774.51326096"/>
  </r>
  <r>
    <n v="817"/>
    <x v="2"/>
    <x v="2"/>
    <x v="1159"/>
    <n v="3.4426889187699997E-2"/>
    <n v="3.2225673302100001E-2"/>
    <x v="2533"/>
    <n v="3.3099619666699998E-2"/>
    <n v="42498574.287038997"/>
    <n v="858176173.87950301"/>
  </r>
  <r>
    <n v="818"/>
    <x v="2"/>
    <x v="2"/>
    <x v="1160"/>
    <n v="3.4210595291999997E-2"/>
    <n v="3.3079069903899999E-2"/>
    <x v="2534"/>
    <n v="3.3632129426600002E-2"/>
    <n v="23018616.0207671"/>
    <n v="871982591.98660398"/>
  </r>
  <r>
    <n v="819"/>
    <x v="2"/>
    <x v="2"/>
    <x v="1161"/>
    <n v="3.4689575380899999E-2"/>
    <n v="3.3389657037899999E-2"/>
    <x v="2535"/>
    <n v="3.4283943589300002E-2"/>
    <n v="23696263.2819735"/>
    <n v="888882223.76059401"/>
  </r>
  <r>
    <n v="820"/>
    <x v="2"/>
    <x v="2"/>
    <x v="1162"/>
    <n v="3.4594650793600003E-2"/>
    <n v="3.3493273673900002E-2"/>
    <x v="2536"/>
    <n v="3.3594369631900003E-2"/>
    <n v="21940559.009577401"/>
    <n v="871003591.125916"/>
  </r>
  <r>
    <n v="821"/>
    <x v="2"/>
    <x v="2"/>
    <x v="1163"/>
    <n v="3.3898120905299998E-2"/>
    <n v="3.27939522747E-2"/>
    <x v="2537"/>
    <n v="3.2845066534699999E-2"/>
    <n v="25320349.322891999"/>
    <n v="851576356.87047005"/>
  </r>
  <r>
    <n v="822"/>
    <x v="2"/>
    <x v="2"/>
    <x v="1164"/>
    <n v="3.3812763333199998E-2"/>
    <n v="3.27043029874E-2"/>
    <x v="2538"/>
    <n v="3.3457868482600003E-2"/>
    <n v="22948374.264901001"/>
    <n v="867464516.19949698"/>
  </r>
  <r>
    <n v="823"/>
    <x v="2"/>
    <x v="2"/>
    <x v="1165"/>
    <n v="3.3507445440799997E-2"/>
    <n v="3.24477686903E-2"/>
    <x v="2539"/>
    <n v="3.2751190157400002E-2"/>
    <n v="20843933.887104198"/>
    <n v="849142417.414361"/>
  </r>
  <r>
    <n v="824"/>
    <x v="2"/>
    <x v="2"/>
    <x v="1166"/>
    <n v="3.4426647374499998E-2"/>
    <n v="3.2490509975500001E-2"/>
    <x v="2540"/>
    <n v="3.4179634862999998E-2"/>
    <n v="30162644.440474"/>
    <n v="886177804.05608499"/>
  </r>
  <r>
    <n v="825"/>
    <x v="2"/>
    <x v="2"/>
    <x v="1167"/>
    <n v="3.46849092951E-2"/>
    <n v="3.3871577327899999E-2"/>
    <x v="2541"/>
    <n v="3.4594728549200003E-2"/>
    <n v="29535780.701828599"/>
    <n v="896939967.33807099"/>
  </r>
  <r>
    <n v="826"/>
    <x v="2"/>
    <x v="2"/>
    <x v="1168"/>
    <n v="3.5355559634900002E-2"/>
    <n v="3.4544562035800003E-2"/>
    <x v="2542"/>
    <n v="3.47214200101E-2"/>
    <n v="21479178.471127801"/>
    <n v="900224705.78138697"/>
  </r>
  <r>
    <n v="827"/>
    <x v="2"/>
    <x v="2"/>
    <x v="1169"/>
    <n v="3.7299172386499997E-2"/>
    <n v="3.4674279212299999E-2"/>
    <x v="2543"/>
    <n v="3.72719531356E-2"/>
    <n v="37988443.986527801"/>
    <n v="966352558.03573096"/>
  </r>
  <r>
    <n v="828"/>
    <x v="2"/>
    <x v="2"/>
    <x v="1170"/>
    <n v="3.7806882813900003E-2"/>
    <n v="3.6653234982000002E-2"/>
    <x v="2544"/>
    <n v="3.7046723628099999E-2"/>
    <n v="51562679.506892502"/>
    <n v="960513016.70754004"/>
  </r>
  <r>
    <n v="829"/>
    <x v="2"/>
    <x v="2"/>
    <x v="1171"/>
    <n v="3.8550982072099997E-2"/>
    <n v="3.6014994855699999E-2"/>
    <x v="2545"/>
    <n v="3.6434728261399998E-2"/>
    <n v="49193345.076594397"/>
    <n v="944645769.66618001"/>
  </r>
  <r>
    <n v="830"/>
    <x v="2"/>
    <x v="2"/>
    <x v="1172"/>
    <n v="3.6444730527299997E-2"/>
    <n v="3.5673218812600001E-2"/>
    <x v="2546"/>
    <n v="3.6358735815899997E-2"/>
    <n v="26562775.5738125"/>
    <n v="942675508.17134595"/>
  </r>
  <r>
    <n v="831"/>
    <x v="2"/>
    <x v="2"/>
    <x v="1173"/>
    <n v="3.6980279385400001E-2"/>
    <n v="3.4807181843200002E-2"/>
    <x v="2547"/>
    <n v="3.68737311995E-2"/>
    <n v="47483943.210006803"/>
    <n v="956027829.80868804"/>
  </r>
  <r>
    <n v="832"/>
    <x v="2"/>
    <x v="2"/>
    <x v="1174"/>
    <n v="3.7579102545900002E-2"/>
    <n v="3.6521803715600001E-2"/>
    <x v="2548"/>
    <n v="3.6825259123399998E-2"/>
    <n v="63485488.107695803"/>
    <n v="954771090.87251997"/>
  </r>
  <r>
    <n v="833"/>
    <x v="2"/>
    <x v="2"/>
    <x v="1175"/>
    <n v="3.7747883407999998E-2"/>
    <n v="3.65799892101E-2"/>
    <x v="2549"/>
    <n v="3.7690371555399997E-2"/>
    <n v="56546260.444139898"/>
    <n v="977200921.92028499"/>
  </r>
  <r>
    <n v="834"/>
    <x v="2"/>
    <x v="2"/>
    <x v="1176"/>
    <n v="3.79435158297E-2"/>
    <n v="3.6775907461900001E-2"/>
    <x v="2550"/>
    <n v="3.6965963374800001E-2"/>
    <n v="56296774.8468647"/>
    <n v="958419139.92356396"/>
  </r>
  <r>
    <n v="835"/>
    <x v="2"/>
    <x v="2"/>
    <x v="1177"/>
    <n v="4.2218724313E-2"/>
    <n v="3.6969114225499998E-2"/>
    <x v="2551"/>
    <n v="4.1659576174500001E-2"/>
    <n v="125280205.652591"/>
    <n v="1080110770.0594499"/>
  </r>
  <r>
    <n v="836"/>
    <x v="2"/>
    <x v="2"/>
    <x v="1178"/>
    <n v="4.2957929029600002E-2"/>
    <n v="4.0407498223999999E-2"/>
    <x v="2552"/>
    <n v="4.2552857857799997E-2"/>
    <n v="111350540.276371"/>
    <n v="1103270947.27267"/>
  </r>
  <r>
    <n v="837"/>
    <x v="2"/>
    <x v="2"/>
    <x v="1179"/>
    <n v="4.3090522904999998E-2"/>
    <n v="4.02237732582E-2"/>
    <x v="2553"/>
    <n v="4.1391122009599997E-2"/>
    <n v="76686221.227812007"/>
    <n v="1073150539.9898601"/>
  </r>
  <r>
    <n v="838"/>
    <x v="2"/>
    <x v="2"/>
    <x v="1180"/>
    <n v="4.5678858039999999E-2"/>
    <n v="4.1105878492099998E-2"/>
    <x v="2554"/>
    <n v="4.49783069646E-2"/>
    <n v="106282893.68865301"/>
    <n v="1166155737.3510001"/>
  </r>
  <r>
    <n v="839"/>
    <x v="2"/>
    <x v="2"/>
    <x v="1181"/>
    <n v="4.5544023758900001E-2"/>
    <n v="4.32387081652E-2"/>
    <x v="2555"/>
    <n v="4.4851318127200002E-2"/>
    <n v="89192475.9838496"/>
    <n v="1162863288.80619"/>
  </r>
  <r>
    <n v="840"/>
    <x v="2"/>
    <x v="2"/>
    <x v="1182"/>
    <n v="4.5764694592900002E-2"/>
    <n v="4.1412026364600001E-2"/>
    <x v="2556"/>
    <n v="4.1978883445600003E-2"/>
    <n v="91187159.199319795"/>
    <n v="1088389472.2005501"/>
  </r>
  <r>
    <n v="841"/>
    <x v="2"/>
    <x v="2"/>
    <x v="1183"/>
    <n v="4.4295758452599997E-2"/>
    <n v="4.1920409102100001E-2"/>
    <x v="2557"/>
    <n v="4.3872537437699997E-2"/>
    <n v="70100648.3221578"/>
    <n v="1137486372.82829"/>
  </r>
  <r>
    <n v="842"/>
    <x v="2"/>
    <x v="2"/>
    <x v="1184"/>
    <n v="4.6547649091800002E-2"/>
    <n v="4.3469337280700002E-2"/>
    <x v="2558"/>
    <n v="4.5989467819599998E-2"/>
    <n v="95915865.230877295"/>
    <n v="1192372176.1638501"/>
  </r>
  <r>
    <n v="843"/>
    <x v="2"/>
    <x v="2"/>
    <x v="1185"/>
    <n v="4.6334888017899999E-2"/>
    <n v="4.5312937179100003E-2"/>
    <x v="2559"/>
    <n v="4.5653619045699999E-2"/>
    <n v="67145740.163883895"/>
    <n v="1183664601.31284"/>
  </r>
  <r>
    <n v="844"/>
    <x v="2"/>
    <x v="2"/>
    <x v="1186"/>
    <n v="4.5814012477899999E-2"/>
    <n v="4.2231426112099998E-2"/>
    <x v="2560"/>
    <n v="4.3333588430599999E-2"/>
    <n v="75034252.561687395"/>
    <n v="1123513003.90483"/>
  </r>
  <r>
    <n v="845"/>
    <x v="2"/>
    <x v="2"/>
    <x v="1187"/>
    <n v="4.5243314570500001E-2"/>
    <n v="4.14475159814E-2"/>
    <x v="2561"/>
    <n v="4.5003748280199998E-2"/>
    <n v="77503651.264629796"/>
    <n v="1166815356.1351399"/>
  </r>
  <r>
    <n v="846"/>
    <x v="2"/>
    <x v="2"/>
    <x v="1188"/>
    <n v="4.5184541218899997E-2"/>
    <n v="4.3070928548099997E-2"/>
    <x v="2562"/>
    <n v="4.3248216795499998E-2"/>
    <n v="57389975.502072297"/>
    <n v="1121299567.49964"/>
  </r>
  <r>
    <n v="847"/>
    <x v="2"/>
    <x v="2"/>
    <x v="1189"/>
    <n v="4.46331631408E-2"/>
    <n v="4.2995054901800001E-2"/>
    <x v="2563"/>
    <n v="4.4580667801799999E-2"/>
    <n v="62759584.8625746"/>
    <n v="1155846118.72841"/>
  </r>
  <r>
    <n v="848"/>
    <x v="2"/>
    <x v="2"/>
    <x v="1190"/>
    <n v="4.87975562438E-2"/>
    <n v="4.4229707405700001E-2"/>
    <x v="2564"/>
    <n v="4.7911984098800001E-2"/>
    <n v="97006750.347313493"/>
    <n v="1242217391.34512"/>
  </r>
  <r>
    <n v="849"/>
    <x v="2"/>
    <x v="2"/>
    <x v="1191"/>
    <n v="5.4328120050799997E-2"/>
    <n v="4.7482794752599998E-2"/>
    <x v="2565"/>
    <n v="5.2856535697400002E-2"/>
    <n v="207996791.48479399"/>
    <n v="1370415129.4208"/>
  </r>
  <r>
    <n v="850"/>
    <x v="2"/>
    <x v="2"/>
    <x v="1192"/>
    <n v="5.7302261607500002E-2"/>
    <n v="5.2549908728100003E-2"/>
    <x v="2566"/>
    <n v="5.35137336039E-2"/>
    <n v="187136957.86109099"/>
    <n v="1387454345.9000599"/>
  </r>
  <r>
    <n v="851"/>
    <x v="2"/>
    <x v="2"/>
    <x v="1193"/>
    <n v="5.6879866207800001E-2"/>
    <n v="5.2368080956300002E-2"/>
    <x v="2567"/>
    <n v="5.6069631754000003E-2"/>
    <n v="153009927.68842301"/>
    <n v="1453721297.52564"/>
  </r>
  <r>
    <n v="852"/>
    <x v="2"/>
    <x v="2"/>
    <x v="1194"/>
    <n v="5.65668473083E-2"/>
    <n v="5.2270246711899997E-2"/>
    <x v="2568"/>
    <n v="5.3793174795099999E-2"/>
    <n v="130754832.213199"/>
    <n v="1394699437.37552"/>
  </r>
  <r>
    <n v="853"/>
    <x v="2"/>
    <x v="2"/>
    <x v="1195"/>
    <n v="5.7147538656200002E-2"/>
    <n v="5.32811103317E-2"/>
    <x v="2569"/>
    <n v="5.6091600883399997E-2"/>
    <n v="110646744.084796"/>
    <n v="1454290892.6932499"/>
  </r>
  <r>
    <n v="854"/>
    <x v="2"/>
    <x v="2"/>
    <x v="1196"/>
    <n v="5.8449785086200003E-2"/>
    <n v="5.4924888674500003E-2"/>
    <x v="2570"/>
    <n v="5.5767826622900002E-2"/>
    <n v="161454526.83067"/>
    <n v="1445896374.60288"/>
  </r>
  <r>
    <n v="855"/>
    <x v="2"/>
    <x v="2"/>
    <x v="1197"/>
    <n v="5.7712264280099998E-2"/>
    <n v="5.5379599295900001E-2"/>
    <x v="2571"/>
    <n v="5.6979219778600002E-2"/>
    <n v="106658349.11745501"/>
    <n v="1477304250.3999701"/>
  </r>
  <r>
    <n v="856"/>
    <x v="2"/>
    <x v="2"/>
    <x v="1198"/>
    <n v="5.7662636076099998E-2"/>
    <n v="5.42374285853E-2"/>
    <x v="2572"/>
    <n v="5.5996227491599999E-2"/>
    <n v="108933030.54304001"/>
    <n v="1451818140.0366099"/>
  </r>
  <r>
    <n v="857"/>
    <x v="2"/>
    <x v="2"/>
    <x v="1199"/>
    <n v="5.9850972735900003E-2"/>
    <n v="5.5675323553500002E-2"/>
    <x v="2573"/>
    <n v="5.9230877594000003E-2"/>
    <n v="138149930.79228699"/>
    <n v="1535683141.40728"/>
  </r>
  <r>
    <n v="858"/>
    <x v="2"/>
    <x v="2"/>
    <x v="1200"/>
    <n v="6.0580440422699999E-2"/>
    <n v="5.8259080741800001E-2"/>
    <x v="2574"/>
    <n v="5.97566863721E-2"/>
    <n v="136652022.95368299"/>
    <n v="1549315822.6865799"/>
  </r>
  <r>
    <n v="859"/>
    <x v="2"/>
    <x v="2"/>
    <x v="1201"/>
    <n v="6.2280340955799998E-2"/>
    <n v="5.9574807167199997E-2"/>
    <x v="2575"/>
    <n v="5.9790337148799999E-2"/>
    <n v="132154529.89728101"/>
    <n v="1550188288.74774"/>
  </r>
  <r>
    <n v="860"/>
    <x v="2"/>
    <x v="2"/>
    <x v="1202"/>
    <n v="6.1142594741999998E-2"/>
    <n v="5.7606765206399999E-2"/>
    <x v="2576"/>
    <n v="5.99444848818E-2"/>
    <n v="135969080.13286"/>
    <n v="1554184887.8945"/>
  </r>
  <r>
    <n v="861"/>
    <x v="2"/>
    <x v="2"/>
    <x v="1203"/>
    <n v="6.22146905317E-2"/>
    <n v="5.9897700775E-2"/>
    <x v="2577"/>
    <n v="6.1809146685200003E-2"/>
    <n v="137945918.70587799"/>
    <n v="1602530106.0007701"/>
  </r>
  <r>
    <n v="862"/>
    <x v="2"/>
    <x v="2"/>
    <x v="1204"/>
    <n v="6.1941086696900002E-2"/>
    <n v="5.8465835229599999E-2"/>
    <x v="2578"/>
    <n v="6.0394416925300003E-2"/>
    <n v="137083309.16036001"/>
    <n v="1565850307.72363"/>
  </r>
  <r>
    <n v="863"/>
    <x v="2"/>
    <x v="2"/>
    <x v="1205"/>
    <n v="6.3227819114300005E-2"/>
    <n v="5.8918096035300002E-2"/>
    <x v="2579"/>
    <n v="6.3227819114300005E-2"/>
    <n v="203550299.07912001"/>
    <n v="1639312126.1403601"/>
  </r>
  <r>
    <n v="864"/>
    <x v="2"/>
    <x v="2"/>
    <x v="1206"/>
    <n v="7.0172595738600005E-2"/>
    <n v="6.3192603449000004E-2"/>
    <x v="2580"/>
    <n v="6.8372892738900001E-2"/>
    <n v="220517194.40472299"/>
    <n v="1772708812.92857"/>
  </r>
  <r>
    <n v="865"/>
    <x v="2"/>
    <x v="2"/>
    <x v="1207"/>
    <n v="7.2070431938400001E-2"/>
    <n v="6.5988398156700004E-2"/>
    <x v="2581"/>
    <n v="6.8581330161199994E-2"/>
    <n v="251519040.67146999"/>
    <n v="1778112984.6793001"/>
  </r>
  <r>
    <n v="866"/>
    <x v="2"/>
    <x v="2"/>
    <x v="1208"/>
    <n v="7.0989047437499994E-2"/>
    <n v="6.7464830137299994E-2"/>
    <x v="2582"/>
    <n v="7.0579587995200005E-2"/>
    <n v="183283803.00856999"/>
    <n v="1829921956.49453"/>
  </r>
  <r>
    <n v="867"/>
    <x v="2"/>
    <x v="2"/>
    <x v="1209"/>
    <n v="7.1140297386900003E-2"/>
    <n v="6.2757629163500001E-2"/>
    <x v="2583"/>
    <n v="6.3863108485900003E-2"/>
    <n v="190925360.75115901"/>
    <n v="1655783318.4898801"/>
  </r>
  <r>
    <n v="868"/>
    <x v="2"/>
    <x v="2"/>
    <x v="1210"/>
    <n v="6.6931333603599999E-2"/>
    <n v="5.7384638738800002E-2"/>
    <x v="2584"/>
    <n v="6.2653639267599995E-2"/>
    <n v="206918460.161798"/>
    <n v="1624425324.7534699"/>
  </r>
  <r>
    <n v="869"/>
    <x v="2"/>
    <x v="2"/>
    <x v="1211"/>
    <n v="6.2559795669600002E-2"/>
    <n v="5.6035895457899998E-2"/>
    <x v="2585"/>
    <n v="6.0042395903799999E-2"/>
    <n v="198079705.97651899"/>
    <n v="1556723433.86834"/>
  </r>
  <r>
    <n v="870"/>
    <x v="2"/>
    <x v="2"/>
    <x v="1212"/>
    <n v="6.3037522658600006E-2"/>
    <n v="5.8283183614700002E-2"/>
    <x v="2586"/>
    <n v="6.2596547102399994E-2"/>
    <n v="184674402.43566599"/>
    <n v="1622945092.1591599"/>
  </r>
  <r>
    <n v="871"/>
    <x v="2"/>
    <x v="2"/>
    <x v="1213"/>
    <n v="6.2869158973700004E-2"/>
    <n v="5.7372962210499999E-2"/>
    <x v="2587"/>
    <n v="5.7645325337099998E-2"/>
    <n v="166141952.943391"/>
    <n v="1494574416.2009499"/>
  </r>
  <r>
    <n v="872"/>
    <x v="2"/>
    <x v="2"/>
    <x v="1214"/>
    <n v="5.8675675166800001E-2"/>
    <n v="5.5935764700299997E-2"/>
    <x v="2588"/>
    <n v="5.8259861067500002E-2"/>
    <n v="201763470.45495099"/>
    <n v="1510507527.43115"/>
  </r>
  <r>
    <n v="873"/>
    <x v="2"/>
    <x v="2"/>
    <x v="1215"/>
    <n v="5.9913830201400002E-2"/>
    <n v="5.76619239623E-2"/>
    <x v="2589"/>
    <n v="5.8639897037800003E-2"/>
    <n v="180464940.89346901"/>
    <n v="1520360746.8401"/>
  </r>
  <r>
    <n v="874"/>
    <x v="2"/>
    <x v="2"/>
    <x v="1216"/>
    <n v="5.9023312723200001E-2"/>
    <n v="5.6981467223499997E-2"/>
    <x v="2590"/>
    <n v="5.8336123893199997E-2"/>
    <n v="132866696.527803"/>
    <n v="1512484799.0925"/>
  </r>
  <r>
    <n v="875"/>
    <x v="2"/>
    <x v="2"/>
    <x v="1217"/>
    <n v="6.1743295265100001E-2"/>
    <n v="5.8191094238099997E-2"/>
    <x v="2591"/>
    <n v="6.1510064782800002E-2"/>
    <n v="190486306.52811101"/>
    <n v="1594775788.42061"/>
  </r>
  <r>
    <n v="876"/>
    <x v="2"/>
    <x v="2"/>
    <x v="1218"/>
    <n v="6.1697718477500003E-2"/>
    <n v="5.7519497490699997E-2"/>
    <x v="2592"/>
    <n v="5.8959947777599997E-2"/>
    <n v="203582107.703363"/>
    <n v="1528658724.94663"/>
  </r>
  <r>
    <n v="877"/>
    <x v="2"/>
    <x v="2"/>
    <x v="1219"/>
    <n v="5.8975621536700003E-2"/>
    <n v="5.61461971739E-2"/>
    <x v="2593"/>
    <n v="5.6363863753800002E-2"/>
    <n v="178219320.28306201"/>
    <n v="1461349871.33899"/>
  </r>
  <r>
    <n v="878"/>
    <x v="2"/>
    <x v="2"/>
    <x v="1220"/>
    <n v="5.6490460156400003E-2"/>
    <n v="4.7373726924300003E-2"/>
    <x v="2594"/>
    <n v="4.9453206012599997E-2"/>
    <n v="207080422.59366599"/>
    <n v="1282176760.6189301"/>
  </r>
  <r>
    <n v="879"/>
    <x v="2"/>
    <x v="2"/>
    <x v="1221"/>
    <n v="5.1918511337999997E-2"/>
    <n v="4.6510883529999998E-2"/>
    <x v="2595"/>
    <n v="4.9685235770800001E-2"/>
    <n v="158104506.90444201"/>
    <n v="1288192612.52669"/>
  </r>
  <r>
    <n v="880"/>
    <x v="2"/>
    <x v="2"/>
    <x v="1222"/>
    <n v="5.1206201872300003E-2"/>
    <n v="4.7080807210700001E-2"/>
    <x v="2596"/>
    <n v="4.8616346380499997E-2"/>
    <n v="153965236.62358999"/>
    <n v="1260479441.9070599"/>
  </r>
  <r>
    <n v="881"/>
    <x v="2"/>
    <x v="2"/>
    <x v="1223"/>
    <n v="4.98785375108E-2"/>
    <n v="4.7541173138599999E-2"/>
    <x v="2597"/>
    <n v="4.7541173138599999E-2"/>
    <n v="94074240.263279706"/>
    <n v="1232603349.4237499"/>
  </r>
  <r>
    <n v="882"/>
    <x v="2"/>
    <x v="2"/>
    <x v="1224"/>
    <n v="4.8167374784899998E-2"/>
    <n v="4.5261865053999997E-2"/>
    <x v="2598"/>
    <n v="4.59324390019E-2"/>
    <n v="96716580.618200898"/>
    <n v="1190893585.9846399"/>
  </r>
  <r>
    <n v="883"/>
    <x v="2"/>
    <x v="2"/>
    <x v="1225"/>
    <n v="4.9633766509599997E-2"/>
    <n v="4.55877059348E-2"/>
    <x v="2599"/>
    <n v="4.8953162877699997E-2"/>
    <n v="106582073.24562401"/>
    <n v="1269212106.9883299"/>
  </r>
  <r>
    <n v="884"/>
    <x v="2"/>
    <x v="2"/>
    <x v="1226"/>
    <n v="4.93685820328E-2"/>
    <n v="4.7842653408099997E-2"/>
    <x v="2600"/>
    <n v="4.8760935873199997E-2"/>
    <n v="117373434.47664499"/>
    <n v="1264228223.8833499"/>
  </r>
  <r>
    <n v="885"/>
    <x v="2"/>
    <x v="2"/>
    <x v="1227"/>
    <n v="5.0268307627900001E-2"/>
    <n v="4.8233646614299998E-2"/>
    <x v="2601"/>
    <n v="4.9004006588199998E-2"/>
    <n v="136505373.03520599"/>
    <n v="1270530335.4568801"/>
  </r>
  <r>
    <n v="886"/>
    <x v="2"/>
    <x v="2"/>
    <x v="1228"/>
    <n v="5.2307088347500003E-2"/>
    <n v="4.9015453628100003E-2"/>
    <x v="2602"/>
    <n v="5.1057145592000003E-2"/>
    <n v="112291733.840572"/>
    <n v="1323762215.2327199"/>
  </r>
  <r>
    <n v="887"/>
    <x v="2"/>
    <x v="2"/>
    <x v="1229"/>
    <n v="5.1722317719600001E-2"/>
    <n v="5.02719042629E-2"/>
    <x v="2603"/>
    <n v="5.1448394634E-2"/>
    <n v="100834828.56307299"/>
    <n v="1333906156.7425799"/>
  </r>
  <r>
    <n v="888"/>
    <x v="2"/>
    <x v="2"/>
    <x v="1230"/>
    <n v="5.1699986005400003E-2"/>
    <n v="4.85536386614E-2"/>
    <x v="2604"/>
    <n v="4.8944506671199997E-2"/>
    <n v="90448414.116411999"/>
    <n v="1268987676.9118099"/>
  </r>
  <r>
    <n v="889"/>
    <x v="2"/>
    <x v="2"/>
    <x v="1231"/>
    <n v="4.8926632922299998E-2"/>
    <n v="4.2981076097100002E-2"/>
    <x v="2605"/>
    <n v="4.3291243093400003E-2"/>
    <n v="111437013.27372"/>
    <n v="1122415113.3602901"/>
  </r>
  <r>
    <n v="890"/>
    <x v="2"/>
    <x v="2"/>
    <x v="1232"/>
    <n v="4.3946968082599999E-2"/>
    <n v="3.92706530257E-2"/>
    <x v="2606"/>
    <n v="4.1481920612500001E-2"/>
    <n v="125578007.25058199"/>
    <n v="1075504681.7720001"/>
  </r>
  <r>
    <n v="891"/>
    <x v="2"/>
    <x v="2"/>
    <x v="1233"/>
    <n v="4.2956261442299998E-2"/>
    <n v="4.07661835564E-2"/>
    <x v="2607"/>
    <n v="4.1495206785899998E-2"/>
    <n v="103411534.033262"/>
    <n v="1075849153.32693"/>
  </r>
  <r>
    <n v="892"/>
    <x v="2"/>
    <x v="2"/>
    <x v="1234"/>
    <n v="4.1729881920000003E-2"/>
    <n v="3.7655553806600003E-2"/>
    <x v="2608"/>
    <n v="3.96491745627E-2"/>
    <n v="103084587.41162001"/>
    <n v="1027986945.6605999"/>
  </r>
  <r>
    <n v="893"/>
    <x v="2"/>
    <x v="2"/>
    <x v="1235"/>
    <n v="3.9700963104699998E-2"/>
    <n v="2.3960767700299999E-2"/>
    <x v="2609"/>
    <n v="2.3960767700299999E-2"/>
    <n v="179944369.753438"/>
    <n v="621232514.31031001"/>
  </r>
  <r>
    <n v="894"/>
    <x v="2"/>
    <x v="2"/>
    <x v="1236"/>
    <n v="2.9228413189100001E-2"/>
    <n v="1.9130367667499999E-2"/>
    <x v="2610"/>
    <n v="2.8437314555199999E-2"/>
    <n v="202296978.27900201"/>
    <n v="737296260.38396394"/>
  </r>
  <r>
    <n v="895"/>
    <x v="2"/>
    <x v="2"/>
    <x v="1237"/>
    <n v="2.8976221144199999E-2"/>
    <n v="2.5745006419700001E-2"/>
    <x v="2611"/>
    <n v="2.6009073461499999E-2"/>
    <n v="65051355.993504897"/>
    <n v="674339082.26433396"/>
  </r>
  <r>
    <n v="896"/>
    <x v="2"/>
    <x v="2"/>
    <x v="1238"/>
    <n v="2.8789041592499998E-2"/>
    <n v="2.5820736257400001E-2"/>
    <x v="2612"/>
    <n v="2.7119584169599999E-2"/>
    <n v="67311254.163931504"/>
    <n v="703131371.72644699"/>
  </r>
  <r>
    <n v="897"/>
    <x v="2"/>
    <x v="2"/>
    <x v="1239"/>
    <n v="2.7111256257100001E-2"/>
    <n v="2.2219615551000001E-2"/>
    <x v="2613"/>
    <n v="2.4120565482399998E-2"/>
    <n v="94985576.615278095"/>
    <n v="625375602.67863297"/>
  </r>
  <r>
    <n v="898"/>
    <x v="2"/>
    <x v="2"/>
    <x v="1240"/>
    <n v="2.6210963509800001E-2"/>
    <n v="2.41103254266E-2"/>
    <x v="2614"/>
    <n v="2.52430993391E-2"/>
    <n v="75837864.082554996"/>
    <n v="654479617.16258705"/>
  </r>
  <r>
    <n v="899"/>
    <x v="2"/>
    <x v="2"/>
    <x v="1241"/>
    <n v="2.59930411765E-2"/>
    <n v="2.4608636602000002E-2"/>
    <x v="2615"/>
    <n v="2.53356221588E-2"/>
    <n v="77546807.378507495"/>
    <n v="656878462.83532298"/>
  </r>
  <r>
    <n v="900"/>
    <x v="2"/>
    <x v="2"/>
    <x v="1242"/>
    <n v="3.1715300070299997E-2"/>
    <n v="2.5305088663800001E-2"/>
    <x v="2616"/>
    <n v="3.0451496853800001E-2"/>
    <n v="119348856.11049899"/>
    <n v="789518106.91615796"/>
  </r>
  <r>
    <n v="901"/>
    <x v="2"/>
    <x v="2"/>
    <x v="1243"/>
    <n v="3.3701819105699998E-2"/>
    <n v="2.7492766334899998E-2"/>
    <x v="2617"/>
    <n v="2.9367565473700001E-2"/>
    <n v="142131507.01721001"/>
    <n v="761414941.56595302"/>
  </r>
  <r>
    <n v="902"/>
    <x v="2"/>
    <x v="2"/>
    <x v="1244"/>
    <n v="3.0272114523799999E-2"/>
    <n v="2.81040916366E-2"/>
    <x v="2618"/>
    <n v="2.94136908743E-2"/>
    <n v="94598888.744190797"/>
    <n v="762610838.08090305"/>
  </r>
  <r>
    <n v="903"/>
    <x v="2"/>
    <x v="2"/>
    <x v="1245"/>
    <n v="3.0256234771499999E-2"/>
    <n v="2.7013179289199999E-2"/>
    <x v="2619"/>
    <n v="2.7088953880299999E-2"/>
    <n v="78698656.438504502"/>
    <n v="702337218.05516696"/>
  </r>
  <r>
    <n v="904"/>
    <x v="2"/>
    <x v="2"/>
    <x v="1246"/>
    <n v="2.9082482785700001E-2"/>
    <n v="2.6753062604E-2"/>
    <x v="2620"/>
    <n v="2.9082482785700001E-2"/>
    <n v="92453323.925338805"/>
    <n v="754023582.60501504"/>
  </r>
  <r>
    <n v="905"/>
    <x v="2"/>
    <x v="2"/>
    <x v="1247"/>
    <n v="3.0251354396000001E-2"/>
    <n v="2.8717418807799999E-2"/>
    <x v="2621"/>
    <n v="3.01625380575E-2"/>
    <n v="88827461.200498"/>
    <n v="782026251.82191205"/>
  </r>
  <r>
    <n v="906"/>
    <x v="2"/>
    <x v="2"/>
    <x v="1248"/>
    <n v="3.0441248687800002E-2"/>
    <n v="2.89746793319E-2"/>
    <x v="2622"/>
    <n v="2.94377600426E-2"/>
    <n v="83388812.603746206"/>
    <n v="763234881.10520804"/>
  </r>
  <r>
    <n v="907"/>
    <x v="2"/>
    <x v="2"/>
    <x v="1249"/>
    <n v="3.0742474045399999E-2"/>
    <n v="2.93506292918E-2"/>
    <x v="2623"/>
    <n v="3.0727237951900001E-2"/>
    <n v="81633746.003006503"/>
    <n v="796667265.81682205"/>
  </r>
  <r>
    <n v="908"/>
    <x v="2"/>
    <x v="2"/>
    <x v="1250"/>
    <n v="3.1210219599799999E-2"/>
    <n v="2.92144664634E-2"/>
    <x v="2624"/>
    <n v="2.9301454217700001E-2"/>
    <n v="85517314.128737405"/>
    <n v="759700870.36828601"/>
  </r>
  <r>
    <n v="909"/>
    <x v="2"/>
    <x v="2"/>
    <x v="1251"/>
    <n v="2.99771782104E-2"/>
    <n v="2.8189654436500001E-2"/>
    <x v="2625"/>
    <n v="2.9771033321899999E-2"/>
    <n v="85338156.192558199"/>
    <n v="771875680.92604995"/>
  </r>
  <r>
    <n v="910"/>
    <x v="2"/>
    <x v="2"/>
    <x v="1252"/>
    <n v="2.9849359275200001E-2"/>
    <n v="2.8225497043200001E-2"/>
    <x v="2626"/>
    <n v="2.8248637625699999E-2"/>
    <n v="71027468.795969307"/>
    <n v="732404420.32392502"/>
  </r>
  <r>
    <n v="911"/>
    <x v="2"/>
    <x v="2"/>
    <x v="1253"/>
    <n v="3.0071572727699999E-2"/>
    <n v="2.8123799559899999E-2"/>
    <x v="2627"/>
    <n v="2.98732104472E-2"/>
    <n v="81661518.256916597"/>
    <n v="774524834.46107304"/>
  </r>
  <r>
    <n v="912"/>
    <x v="2"/>
    <x v="2"/>
    <x v="1254"/>
    <n v="3.0636000564099999E-2"/>
    <n v="2.9681966532699999E-2"/>
    <x v="2628"/>
    <n v="3.0552973492799999E-2"/>
    <n v="79871856.493927196"/>
    <n v="792149098.89347005"/>
  </r>
  <r>
    <n v="913"/>
    <x v="2"/>
    <x v="2"/>
    <x v="1255"/>
    <n v="3.08548393049E-2"/>
    <n v="2.95550756916E-2"/>
    <x v="2629"/>
    <n v="3.08548393049E-2"/>
    <n v="92295629.310722098"/>
    <n v="799975595.09679699"/>
  </r>
  <r>
    <n v="914"/>
    <x v="2"/>
    <x v="2"/>
    <x v="1256"/>
    <n v="3.3056555875300001E-2"/>
    <n v="3.0841261442100001E-2"/>
    <x v="2630"/>
    <n v="3.19844149349E-2"/>
    <n v="106987595.204109"/>
    <n v="829262182.13381302"/>
  </r>
  <r>
    <n v="915"/>
    <x v="2"/>
    <x v="2"/>
    <x v="1257"/>
    <n v="3.2715044215699998E-2"/>
    <n v="3.1707061181099998E-2"/>
    <x v="2631"/>
    <n v="3.2294880249900002E-2"/>
    <n v="89797915.858133703"/>
    <n v="837311638.25541997"/>
  </r>
  <r>
    <n v="916"/>
    <x v="2"/>
    <x v="2"/>
    <x v="1258"/>
    <n v="3.2559280794999999E-2"/>
    <n v="3.1869518629100001E-2"/>
    <x v="2632"/>
    <n v="3.25047623772E-2"/>
    <n v="89146986.511455595"/>
    <n v="842753266.97459304"/>
  </r>
  <r>
    <n v="917"/>
    <x v="2"/>
    <x v="2"/>
    <x v="1259"/>
    <n v="3.2562424370000002E-2"/>
    <n v="3.1699537093200003E-2"/>
    <x v="2633"/>
    <n v="3.2002797398999999E-2"/>
    <n v="64845688.463715702"/>
    <n v="829738785.577196"/>
  </r>
  <r>
    <n v="918"/>
    <x v="2"/>
    <x v="2"/>
    <x v="1260"/>
    <n v="3.5616737023700003E-2"/>
    <n v="3.1934088338000002E-2"/>
    <x v="2634"/>
    <n v="3.5616332911100002E-2"/>
    <n v="117138444.740969"/>
    <n v="923427175.69098103"/>
  </r>
  <r>
    <n v="919"/>
    <x v="2"/>
    <x v="2"/>
    <x v="1261"/>
    <n v="3.6869157303399999E-2"/>
    <n v="3.4844746427999999E-2"/>
    <x v="2635"/>
    <n v="3.5136900669500003E-2"/>
    <n v="117230378.394252"/>
    <n v="910996902.14482605"/>
  </r>
  <r>
    <n v="920"/>
    <x v="2"/>
    <x v="2"/>
    <x v="1262"/>
    <n v="3.6595491817299999E-2"/>
    <n v="3.5120029490499999E-2"/>
    <x v="2636"/>
    <n v="3.6313852216499999E-2"/>
    <n v="100892760.894977"/>
    <n v="941511807.92370296"/>
  </r>
  <r>
    <n v="921"/>
    <x v="2"/>
    <x v="2"/>
    <x v="1263"/>
    <n v="3.6596661604799997E-2"/>
    <n v="3.5573913685999999E-2"/>
    <x v="2637"/>
    <n v="3.61983440031E-2"/>
    <n v="86398496.754690096"/>
    <n v="938517018.32716298"/>
  </r>
  <r>
    <n v="922"/>
    <x v="2"/>
    <x v="2"/>
    <x v="1264"/>
    <n v="3.6239461398200001E-2"/>
    <n v="3.2544216863700001E-2"/>
    <x v="2638"/>
    <n v="3.3215474697200001E-2"/>
    <n v="95977717.306120694"/>
    <n v="861179955.427459"/>
  </r>
  <r>
    <n v="923"/>
    <x v="2"/>
    <x v="2"/>
    <x v="1265"/>
    <n v="3.4011941708600002E-2"/>
    <n v="3.2771871730199999E-2"/>
    <x v="2639"/>
    <n v="3.3354038143299999E-2"/>
    <n v="75648110.703901604"/>
    <n v="864772499.66848195"/>
  </r>
  <r>
    <n v="924"/>
    <x v="2"/>
    <x v="2"/>
    <x v="1266"/>
    <n v="3.4667605509799998E-2"/>
    <n v="3.3075361723799997E-2"/>
    <x v="2640"/>
    <n v="3.38057860508E-2"/>
    <n v="73751090.458440602"/>
    <n v="876484999.53162801"/>
  </r>
  <r>
    <n v="925"/>
    <x v="2"/>
    <x v="2"/>
    <x v="1267"/>
    <n v="3.3831378438599999E-2"/>
    <n v="3.2070093865000003E-2"/>
    <x v="2641"/>
    <n v="3.3106615923200002E-2"/>
    <n v="84000833.686495602"/>
    <n v="858357566.31527996"/>
  </r>
  <r>
    <n v="926"/>
    <x v="2"/>
    <x v="2"/>
    <x v="1268"/>
    <n v="3.3685645592399997E-2"/>
    <n v="3.2781337152899999E-2"/>
    <x v="2642"/>
    <n v="3.2973929637099997E-2"/>
    <n v="74633336.262253895"/>
    <n v="854917399.61614001"/>
  </r>
  <r>
    <n v="927"/>
    <x v="2"/>
    <x v="2"/>
    <x v="1269"/>
    <n v="3.3694698556999997E-2"/>
    <n v="3.1839005746899997E-2"/>
    <x v="2643"/>
    <n v="3.1863255645100001E-2"/>
    <n v="68238170.719145998"/>
    <n v="826120876.68083405"/>
  </r>
  <r>
    <n v="928"/>
    <x v="2"/>
    <x v="2"/>
    <x v="1270"/>
    <n v="3.4612472695300003E-2"/>
    <n v="3.12415104837E-2"/>
    <x v="2644"/>
    <n v="3.4408353251499997E-2"/>
    <n v="101314082.730959"/>
    <n v="892107801.84806204"/>
  </r>
  <r>
    <n v="929"/>
    <x v="2"/>
    <x v="2"/>
    <x v="1271"/>
    <n v="3.4904267741300003E-2"/>
    <n v="3.4291267637400001E-2"/>
    <x v="2645"/>
    <n v="3.4573442436800002E-2"/>
    <n v="79385032.629366502"/>
    <n v="896388080.80039597"/>
  </r>
  <r>
    <n v="930"/>
    <x v="2"/>
    <x v="2"/>
    <x v="1272"/>
    <n v="3.6820781181499999E-2"/>
    <n v="3.45746751586E-2"/>
    <x v="2646"/>
    <n v="3.6553111440099997E-2"/>
    <n v="89893450.587004498"/>
    <n v="947715098.69084704"/>
  </r>
  <r>
    <n v="931"/>
    <x v="2"/>
    <x v="2"/>
    <x v="1273"/>
    <n v="3.6837885313499998E-2"/>
    <n v="3.5629898205299999E-2"/>
    <x v="2647"/>
    <n v="3.5816107081999997E-2"/>
    <n v="87523446.106645003"/>
    <n v="928606734.71157503"/>
  </r>
  <r>
    <n v="932"/>
    <x v="2"/>
    <x v="2"/>
    <x v="1274"/>
    <n v="3.6704512671300003E-2"/>
    <n v="3.4158278307800001E-2"/>
    <x v="2648"/>
    <n v="3.4176622864999999E-2"/>
    <n v="94301264.787077799"/>
    <n v="886099711.77147901"/>
  </r>
  <r>
    <n v="933"/>
    <x v="2"/>
    <x v="2"/>
    <x v="1275"/>
    <n v="3.4994700391100003E-2"/>
    <n v="3.4031597486000001E-2"/>
    <x v="2649"/>
    <n v="3.4699901876100003E-2"/>
    <n v="86348514.565725699"/>
    <n v="899666803.60332298"/>
  </r>
  <r>
    <n v="934"/>
    <x v="2"/>
    <x v="2"/>
    <x v="1276"/>
    <n v="3.6732769613899999E-2"/>
    <n v="3.4544124256299998E-2"/>
    <x v="2650"/>
    <n v="3.6559468270300002E-2"/>
    <n v="78891247.299613997"/>
    <n v="947879912.67584097"/>
  </r>
  <r>
    <n v="935"/>
    <x v="2"/>
    <x v="2"/>
    <x v="1277"/>
    <n v="4.1847135063299998E-2"/>
    <n v="3.6523991110299997E-2"/>
    <x v="2651"/>
    <n v="4.0605332767399999E-2"/>
    <n v="162468133.71322"/>
    <n v="1052777326.8793401"/>
  </r>
  <r>
    <n v="936"/>
    <x v="2"/>
    <x v="2"/>
    <x v="1278"/>
    <n v="4.3842741579399998E-2"/>
    <n v="4.0616936006199998E-2"/>
    <x v="2652"/>
    <n v="4.1867542385500001E-2"/>
    <n v="176233805.63619399"/>
    <n v="1085502724.68156"/>
  </r>
  <r>
    <n v="937"/>
    <x v="2"/>
    <x v="2"/>
    <x v="1279"/>
    <n v="4.3669072358099997E-2"/>
    <n v="4.1398201192000002E-2"/>
    <x v="2653"/>
    <n v="4.24082457075E-2"/>
    <n v="101619888.944416"/>
    <n v="1099521577.8511901"/>
  </r>
  <r>
    <n v="938"/>
    <x v="2"/>
    <x v="2"/>
    <x v="1280"/>
    <n v="4.6223748420899997E-2"/>
    <n v="4.2231521193199999E-2"/>
    <x v="2654"/>
    <n v="4.5878722352899998E-2"/>
    <n v="150611026.704326"/>
    <n v="1189500870.63696"/>
  </r>
  <r>
    <n v="939"/>
    <x v="2"/>
    <x v="2"/>
    <x v="1281"/>
    <n v="4.7672062098700001E-2"/>
    <n v="4.4643730404799999E-2"/>
    <x v="2655"/>
    <n v="4.6600901072000003E-2"/>
    <n v="168989553.76723701"/>
    <n v="1208224849.2281001"/>
  </r>
  <r>
    <n v="940"/>
    <x v="2"/>
    <x v="2"/>
    <x v="1282"/>
    <n v="4.8065068501299997E-2"/>
    <n v="4.6265380331E-2"/>
    <x v="2656"/>
    <n v="4.71952226928E-2"/>
    <n v="144584234.760189"/>
    <n v="1223633867.81284"/>
  </r>
  <r>
    <n v="941"/>
    <x v="2"/>
    <x v="2"/>
    <x v="1283"/>
    <n v="5.1997142933100003E-2"/>
    <n v="4.7019028573300002E-2"/>
    <x v="2657"/>
    <n v="5.1695379658499997E-2"/>
    <n v="192508665.89655399"/>
    <n v="1340309754.8946199"/>
  </r>
  <r>
    <n v="942"/>
    <x v="2"/>
    <x v="2"/>
    <x v="1284"/>
    <n v="5.4257000874400003E-2"/>
    <n v="4.7564821852799997E-2"/>
    <x v="2658"/>
    <n v="4.7845943421299997E-2"/>
    <n v="242494651.33547801"/>
    <n v="1240505150.0411999"/>
  </r>
  <r>
    <n v="943"/>
    <x v="2"/>
    <x v="2"/>
    <x v="1285"/>
    <n v="5.1954526447999999E-2"/>
    <n v="4.7775930273599998E-2"/>
    <x v="2659"/>
    <n v="5.1259743256400002E-2"/>
    <n v="169546436.63944799"/>
    <n v="1329014979.1684501"/>
  </r>
  <r>
    <n v="944"/>
    <x v="2"/>
    <x v="2"/>
    <x v="1286"/>
    <n v="5.1510431763100002E-2"/>
    <n v="4.9890555253999998E-2"/>
    <x v="2660"/>
    <n v="5.1014220579E-2"/>
    <n v="128138136.07674"/>
    <n v="1322649295.3928199"/>
  </r>
  <r>
    <n v="945"/>
    <x v="2"/>
    <x v="2"/>
    <x v="1287"/>
    <n v="5.1690526961499998E-2"/>
    <n v="4.8311046954099997E-2"/>
    <x v="2661"/>
    <n v="4.8928843621099997E-2"/>
    <n v="139890791.245006"/>
    <n v="1268581579.9070301"/>
  </r>
  <r>
    <n v="946"/>
    <x v="2"/>
    <x v="2"/>
    <x v="1288"/>
    <n v="5.0227666047999997E-2"/>
    <n v="4.6522674292299997E-2"/>
    <x v="2662"/>
    <n v="4.9663943611099999E-2"/>
    <n v="172243659.488527"/>
    <n v="1287640569.2002399"/>
  </r>
  <r>
    <n v="947"/>
    <x v="2"/>
    <x v="2"/>
    <x v="1289"/>
    <n v="5.0501702795399998E-2"/>
    <n v="4.9049371432300003E-2"/>
    <x v="2663"/>
    <n v="4.9357686376599999E-2"/>
    <n v="128066777.610374"/>
    <n v="1279700216.27859"/>
  </r>
  <r>
    <n v="948"/>
    <x v="2"/>
    <x v="2"/>
    <x v="1290"/>
    <n v="5.1128022746100003E-2"/>
    <n v="4.8982905676900002E-2"/>
    <x v="2664"/>
    <n v="4.9766576133E-2"/>
    <n v="131357244.25736"/>
    <n v="1290301529.8350401"/>
  </r>
  <r>
    <n v="949"/>
    <x v="2"/>
    <x v="2"/>
    <x v="1291"/>
    <n v="5.1487125892499999E-2"/>
    <n v="4.88568064091E-2"/>
    <x v="2665"/>
    <n v="5.1105785814099997E-2"/>
    <n v="143479708.01685601"/>
    <n v="1325023313.70209"/>
  </r>
  <r>
    <n v="950"/>
    <x v="2"/>
    <x v="2"/>
    <x v="1292"/>
    <n v="5.3538967950600001E-2"/>
    <n v="5.0985636187E-2"/>
    <x v="2666"/>
    <n v="5.2303353459099998E-2"/>
    <n v="172647716.21650201"/>
    <n v="1356072734.5080299"/>
  </r>
  <r>
    <n v="951"/>
    <x v="2"/>
    <x v="2"/>
    <x v="1293"/>
    <n v="5.3028146837000002E-2"/>
    <n v="5.1521576607199998E-2"/>
    <x v="2667"/>
    <n v="5.1736024497299998E-2"/>
    <n v="141642170.69725099"/>
    <n v="1341363556.49719"/>
  </r>
  <r>
    <n v="952"/>
    <x v="2"/>
    <x v="2"/>
    <x v="1294"/>
    <n v="5.1743913073100001E-2"/>
    <n v="4.5002926238099997E-2"/>
    <x v="2668"/>
    <n v="4.7676823479900002E-2"/>
    <n v="227335947.57367501"/>
    <n v="1236120365.39114"/>
  </r>
  <r>
    <n v="953"/>
    <x v="2"/>
    <x v="2"/>
    <x v="1295"/>
    <n v="4.9450376845500001E-2"/>
    <n v="4.54904528167E-2"/>
    <x v="2669"/>
    <n v="4.8107860859999997E-2"/>
    <n v="206327743.66691399"/>
    <n v="1247295901.9495101"/>
  </r>
  <r>
    <n v="954"/>
    <x v="2"/>
    <x v="2"/>
    <x v="1296"/>
    <n v="5.0933166957400001E-2"/>
    <n v="4.7906418641400002E-2"/>
    <x v="2670"/>
    <n v="5.0421199457E-2"/>
    <n v="170879029.37158"/>
    <n v="1307273994.93221"/>
  </r>
  <r>
    <n v="955"/>
    <x v="2"/>
    <x v="2"/>
    <x v="1297"/>
    <n v="5.2045167531199997E-2"/>
    <n v="4.9723978484800001E-2"/>
    <x v="2671"/>
    <n v="5.1472265851699998E-2"/>
    <n v="148356780.22691"/>
    <n v="1334525067.48771"/>
  </r>
  <r>
    <n v="956"/>
    <x v="2"/>
    <x v="2"/>
    <x v="1298"/>
    <n v="5.1885284607600002E-2"/>
    <n v="5.0481026544800002E-2"/>
    <x v="2672"/>
    <n v="5.08904890348E-2"/>
    <n v="144469842.315063"/>
    <n v="1319441298.9185801"/>
  </r>
  <r>
    <n v="957"/>
    <x v="2"/>
    <x v="2"/>
    <x v="1299"/>
    <n v="5.17671506387E-2"/>
    <n v="5.0014301986000001E-2"/>
    <x v="2673"/>
    <n v="5.0462620935000001E-2"/>
    <n v="142644324.14378801"/>
    <n v="1308347932.5141001"/>
  </r>
  <r>
    <n v="958"/>
    <x v="2"/>
    <x v="2"/>
    <x v="1300"/>
    <n v="5.1229082946400002E-2"/>
    <n v="5.0084095929600003E-2"/>
    <x v="2674"/>
    <n v="5.0931531796600003E-2"/>
    <n v="123913484.978544"/>
    <n v="1320505417.4988401"/>
  </r>
  <r>
    <n v="959"/>
    <x v="2"/>
    <x v="2"/>
    <x v="1301"/>
    <n v="5.2078258357400001E-2"/>
    <n v="5.0912850296100001E-2"/>
    <x v="2675"/>
    <n v="5.1343344050299999E-2"/>
    <n v="115459525.169945"/>
    <n v="1331182502.8489299"/>
  </r>
  <r>
    <n v="960"/>
    <x v="2"/>
    <x v="2"/>
    <x v="1302"/>
    <n v="5.4827152793099999E-2"/>
    <n v="5.1093848804499999E-2"/>
    <x v="2676"/>
    <n v="5.4252010898800003E-2"/>
    <n v="182874558.56806901"/>
    <n v="1406595713.40153"/>
  </r>
  <r>
    <n v="961"/>
    <x v="2"/>
    <x v="2"/>
    <x v="1303"/>
    <n v="5.6887341649999999E-2"/>
    <n v="5.2857778943700001E-2"/>
    <x v="2677"/>
    <n v="5.6448968909899998E-2"/>
    <n v="186581379.25041199"/>
    <n v="1463556398.72435"/>
  </r>
  <r>
    <n v="962"/>
    <x v="2"/>
    <x v="2"/>
    <x v="1304"/>
    <n v="5.7325788558499999E-2"/>
    <n v="5.4649685309000003E-2"/>
    <x v="2678"/>
    <n v="5.6875161669600001E-2"/>
    <n v="203310636.97544101"/>
    <n v="1474606328.46787"/>
  </r>
  <r>
    <n v="963"/>
    <x v="2"/>
    <x v="2"/>
    <x v="1305"/>
    <n v="5.7482127781200001E-2"/>
    <n v="5.0574659315599998E-2"/>
    <x v="2679"/>
    <n v="5.2246114849199998E-2"/>
    <n v="228349552.07038501"/>
    <n v="1354588705.0316601"/>
  </r>
  <r>
    <n v="964"/>
    <x v="2"/>
    <x v="2"/>
    <x v="1306"/>
    <n v="5.6926218538599999E-2"/>
    <n v="5.1519668685399998E-2"/>
    <x v="2680"/>
    <n v="5.5833339320400001E-2"/>
    <n v="224368473.699415"/>
    <n v="1447594926.9321001"/>
  </r>
  <r>
    <n v="965"/>
    <x v="2"/>
    <x v="2"/>
    <x v="1307"/>
    <n v="5.6437308933400002E-2"/>
    <n v="5.4494937096399999E-2"/>
    <x v="2681"/>
    <n v="5.5321763650099998E-2"/>
    <n v="131277191.111367"/>
    <n v="1434331268.4427099"/>
  </r>
  <r>
    <n v="966"/>
    <x v="2"/>
    <x v="2"/>
    <x v="1308"/>
    <n v="5.60498785458E-2"/>
    <n v="5.2629006967300003E-2"/>
    <x v="2682"/>
    <n v="5.2641425364099999E-2"/>
    <n v="108565176.39743499"/>
    <n v="1364837948.63588"/>
  </r>
  <r>
    <n v="967"/>
    <x v="2"/>
    <x v="2"/>
    <x v="1309"/>
    <n v="5.4345305214499998E-2"/>
    <n v="5.1129346015700003E-2"/>
    <x v="2683"/>
    <n v="5.4011066493799997E-2"/>
    <n v="183914563.80048701"/>
    <n v="1400348730.8173599"/>
  </r>
  <r>
    <n v="968"/>
    <x v="2"/>
    <x v="2"/>
    <x v="1310"/>
    <n v="5.4159808872200003E-2"/>
    <n v="5.2034471605900003E-2"/>
    <x v="2684"/>
    <n v="5.3430233645900001E-2"/>
    <n v="162232160.95157099"/>
    <n v="1385289436.5990701"/>
  </r>
  <r>
    <n v="969"/>
    <x v="2"/>
    <x v="2"/>
    <x v="1311"/>
    <n v="5.5913922207799997E-2"/>
    <n v="5.3223113212600003E-2"/>
    <x v="2685"/>
    <n v="5.5182635471600003E-2"/>
    <n v="185161265.414332"/>
    <n v="1430724082.3449099"/>
  </r>
  <r>
    <n v="970"/>
    <x v="2"/>
    <x v="2"/>
    <x v="1312"/>
    <n v="6.7179287538200003E-2"/>
    <n v="5.5049843374199998E-2"/>
    <x v="2686"/>
    <n v="6.4559174369399994E-2"/>
    <n v="368087319.13251197"/>
    <n v="1673830267.7504799"/>
  </r>
  <r>
    <n v="971"/>
    <x v="2"/>
    <x v="2"/>
    <x v="1313"/>
    <n v="6.6666499107799995E-2"/>
    <n v="6.2897491754299997E-2"/>
    <x v="2687"/>
    <n v="6.4660361248300005E-2"/>
    <n v="393626086.385194"/>
    <n v="1676453747.09724"/>
  </r>
  <r>
    <n v="972"/>
    <x v="2"/>
    <x v="2"/>
    <x v="1314"/>
    <n v="7.7250156120799995E-2"/>
    <n v="6.3817913543700006E-2"/>
    <x v="2688"/>
    <n v="7.6957654088799995E-2"/>
    <n v="591436389.11458004"/>
    <n v="1995286525.99932"/>
  </r>
  <r>
    <n v="973"/>
    <x v="2"/>
    <x v="2"/>
    <x v="1315"/>
    <n v="8.6029459943200007E-2"/>
    <n v="7.2597497934799998E-2"/>
    <x v="2689"/>
    <n v="7.4351957090400003E-2"/>
    <n v="848945702.291237"/>
    <n v="1927728436.12115"/>
  </r>
  <r>
    <n v="974"/>
    <x v="2"/>
    <x v="2"/>
    <x v="1316"/>
    <n v="8.2384549238200003E-2"/>
    <n v="7.3659312319200004E-2"/>
    <x v="2690"/>
    <n v="8.11678316136E-2"/>
    <n v="681780739.03804195"/>
    <n v="2104444095.6623099"/>
  </r>
  <r>
    <n v="975"/>
    <x v="2"/>
    <x v="2"/>
    <x v="1317"/>
    <n v="8.2449888856499995E-2"/>
    <n v="7.3968142966199996E-2"/>
    <x v="2691"/>
    <n v="7.8456092190599999E-2"/>
    <n v="588732846.62688196"/>
    <n v="2034136636.3615201"/>
  </r>
  <r>
    <n v="976"/>
    <x v="2"/>
    <x v="2"/>
    <x v="1318"/>
    <n v="8.5664466408599996E-2"/>
    <n v="7.7420771253200002E-2"/>
    <x v="2692"/>
    <n v="8.5438756692800003E-2"/>
    <n v="558410068.75881505"/>
    <n v="2215176671.4532499"/>
  </r>
  <r>
    <n v="977"/>
    <x v="2"/>
    <x v="2"/>
    <x v="1319"/>
    <n v="9.0088724146500002E-2"/>
    <n v="8.440654484E-2"/>
    <x v="2693"/>
    <n v="8.9000031380799996E-2"/>
    <n v="593406534.56528199"/>
    <n v="2307510091.4942198"/>
  </r>
  <r>
    <n v="978"/>
    <x v="2"/>
    <x v="2"/>
    <x v="1320"/>
    <n v="8.9162886227600005E-2"/>
    <n v="8.4325610485399993E-2"/>
    <x v="2694"/>
    <n v="8.5441983280899997E-2"/>
    <n v="357717348.18862599"/>
    <n v="2215260327.43051"/>
  </r>
  <r>
    <n v="979"/>
    <x v="2"/>
    <x v="2"/>
    <x v="1321"/>
    <n v="8.7173096062200001E-2"/>
    <n v="8.5176186854700006E-2"/>
    <x v="2695"/>
    <n v="8.6025828926600004E-2"/>
    <n v="230814839.58851501"/>
    <n v="2230397734.6698799"/>
  </r>
  <r>
    <n v="980"/>
    <x v="2"/>
    <x v="2"/>
    <x v="1322"/>
    <n v="8.86035746836E-2"/>
    <n v="8.3015769419300001E-2"/>
    <x v="2696"/>
    <n v="8.6654319468300003E-2"/>
    <n v="317140969.91777802"/>
    <n v="2246692653.277"/>
  </r>
  <r>
    <n v="981"/>
    <x v="2"/>
    <x v="2"/>
    <x v="1323"/>
    <n v="8.7012710581599997E-2"/>
    <n v="8.4600876125500005E-2"/>
    <x v="2697"/>
    <n v="8.6429986483500004E-2"/>
    <n v="212837063.52988601"/>
    <n v="2240876356.1560898"/>
  </r>
  <r>
    <n v="982"/>
    <x v="2"/>
    <x v="2"/>
    <x v="1324"/>
    <n v="8.6529640302200006E-2"/>
    <n v="8.3406662397399994E-2"/>
    <x v="2698"/>
    <n v="8.3406662397399994E-2"/>
    <n v="213123819.612562"/>
    <n v="2162490419.3165398"/>
  </r>
  <r>
    <n v="983"/>
    <x v="2"/>
    <x v="2"/>
    <x v="1325"/>
    <n v="8.3776231495400005E-2"/>
    <n v="7.9991564191600001E-2"/>
    <x v="2699"/>
    <n v="8.3530598164499995E-2"/>
    <n v="326625303.99530602"/>
    <n v="2165703710.6923199"/>
  </r>
  <r>
    <n v="984"/>
    <x v="2"/>
    <x v="2"/>
    <x v="1326"/>
    <n v="8.5147392031700006E-2"/>
    <n v="7.4332427035399995E-2"/>
    <x v="2700"/>
    <n v="7.5360158966799998E-2"/>
    <n v="321763381.13832998"/>
    <n v="1953868157.2871201"/>
  </r>
  <r>
    <n v="985"/>
    <x v="2"/>
    <x v="2"/>
    <x v="1327"/>
    <n v="8.0668071236700001E-2"/>
    <n v="7.5169490165400005E-2"/>
    <x v="2701"/>
    <n v="7.9554457322300001E-2"/>
    <n v="244019082.07449201"/>
    <n v="2062614026.6075799"/>
  </r>
  <r>
    <n v="986"/>
    <x v="2"/>
    <x v="2"/>
    <x v="1328"/>
    <n v="7.9656986360400001E-2"/>
    <n v="7.7572914281899996E-2"/>
    <x v="2702"/>
    <n v="7.9028131134099996E-2"/>
    <n v="161430428.18244001"/>
    <n v="2048967930.40012"/>
  </r>
  <r>
    <n v="987"/>
    <x v="2"/>
    <x v="2"/>
    <x v="1329"/>
    <n v="7.9173101046400005E-2"/>
    <n v="7.63861752186E-2"/>
    <x v="2703"/>
    <n v="7.6747753396299995E-2"/>
    <n v="142625976.71829799"/>
    <n v="1989844415.9389"/>
  </r>
  <r>
    <n v="988"/>
    <x v="2"/>
    <x v="2"/>
    <x v="1330"/>
    <n v="7.9859823386499995E-2"/>
    <n v="6.97703664946E-2"/>
    <x v="2704"/>
    <n v="7.83867983011E-2"/>
    <n v="330333741.35809201"/>
    <n v="2032340048.8006001"/>
  </r>
  <r>
    <n v="989"/>
    <x v="2"/>
    <x v="2"/>
    <x v="1331"/>
    <n v="7.9716546400199997E-2"/>
    <n v="7.7060901487799996E-2"/>
    <x v="2705"/>
    <n v="7.9073304620800006E-2"/>
    <n v="216508724.005216"/>
    <n v="2050139146.5762401"/>
  </r>
  <r>
    <n v="990"/>
    <x v="2"/>
    <x v="2"/>
    <x v="1332"/>
    <n v="8.3661449890599995E-2"/>
    <n v="7.7620930127299995E-2"/>
    <x v="2706"/>
    <n v="8.3445229611799995E-2"/>
    <n v="294705845.82193202"/>
    <n v="2163490354.20474"/>
  </r>
  <r>
    <n v="991"/>
    <x v="2"/>
    <x v="2"/>
    <x v="1333"/>
    <n v="8.4454933227299994E-2"/>
    <n v="8.0376643492300004E-2"/>
    <x v="2707"/>
    <n v="8.2173592840699999E-2"/>
    <n v="244522788.20761999"/>
    <n v="2130520537.94172"/>
  </r>
  <r>
    <n v="992"/>
    <x v="2"/>
    <x v="2"/>
    <x v="1334"/>
    <n v="8.2138942080100003E-2"/>
    <n v="7.8953882506300005E-2"/>
    <x v="2708"/>
    <n v="7.9602770601599995E-2"/>
    <n v="211649408.77618501"/>
    <n v="2063866648.4079199"/>
  </r>
  <r>
    <n v="993"/>
    <x v="2"/>
    <x v="2"/>
    <x v="1335"/>
    <n v="8.0443068108400004E-2"/>
    <n v="7.7441284512799996E-2"/>
    <x v="2709"/>
    <n v="7.9338700838000001E-2"/>
    <n v="167247006.49969101"/>
    <n v="2057020093.0201099"/>
  </r>
  <r>
    <n v="994"/>
    <x v="2"/>
    <x v="2"/>
    <x v="1336"/>
    <n v="8.0931557155600006E-2"/>
    <n v="7.8297598434299995E-2"/>
    <x v="2710"/>
    <n v="7.8475454092800004E-2"/>
    <n v="151949750.58932999"/>
    <n v="2034638633.76561"/>
  </r>
  <r>
    <n v="995"/>
    <x v="2"/>
    <x v="2"/>
    <x v="1337"/>
    <n v="8.3609812121400007E-2"/>
    <n v="7.8431755819699994E-2"/>
    <x v="2711"/>
    <n v="8.3609812121400007E-2"/>
    <n v="202271174.345103"/>
    <n v="2167757496.5404701"/>
  </r>
  <r>
    <n v="996"/>
    <x v="2"/>
    <x v="2"/>
    <x v="1338"/>
    <n v="8.4018365789299998E-2"/>
    <n v="8.1508661587100004E-2"/>
    <x v="2712"/>
    <n v="8.2949823307299997E-2"/>
    <n v="184078790.16797701"/>
    <n v="2150645920.0029998"/>
  </r>
  <r>
    <n v="997"/>
    <x v="2"/>
    <x v="2"/>
    <x v="1339"/>
    <n v="8.7010575105199994E-2"/>
    <n v="8.0588913274299998E-2"/>
    <x v="2713"/>
    <n v="8.2582980437599998E-2"/>
    <n v="302220208.85971302"/>
    <n v="2141134759.0439301"/>
  </r>
  <r>
    <n v="998"/>
    <x v="2"/>
    <x v="2"/>
    <x v="1340"/>
    <n v="8.3486584740099998E-2"/>
    <n v="7.9519415333699994E-2"/>
    <x v="2714"/>
    <n v="8.1690937263000002E-2"/>
    <n v="207010907.94512099"/>
    <n v="2118006692.73313"/>
  </r>
  <r>
    <n v="999"/>
    <x v="2"/>
    <x v="2"/>
    <x v="1341"/>
    <n v="8.2006656933499997E-2"/>
    <n v="7.9858626698300003E-2"/>
    <x v="2715"/>
    <n v="8.0560983506499997E-2"/>
    <n v="163378517.43347701"/>
    <n v="2088710301.98368"/>
  </r>
  <r>
    <n v="1000"/>
    <x v="2"/>
    <x v="2"/>
    <x v="1342"/>
    <n v="8.1239273064900003E-2"/>
    <n v="7.61085794457E-2"/>
    <x v="2716"/>
    <n v="7.7678578733499995E-2"/>
    <n v="148184221.26763299"/>
    <n v="2013977990.1150401"/>
  </r>
  <r>
    <n v="1001"/>
    <x v="2"/>
    <x v="2"/>
    <x v="1343"/>
    <n v="8.1413343869799995E-2"/>
    <n v="7.6251033640800006E-2"/>
    <x v="2717"/>
    <n v="8.0391842533300006E-2"/>
    <n v="188871400.63705701"/>
    <n v="2084324972.0406599"/>
  </r>
  <r>
    <n v="1002"/>
    <x v="2"/>
    <x v="2"/>
    <x v="1344"/>
    <n v="8.4335903442399995E-2"/>
    <n v="8.0338489385100006E-2"/>
    <x v="2718"/>
    <n v="8.3869701247099998E-2"/>
    <n v="275593606.54065698"/>
    <n v="2174495660.23455"/>
  </r>
  <r>
    <n v="1003"/>
    <x v="2"/>
    <x v="2"/>
    <x v="1345"/>
    <n v="8.4979326740100003E-2"/>
    <n v="8.2026155680800003E-2"/>
    <x v="2719"/>
    <n v="8.3116440868800004E-2"/>
    <n v="208687716.44383499"/>
    <n v="2154965825.2728801"/>
  </r>
  <r>
    <n v="1004"/>
    <x v="2"/>
    <x v="2"/>
    <x v="1346"/>
    <n v="9.6084931353500005E-2"/>
    <n v="8.2533314755999995E-2"/>
    <x v="2720"/>
    <n v="9.5953863080899995E-2"/>
    <n v="411496623.88349003"/>
    <n v="2487802576.4920902"/>
  </r>
  <r>
    <n v="1005"/>
    <x v="2"/>
    <x v="2"/>
    <x v="1347"/>
    <n v="9.6897234857699993E-2"/>
    <n v="8.9062395251599993E-2"/>
    <x v="2721"/>
    <n v="9.4325909965200003E-2"/>
    <n v="416119935.52855402"/>
    <n v="2445594521.2287798"/>
  </r>
  <r>
    <n v="1006"/>
    <x v="2"/>
    <x v="2"/>
    <x v="1348"/>
    <n v="0.10148279971800001"/>
    <n v="9.2720787963600004E-2"/>
    <x v="2722"/>
    <n v="9.65380671578E-2"/>
    <n v="449087829.10459799"/>
    <n v="2502949276.8024602"/>
  </r>
  <r>
    <n v="1007"/>
    <x v="2"/>
    <x v="2"/>
    <x v="1349"/>
    <n v="0.100567724181"/>
    <n v="9.6142881043999998E-2"/>
    <x v="2723"/>
    <n v="9.9952262227699998E-2"/>
    <n v="325220889.92008901"/>
    <n v="2591469353.2102499"/>
  </r>
  <r>
    <n v="1008"/>
    <x v="2"/>
    <x v="2"/>
    <x v="1350"/>
    <n v="9.9964923904200004E-2"/>
    <n v="9.4408271778299996E-2"/>
    <x v="2724"/>
    <n v="9.8210673625200001E-2"/>
    <n v="262132088.22103"/>
    <n v="2546315062.66506"/>
  </r>
  <r>
    <n v="1009"/>
    <x v="2"/>
    <x v="2"/>
    <x v="1351"/>
    <n v="0.10558852265099999"/>
    <n v="9.7333568234200002E-2"/>
    <x v="2725"/>
    <n v="0.105221486463"/>
    <n v="336062177.38910598"/>
    <n v="2728084901.63941"/>
  </r>
  <r>
    <n v="1010"/>
    <x v="2"/>
    <x v="2"/>
    <x v="1352"/>
    <n v="0.11880316192"/>
    <n v="0.10314300763000001"/>
    <x v="2726"/>
    <n v="0.117553756417"/>
    <n v="575537073.56101501"/>
    <n v="3047824534.6304302"/>
  </r>
  <r>
    <n v="1011"/>
    <x v="2"/>
    <x v="2"/>
    <x v="1353"/>
    <n v="0.136553748561"/>
    <n v="0.11553974261"/>
    <x v="2727"/>
    <n v="0.129907734104"/>
    <n v="1161107597.9423399"/>
    <n v="3368126985.5461602"/>
  </r>
  <r>
    <n v="1012"/>
    <x v="2"/>
    <x v="2"/>
    <x v="1354"/>
    <n v="0.129907734104"/>
    <n v="0.118260547115"/>
    <x v="2728"/>
    <n v="0.124293169578"/>
    <n v="659099388.72644603"/>
    <n v="3222557775.0404"/>
  </r>
  <r>
    <n v="1013"/>
    <x v="2"/>
    <x v="2"/>
    <x v="1355"/>
    <n v="0.12441678125900001"/>
    <n v="0.111033056464"/>
    <x v="2729"/>
    <n v="0.118316266699"/>
    <n v="513272164.05158502"/>
    <n v="3067594192.4977899"/>
  </r>
  <r>
    <n v="1014"/>
    <x v="2"/>
    <x v="2"/>
    <x v="1356"/>
    <n v="0.12671518355700001"/>
    <n v="0.117926811496"/>
    <x v="2730"/>
    <n v="0.12521405525199999"/>
    <n v="393237278.87223899"/>
    <n v="3246433642.86763"/>
  </r>
  <r>
    <n v="1015"/>
    <x v="2"/>
    <x v="2"/>
    <x v="1357"/>
    <n v="0.12783857772900001"/>
    <n v="0.121197030671"/>
    <x v="2731"/>
    <n v="0.126783273744"/>
    <n v="340033778.37435597"/>
    <n v="3287118881.39925"/>
  </r>
  <r>
    <n v="1016"/>
    <x v="2"/>
    <x v="2"/>
    <x v="1358"/>
    <n v="0.13482942133199999"/>
    <n v="0.122182760583"/>
    <x v="2732"/>
    <n v="0.124156084263"/>
    <n v="553867759.12431896"/>
    <n v="3219003554.4086699"/>
  </r>
  <r>
    <n v="1017"/>
    <x v="2"/>
    <x v="2"/>
    <x v="1359"/>
    <n v="0.13426650104499999"/>
    <n v="0.121563644015"/>
    <x v="2733"/>
    <n v="0.13196290419000001"/>
    <n v="449379996.98418301"/>
    <n v="3421411525.3334699"/>
  </r>
  <r>
    <n v="1018"/>
    <x v="2"/>
    <x v="2"/>
    <x v="1360"/>
    <n v="0.13242133635799999"/>
    <n v="0.12756029053199999"/>
    <x v="2734"/>
    <n v="0.13036948022200001"/>
    <n v="292680348.732104"/>
    <n v="3380098709.7181902"/>
  </r>
  <r>
    <n v="1019"/>
    <x v="2"/>
    <x v="2"/>
    <x v="1361"/>
    <n v="0.132458025028"/>
    <n v="0.1194814862"/>
    <x v="2735"/>
    <n v="0.12592213932999999"/>
    <n v="423824351.892748"/>
    <n v="3264792188.7047701"/>
  </r>
  <r>
    <n v="1020"/>
    <x v="2"/>
    <x v="2"/>
    <x v="1362"/>
    <n v="0.12649082124"/>
    <n v="0.121945528412"/>
    <x v="2736"/>
    <n v="0.122486038117"/>
    <n v="231984862.82433501"/>
    <n v="3175704150.1796198"/>
  </r>
  <r>
    <n v="1021"/>
    <x v="2"/>
    <x v="2"/>
    <x v="1363"/>
    <n v="0.12431503326399999"/>
    <n v="0.11848159046999999"/>
    <x v="2737"/>
    <n v="0.12247745321300001"/>
    <n v="221333949.54513001"/>
    <n v="3175481568.7680502"/>
  </r>
  <r>
    <n v="1022"/>
    <x v="2"/>
    <x v="2"/>
    <x v="1364"/>
    <n v="0.12455659008"/>
    <n v="0.121218024373"/>
    <x v="2738"/>
    <n v="0.123711633463"/>
    <n v="159010744.00643599"/>
    <n v="3207480247.1664"/>
  </r>
  <r>
    <n v="1023"/>
    <x v="2"/>
    <x v="2"/>
    <x v="1365"/>
    <n v="0.124031482442"/>
    <n v="0.116941278521"/>
    <x v="2739"/>
    <n v="0.117924214007"/>
    <n v="176280625.604197"/>
    <n v="3057429414.6977"/>
  </r>
  <r>
    <n v="1024"/>
    <x v="2"/>
    <x v="2"/>
    <x v="1366"/>
    <n v="0.124232058036"/>
    <n v="0.11691280277299999"/>
    <x v="2740"/>
    <n v="0.122964914267"/>
    <n v="208927328.909868"/>
    <n v="3188120005.8996301"/>
  </r>
  <r>
    <n v="1025"/>
    <x v="2"/>
    <x v="2"/>
    <x v="1367"/>
    <n v="0.12432807543299999"/>
    <n v="0.12062969783700001"/>
    <x v="2741"/>
    <n v="0.123922275172"/>
    <n v="157853191.047326"/>
    <n v="3212941569.6138902"/>
  </r>
  <r>
    <n v="1026"/>
    <x v="2"/>
    <x v="2"/>
    <x v="1368"/>
    <n v="0.125859074662"/>
    <n v="0.123651149174"/>
    <x v="2742"/>
    <n v="0.123772805288"/>
    <n v="201587814.08377999"/>
    <n v="3209066253.3881202"/>
  </r>
  <r>
    <n v="1027"/>
    <x v="2"/>
    <x v="2"/>
    <x v="1369"/>
    <n v="0.12408491746899999"/>
    <n v="0.121051260343"/>
    <x v="2743"/>
    <n v="0.12188770802"/>
    <n v="198707994.74711099"/>
    <n v="3160191203.5496898"/>
  </r>
  <r>
    <n v="1028"/>
    <x v="2"/>
    <x v="2"/>
    <x v="1370"/>
    <n v="0.14467593416300001"/>
    <n v="0.121925424041"/>
    <x v="2744"/>
    <n v="0.143577755393"/>
    <n v="630341415.63262999"/>
    <n v="3722550591.7620201"/>
  </r>
  <r>
    <n v="1029"/>
    <x v="2"/>
    <x v="2"/>
    <x v="1371"/>
    <n v="0.153704565219"/>
    <n v="0.14128563345299999"/>
    <x v="2745"/>
    <n v="0.14810760727899999"/>
    <n v="743098554.18135095"/>
    <n v="3839996381.1370301"/>
  </r>
  <r>
    <n v="1030"/>
    <x v="2"/>
    <x v="2"/>
    <x v="1372"/>
    <n v="0.14931365460900001"/>
    <n v="0.13025855806200001"/>
    <x v="2746"/>
    <n v="0.138770879263"/>
    <n v="745732008.06121802"/>
    <n v="3597922375.2720799"/>
  </r>
  <r>
    <n v="1031"/>
    <x v="2"/>
    <x v="2"/>
    <x v="1373"/>
    <n v="0.15022021770800001"/>
    <n v="0.135519144561"/>
    <x v="2747"/>
    <n v="0.14859823458499999"/>
    <n v="638080213.50749302"/>
    <n v="3852716909.9075699"/>
  </r>
  <r>
    <n v="1032"/>
    <x v="2"/>
    <x v="2"/>
    <x v="1374"/>
    <n v="0.149395869978"/>
    <n v="0.13917980548600001"/>
    <x v="2748"/>
    <n v="0.13987941102099999"/>
    <n v="451915306.63294399"/>
    <n v="3626663356.35536"/>
  </r>
  <r>
    <n v="1033"/>
    <x v="2"/>
    <x v="2"/>
    <x v="1375"/>
    <n v="0.14218881114099999"/>
    <n v="0.13726206395500001"/>
    <x v="2749"/>
    <n v="0.14058845371600001"/>
    <n v="257573326.89102599"/>
    <n v="3645046756.3230801"/>
  </r>
  <r>
    <n v="1034"/>
    <x v="2"/>
    <x v="2"/>
    <x v="1376"/>
    <n v="0.14099023017599999"/>
    <n v="0.13654227779600001"/>
    <x v="2750"/>
    <n v="0.13879761586799999"/>
    <n v="230659122.19100901"/>
    <n v="3598615577.11586"/>
  </r>
  <r>
    <n v="1035"/>
    <x v="2"/>
    <x v="2"/>
    <x v="1377"/>
    <n v="0.145828878913"/>
    <n v="0.13849810524699999"/>
    <x v="2751"/>
    <n v="0.14357277150799999"/>
    <n v="362476706.55215698"/>
    <n v="3722421374.2240701"/>
  </r>
  <r>
    <n v="1036"/>
    <x v="2"/>
    <x v="2"/>
    <x v="1378"/>
    <n v="0.14709025860899999"/>
    <n v="0.13018365493699999"/>
    <x v="2752"/>
    <n v="0.133504591821"/>
    <n v="421324884.95197898"/>
    <n v="3461382969.2899599"/>
  </r>
  <r>
    <n v="1037"/>
    <x v="2"/>
    <x v="2"/>
    <x v="1379"/>
    <n v="0.138120320696"/>
    <n v="0.13259571614900001"/>
    <x v="2753"/>
    <n v="0.137334726184"/>
    <n v="248378861.81711099"/>
    <n v="3560687133.0894799"/>
  </r>
  <r>
    <n v="1038"/>
    <x v="2"/>
    <x v="2"/>
    <x v="1380"/>
    <n v="0.147619238234"/>
    <n v="0.136807627233"/>
    <x v="2754"/>
    <n v="0.14301791341199999"/>
    <n v="376096013.23503202"/>
    <n v="3708035529.2305002"/>
  </r>
  <r>
    <n v="1039"/>
    <x v="2"/>
    <x v="2"/>
    <x v="1381"/>
    <n v="0.145175449377"/>
    <n v="0.141658632614"/>
    <x v="2755"/>
    <n v="0.14269484357500001"/>
    <n v="274829818.81405801"/>
    <n v="3699659274.7779002"/>
  </r>
  <r>
    <n v="1040"/>
    <x v="2"/>
    <x v="2"/>
    <x v="1382"/>
    <n v="0.14560871960399999"/>
    <n v="0.14056290202499999"/>
    <x v="2756"/>
    <n v="0.14404802147599999"/>
    <n v="278613533.187051"/>
    <n v="3734743213.6675901"/>
  </r>
  <r>
    <n v="1041"/>
    <x v="2"/>
    <x v="2"/>
    <x v="1383"/>
    <n v="0.14694936291899999"/>
    <n v="0.13498891424600001"/>
    <x v="2757"/>
    <n v="0.13915524102499999"/>
    <n v="620550177.56006098"/>
    <n v="3607887749.78757"/>
  </r>
  <r>
    <n v="1042"/>
    <x v="2"/>
    <x v="2"/>
    <x v="1384"/>
    <n v="0.14742429860199999"/>
    <n v="0.13812772011900001"/>
    <x v="2758"/>
    <n v="0.145780693366"/>
    <n v="325527430.56930798"/>
    <n v="3779666319.9788299"/>
  </r>
  <r>
    <n v="1043"/>
    <x v="2"/>
    <x v="2"/>
    <x v="1385"/>
    <n v="0.152013563371"/>
    <n v="0.14281654599099999"/>
    <x v="2759"/>
    <n v="0.14524426916399999"/>
    <n v="426878183.72022003"/>
    <n v="3765758411.8552899"/>
  </r>
  <r>
    <n v="1044"/>
    <x v="2"/>
    <x v="2"/>
    <x v="1386"/>
    <n v="0.146591210961"/>
    <n v="0.14288880510800001"/>
    <x v="2760"/>
    <n v="0.143854947027"/>
    <n v="311836534.63444799"/>
    <n v="3729737358.8092799"/>
  </r>
  <r>
    <n v="1045"/>
    <x v="2"/>
    <x v="2"/>
    <x v="1387"/>
    <n v="0.14479473106400001"/>
    <n v="0.133463800902"/>
    <x v="2761"/>
    <n v="0.137435555086"/>
    <n v="595072471.26017404"/>
    <n v="3563301331.1439099"/>
  </r>
  <r>
    <n v="1046"/>
    <x v="2"/>
    <x v="2"/>
    <x v="1388"/>
    <n v="0.13891933514400001"/>
    <n v="0.124850315438"/>
    <x v="2762"/>
    <n v="0.13739830922499999"/>
    <n v="434540366.75876403"/>
    <n v="3562335655.0785098"/>
  </r>
  <r>
    <n v="1047"/>
    <x v="2"/>
    <x v="2"/>
    <x v="1389"/>
    <n v="0.143156690191"/>
    <n v="0.13363769600100001"/>
    <x v="2763"/>
    <n v="0.14124481712199999"/>
    <n v="470617782.06033403"/>
    <n v="3662064336.6490002"/>
  </r>
  <r>
    <n v="1048"/>
    <x v="2"/>
    <x v="2"/>
    <x v="1390"/>
    <n v="0.142451298359"/>
    <n v="0.13810218534300001"/>
    <x v="2764"/>
    <n v="0.13833787672600001"/>
    <n v="355732406.61320603"/>
    <n v="3586695887.9521499"/>
  </r>
  <r>
    <n v="1049"/>
    <x v="2"/>
    <x v="2"/>
    <x v="1391"/>
    <n v="0.14063183342300001"/>
    <n v="0.137334011857"/>
    <x v="2765"/>
    <n v="0.13830346153500001"/>
    <n v="343504347.50722301"/>
    <n v="3585803602.8675199"/>
  </r>
  <r>
    <n v="1050"/>
    <x v="2"/>
    <x v="2"/>
    <x v="1392"/>
    <n v="0.13916749252800001"/>
    <n v="0.13643338212600001"/>
    <x v="2766"/>
    <n v="0.13847098912200001"/>
    <n v="284566479.96301401"/>
    <n v="3590147102.4327202"/>
  </r>
  <r>
    <n v="1051"/>
    <x v="2"/>
    <x v="2"/>
    <x v="1393"/>
    <n v="0.14411656606699999"/>
    <n v="0.13839716599999999"/>
    <x v="2767"/>
    <n v="0.140919576326"/>
    <n v="425628203.13544297"/>
    <n v="3653631795.5892801"/>
  </r>
  <r>
    <n v="1052"/>
    <x v="2"/>
    <x v="2"/>
    <x v="1394"/>
    <n v="0.14310407120900001"/>
    <n v="0.136154721379"/>
    <x v="2768"/>
    <n v="0.137426943557"/>
    <n v="340692990.762968"/>
    <n v="3563078059.4240799"/>
  </r>
  <r>
    <n v="1053"/>
    <x v="2"/>
    <x v="2"/>
    <x v="1395"/>
    <n v="0.13796547139400001"/>
    <n v="0.128147202904"/>
    <x v="2769"/>
    <n v="0.12927523030800001"/>
    <n v="383288760.395567"/>
    <n v="3351728015.0117102"/>
  </r>
  <r>
    <n v="1054"/>
    <x v="2"/>
    <x v="2"/>
    <x v="1396"/>
    <n v="0.13391332468"/>
    <n v="0.12768647954699999"/>
    <x v="2770"/>
    <n v="0.13364178720700001"/>
    <n v="314037833.68648702"/>
    <n v="3464940043.7402802"/>
  </r>
  <r>
    <n v="1055"/>
    <x v="2"/>
    <x v="2"/>
    <x v="1397"/>
    <n v="0.13386582319000001"/>
    <n v="0.12312718975799999"/>
    <x v="2771"/>
    <n v="0.123760409732"/>
    <n v="363034924.34605098"/>
    <n v="3208744872.9333501"/>
  </r>
  <r>
    <n v="1056"/>
    <x v="2"/>
    <x v="2"/>
    <x v="1398"/>
    <n v="0.12574443514399999"/>
    <n v="0.12003788724"/>
    <x v="2772"/>
    <n v="0.12527562865399999"/>
    <n v="296099193.81251901"/>
    <n v="3248030060.8045502"/>
  </r>
  <r>
    <n v="1057"/>
    <x v="2"/>
    <x v="2"/>
    <x v="1399"/>
    <n v="0.125662658225"/>
    <n v="0.120497634915"/>
    <x v="2773"/>
    <n v="0.121595089347"/>
    <n v="232234230.23105299"/>
    <n v="3152604458.57408"/>
  </r>
  <r>
    <n v="1058"/>
    <x v="2"/>
    <x v="2"/>
    <x v="1400"/>
    <n v="0.12631003235800001"/>
    <n v="0.12087637452900001"/>
    <x v="2774"/>
    <n v="0.124488436353"/>
    <n v="278021259.972027"/>
    <n v="3227620470.4895501"/>
  </r>
  <r>
    <n v="1059"/>
    <x v="2"/>
    <x v="2"/>
    <x v="1401"/>
    <n v="0.124591620009"/>
    <n v="0.10837245388699999"/>
    <x v="2775"/>
    <n v="0.113292113965"/>
    <n v="431857368.811342"/>
    <n v="2937332630.1696901"/>
  </r>
  <r>
    <n v="1060"/>
    <x v="2"/>
    <x v="2"/>
    <x v="1402"/>
    <n v="0.117807276409"/>
    <n v="0.111281536707"/>
    <x v="2776"/>
    <n v="0.115285204177"/>
    <n v="314761939.16397798"/>
    <n v="2989007620.6848102"/>
  </r>
  <r>
    <n v="1061"/>
    <x v="2"/>
    <x v="2"/>
    <x v="1403"/>
    <n v="0.116113875613"/>
    <n v="0.104409118568"/>
    <x v="2777"/>
    <n v="0.106824312575"/>
    <n v="361935073.53543198"/>
    <n v="2769641487.3053899"/>
  </r>
  <r>
    <n v="1062"/>
    <x v="2"/>
    <x v="2"/>
    <x v="1404"/>
    <n v="0.110770417909"/>
    <n v="0.10635196153199999"/>
    <x v="2778"/>
    <n v="0.109452565306"/>
    <n v="275672159.69804198"/>
    <n v="2837784381.2537098"/>
  </r>
  <r>
    <n v="1063"/>
    <x v="2"/>
    <x v="2"/>
    <x v="1405"/>
    <n v="0.117647002931"/>
    <n v="0.108781825308"/>
    <x v="2779"/>
    <n v="0.116711701966"/>
    <n v="315465775.88242799"/>
    <n v="3025992529.4825201"/>
  </r>
  <r>
    <n v="1064"/>
    <x v="2"/>
    <x v="2"/>
    <x v="1406"/>
    <n v="0.11838153942"/>
    <n v="0.114286360027"/>
    <x v="2780"/>
    <n v="0.117437365721"/>
    <n v="297044001.33245403"/>
    <n v="3044806864.8452702"/>
  </r>
  <r>
    <n v="1065"/>
    <x v="2"/>
    <x v="2"/>
    <x v="1407"/>
    <n v="0.12640794248600001"/>
    <n v="0.113616810736"/>
    <x v="2781"/>
    <n v="0.122688280052"/>
    <n v="453559242.16956103"/>
    <n v="3180947691.0941"/>
  </r>
  <r>
    <n v="1066"/>
    <x v="2"/>
    <x v="2"/>
    <x v="1408"/>
    <n v="0.12735885074799999"/>
    <n v="0.120017948157"/>
    <x v="2782"/>
    <n v="0.12541065380899999"/>
    <n v="451299015.39477301"/>
    <n v="3251530867.5226402"/>
  </r>
  <r>
    <n v="1067"/>
    <x v="2"/>
    <x v="2"/>
    <x v="1409"/>
    <n v="0.12645168677400001"/>
    <n v="0.112024252895"/>
    <x v="2783"/>
    <n v="0.115612917027"/>
    <n v="427391906.62104499"/>
    <n v="2997504254.8629699"/>
  </r>
  <r>
    <n v="1068"/>
    <x v="2"/>
    <x v="2"/>
    <x v="1410"/>
    <n v="0.11642292362700001"/>
    <n v="9.5572125698699995E-2"/>
    <x v="2784"/>
    <n v="9.6153528249400003E-2"/>
    <n v="486369862.89413202"/>
    <n v="2492979309.3997698"/>
  </r>
  <r>
    <n v="1069"/>
    <x v="2"/>
    <x v="2"/>
    <x v="1411"/>
    <n v="0.104011265008"/>
    <n v="9.4082348410100006E-2"/>
    <x v="2785"/>
    <n v="0.102445043771"/>
    <n v="514623980.05659801"/>
    <n v="2656099876.1192098"/>
  </r>
  <r>
    <n v="1070"/>
    <x v="2"/>
    <x v="2"/>
    <x v="1412"/>
    <n v="0.103961717547"/>
    <n v="8.7400907381899998E-2"/>
    <x v="2786"/>
    <n v="8.9923387005700003E-2"/>
    <n v="481176027.00333899"/>
    <n v="2331449997.9126601"/>
  </r>
  <r>
    <n v="1071"/>
    <x v="2"/>
    <x v="2"/>
    <x v="1413"/>
    <n v="9.5188723938200007E-2"/>
    <n v="8.6838634750400004E-2"/>
    <x v="2787"/>
    <n v="9.3059612358900007E-2"/>
    <n v="454580262.39184201"/>
    <n v="2412763133.8681402"/>
  </r>
  <r>
    <n v="1072"/>
    <x v="2"/>
    <x v="2"/>
    <x v="1414"/>
    <n v="9.3843251582199999E-2"/>
    <n v="8.6929501829399999E-2"/>
    <x v="2788"/>
    <n v="9.3333302035899998E-2"/>
    <n v="463220961.52306998"/>
    <n v="2419859105.4292402"/>
  </r>
  <r>
    <n v="1073"/>
    <x v="2"/>
    <x v="2"/>
    <x v="1415"/>
    <n v="9.65737877882E-2"/>
    <n v="8.8923016742899999E-2"/>
    <x v="2789"/>
    <n v="9.1010713186600006E-2"/>
    <n v="610082646.51684999"/>
    <n v="2359641180.5026698"/>
  </r>
  <r>
    <n v="1074"/>
    <x v="2"/>
    <x v="2"/>
    <x v="1416"/>
    <n v="9.5744767925400001E-2"/>
    <n v="8.9763409757800006E-2"/>
    <x v="2790"/>
    <n v="9.3348568625900005E-2"/>
    <n v="572617714.21680701"/>
    <n v="2420254923.3850398"/>
  </r>
  <r>
    <n v="1075"/>
    <x v="2"/>
    <x v="2"/>
    <x v="1417"/>
    <n v="9.9688892833500006E-2"/>
    <n v="9.3433345891200004E-2"/>
    <x v="2791"/>
    <n v="9.7155614144099997E-2"/>
    <n v="809239666.99224496"/>
    <n v="2518960461.0767899"/>
  </r>
  <r>
    <n v="1076"/>
    <x v="2"/>
    <x v="2"/>
    <x v="1418"/>
    <n v="9.7525584771399998E-2"/>
    <n v="9.3296092617099993E-2"/>
    <x v="2792"/>
    <n v="9.6989045575599994E-2"/>
    <n v="771197364.08127701"/>
    <n v="2514641826.0518799"/>
  </r>
  <r>
    <n v="1077"/>
    <x v="2"/>
    <x v="2"/>
    <x v="1419"/>
    <n v="9.8709991485300005E-2"/>
    <n v="9.5319964919899997E-2"/>
    <x v="2793"/>
    <n v="9.7598325020100005E-2"/>
    <n v="699214252.56566203"/>
    <n v="2530438657.18678"/>
  </r>
  <r>
    <n v="1078"/>
    <x v="2"/>
    <x v="2"/>
    <x v="1420"/>
    <n v="9.9750657023399997E-2"/>
    <n v="9.2938299821199999E-2"/>
    <x v="2794"/>
    <n v="9.48559593374E-2"/>
    <n v="771663332.50706005"/>
    <n v="2459337148.6904302"/>
  </r>
  <r>
    <n v="1079"/>
    <x v="2"/>
    <x v="2"/>
    <x v="1421"/>
    <n v="9.8178733891699996E-2"/>
    <n v="9.3579087498399993E-2"/>
    <x v="2795"/>
    <n v="9.6768733191900005E-2"/>
    <n v="851692143.60932398"/>
    <n v="2508929771.3392901"/>
  </r>
  <r>
    <n v="1080"/>
    <x v="2"/>
    <x v="2"/>
    <x v="1422"/>
    <n v="9.7932453215300003E-2"/>
    <n v="9.3307511130899995E-2"/>
    <x v="2796"/>
    <n v="9.3496269908199994E-2"/>
    <n v="813329600.58273602"/>
    <n v="2908901261.9771399"/>
  </r>
  <r>
    <n v="1081"/>
    <x v="2"/>
    <x v="2"/>
    <x v="1423"/>
    <n v="9.3685558592499996E-2"/>
    <n v="8.9929718960599994E-2"/>
    <x v="2797"/>
    <n v="9.1649521946399998E-2"/>
    <n v="822410832.38320303"/>
    <n v="2851444344.3706102"/>
  </r>
  <r>
    <n v="1082"/>
    <x v="2"/>
    <x v="2"/>
    <x v="1424"/>
    <n v="9.45117301396E-2"/>
    <n v="9.1069412870999997E-2"/>
    <x v="2798"/>
    <n v="9.4216519496100007E-2"/>
    <n v="825621808.35004401"/>
    <n v="2931310016.2219701"/>
  </r>
  <r>
    <n v="1083"/>
    <x v="2"/>
    <x v="2"/>
    <x v="1425"/>
    <n v="9.4216519496100007E-2"/>
    <n v="9.0015108864899995E-2"/>
    <x v="2799"/>
    <n v="9.1080925945900004E-2"/>
    <n v="699241250.85478199"/>
    <n v="2833753910.0352802"/>
  </r>
  <r>
    <n v="1084"/>
    <x v="2"/>
    <x v="2"/>
    <x v="1426"/>
    <n v="9.3069726420200005E-2"/>
    <n v="9.0632007708499995E-2"/>
    <x v="2800"/>
    <n v="9.1656754762100001E-2"/>
    <n v="617795834.05598795"/>
    <n v="2851669375.2380199"/>
  </r>
  <r>
    <n v="1085"/>
    <x v="2"/>
    <x v="2"/>
    <x v="1427"/>
    <n v="9.2240007754500003E-2"/>
    <n v="8.8361366596099999E-2"/>
    <x v="2801"/>
    <n v="8.9432692119900001E-2"/>
    <n v="682896131.33840501"/>
    <n v="2782473260.43083"/>
  </r>
  <r>
    <n v="1086"/>
    <x v="2"/>
    <x v="2"/>
    <x v="1428"/>
    <n v="9.0285456061300007E-2"/>
    <n v="7.8425453611199999E-2"/>
    <x v="2802"/>
    <n v="8.0427599363300004E-2"/>
    <n v="566692193.86486101"/>
    <n v="2502302450.3053098"/>
  </r>
  <r>
    <n v="1087"/>
    <x v="2"/>
    <x v="2"/>
    <x v="1429"/>
    <n v="8.3033794093400004E-2"/>
    <n v="7.9868108693299994E-2"/>
    <x v="2803"/>
    <n v="8.1753885313100003E-2"/>
    <n v="316907647.45780998"/>
    <n v="2543566501.5546699"/>
  </r>
  <r>
    <n v="1088"/>
    <x v="2"/>
    <x v="2"/>
    <x v="1430"/>
    <n v="8.2652600000000007E-2"/>
    <n v="7.6256640000000001E-2"/>
    <x v="2804"/>
    <n v="7.6762910000000004E-2"/>
    <n v="501076416.076482"/>
    <n v="2388284815.7629299"/>
  </r>
  <r>
    <n v="1089"/>
    <x v="2"/>
    <x v="2"/>
    <x v="1431"/>
    <n v="8.3514210000000005E-2"/>
    <n v="7.5885800000000003E-2"/>
    <x v="2805"/>
    <n v="8.2816570000000006E-2"/>
    <n v="596569914.45975399"/>
    <n v="2576629223.70082"/>
  </r>
  <r>
    <n v="1090"/>
    <x v="2"/>
    <x v="2"/>
    <x v="1432"/>
    <n v="9.7996920000000001E-2"/>
    <n v="8.2651680000000005E-2"/>
    <x v="2806"/>
    <n v="9.6845219999999996E-2"/>
    <n v="904408694.57365894"/>
    <n v="3013095545.8606501"/>
  </r>
  <r>
    <n v="1091"/>
    <x v="2"/>
    <x v="2"/>
    <x v="1433"/>
    <n v="9.9395860000000003E-2"/>
    <n v="9.2828480000000005E-2"/>
    <x v="2807"/>
    <n v="9.5563560000000006E-2"/>
    <n v="649321135.34527802"/>
    <n v="2973219789.6214299"/>
  </r>
  <r>
    <n v="1092"/>
    <x v="2"/>
    <x v="2"/>
    <x v="1434"/>
    <n v="0.1023107"/>
    <n v="9.4809149999999995E-2"/>
    <x v="2808"/>
    <n v="0.10128698"/>
    <n v="727996428.21856403"/>
    <n v="3151289578.8580599"/>
  </r>
  <r>
    <n v="1093"/>
    <x v="2"/>
    <x v="2"/>
    <x v="1435"/>
    <n v="0.10645064"/>
    <n v="0.10041094"/>
    <x v="2809"/>
    <n v="0.10066743"/>
    <n v="825058842.05905402"/>
    <n v="3132013925.7848401"/>
  </r>
  <r>
    <n v="1094"/>
    <x v="2"/>
    <x v="2"/>
    <x v="1436"/>
    <n v="0.1033514"/>
    <n v="9.7913689999999998E-2"/>
    <x v="2810"/>
    <n v="0.10118067"/>
    <n v="688007845.79077601"/>
    <n v="3147982046.2976298"/>
  </r>
  <r>
    <n v="1095"/>
    <x v="2"/>
    <x v="2"/>
    <x v="1437"/>
    <n v="0.10138046000000001"/>
    <n v="9.7113210000000005E-2"/>
    <x v="2811"/>
    <n v="0.10106179999999999"/>
    <n v="615414657.43137705"/>
    <n v="3144283757.41997"/>
  </r>
  <r>
    <n v="1096"/>
    <x v="2"/>
    <x v="2"/>
    <x v="1438"/>
    <n v="0.10419668999999999"/>
    <n v="9.5838320000000005E-2"/>
    <x v="2812"/>
    <n v="9.7865179999999996E-2"/>
    <n v="743737566.06589699"/>
    <n v="3044828930.9326301"/>
  </r>
  <r>
    <n v="1097"/>
    <x v="2"/>
    <x v="2"/>
    <x v="1439"/>
    <n v="0.10001765"/>
    <n v="9.0331179999999997E-2"/>
    <x v="2813"/>
    <n v="9.2920600000000006E-2"/>
    <n v="828579007.66243696"/>
    <n v="2890990819.3875499"/>
  </r>
  <r>
    <n v="1098"/>
    <x v="2"/>
    <x v="2"/>
    <x v="1440"/>
    <n v="9.5160960000000003E-2"/>
    <n v="9.2507290000000006E-2"/>
    <x v="2814"/>
    <n v="9.3412529999999994E-2"/>
    <n v="553029309.91356695"/>
    <n v="2906296013.6006298"/>
  </r>
  <r>
    <n v="1099"/>
    <x v="2"/>
    <x v="2"/>
    <x v="1441"/>
    <n v="9.6973889999999993E-2"/>
    <n v="9.2698660000000002E-2"/>
    <x v="2815"/>
    <n v="9.6348279999999994E-2"/>
    <n v="697459534.47265995"/>
    <n v="2997634376.5785198"/>
  </r>
  <r>
    <n v="1100"/>
    <x v="2"/>
    <x v="2"/>
    <x v="0"/>
    <n v="9.8718730000000005E-2"/>
    <n v="9.6324759999999995E-2"/>
    <x v="2816"/>
    <n v="9.7544110000000003E-2"/>
    <n v="625952256.88807201"/>
    <n v="3034839678.55866"/>
  </r>
  <r>
    <n v="1101"/>
    <x v="2"/>
    <x v="2"/>
    <x v="1"/>
    <n v="9.8498130000000003E-2"/>
    <n v="9.187476E-2"/>
    <x v="2817"/>
    <n v="9.2807630000000002E-2"/>
    <n v="997995413.19331503"/>
    <n v="2887475829.79843"/>
  </r>
  <r>
    <n v="1102"/>
    <x v="2"/>
    <x v="2"/>
    <x v="2"/>
    <n v="9.4325039999999999E-2"/>
    <n v="8.9895879999999997E-2"/>
    <x v="2818"/>
    <n v="9.3800309999999998E-2"/>
    <n v="613251111.23508"/>
    <n v="2918360588.4851098"/>
  </r>
  <r>
    <n v="1103"/>
    <x v="2"/>
    <x v="2"/>
    <x v="3"/>
    <n v="9.6697850000000002E-2"/>
    <n v="9.0798190000000001E-2"/>
    <x v="2819"/>
    <n v="9.6152029999999999E-2"/>
    <n v="690490592.97375202"/>
    <n v="2991528631.7565598"/>
  </r>
  <r>
    <n v="1104"/>
    <x v="2"/>
    <x v="2"/>
    <x v="4"/>
    <n v="0.10247547999999999"/>
    <n v="9.5165440000000004E-2"/>
    <x v="2820"/>
    <n v="0.10192532"/>
    <n v="762383013.62387502"/>
    <n v="3171149839.7083201"/>
  </r>
  <r>
    <n v="1105"/>
    <x v="2"/>
    <x v="2"/>
    <x v="5"/>
    <n v="0.11054037"/>
    <n v="0.10144547"/>
    <x v="2821"/>
    <n v="0.10502489"/>
    <n v="923715999.46125805"/>
    <n v="3267585277.12357"/>
  </r>
  <r>
    <n v="1106"/>
    <x v="2"/>
    <x v="2"/>
    <x v="6"/>
    <n v="0.10886498999999999"/>
    <n v="0.1043813"/>
    <x v="2822"/>
    <n v="0.10653754999999999"/>
    <n v="797480085.89098799"/>
    <n v="3314647790.9643002"/>
  </r>
  <r>
    <n v="1107"/>
    <x v="2"/>
    <x v="2"/>
    <x v="7"/>
    <n v="0.11308609999999999"/>
    <n v="0.10265831"/>
    <x v="2823"/>
    <n v="0.1100344"/>
    <n v="821299646.55693603"/>
    <n v="3423443431.9270802"/>
  </r>
  <r>
    <n v="1108"/>
    <x v="2"/>
    <x v="2"/>
    <x v="8"/>
    <n v="0.11413692"/>
    <n v="0.10830018"/>
    <x v="2824"/>
    <n v="0.10885216"/>
    <n v="823217250.80688"/>
    <n v="3386661063.5932002"/>
  </r>
  <r>
    <n v="1109"/>
    <x v="2"/>
    <x v="2"/>
    <x v="9"/>
    <n v="0.11223105999999999"/>
    <n v="0.105712"/>
    <x v="2825"/>
    <n v="0.10729689000000001"/>
    <n v="713264192.58666801"/>
    <n v="3338272775.8421302"/>
  </r>
  <r>
    <n v="1110"/>
    <x v="2"/>
    <x v="2"/>
    <x v="10"/>
    <n v="0.10759135"/>
    <n v="0.10497901"/>
    <x v="2826"/>
    <n v="0.10663535"/>
    <n v="562197282.25920606"/>
    <n v="3317690624.5872302"/>
  </r>
  <r>
    <n v="1111"/>
    <x v="2"/>
    <x v="2"/>
    <x v="11"/>
    <n v="0.10731683"/>
    <n v="0.10253687"/>
    <x v="2827"/>
    <n v="0.10406353"/>
    <n v="553561875.00083494"/>
    <n v="3237674829.4373398"/>
  </r>
  <r>
    <n v="1112"/>
    <x v="2"/>
    <x v="2"/>
    <x v="12"/>
    <n v="0.10697882"/>
    <n v="0.1033656"/>
    <x v="2828"/>
    <n v="0.10610355"/>
    <n v="472005226.733024"/>
    <n v="3301145173.3463998"/>
  </r>
  <r>
    <n v="1113"/>
    <x v="2"/>
    <x v="2"/>
    <x v="13"/>
    <n v="0.1076008"/>
    <n v="0.10530508"/>
    <x v="2829"/>
    <n v="0.10738818"/>
    <n v="432851134.57972997"/>
    <n v="3341113201.2309999"/>
  </r>
  <r>
    <n v="1114"/>
    <x v="2"/>
    <x v="2"/>
    <x v="14"/>
    <n v="0.11092082"/>
    <n v="0.10618844"/>
    <x v="2830"/>
    <n v="0.10867712"/>
    <n v="490775169.611081"/>
    <n v="3381215173.68752"/>
  </r>
  <r>
    <n v="1115"/>
    <x v="2"/>
    <x v="2"/>
    <x v="15"/>
    <n v="0.10884095000000001"/>
    <n v="0.10122615"/>
    <x v="2831"/>
    <n v="0.10249371"/>
    <n v="707955235.881042"/>
    <n v="3188834000.9926701"/>
  </r>
  <r>
    <n v="1116"/>
    <x v="2"/>
    <x v="2"/>
    <x v="16"/>
    <n v="0.10828594"/>
    <n v="0.10183138"/>
    <x v="2832"/>
    <n v="0.1061869"/>
    <n v="779410098.65520799"/>
    <n v="3303738303.2483501"/>
  </r>
  <r>
    <n v="1117"/>
    <x v="2"/>
    <x v="2"/>
    <x v="17"/>
    <n v="0.11241442"/>
    <n v="0.10548225999999999"/>
    <x v="2833"/>
    <n v="0.11057174"/>
    <n v="933335640.93395102"/>
    <n v="3440161415.98207"/>
  </r>
  <r>
    <n v="1118"/>
    <x v="2"/>
    <x v="2"/>
    <x v="18"/>
    <n v="0.11175392000000001"/>
    <n v="0.10560209"/>
    <x v="2834"/>
    <n v="0.10808284999999999"/>
    <n v="1110973426.6972799"/>
    <n v="3362726011.2357202"/>
  </r>
  <r>
    <n v="1119"/>
    <x v="2"/>
    <x v="2"/>
    <x v="19"/>
    <n v="0.10966198000000001"/>
    <n v="0.10753919000000001"/>
    <x v="2835"/>
    <n v="0.10807512"/>
    <n v="868194496.752707"/>
    <n v="3362485521.7803001"/>
  </r>
  <r>
    <n v="1120"/>
    <x v="2"/>
    <x v="2"/>
    <x v="20"/>
    <n v="0.10872956"/>
    <n v="0.10617835"/>
    <x v="2836"/>
    <n v="0.10635066"/>
    <n v="722743351.34000504"/>
    <n v="3308833126.5225902"/>
  </r>
  <r>
    <n v="1121"/>
    <x v="2"/>
    <x v="2"/>
    <x v="21"/>
    <n v="0.10738074"/>
    <n v="9.9429580000000004E-2"/>
    <x v="2837"/>
    <n v="0.10309702"/>
    <n v="880221833.21336699"/>
    <n v="3207604424.0541"/>
  </r>
  <r>
    <n v="1122"/>
    <x v="2"/>
    <x v="2"/>
    <x v="22"/>
    <n v="0.10548982"/>
    <n v="0.10207033"/>
    <x v="2838"/>
    <n v="0.10282682999999999"/>
    <n v="913522301.82079399"/>
    <n v="3199198207.5881901"/>
  </r>
  <r>
    <n v="1123"/>
    <x v="2"/>
    <x v="2"/>
    <x v="23"/>
    <n v="0.10334897999999999"/>
    <n v="9.5569909999999994E-2"/>
    <x v="2839"/>
    <n v="9.8976729999999999E-2"/>
    <n v="876721856.05105102"/>
    <n v="3079412144.2683201"/>
  </r>
  <r>
    <n v="1124"/>
    <x v="2"/>
    <x v="2"/>
    <x v="24"/>
    <n v="0.10071162"/>
    <n v="9.5000269999999998E-2"/>
    <x v="2840"/>
    <n v="9.5375680000000004E-2"/>
    <n v="883054979.94154501"/>
    <n v="2967374455.83921"/>
  </r>
  <r>
    <n v="1125"/>
    <x v="2"/>
    <x v="2"/>
    <x v="25"/>
    <n v="9.5587140000000001E-2"/>
    <n v="9.0362860000000003E-2"/>
    <x v="2841"/>
    <n v="9.3368850000000003E-2"/>
    <n v="855782606.16745698"/>
    <n v="2904936834.2005901"/>
  </r>
  <r>
    <n v="1126"/>
    <x v="2"/>
    <x v="2"/>
    <x v="26"/>
    <n v="9.5269759999999995E-2"/>
    <n v="9.2208380000000006E-2"/>
    <x v="2842"/>
    <n v="9.3055970000000002E-2"/>
    <n v="662592018.75804806"/>
    <n v="2895202549.0891199"/>
  </r>
  <r>
    <n v="1127"/>
    <x v="2"/>
    <x v="2"/>
    <x v="27"/>
    <n v="9.8486729999999995E-2"/>
    <n v="9.2853229999999995E-2"/>
    <x v="2843"/>
    <n v="9.8196889999999995E-2"/>
    <n v="609565848.91276896"/>
    <n v="3055149296.5558"/>
  </r>
  <r>
    <n v="1128"/>
    <x v="2"/>
    <x v="2"/>
    <x v="28"/>
    <n v="9.9935289999999996E-2"/>
    <n v="9.1765630000000001E-2"/>
    <x v="2844"/>
    <n v="9.2143039999999996E-2"/>
    <n v="817756720.32947695"/>
    <n v="2866799007.4320998"/>
  </r>
  <r>
    <n v="1129"/>
    <x v="2"/>
    <x v="2"/>
    <x v="29"/>
    <n v="9.3833739999999999E-2"/>
    <n v="8.8047849999999997E-2"/>
    <x v="2845"/>
    <n v="9.3434439999999994E-2"/>
    <n v="859629132.09527898"/>
    <n v="2906977496.2853298"/>
  </r>
  <r>
    <n v="1130"/>
    <x v="2"/>
    <x v="2"/>
    <x v="30"/>
    <n v="9.6002229999999994E-2"/>
    <n v="9.2127329999999993E-2"/>
    <x v="2846"/>
    <n v="9.5369060000000005E-2"/>
    <n v="1041738045.9408"/>
    <n v="2967168445.3105202"/>
  </r>
  <r>
    <n v="1131"/>
    <x v="2"/>
    <x v="2"/>
    <x v="31"/>
    <n v="9.7572519999999996E-2"/>
    <n v="9.2213509999999999E-2"/>
    <x v="2847"/>
    <n v="9.6994360000000002E-2"/>
    <n v="554496501.55882299"/>
    <n v="3017735497.2462902"/>
  </r>
  <r>
    <n v="1132"/>
    <x v="2"/>
    <x v="2"/>
    <x v="32"/>
    <n v="0.10968258"/>
    <n v="9.6720780000000006E-2"/>
    <x v="2848"/>
    <n v="0.10910493"/>
    <n v="717731179.57617295"/>
    <n v="3394525416.5900502"/>
  </r>
  <r>
    <n v="1133"/>
    <x v="2"/>
    <x v="2"/>
    <x v="33"/>
    <n v="0.11318746"/>
    <n v="9.9407930000000005E-2"/>
    <x v="2849"/>
    <n v="0.1013791"/>
    <n v="861840303.77358103"/>
    <n v="3154155666.9439998"/>
  </r>
  <r>
    <n v="1134"/>
    <x v="2"/>
    <x v="2"/>
    <x v="34"/>
    <n v="0.1082975"/>
    <n v="0.10017851999999999"/>
    <x v="2850"/>
    <n v="0.10662103000000001"/>
    <n v="625787081.18373203"/>
    <n v="3317245142.7846799"/>
  </r>
  <r>
    <n v="1135"/>
    <x v="2"/>
    <x v="2"/>
    <x v="35"/>
    <n v="0.10797109000000001"/>
    <n v="0.10145555000000001"/>
    <x v="2851"/>
    <n v="0.10532534"/>
    <n v="802272881.76215196"/>
    <n v="3276933037.1659498"/>
  </r>
  <r>
    <n v="1136"/>
    <x v="2"/>
    <x v="2"/>
    <x v="36"/>
    <n v="0.10862109"/>
    <n v="0.10393932"/>
    <x v="2852"/>
    <n v="0.10580529"/>
    <n v="700753239.35985899"/>
    <n v="3291865465.20082"/>
  </r>
  <r>
    <n v="1137"/>
    <x v="2"/>
    <x v="2"/>
    <x v="37"/>
    <n v="0.10840283000000001"/>
    <n v="0.10553957999999999"/>
    <x v="2853"/>
    <n v="0.10596493999999999"/>
    <n v="631585357.16455305"/>
    <n v="3296832658.69557"/>
  </r>
  <r>
    <n v="1138"/>
    <x v="2"/>
    <x v="2"/>
    <x v="38"/>
    <n v="0.10651189"/>
    <n v="0.10282686000000001"/>
    <x v="2854"/>
    <n v="0.10452506"/>
    <n v="634274545.46273196"/>
    <n v="3252034178.27982"/>
  </r>
  <r>
    <n v="1139"/>
    <x v="2"/>
    <x v="2"/>
    <x v="39"/>
    <n v="0.10780120999999999"/>
    <n v="0.10406188"/>
    <x v="2855"/>
    <n v="0.10639074"/>
    <n v="477838893.36038703"/>
    <n v="3310080126.3684201"/>
  </r>
  <r>
    <n v="1140"/>
    <x v="2"/>
    <x v="2"/>
    <x v="40"/>
    <n v="0.10684117999999999"/>
    <n v="0.1017358"/>
    <x v="2856"/>
    <n v="0.10420159"/>
    <n v="432474021.33958501"/>
    <n v="3241970358.2265501"/>
  </r>
  <r>
    <n v="1141"/>
    <x v="2"/>
    <x v="2"/>
    <x v="41"/>
    <n v="0.10506089"/>
    <n v="9.8801299999999995E-2"/>
    <x v="2857"/>
    <n v="0.10053113"/>
    <n v="358303857.87786198"/>
    <n v="3127773189.3933201"/>
  </r>
  <r>
    <n v="1142"/>
    <x v="2"/>
    <x v="2"/>
    <x v="42"/>
    <n v="0.10489252"/>
    <n v="9.9655949999999993E-2"/>
    <x v="2858"/>
    <n v="0.10400779"/>
    <n v="400498894.37593699"/>
    <n v="3235940749.2962298"/>
  </r>
  <r>
    <n v="1143"/>
    <x v="2"/>
    <x v="2"/>
    <x v="43"/>
    <n v="0.11196973"/>
    <n v="0.10511199"/>
    <x v="2859"/>
    <n v="0.10960014"/>
    <n v="622568575.185179"/>
    <n v="3409932700.1352201"/>
  </r>
  <r>
    <n v="1144"/>
    <x v="2"/>
    <x v="2"/>
    <x v="44"/>
    <n v="0.11152322000000001"/>
    <n v="0.10354553"/>
    <x v="2860"/>
    <n v="0.10640260999999999"/>
    <n v="692683323.57768905"/>
    <n v="3310449576.9351902"/>
  </r>
  <r>
    <n v="1145"/>
    <x v="2"/>
    <x v="2"/>
    <x v="45"/>
    <n v="0.10772143000000001"/>
    <n v="0.10452469"/>
    <x v="2861"/>
    <n v="0.10586606"/>
    <n v="590674104.62716496"/>
    <n v="3293756212.91328"/>
  </r>
  <r>
    <n v="1146"/>
    <x v="2"/>
    <x v="2"/>
    <x v="46"/>
    <n v="0.11823061999999999"/>
    <n v="0.10577816"/>
    <x v="2862"/>
    <n v="0.1182257"/>
    <n v="688553865.300825"/>
    <n v="3678295392.0478501"/>
  </r>
  <r>
    <n v="1147"/>
    <x v="2"/>
    <x v="2"/>
    <x v="47"/>
    <n v="0.13360338999999999"/>
    <n v="0.11677139"/>
    <x v="2863"/>
    <n v="0.13294497999999999"/>
    <n v="1385060441.5186901"/>
    <n v="4136248610.8299799"/>
  </r>
  <r>
    <n v="1148"/>
    <x v="2"/>
    <x v="2"/>
    <x v="48"/>
    <n v="0.15273466999999999"/>
    <n v="0.12019021000000001"/>
    <x v="2864"/>
    <n v="0.14476016999999999"/>
    <n v="2294032111.6500702"/>
    <n v="4503848489.45994"/>
  </r>
  <r>
    <n v="1149"/>
    <x v="2"/>
    <x v="2"/>
    <x v="49"/>
    <n v="0.1581534"/>
    <n v="0.14247135999999999"/>
    <x v="2865"/>
    <n v="0.15350992999999999"/>
    <n v="2203606417.6062598"/>
    <n v="4776075388.2175598"/>
  </r>
  <r>
    <n v="1150"/>
    <x v="2"/>
    <x v="2"/>
    <x v="50"/>
    <n v="0.18206602999999999"/>
    <n v="0.15357124999999999"/>
    <x v="2866"/>
    <n v="0.16632261000000001"/>
    <n v="2566224959.0833902"/>
    <n v="5174709739.18958"/>
  </r>
  <r>
    <n v="1151"/>
    <x v="2"/>
    <x v="2"/>
    <x v="51"/>
    <n v="0.17485867999999999"/>
    <n v="0.14990746999999999"/>
    <x v="2867"/>
    <n v="0.15516213000000001"/>
    <n v="1773041978.7920899"/>
    <n v="4827479499.67101"/>
  </r>
  <r>
    <n v="1152"/>
    <x v="2"/>
    <x v="2"/>
    <x v="52"/>
    <n v="0.16021954999999999"/>
    <n v="0.12343896"/>
    <x v="2868"/>
    <n v="0.13828124999999999"/>
    <n v="2523183035.80581"/>
    <n v="4302273182.7973003"/>
  </r>
  <r>
    <n v="1153"/>
    <x v="2"/>
    <x v="2"/>
    <x v="53"/>
    <n v="0.1446365"/>
    <n v="0.13136608999999999"/>
    <x v="2869"/>
    <n v="0.14102816000000001"/>
    <n v="1505708870.4267399"/>
    <n v="4387736333.1790199"/>
  </r>
  <r>
    <n v="1154"/>
    <x v="2"/>
    <x v="2"/>
    <x v="54"/>
    <n v="0.171569"/>
    <n v="0.13955977"/>
    <x v="2870"/>
    <n v="0.16479091000000001"/>
    <n v="1932319047.0950401"/>
    <n v="5127054700.1519699"/>
  </r>
  <r>
    <n v="1155"/>
    <x v="2"/>
    <x v="2"/>
    <x v="55"/>
    <n v="0.17057541000000001"/>
    <n v="0.15761447000000001"/>
    <x v="2871"/>
    <n v="0.16663902999999999"/>
    <n v="1731327207.41908"/>
    <n v="5184554213.2610798"/>
  </r>
  <r>
    <n v="1156"/>
    <x v="2"/>
    <x v="2"/>
    <x v="56"/>
    <n v="0.17276517"/>
    <n v="0.16059952999999999"/>
    <x v="2872"/>
    <n v="0.17130820999999999"/>
    <n v="2151589401.8881698"/>
    <n v="5329823912.1858397"/>
  </r>
  <r>
    <n v="1157"/>
    <x v="2"/>
    <x v="2"/>
    <x v="57"/>
    <n v="0.17385117999999999"/>
    <n v="0.14657260999999999"/>
    <x v="2873"/>
    <n v="0.15598286"/>
    <n v="2071556993.8325"/>
    <n v="4853014491.5149698"/>
  </r>
  <r>
    <n v="1158"/>
    <x v="2"/>
    <x v="2"/>
    <x v="58"/>
    <n v="0.15966163999999999"/>
    <n v="0.15142922"/>
    <x v="2874"/>
    <n v="0.15855732"/>
    <n v="1367595805.36181"/>
    <n v="4933112086.3516197"/>
  </r>
  <r>
    <n v="1159"/>
    <x v="2"/>
    <x v="2"/>
    <x v="59"/>
    <n v="0.16800883"/>
    <n v="0.15593562"/>
    <x v="2875"/>
    <n v="0.16421198000000001"/>
    <n v="1287927034.68273"/>
    <n v="5109042857.1786203"/>
  </r>
  <r>
    <n v="1160"/>
    <x v="2"/>
    <x v="2"/>
    <x v="60"/>
    <n v="0.16450633000000001"/>
    <n v="0.14696382"/>
    <x v="2876"/>
    <n v="0.14824113"/>
    <n v="1200621758.1073301"/>
    <n v="4612149973.9182501"/>
  </r>
  <r>
    <n v="1161"/>
    <x v="2"/>
    <x v="2"/>
    <x v="61"/>
    <n v="0.16138277000000001"/>
    <n v="0.14679544"/>
    <x v="2877"/>
    <n v="0.15966784000000001"/>
    <n v="1036100099.29299"/>
    <n v="4967663075.7523899"/>
  </r>
  <r>
    <n v="1162"/>
    <x v="2"/>
    <x v="2"/>
    <x v="62"/>
    <n v="0.1624061"/>
    <n v="0.15342995000000001"/>
    <x v="2878"/>
    <n v="0.15886675"/>
    <n v="886137949.40596497"/>
    <n v="4942739300.7664604"/>
  </r>
  <r>
    <n v="1163"/>
    <x v="2"/>
    <x v="2"/>
    <x v="63"/>
    <n v="0.15904138000000001"/>
    <n v="0.15173738000000001"/>
    <x v="2879"/>
    <n v="0.15413038000000001"/>
    <n v="789426235.67866695"/>
    <n v="4795379168.4923897"/>
  </r>
  <r>
    <n v="1164"/>
    <x v="2"/>
    <x v="2"/>
    <x v="64"/>
    <n v="0.15493583999999999"/>
    <n v="0.13895856000000001"/>
    <x v="2880"/>
    <n v="0.14092838999999999"/>
    <n v="939164987.22757494"/>
    <n v="4384632223.5959797"/>
  </r>
  <r>
    <n v="1165"/>
    <x v="2"/>
    <x v="2"/>
    <x v="65"/>
    <n v="0.14981024000000001"/>
    <n v="0.13046749999999999"/>
    <x v="2881"/>
    <n v="0.14816498"/>
    <n v="1320752603.04724"/>
    <n v="4609780640.8088799"/>
  </r>
  <r>
    <n v="1166"/>
    <x v="2"/>
    <x v="2"/>
    <x v="66"/>
    <n v="0.14852981000000001"/>
    <n v="0.13998568"/>
    <x v="2882"/>
    <n v="0.14199429999999999"/>
    <n v="798550525.20689905"/>
    <n v="4417795609.7966805"/>
  </r>
  <r>
    <n v="1167"/>
    <x v="2"/>
    <x v="2"/>
    <x v="67"/>
    <n v="0.14269353000000001"/>
    <n v="0.13518171000000001"/>
    <x v="2883"/>
    <n v="0.13944898"/>
    <n v="704854539.34209895"/>
    <n v="4338604376.06534"/>
  </r>
  <r>
    <n v="1168"/>
    <x v="2"/>
    <x v="2"/>
    <x v="68"/>
    <n v="0.14725912999999999"/>
    <n v="0.13920668"/>
    <x v="2884"/>
    <n v="0.1444598"/>
    <n v="519780650.71227002"/>
    <n v="4494503216.9341402"/>
  </r>
  <r>
    <n v="1169"/>
    <x v="2"/>
    <x v="2"/>
    <x v="69"/>
    <n v="0.15625897999999999"/>
    <n v="0.14347654000000001"/>
    <x v="2885"/>
    <n v="0.1539642"/>
    <n v="675025744.79264104"/>
    <n v="4790208946.2412596"/>
  </r>
  <r>
    <n v="1170"/>
    <x v="2"/>
    <x v="2"/>
    <x v="70"/>
    <n v="0.15800170999999999"/>
    <n v="0.14976939"/>
    <x v="2886"/>
    <n v="0.15799236"/>
    <n v="587078385.03694403"/>
    <n v="4915534755.1785097"/>
  </r>
  <r>
    <n v="1171"/>
    <x v="2"/>
    <x v="2"/>
    <x v="71"/>
    <n v="0.15971310999999999"/>
    <n v="0.15335497000000001"/>
    <x v="2887"/>
    <n v="0.15430500999999999"/>
    <n v="607184172.52050495"/>
    <n v="4800812312.3713198"/>
  </r>
  <r>
    <n v="1172"/>
    <x v="2"/>
    <x v="2"/>
    <x v="72"/>
    <n v="0.16759938999999999"/>
    <n v="0.14997567000000001"/>
    <x v="2888"/>
    <n v="0.16758890000000001"/>
    <n v="976699798.55966496"/>
    <n v="5214107174.1333303"/>
  </r>
  <r>
    <n v="1173"/>
    <x v="2"/>
    <x v="2"/>
    <x v="73"/>
    <n v="0.17434199"/>
    <n v="0.16164445"/>
    <x v="2889"/>
    <n v="0.16348262999999999"/>
    <n v="1188727265.1257901"/>
    <n v="5086350899.4879503"/>
  </r>
  <r>
    <n v="1174"/>
    <x v="2"/>
    <x v="2"/>
    <x v="74"/>
    <n v="0.16863452000000001"/>
    <n v="0.15915167"/>
    <x v="2890"/>
    <n v="0.16498816999999999"/>
    <n v="1101018945.1470201"/>
    <n v="5133191974.6542902"/>
  </r>
  <r>
    <n v="1175"/>
    <x v="2"/>
    <x v="2"/>
    <x v="75"/>
    <n v="0.1704861"/>
    <n v="0.16332037999999999"/>
    <x v="2891"/>
    <n v="0.16471358"/>
    <n v="586684840.71145499"/>
    <n v="5124648592.0179195"/>
  </r>
  <r>
    <n v="1176"/>
    <x v="2"/>
    <x v="2"/>
    <x v="76"/>
    <n v="0.16772379000000001"/>
    <n v="0.15869522999999999"/>
    <x v="2892"/>
    <n v="0.16198846"/>
    <n v="729191687.34442306"/>
    <n v="5039863586.8149796"/>
  </r>
  <r>
    <n v="1177"/>
    <x v="2"/>
    <x v="2"/>
    <x v="77"/>
    <n v="0.16541597"/>
    <n v="0.14790345999999999"/>
    <x v="2893"/>
    <n v="0.15265616000000001"/>
    <n v="1139902285.9970801"/>
    <n v="4749512290.7789898"/>
  </r>
  <r>
    <n v="1178"/>
    <x v="2"/>
    <x v="2"/>
    <x v="78"/>
    <n v="0.16001478999999999"/>
    <n v="0.14945104000000001"/>
    <x v="2894"/>
    <n v="0.15617921000000001"/>
    <n v="1138400652.92592"/>
    <n v="4859123317.8104401"/>
  </r>
  <r>
    <n v="1179"/>
    <x v="2"/>
    <x v="2"/>
    <x v="79"/>
    <n v="0.15741429000000001"/>
    <n v="0.12741949999999999"/>
    <x v="2895"/>
    <n v="0.13639414999999999"/>
    <n v="1484453886.5039599"/>
    <n v="4243561035.1472402"/>
  </r>
  <r>
    <n v="1180"/>
    <x v="2"/>
    <x v="2"/>
    <x v="80"/>
    <n v="0.15433744999999999"/>
    <n v="0.13212700999999999"/>
    <x v="2896"/>
    <n v="0.15288346999999999"/>
    <n v="1470292430.8178101"/>
    <n v="4756584655.8935604"/>
  </r>
  <r>
    <n v="1181"/>
    <x v="2"/>
    <x v="2"/>
    <x v="81"/>
    <n v="0.16684572"/>
    <n v="0.15049651999999999"/>
    <x v="2897"/>
    <n v="0.15756379000000001"/>
    <n v="1119917804.2797799"/>
    <n v="4902200881.6161699"/>
  </r>
  <r>
    <n v="1182"/>
    <x v="2"/>
    <x v="2"/>
    <x v="82"/>
    <n v="0.16198148000000001"/>
    <n v="0.14982406000000001"/>
    <x v="2898"/>
    <n v="0.15782373999999999"/>
    <n v="1191970341.2691801"/>
    <n v="4910288579.6569996"/>
  </r>
  <r>
    <n v="1183"/>
    <x v="2"/>
    <x v="2"/>
    <x v="83"/>
    <n v="0.16519006999999999"/>
    <n v="0.15037813"/>
    <x v="2899"/>
    <n v="0.15442202999999999"/>
    <n v="1578354821.3329899"/>
    <n v="4804453143.56108"/>
  </r>
  <r>
    <n v="1184"/>
    <x v="2"/>
    <x v="2"/>
    <x v="84"/>
    <n v="0.17858339000000001"/>
    <n v="0.15344508000000001"/>
    <x v="2900"/>
    <n v="0.17673459"/>
    <n v="1732151278.6470301"/>
    <n v="5498652273.9594698"/>
  </r>
  <r>
    <n v="1185"/>
    <x v="2"/>
    <x v="2"/>
    <x v="85"/>
    <n v="0.19617039"/>
    <n v="0.17403901999999999"/>
    <x v="2901"/>
    <n v="0.19216411999999999"/>
    <n v="2967669490.1484299"/>
    <n v="5978703148.7912197"/>
  </r>
  <r>
    <n v="1186"/>
    <x v="2"/>
    <x v="2"/>
    <x v="86"/>
    <n v="0.19314448000000001"/>
    <n v="0.17568096999999999"/>
    <x v="2902"/>
    <n v="0.18403984000000001"/>
    <n v="1849432294.5865099"/>
    <n v="5725936828.3860798"/>
  </r>
  <r>
    <n v="1187"/>
    <x v="2"/>
    <x v="2"/>
    <x v="87"/>
    <n v="0.18574925"/>
    <n v="0.17659369999999999"/>
    <x v="2903"/>
    <n v="0.18139706"/>
    <n v="1132268396.9418499"/>
    <n v="5643713240.74646"/>
  </r>
  <r>
    <n v="1188"/>
    <x v="2"/>
    <x v="2"/>
    <x v="88"/>
    <n v="0.18424554000000001"/>
    <n v="0.17202174000000001"/>
    <x v="2904"/>
    <n v="0.17534992999999999"/>
    <n v="1122218004.3580401"/>
    <n v="5455571952.5957298"/>
  </r>
  <r>
    <n v="1189"/>
    <x v="2"/>
    <x v="2"/>
    <x v="89"/>
    <n v="0.18425294"/>
    <n v="0.16923266000000001"/>
    <x v="2905"/>
    <n v="0.17742250000000001"/>
    <n v="1408849503.55582"/>
    <n v="5520054873.2086897"/>
  </r>
  <r>
    <n v="1190"/>
    <x v="2"/>
    <x v="2"/>
    <x v="90"/>
    <n v="0.20867883000000001"/>
    <n v="0.17337607999999999"/>
    <x v="2906"/>
    <n v="0.20499535999999999"/>
    <n v="2303857908.8699999"/>
    <n v="6377915101.9116201"/>
  </r>
  <r>
    <n v="1191"/>
    <x v="2"/>
    <x v="2"/>
    <x v="91"/>
    <n v="0.23966079000000001"/>
    <n v="0.19444992"/>
    <x v="2907"/>
    <n v="0.22476238000000001"/>
    <n v="3260699085.9115701"/>
    <n v="6992916198.9983501"/>
  </r>
  <r>
    <n v="1192"/>
    <x v="2"/>
    <x v="2"/>
    <x v="92"/>
    <n v="0.26488568000000001"/>
    <n v="0.20845431"/>
    <x v="2908"/>
    <n v="0.25831365000000001"/>
    <n v="4097207384.0532598"/>
    <n v="8036779510.75352"/>
  </r>
  <r>
    <n v="1193"/>
    <x v="2"/>
    <x v="2"/>
    <x v="93"/>
    <n v="0.34629760999999998"/>
    <n v="0.25622494000000001"/>
    <x v="2909"/>
    <n v="0.33189848999999999"/>
    <n v="6170988899.6823502"/>
    <n v="10326186773.517"/>
  </r>
  <r>
    <n v="1194"/>
    <x v="2"/>
    <x v="2"/>
    <x v="94"/>
    <n v="0.35334429000000001"/>
    <n v="0.28321594"/>
    <x v="2910"/>
    <n v="0.29997970000000002"/>
    <n v="5149188551.5954905"/>
    <n v="9333113823.90308"/>
  </r>
  <r>
    <n v="1195"/>
    <x v="2"/>
    <x v="2"/>
    <x v="95"/>
    <n v="0.32019134999999999"/>
    <n v="0.26647618000000001"/>
    <x v="2911"/>
    <n v="0.30559683999999998"/>
    <n v="4560690774.3257704"/>
    <n v="9507877118.5266209"/>
  </r>
  <r>
    <n v="1196"/>
    <x v="2"/>
    <x v="2"/>
    <x v="96"/>
    <n v="0.33859560999999999"/>
    <n v="0.29669414999999999"/>
    <x v="2912"/>
    <n v="0.33297283999999999"/>
    <n v="3655608662.49752"/>
    <n v="10359612260.852301"/>
  </r>
  <r>
    <n v="1197"/>
    <x v="2"/>
    <x v="2"/>
    <x v="97"/>
    <n v="0.34039394000000001"/>
    <n v="0.28455575999999999"/>
    <x v="2913"/>
    <n v="0.30489529999999998"/>
    <n v="3732911205.6226802"/>
    <n v="9486050469.1546402"/>
  </r>
  <r>
    <n v="1198"/>
    <x v="2"/>
    <x v="2"/>
    <x v="98"/>
    <n v="0.30499593000000003"/>
    <n v="0.23303293999999999"/>
    <x v="2914"/>
    <n v="0.27546555"/>
    <n v="4768803200.27812"/>
    <n v="8570417664.6701403"/>
  </r>
  <r>
    <n v="1199"/>
    <x v="2"/>
    <x v="2"/>
    <x v="99"/>
    <n v="0.31336978999999998"/>
    <n v="0.26572734999999997"/>
    <x v="2915"/>
    <n v="0.28700302999999999"/>
    <n v="4037298874.6361098"/>
    <n v="8929377217.3456306"/>
  </r>
  <r>
    <n v="1200"/>
    <x v="2"/>
    <x v="2"/>
    <x v="100"/>
    <n v="0.31446512999999998"/>
    <n v="0.27239523999999998"/>
    <x v="2916"/>
    <n v="0.31360895"/>
    <n v="2656935143.9632702"/>
    <n v="9757153487.9693203"/>
  </r>
  <r>
    <n v="1201"/>
    <x v="2"/>
    <x v="2"/>
    <x v="101"/>
    <n v="0.32355247999999998"/>
    <n v="0.29980045"/>
    <x v="2917"/>
    <n v="0.31039577000000002"/>
    <n v="2686785563.5482502"/>
    <n v="9657183561.8016701"/>
  </r>
  <r>
    <n v="1202"/>
    <x v="2"/>
    <x v="2"/>
    <x v="102"/>
    <n v="0.32968528000000002"/>
    <n v="0.28074199"/>
    <x v="2918"/>
    <n v="0.30253033000000001"/>
    <n v="3171984602.2599902"/>
    <n v="9412470213.5503006"/>
  </r>
  <r>
    <n v="1203"/>
    <x v="2"/>
    <x v="2"/>
    <x v="103"/>
    <n v="0.36541074000000001"/>
    <n v="0.30225048999999998"/>
    <x v="2919"/>
    <n v="0.35244399999999998"/>
    <n v="4476161884.5932999"/>
    <n v="10965408630.209101"/>
  </r>
  <r>
    <n v="1204"/>
    <x v="2"/>
    <x v="2"/>
    <x v="104"/>
    <n v="0.39565267999999998"/>
    <n v="0.34283387999999998"/>
    <x v="2920"/>
    <n v="0.37985223000000001"/>
    <n v="5617481333.51653"/>
    <n v="11818146766.1604"/>
  </r>
  <r>
    <n v="1205"/>
    <x v="2"/>
    <x v="2"/>
    <x v="105"/>
    <n v="0.39544314000000003"/>
    <n v="0.36623335000000001"/>
    <x v="2921"/>
    <n v="0.37142786"/>
    <n v="3480282508.1830602"/>
    <n v="11556043621.9569"/>
  </r>
  <r>
    <n v="1206"/>
    <x v="2"/>
    <x v="2"/>
    <x v="106"/>
    <n v="0.38298744000000001"/>
    <n v="0.36362377000000001"/>
    <x v="2922"/>
    <n v="0.36913696000000001"/>
    <n v="2957453653.1680198"/>
    <n v="11484768155.7498"/>
  </r>
  <r>
    <n v="1207"/>
    <x v="2"/>
    <x v="2"/>
    <x v="107"/>
    <n v="0.37619747999999997"/>
    <n v="0.33195844000000002"/>
    <x v="2923"/>
    <n v="0.37539388000000001"/>
    <n v="3281600988.2967701"/>
    <n v="11679436459.8573"/>
  </r>
  <r>
    <n v="1208"/>
    <x v="2"/>
    <x v="2"/>
    <x v="108"/>
    <n v="0.37871643999999999"/>
    <n v="0.30140111000000003"/>
    <x v="2924"/>
    <n v="0.31020871"/>
    <n v="3567902823.3607101"/>
    <n v="9651363868.8830395"/>
  </r>
  <r>
    <n v="1209"/>
    <x v="2"/>
    <x v="2"/>
    <x v="109"/>
    <n v="0.35915919000000002"/>
    <n v="0.28357619000000001"/>
    <x v="2925"/>
    <n v="0.34957651000000001"/>
    <n v="4066222238.4607"/>
    <n v="10876193809.318399"/>
  </r>
  <r>
    <n v="1210"/>
    <x v="2"/>
    <x v="2"/>
    <x v="110"/>
    <n v="0.35721095000000003"/>
    <n v="0.33670052"/>
    <x v="2926"/>
    <n v="0.34564349"/>
    <n v="2781033955.9735899"/>
    <n v="10753827794.4683"/>
  </r>
  <r>
    <n v="1211"/>
    <x v="2"/>
    <x v="2"/>
    <x v="111"/>
    <n v="0.36863941"/>
    <n v="0.33875568"/>
    <x v="2927"/>
    <n v="0.35388103999999998"/>
    <n v="2539663711.4312"/>
    <n v="11010118426.552999"/>
  </r>
  <r>
    <n v="1212"/>
    <x v="2"/>
    <x v="2"/>
    <x v="112"/>
    <n v="0.36351224999999998"/>
    <n v="0.34166342"/>
    <x v="2928"/>
    <n v="0.34388601000000002"/>
    <n v="2339817092.4182401"/>
    <n v="10699148305.526899"/>
  </r>
  <r>
    <n v="1213"/>
    <x v="2"/>
    <x v="2"/>
    <x v="113"/>
    <n v="0.34975339999999999"/>
    <n v="0.32581495999999999"/>
    <x v="2929"/>
    <n v="0.34423363000000001"/>
    <n v="2557745015.2024899"/>
    <n v="10709963533.5812"/>
  </r>
  <r>
    <n v="1214"/>
    <x v="2"/>
    <x v="2"/>
    <x v="114"/>
    <n v="0.34421760000000001"/>
    <n v="0.30546088999999998"/>
    <x v="2930"/>
    <n v="0.31308042000000003"/>
    <n v="2666764972.79072"/>
    <n v="9740709694.4996109"/>
  </r>
  <r>
    <n v="1215"/>
    <x v="2"/>
    <x v="2"/>
    <x v="115"/>
    <n v="0.35348308000000001"/>
    <n v="0.30610357999999999"/>
    <x v="2931"/>
    <n v="0.34612870000000001"/>
    <n v="2863036708.6500001"/>
    <n v="10768923911.6"/>
  </r>
  <r>
    <n v="1216"/>
    <x v="2"/>
    <x v="2"/>
    <x v="116"/>
    <n v="0.36677206000000001"/>
    <n v="0.33201458"/>
    <x v="2932"/>
    <n v="0.34813110000000003"/>
    <n v="3367098094.5900002"/>
    <n v="10831223506.290001"/>
  </r>
  <r>
    <n v="1217"/>
    <x v="2"/>
    <x v="2"/>
    <x v="117"/>
    <n v="0.37271992999999998"/>
    <n v="0.33746854999999998"/>
    <x v="2933"/>
    <n v="0.36261873999999999"/>
    <n v="2866173268.5999999"/>
    <n v="11281969893.98"/>
  </r>
  <r>
    <n v="1218"/>
    <x v="2"/>
    <x v="2"/>
    <x v="118"/>
    <n v="0.37540510999999999"/>
    <n v="0.33895197999999999"/>
    <x v="2934"/>
    <n v="0.34489765"/>
    <n v="2455679992.0500002"/>
    <n v="10730622858.43"/>
  </r>
  <r>
    <n v="1219"/>
    <x v="2"/>
    <x v="2"/>
    <x v="119"/>
    <n v="0.41715234000000001"/>
    <n v="0.3341943"/>
    <x v="2935"/>
    <n v="0.40203323000000002"/>
    <n v="3838085988.7199998"/>
    <n v="12508252625.67"/>
  </r>
  <r>
    <n v="1220"/>
    <x v="2"/>
    <x v="2"/>
    <x v="120"/>
    <n v="0.45259466999999998"/>
    <n v="0.38878694000000003"/>
    <x v="2936"/>
    <n v="0.42624709"/>
    <n v="6504904708.9300003"/>
    <n v="13261606049.450001"/>
  </r>
  <r>
    <n v="1221"/>
    <x v="2"/>
    <x v="2"/>
    <x v="121"/>
    <n v="0.44735489000000001"/>
    <n v="0.41504623000000002"/>
    <x v="2937"/>
    <n v="0.44139964999999998"/>
    <n v="3648896566.6999998"/>
    <n v="13733039800.82"/>
  </r>
  <r>
    <n v="1222"/>
    <x v="2"/>
    <x v="2"/>
    <x v="122"/>
    <n v="0.44701361000000001"/>
    <n v="0.41015836999999999"/>
    <x v="2938"/>
    <n v="0.44105137999999999"/>
    <n v="3553059567.6799998"/>
    <n v="13722204141.690001"/>
  </r>
  <r>
    <n v="1223"/>
    <x v="2"/>
    <x v="2"/>
    <x v="123"/>
    <n v="0.55672421999999999"/>
    <n v="0.43955569"/>
    <x v="2939"/>
    <n v="0.53787366999999997"/>
    <n v="6808411306.5799999"/>
    <n v="16734586379.370001"/>
  </r>
  <r>
    <n v="1224"/>
    <x v="2"/>
    <x v="2"/>
    <x v="124"/>
    <n v="0.65762805999999996"/>
    <n v="0.52297408000000001"/>
    <x v="2940"/>
    <n v="0.62788551000000004"/>
    <n v="8109402422.3000002"/>
    <n v="19535078373.240002"/>
  </r>
  <r>
    <n v="1225"/>
    <x v="2"/>
    <x v="2"/>
    <x v="125"/>
    <n v="0.70253931999999997"/>
    <n v="0.58694864999999996"/>
    <x v="2941"/>
    <n v="0.66323787000000001"/>
    <n v="11252055619.870001"/>
    <n v="20634977898.630001"/>
  </r>
  <r>
    <n v="1226"/>
    <x v="2"/>
    <x v="2"/>
    <x v="126"/>
    <n v="0.71941111000000002"/>
    <n v="0.63428313000000003"/>
    <x v="2942"/>
    <n v="0.68251075999999999"/>
    <n v="9056514740.9200001"/>
    <n v="21234605387.84"/>
  </r>
  <r>
    <n v="1227"/>
    <x v="2"/>
    <x v="2"/>
    <x v="127"/>
    <n v="0.70903965000000002"/>
    <n v="0.66939925"/>
    <x v="2943"/>
    <n v="0.70351613999999996"/>
    <n v="5885048711.5900002"/>
    <n v="21888135137.860001"/>
  </r>
  <r>
    <n v="1228"/>
    <x v="2"/>
    <x v="2"/>
    <x v="128"/>
    <n v="0.94389345999999996"/>
    <n v="0.70354823"/>
    <x v="2944"/>
    <n v="0.93031849"/>
    <n v="12667653584.780001"/>
    <n v="28944519827.299999"/>
  </r>
  <r>
    <n v="1229"/>
    <x v="2"/>
    <x v="2"/>
    <x v="129"/>
    <n v="0.97332512999999998"/>
    <n v="0.87194989999999994"/>
    <x v="2945"/>
    <n v="0.92774131000000004"/>
    <n v="10627183208.030001"/>
    <n v="28864337306.849998"/>
  </r>
  <r>
    <n v="1230"/>
    <x v="2"/>
    <x v="2"/>
    <x v="130"/>
    <n v="0.94505603999999999"/>
    <n v="0.87112296"/>
    <x v="2946"/>
    <n v="0.92558739000000001"/>
    <n v="8035829512.7799997"/>
    <n v="28797323575.5"/>
  </r>
  <r>
    <n v="1231"/>
    <x v="2"/>
    <x v="2"/>
    <x v="131"/>
    <n v="0.94994993999999999"/>
    <n v="0.83300295000000002"/>
    <x v="2947"/>
    <n v="0.90571935000000003"/>
    <n v="7532474269.6999998"/>
    <n v="28179179476.919998"/>
  </r>
  <r>
    <n v="1232"/>
    <x v="2"/>
    <x v="2"/>
    <x v="132"/>
    <n v="0.91459568000000002"/>
    <n v="0.81520099000000001"/>
    <x v="2948"/>
    <n v="0.84841862000000001"/>
    <n v="7159401195.1599998"/>
    <n v="26396411404.869999"/>
  </r>
  <r>
    <n v="1233"/>
    <x v="2"/>
    <x v="2"/>
    <x v="133"/>
    <n v="0.90815785999999998"/>
    <n v="0.71711497999999996"/>
    <x v="2949"/>
    <n v="0.86101192999999998"/>
    <n v="8979888269.6599998"/>
    <n v="26788220382.919998"/>
  </r>
  <r>
    <n v="1234"/>
    <x v="2"/>
    <x v="2"/>
    <x v="134"/>
    <n v="0.90420560000000005"/>
    <n v="0.84092259999999996"/>
    <x v="2950"/>
    <n v="0.87095091999999996"/>
    <n v="6948621245.9700003"/>
    <n v="27097447122.27"/>
  </r>
  <r>
    <n v="1235"/>
    <x v="2"/>
    <x v="2"/>
    <x v="135"/>
    <n v="0.89595406"/>
    <n v="0.82649114999999995"/>
    <x v="2951"/>
    <n v="0.89091967999999999"/>
    <n v="5841828077.1000004"/>
    <n v="27718724943.41"/>
  </r>
  <r>
    <n v="1236"/>
    <x v="2"/>
    <x v="2"/>
    <x v="136"/>
    <n v="0.95690372000000001"/>
    <n v="0.89086938000000004"/>
    <x v="2952"/>
    <n v="0.91411854999999997"/>
    <n v="4918032801.8500004"/>
    <n v="28440499325"/>
  </r>
  <r>
    <n v="1237"/>
    <x v="2"/>
    <x v="2"/>
    <x v="137"/>
    <n v="0.94377703000000002"/>
    <n v="0.88528178000000002"/>
    <x v="2953"/>
    <n v="0.9276491"/>
    <n v="4582877242.5200005"/>
    <n v="28861468233.700001"/>
  </r>
  <r>
    <n v="1238"/>
    <x v="2"/>
    <x v="2"/>
    <x v="138"/>
    <n v="1.1939576199999999"/>
    <n v="0.9169214"/>
    <x v="2954"/>
    <n v="1.1229579599999999"/>
    <n v="11454890463.42"/>
    <n v="34938012153.68"/>
  </r>
  <r>
    <n v="1239"/>
    <x v="2"/>
    <x v="2"/>
    <x v="139"/>
    <n v="1.14989925"/>
    <n v="1.07932078"/>
    <x v="2955"/>
    <n v="1.10051956"/>
    <n v="7042361463.6400003"/>
    <n v="34239897894.759998"/>
  </r>
  <r>
    <n v="1240"/>
    <x v="2"/>
    <x v="2"/>
    <x v="140"/>
    <n v="1.1341584499999999"/>
    <n v="0.85153148999999995"/>
    <x v="2956"/>
    <n v="1.0991507899999999"/>
    <n v="10562051438.66"/>
    <n v="34197312215.32"/>
  </r>
  <r>
    <n v="1241"/>
    <x v="2"/>
    <x v="2"/>
    <x v="141"/>
    <n v="1.1337048700000001"/>
    <n v="0.82414456999999997"/>
    <x v="2957"/>
    <n v="0.95470913999999996"/>
    <n v="11201900117.08"/>
    <n v="29703373312.869999"/>
  </r>
  <r>
    <n v="1242"/>
    <x v="2"/>
    <x v="2"/>
    <x v="142"/>
    <n v="1.07483222"/>
    <n v="0.90258276999999998"/>
    <x v="2958"/>
    <n v="1.0516566300000001"/>
    <n v="8481334623.1300001"/>
    <n v="32719650909.080002"/>
  </r>
  <r>
    <n v="1243"/>
    <x v="2"/>
    <x v="2"/>
    <x v="143"/>
    <n v="1.1727320299999999"/>
    <n v="1.0179859099999999"/>
    <x v="2959"/>
    <n v="1.0791162000000001"/>
    <n v="8248286269.1999998"/>
    <n v="33573986144.560001"/>
  </r>
  <r>
    <n v="1244"/>
    <x v="2"/>
    <x v="2"/>
    <x v="144"/>
    <n v="1.29004747"/>
    <n v="0.99514983000000001"/>
    <x v="2960"/>
    <n v="1.24110539"/>
    <n v="14884142108.700001"/>
    <n v="38613872246.43"/>
  </r>
  <r>
    <n v="1245"/>
    <x v="2"/>
    <x v="2"/>
    <x v="145"/>
    <n v="1.47665292"/>
    <n v="1.23413755"/>
    <x v="2961"/>
    <n v="1.3248602899999999"/>
    <n v="19141980288.040001"/>
    <n v="41219695427.290001"/>
  </r>
  <r>
    <n v="1246"/>
    <x v="2"/>
    <x v="2"/>
    <x v="146"/>
    <n v="1.3611136399999999"/>
    <n v="1.1660919599999999"/>
    <x v="2962"/>
    <n v="1.30805905"/>
    <n v="15732556180.219999"/>
    <n v="40696967234.709999"/>
  </r>
  <r>
    <n v="1247"/>
    <x v="2"/>
    <x v="2"/>
    <x v="147"/>
    <n v="1.34240816"/>
    <n v="1.2392999"/>
    <x v="2963"/>
    <n v="1.29238787"/>
    <n v="9775330112.9599991"/>
    <n v="41289607566.199997"/>
  </r>
  <r>
    <n v="1248"/>
    <x v="2"/>
    <x v="2"/>
    <x v="148"/>
    <n v="1.2996271500000001"/>
    <n v="1.18873209"/>
    <x v="2964"/>
    <n v="1.2255821499999999"/>
    <n v="8118255105.6199999"/>
    <n v="39155277835.269997"/>
  </r>
  <r>
    <n v="1249"/>
    <x v="2"/>
    <x v="2"/>
    <x v="149"/>
    <n v="1.2635247000000001"/>
    <n v="1.21423378"/>
    <x v="2965"/>
    <n v="1.2165932100000001"/>
    <n v="4937160428.7600002"/>
    <n v="38868096417.93"/>
  </r>
  <r>
    <n v="1250"/>
    <x v="2"/>
    <x v="2"/>
    <x v="150"/>
    <n v="1.22967432"/>
    <n v="1.06921807"/>
    <x v="2966"/>
    <n v="1.114868"/>
    <n v="7164490224.9499998"/>
    <n v="35618147966.160004"/>
  </r>
  <r>
    <n v="1251"/>
    <x v="2"/>
    <x v="2"/>
    <x v="151"/>
    <n v="1.1951250200000001"/>
    <n v="1.04115607"/>
    <x v="2967"/>
    <n v="1.16852303"/>
    <n v="7325099027.0799999"/>
    <n v="37332335359.169998"/>
  </r>
  <r>
    <n v="1252"/>
    <x v="2"/>
    <x v="2"/>
    <x v="152"/>
    <n v="1.1807195399999999"/>
    <n v="1.0901322600000001"/>
    <x v="2968"/>
    <n v="1.13101176"/>
    <n v="5348048000.8100004"/>
    <n v="36133913814.169998"/>
  </r>
  <r>
    <n v="1253"/>
    <x v="2"/>
    <x v="2"/>
    <x v="153"/>
    <n v="1.14228588"/>
    <n v="1.10830775"/>
    <x v="2969"/>
    <n v="1.13336664"/>
    <n v="4204795553.5700002"/>
    <n v="36209148044.419998"/>
  </r>
  <r>
    <n v="1254"/>
    <x v="2"/>
    <x v="2"/>
    <x v="154"/>
    <n v="1.1762170000000001"/>
    <n v="1.1079214100000001"/>
    <x v="2970"/>
    <n v="1.1180533500000001"/>
    <n v="3557114309.8200002"/>
    <n v="35719914245.93"/>
  </r>
  <r>
    <n v="1255"/>
    <x v="2"/>
    <x v="2"/>
    <x v="155"/>
    <n v="1.2149230900000001"/>
    <n v="1.11331958"/>
    <x v="2971"/>
    <n v="1.19516106"/>
    <n v="5317733184.6599998"/>
    <n v="38183375234.32"/>
  </r>
  <r>
    <n v="1256"/>
    <x v="2"/>
    <x v="2"/>
    <x v="156"/>
    <n v="1.2046819499999999"/>
    <n v="1.12396976"/>
    <x v="2972"/>
    <n v="1.1350027"/>
    <n v="4215428913.3099999"/>
    <n v="36261417318.790001"/>
  </r>
  <r>
    <n v="1257"/>
    <x v="2"/>
    <x v="2"/>
    <x v="157"/>
    <n v="1.13825014"/>
    <n v="1.1116429800000001"/>
    <x v="2973"/>
    <n v="1.1247895299999999"/>
    <n v="3633460869.0599999"/>
    <n v="35935123941.010002"/>
  </r>
  <r>
    <n v="1258"/>
    <x v="2"/>
    <x v="2"/>
    <x v="158"/>
    <n v="1.1280851000000001"/>
    <n v="1.0327499600000001"/>
    <x v="2974"/>
    <n v="1.0391439099999999"/>
    <n v="4224893050.6199999"/>
    <n v="33198891101.240002"/>
  </r>
  <r>
    <n v="1259"/>
    <x v="2"/>
    <x v="2"/>
    <x v="159"/>
    <n v="1.1828994500000001"/>
    <n v="0.99305206000000001"/>
    <x v="2975"/>
    <n v="1.1033140299999999"/>
    <n v="5871086057.71"/>
    <n v="35249017882.370003"/>
  </r>
  <r>
    <n v="1260"/>
    <x v="2"/>
    <x v="2"/>
    <x v="160"/>
    <n v="1.10298176"/>
    <n v="1.05915359"/>
    <x v="2976"/>
    <n v="1.05915359"/>
    <n v="3738147940.1300001"/>
    <n v="33838166627.23"/>
  </r>
  <r>
    <n v="1261"/>
    <x v="2"/>
    <x v="2"/>
    <x v="161"/>
    <n v="1.06891293"/>
    <n v="1.0076275100000001"/>
    <x v="2977"/>
    <n v="1.03353881"/>
    <n v="4545451677.4799995"/>
    <n v="33019817867.849998"/>
  </r>
  <r>
    <n v="1262"/>
    <x v="2"/>
    <x v="2"/>
    <x v="162"/>
    <n v="1.2588860900000001"/>
    <n v="1.0043082400000001"/>
    <x v="2978"/>
    <n v="1.2429525400000001"/>
    <n v="9502962157.1000004"/>
    <n v="39710232337.510002"/>
  </r>
  <r>
    <n v="1263"/>
    <x v="2"/>
    <x v="2"/>
    <x v="163"/>
    <n v="1.4193438700000001"/>
    <n v="1.20666221"/>
    <x v="2979"/>
    <n v="1.3786734899999999"/>
    <n v="10046495757.66"/>
    <n v="44046287352.43"/>
  </r>
  <r>
    <n v="1264"/>
    <x v="2"/>
    <x v="2"/>
    <x v="164"/>
    <n v="1.47315504"/>
    <n v="1.2373664499999999"/>
    <x v="2980"/>
    <n v="1.2390060700000001"/>
    <n v="11392835545.25"/>
    <n v="39584149301.260002"/>
  </r>
  <r>
    <n v="1265"/>
    <x v="2"/>
    <x v="2"/>
    <x v="165"/>
    <n v="1.34235474"/>
    <n v="1.1960461099999999"/>
    <x v="2981"/>
    <n v="1.30216994"/>
    <n v="7970282917.7799997"/>
    <n v="41602128113.370003"/>
  </r>
  <r>
    <n v="1266"/>
    <x v="2"/>
    <x v="2"/>
    <x v="166"/>
    <n v="1.31327281"/>
    <n v="1.20654146"/>
    <x v="2982"/>
    <n v="1.20654146"/>
    <n v="4316999916.4499998"/>
    <n v="38546959900.349998"/>
  </r>
  <r>
    <n v="1267"/>
    <x v="2"/>
    <x v="2"/>
    <x v="167"/>
    <n v="1.24428166"/>
    <n v="1.1647455"/>
    <x v="2983"/>
    <n v="1.18914019"/>
    <n v="4064084726.6900001"/>
    <n v="37991018691.379997"/>
  </r>
  <r>
    <n v="1268"/>
    <x v="2"/>
    <x v="2"/>
    <x v="168"/>
    <n v="1.20854986"/>
    <n v="1.0896275900000001"/>
    <x v="2984"/>
    <n v="1.10987396"/>
    <n v="4058067310.25"/>
    <n v="35458596653.860001"/>
  </r>
  <r>
    <n v="1269"/>
    <x v="2"/>
    <x v="2"/>
    <x v="169"/>
    <n v="1.17417723"/>
    <n v="1.0880269899999999"/>
    <x v="2985"/>
    <n v="1.12155217"/>
    <n v="4609407772.5100002"/>
    <n v="35831695679.220001"/>
  </r>
  <r>
    <n v="1270"/>
    <x v="2"/>
    <x v="2"/>
    <x v="170"/>
    <n v="1.1636518300000001"/>
    <n v="1.05655539"/>
    <x v="2986"/>
    <n v="1.0750023799999999"/>
    <n v="3759287517.48"/>
    <n v="34344508820.650002"/>
  </r>
  <r>
    <n v="1271"/>
    <x v="2"/>
    <x v="2"/>
    <x v="171"/>
    <n v="1.15296781"/>
    <n v="1.05594527"/>
    <x v="2987"/>
    <n v="1.1015740300000001"/>
    <n v="5732698268.2399998"/>
    <n v="35193427842.300003"/>
  </r>
  <r>
    <n v="1272"/>
    <x v="2"/>
    <x v="2"/>
    <x v="172"/>
    <n v="1.27907594"/>
    <n v="1.0989557700000001"/>
    <x v="2988"/>
    <n v="1.21396897"/>
    <n v="6325795912.2600002"/>
    <n v="38784256431.330002"/>
  </r>
  <r>
    <n v="1273"/>
    <x v="2"/>
    <x v="2"/>
    <x v="173"/>
    <n v="1.2362771299999999"/>
    <n v="1.1631493799999999"/>
    <x v="2989"/>
    <n v="1.17657685"/>
    <n v="3106871131.46"/>
    <n v="37589641438.620003"/>
  </r>
  <r>
    <n v="1274"/>
    <x v="2"/>
    <x v="2"/>
    <x v="174"/>
    <n v="1.2195826299999999"/>
    <n v="1.1692941800000001"/>
    <x v="2990"/>
    <n v="1.1911237800000001"/>
    <n v="2397009015.7199998"/>
    <n v="38054391213"/>
  </r>
  <r>
    <n v="1275"/>
    <x v="2"/>
    <x v="2"/>
    <x v="175"/>
    <n v="1.2280187300000001"/>
    <n v="1.1815115899999999"/>
    <x v="2991"/>
    <n v="1.20254105"/>
    <n v="2554597106.3099999"/>
    <n v="38419153521.150002"/>
  </r>
  <r>
    <n v="1276"/>
    <x v="2"/>
    <x v="2"/>
    <x v="176"/>
    <n v="1.2337221700000001"/>
    <n v="1.1916445600000001"/>
    <x v="2992"/>
    <n v="1.2133164999999999"/>
    <n v="2517422843.46"/>
    <n v="38763410937.93"/>
  </r>
  <r>
    <n v="1277"/>
    <x v="2"/>
    <x v="2"/>
    <x v="177"/>
    <n v="1.21367486"/>
    <n v="1.1677201800000001"/>
    <x v="2993"/>
    <n v="1.1932644299999999"/>
    <n v="3190463748.7600002"/>
    <n v="38122781324.940002"/>
  </r>
  <r>
    <n v="1278"/>
    <x v="2"/>
    <x v="2"/>
    <x v="178"/>
    <n v="1.2077186200000001"/>
    <n v="1.1841303599999999"/>
    <x v="2994"/>
    <n v="1.1892443500000001"/>
    <n v="2309789364.0900002"/>
    <n v="37994346512.43"/>
  </r>
  <r>
    <n v="1279"/>
    <x v="2"/>
    <x v="2"/>
    <x v="179"/>
    <n v="1.2459149"/>
    <n v="1.18760686"/>
    <x v="2995"/>
    <n v="1.1965094000000001"/>
    <n v="2909026267.0700002"/>
    <n v="38226452476.169998"/>
  </r>
  <r>
    <n v="1280"/>
    <x v="2"/>
    <x v="2"/>
    <x v="180"/>
    <n v="1.2441828699999999"/>
    <n v="1.17163536"/>
    <x v="2996"/>
    <n v="1.17327738"/>
    <n v="3355350115.4099998"/>
    <n v="37484228834.260002"/>
  </r>
  <r>
    <n v="1281"/>
    <x v="2"/>
    <x v="2"/>
    <x v="181"/>
    <n v="1.19974797"/>
    <n v="1.1662788100000001"/>
    <x v="2997"/>
    <n v="1.19141987"/>
    <n v="2166855013.8800001"/>
    <n v="38063850600.589996"/>
  </r>
  <r>
    <n v="1282"/>
    <x v="2"/>
    <x v="2"/>
    <x v="182"/>
    <n v="1.2267460699999999"/>
    <n v="1.17651189"/>
    <x v="2998"/>
    <n v="1.2142998"/>
    <n v="2992739340.1199999"/>
    <n v="38794825908.370003"/>
  </r>
  <r>
    <n v="1283"/>
    <x v="2"/>
    <x v="2"/>
    <x v="183"/>
    <n v="1.3408951099999999"/>
    <n v="1.1953894899999999"/>
    <x v="2999"/>
    <n v="1.2553542900000001"/>
    <n v="6301229656.6099997"/>
    <n v="40106447233.160004"/>
  </r>
  <r>
    <n v="1284"/>
    <x v="2"/>
    <x v="2"/>
    <x v="184"/>
    <n v="1.2910871100000001"/>
    <n v="1.16511802"/>
    <x v="3000"/>
    <n v="1.17514881"/>
    <n v="4771395490.0900002"/>
    <n v="37544017969.580002"/>
  </r>
  <r>
    <n v="1285"/>
    <x v="2"/>
    <x v="2"/>
    <x v="185"/>
    <n v="1.2237929400000001"/>
    <n v="1.1731562200000001"/>
    <x v="3001"/>
    <n v="1.21943585"/>
    <n v="2315835365.2600002"/>
    <n v="38958913858.290001"/>
  </r>
  <r>
    <n v="1286"/>
    <x v="2"/>
    <x v="2"/>
    <x v="186"/>
    <n v="1.22898007"/>
    <n v="1.1949310900000001"/>
    <x v="3002"/>
    <n v="1.20353954"/>
    <n v="1678933673.9100001"/>
    <n v="38451053584.699997"/>
  </r>
  <r>
    <n v="1287"/>
    <x v="2"/>
    <x v="2"/>
    <x v="187"/>
    <n v="1.2519200399999999"/>
    <n v="1.1963107799999999"/>
    <x v="3003"/>
    <n v="1.2187582699999999"/>
    <n v="2481275568.75"/>
    <n v="38937266406.839996"/>
  </r>
  <r>
    <n v="1288"/>
    <x v="2"/>
    <x v="2"/>
    <x v="188"/>
    <n v="1.29228743"/>
    <n v="1.20077553"/>
    <x v="3004"/>
    <n v="1.2667346799999999"/>
    <n v="3636786442.5500002"/>
    <n v="40470031448.370003"/>
  </r>
  <r>
    <n v="1289"/>
    <x v="2"/>
    <x v="2"/>
    <x v="189"/>
    <n v="1.3465880400000001"/>
    <n v="1.2654738400000001"/>
    <x v="3005"/>
    <n v="1.31612697"/>
    <n v="4918248258"/>
    <n v="42048031657.809998"/>
  </r>
  <r>
    <n v="1290"/>
    <x v="2"/>
    <x v="2"/>
    <x v="190"/>
    <n v="1.43767661"/>
    <n v="1.28379322"/>
    <x v="3006"/>
    <n v="1.41178614"/>
    <n v="5896543066.3500004"/>
    <n v="45104180472.43"/>
  </r>
  <r>
    <n v="1291"/>
    <x v="2"/>
    <x v="2"/>
    <x v="191"/>
    <n v="1.55776092"/>
    <n v="1.3530063999999999"/>
    <x v="3007"/>
    <n v="1.4554201099999999"/>
    <n v="9596107540.6900005"/>
    <n v="46498212197.540001"/>
  </r>
  <r>
    <n v="1292"/>
    <x v="2"/>
    <x v="2"/>
    <x v="192"/>
    <n v="1.4947993900000001"/>
    <n v="1.4153931099999999"/>
    <x v="3008"/>
    <n v="1.4815878300000001"/>
    <n v="5337358369.29"/>
    <n v="47334226350.269997"/>
  </r>
  <r>
    <n v="1293"/>
    <x v="2"/>
    <x v="2"/>
    <x v="193"/>
    <n v="1.5189837900000001"/>
    <n v="1.33990779"/>
    <x v="3009"/>
    <n v="1.41694879"/>
    <n v="5692183858.1099997"/>
    <n v="45269118282.440002"/>
  </r>
  <r>
    <n v="1294"/>
    <x v="2"/>
    <x v="2"/>
    <x v="194"/>
    <n v="1.4561507899999999"/>
    <n v="1.3680591099999999"/>
    <x v="3010"/>
    <n v="1.38486887"/>
    <n v="4058018559.9400001"/>
    <n v="44244219073.089996"/>
  </r>
  <r>
    <n v="1295"/>
    <x v="2"/>
    <x v="2"/>
    <x v="195"/>
    <n v="1.3976956"/>
    <n v="1.09897684"/>
    <x v="3011"/>
    <n v="1.2755008800000001"/>
    <n v="7454680286.4700003"/>
    <n v="40750096835.5"/>
  </r>
  <r>
    <n v="1296"/>
    <x v="2"/>
    <x v="2"/>
    <x v="196"/>
    <n v="1.32238744"/>
    <n v="1.1742484399999999"/>
    <x v="3012"/>
    <n v="1.19795885"/>
    <n v="5665978234.5699997"/>
    <n v="38272759891.730003"/>
  </r>
  <r>
    <n v="1297"/>
    <x v="2"/>
    <x v="2"/>
    <x v="197"/>
    <n v="1.2806927699999999"/>
    <n v="1.1306474500000001"/>
    <x v="3013"/>
    <n v="1.26593427"/>
    <n v="4855633657.9499998"/>
    <n v="40444459861.040001"/>
  </r>
  <r>
    <n v="1298"/>
    <x v="2"/>
    <x v="2"/>
    <x v="198"/>
    <n v="1.2864641999999999"/>
    <n v="1.2008157500000001"/>
    <x v="3014"/>
    <n v="1.2067348"/>
    <n v="4078624181.8699999"/>
    <n v="38553136746.57"/>
  </r>
  <r>
    <n v="1299"/>
    <x v="2"/>
    <x v="2"/>
    <x v="199"/>
    <n v="1.2774440499999999"/>
    <n v="1.1175994600000001"/>
    <x v="3015"/>
    <n v="1.1470171199999999"/>
    <n v="4693396292.7399998"/>
    <n v="36645258024"/>
  </r>
  <r>
    <n v="1300"/>
    <x v="2"/>
    <x v="2"/>
    <x v="200"/>
    <n v="1.1655755800000001"/>
    <n v="0.93522749000000005"/>
    <x v="3016"/>
    <n v="1.15570193"/>
    <n v="7196378408.4300003"/>
    <n v="36922722804.43"/>
  </r>
  <r>
    <n v="1301"/>
    <x v="2"/>
    <x v="2"/>
    <x v="201"/>
    <n v="1.1962837900000001"/>
    <n v="1.09696017"/>
    <x v="3017"/>
    <n v="1.1013549300000001"/>
    <n v="3566224272.21"/>
    <n v="35186428202.529999"/>
  </r>
  <r>
    <n v="1302"/>
    <x v="2"/>
    <x v="2"/>
    <x v="202"/>
    <n v="1.1461236400000001"/>
    <n v="1.0227748000000001"/>
    <x v="3018"/>
    <n v="1.08825032"/>
    <n v="2465672138.1199999"/>
    <n v="34767757835.279999"/>
  </r>
  <r>
    <n v="1303"/>
    <x v="2"/>
    <x v="2"/>
    <x v="203"/>
    <n v="1.24987567"/>
    <n v="1.08210487"/>
    <x v="3019"/>
    <n v="1.2340194499999999"/>
    <n v="3201086934.3000002"/>
    <n v="39424835370.370003"/>
  </r>
  <r>
    <n v="1304"/>
    <x v="2"/>
    <x v="2"/>
    <x v="204"/>
    <n v="1.3297662699999999"/>
    <n v="1.22497933"/>
    <x v="3020"/>
    <n v="1.3069271899999999"/>
    <n v="2985492683.04"/>
    <n v="41754114325.529999"/>
  </r>
  <r>
    <n v="1305"/>
    <x v="2"/>
    <x v="2"/>
    <x v="205"/>
    <n v="1.34819771"/>
    <n v="1.23521452"/>
    <x v="3021"/>
    <n v="1.3356659399999999"/>
    <n v="2981476668.6999998"/>
    <n v="42672268918.970001"/>
  </r>
  <r>
    <n v="1306"/>
    <x v="2"/>
    <x v="2"/>
    <x v="206"/>
    <n v="1.4103312400000001"/>
    <n v="1.2679395499999999"/>
    <x v="3022"/>
    <n v="1.3080137999999999"/>
    <n v="3997566407.3200002"/>
    <n v="41788829478.449997"/>
  </r>
  <r>
    <n v="1307"/>
    <x v="2"/>
    <x v="2"/>
    <x v="207"/>
    <n v="1.36904107"/>
    <n v="1.2878368899999999"/>
    <x v="3023"/>
    <n v="1.35244901"/>
    <n v="2691072833.4499998"/>
    <n v="43208459367.040001"/>
  </r>
  <r>
    <n v="1308"/>
    <x v="2"/>
    <x v="2"/>
    <x v="208"/>
    <n v="1.36741465"/>
    <n v="1.3190627399999999"/>
    <x v="3024"/>
    <n v="1.3530711600000001"/>
    <n v="2030816121.6199999"/>
    <n v="43228336016.93"/>
  </r>
  <r>
    <n v="1309"/>
    <x v="2"/>
    <x v="2"/>
    <x v="209"/>
    <n v="1.35488875"/>
    <n v="1.2955765299999999"/>
    <x v="3025"/>
    <n v="1.3268123599999999"/>
    <n v="1994291745.9100001"/>
    <n v="42389411930.290001"/>
  </r>
  <r>
    <n v="1310"/>
    <x v="2"/>
    <x v="2"/>
    <x v="210"/>
    <n v="1.37979041"/>
    <n v="1.3225274"/>
    <x v="3026"/>
    <n v="1.3620297800000001"/>
    <n v="2398404765.6500001"/>
    <n v="43514548965.760002"/>
  </r>
  <r>
    <n v="1311"/>
    <x v="2"/>
    <x v="2"/>
    <x v="211"/>
    <n v="1.3656813400000001"/>
    <n v="1.25892881"/>
    <x v="3027"/>
    <n v="1.2741104999999999"/>
    <n v="3342089371.98"/>
    <n v="40705676574.879997"/>
  </r>
  <r>
    <n v="1312"/>
    <x v="2"/>
    <x v="2"/>
    <x v="212"/>
    <n v="1.49342409"/>
    <n v="1.2608296400000001"/>
    <x v="3028"/>
    <n v="1.4755289599999999"/>
    <n v="4797068102.79"/>
    <n v="47140655835.260002"/>
  </r>
  <r>
    <n v="1313"/>
    <x v="2"/>
    <x v="2"/>
    <x v="213"/>
    <n v="1.6995037500000001"/>
    <n v="1.43380006"/>
    <x v="3029"/>
    <n v="1.65012351"/>
    <n v="10679657004.030001"/>
    <n v="52718656416.239998"/>
  </r>
  <r>
    <n v="1314"/>
    <x v="2"/>
    <x v="2"/>
    <x v="214"/>
    <n v="1.74532905"/>
    <n v="1.5302293300000001"/>
    <x v="3030"/>
    <n v="1.6534527000000001"/>
    <n v="7324573761.8699999"/>
    <n v="52825018639.07"/>
  </r>
  <r>
    <n v="1315"/>
    <x v="2"/>
    <x v="2"/>
    <x v="215"/>
    <n v="1.6545442100000001"/>
    <n v="1.5640835399999999"/>
    <x v="3031"/>
    <n v="1.61955362"/>
    <n v="3959173109.4000001"/>
    <n v="51742000066.93"/>
  </r>
  <r>
    <n v="1316"/>
    <x v="2"/>
    <x v="2"/>
    <x v="216"/>
    <n v="1.82979526"/>
    <n v="1.5759979799999999"/>
    <x v="3032"/>
    <n v="1.7705620200000001"/>
    <n v="8065503275.6899996"/>
    <n v="56566463236.910004"/>
  </r>
  <r>
    <n v="1317"/>
    <x v="2"/>
    <x v="2"/>
    <x v="217"/>
    <n v="1.8226087500000001"/>
    <n v="1.52930788"/>
    <x v="3033"/>
    <n v="1.6446960900000001"/>
    <n v="6463330466.46"/>
    <n v="52545259776.339996"/>
  </r>
  <r>
    <n v="1318"/>
    <x v="2"/>
    <x v="2"/>
    <x v="218"/>
    <n v="1.77811249"/>
    <n v="1.5966760099999999"/>
    <x v="3034"/>
    <n v="1.7640774100000001"/>
    <n v="5428571804.9399996"/>
    <n v="56359290881.709999"/>
  </r>
  <r>
    <n v="1319"/>
    <x v="2"/>
    <x v="2"/>
    <x v="219"/>
    <n v="1.81894205"/>
    <n v="1.55277474"/>
    <x v="3035"/>
    <n v="1.55277474"/>
    <n v="5338469590.5799999"/>
    <n v="49608527761.010002"/>
  </r>
  <r>
    <n v="1320"/>
    <x v="2"/>
    <x v="2"/>
    <x v="220"/>
    <n v="1.96993445"/>
    <n v="1.50532076"/>
    <x v="3036"/>
    <n v="1.9336683299999999"/>
    <n v="14513419580.93"/>
    <n v="61777434113.519997"/>
  </r>
  <r>
    <n v="1321"/>
    <x v="2"/>
    <x v="2"/>
    <x v="221"/>
    <n v="2.0421026599999998"/>
    <n v="1.8171516700000001"/>
    <x v="3037"/>
    <n v="2.0047962799999999"/>
    <n v="7654204712.6099997"/>
    <n v="64049851845.730003"/>
  </r>
  <r>
    <n v="1322"/>
    <x v="2"/>
    <x v="2"/>
    <x v="222"/>
    <n v="2.3717522"/>
    <n v="1.96652359"/>
    <x v="3038"/>
    <n v="2.1740273399999999"/>
    <n v="15517858774.75"/>
    <n v="69456498161"/>
  </r>
  <r>
    <n v="1323"/>
    <x v="2"/>
    <x v="2"/>
    <x v="223"/>
    <n v="2.4617663300000001"/>
    <n v="2.0132850699999998"/>
    <x v="3039"/>
    <n v="2.3091125799999999"/>
    <n v="12524150427.139999"/>
    <n v="73772243227.059998"/>
  </r>
  <r>
    <n v="1324"/>
    <x v="2"/>
    <x v="2"/>
    <x v="224"/>
    <n v="2.3250022299999999"/>
    <n v="1.92552046"/>
    <x v="3040"/>
    <n v="2.0322258500000001"/>
    <n v="11250259739.540001"/>
    <n v="64926180313.449997"/>
  </r>
  <r>
    <n v="1325"/>
    <x v="2"/>
    <x v="2"/>
    <x v="225"/>
    <n v="2.1503816599999999"/>
    <n v="1.97963088"/>
    <x v="3041"/>
    <n v="2.0036623499999999"/>
    <n v="6744829200.1199999"/>
    <n v="64013624854.510002"/>
  </r>
  <r>
    <n v="1326"/>
    <x v="2"/>
    <x v="2"/>
    <x v="226"/>
    <n v="2.0280924200000001"/>
    <n v="1.0280306299999999"/>
    <x v="3042"/>
    <n v="1.4825214799999999"/>
    <n v="16313794033.450001"/>
    <n v="47364054919.089996"/>
  </r>
  <r>
    <n v="1327"/>
    <x v="2"/>
    <x v="2"/>
    <x v="227"/>
    <n v="1.9432285300000001"/>
    <n v="1.32741245"/>
    <x v="3043"/>
    <n v="1.81046891"/>
    <n v="11788522530.52"/>
    <n v="57841421055.980003"/>
  </r>
  <r>
    <n v="1328"/>
    <x v="2"/>
    <x v="2"/>
    <x v="228"/>
    <n v="1.8686298400000001"/>
    <n v="1.32677577"/>
    <x v="3044"/>
    <n v="1.55227651"/>
    <n v="9055414507.3500004"/>
    <n v="49592610205.269997"/>
  </r>
  <r>
    <n v="1329"/>
    <x v="2"/>
    <x v="2"/>
    <x v="229"/>
    <n v="1.6010202499999999"/>
    <n v="1.37794313"/>
    <x v="3045"/>
    <n v="1.46362221"/>
    <n v="6572397779.8999996"/>
    <n v="46760255159.669998"/>
  </r>
  <r>
    <n v="1330"/>
    <x v="2"/>
    <x v="2"/>
    <x v="230"/>
    <n v="1.53964042"/>
    <n v="1.0560358400000001"/>
    <x v="3046"/>
    <n v="1.3254364199999999"/>
    <n v="9297651822.6499996"/>
    <n v="42345452943.910004"/>
  </r>
  <r>
    <n v="1331"/>
    <x v="2"/>
    <x v="2"/>
    <x v="231"/>
    <n v="1.59791277"/>
    <n v="1.2703611100000001"/>
    <x v="3047"/>
    <n v="1.5494845399999999"/>
    <n v="7365907636.3100004"/>
    <n v="49503411492.730003"/>
  </r>
  <r>
    <n v="1332"/>
    <x v="2"/>
    <x v="2"/>
    <x v="232"/>
    <n v="1.6485630099999999"/>
    <n v="1.43974388"/>
    <x v="3048"/>
    <n v="1.55536852"/>
    <n v="5723130829.4799995"/>
    <n v="49691394706.449997"/>
  </r>
  <r>
    <n v="1333"/>
    <x v="2"/>
    <x v="2"/>
    <x v="233"/>
    <n v="1.8324328599999999"/>
    <n v="1.5544631499999999"/>
    <x v="3049"/>
    <n v="1.78270247"/>
    <n v="6638876193.1400003"/>
    <n v="56954330219.830002"/>
  </r>
  <r>
    <n v="1334"/>
    <x v="2"/>
    <x v="2"/>
    <x v="234"/>
    <n v="1.7904768600000001"/>
    <n v="1.6124140300000001"/>
    <x v="3050"/>
    <n v="1.6459595199999999"/>
    <n v="4266751904.73"/>
    <n v="52585624035.559998"/>
  </r>
  <r>
    <n v="1335"/>
    <x v="2"/>
    <x v="2"/>
    <x v="235"/>
    <n v="1.6777065099999999"/>
    <n v="1.4522451700000001"/>
    <x v="3051"/>
    <n v="1.51198699"/>
    <n v="5373114659.8400002"/>
    <n v="48305428071.309998"/>
  </r>
  <r>
    <n v="1336"/>
    <x v="2"/>
    <x v="2"/>
    <x v="236"/>
    <n v="1.5617410700000001"/>
    <n v="1.3358592499999999"/>
    <x v="3052"/>
    <n v="1.4062323000000001"/>
    <n v="3902596498.9099998"/>
    <n v="44926744593.910004"/>
  </r>
  <r>
    <n v="1337"/>
    <x v="2"/>
    <x v="2"/>
    <x v="237"/>
    <n v="1.6889773299999999"/>
    <n v="1.3518204300000001"/>
    <x v="3053"/>
    <n v="1.57727861"/>
    <n v="4974774760.29"/>
    <n v="50391384963.260002"/>
  </r>
  <r>
    <n v="1338"/>
    <x v="2"/>
    <x v="2"/>
    <x v="238"/>
    <n v="1.7506197800000001"/>
    <n v="1.52720867"/>
    <x v="3054"/>
    <n v="1.7427783299999999"/>
    <n v="4491096277.46"/>
    <n v="55678821518"/>
  </r>
  <r>
    <n v="1339"/>
    <x v="2"/>
    <x v="2"/>
    <x v="239"/>
    <n v="1.7795905599999999"/>
    <n v="1.66054937"/>
    <x v="3055"/>
    <n v="1.7347532800000001"/>
    <n v="4123980990.3600001"/>
    <n v="55422434614.779999"/>
  </r>
  <r>
    <n v="1340"/>
    <x v="2"/>
    <x v="2"/>
    <x v="240"/>
    <n v="1.8038492699999999"/>
    <n v="1.7192550499999999"/>
    <x v="3056"/>
    <n v="1.75282424"/>
    <n v="3453620093.8600001"/>
    <n v="55999771168.190002"/>
  </r>
  <r>
    <n v="1341"/>
    <x v="2"/>
    <x v="2"/>
    <x v="241"/>
    <n v="1.88865007"/>
    <n v="1.71776204"/>
    <x v="3057"/>
    <n v="1.8404710500000001"/>
    <n v="3443770331.6500001"/>
    <n v="58799938617.080002"/>
  </r>
  <r>
    <n v="1342"/>
    <x v="2"/>
    <x v="2"/>
    <x v="242"/>
    <n v="1.84848517"/>
    <n v="1.6097336900000001"/>
    <x v="3058"/>
    <n v="1.71090831"/>
    <n v="4583062566.6499996"/>
    <n v="54660628031.410004"/>
  </r>
  <r>
    <n v="1343"/>
    <x v="2"/>
    <x v="2"/>
    <x v="243"/>
    <n v="1.78317719"/>
    <n v="1.6117149399999999"/>
    <x v="3059"/>
    <n v="1.6590090799999999"/>
    <n v="2969362190.77"/>
    <n v="53002535329.519997"/>
  </r>
  <r>
    <n v="1344"/>
    <x v="2"/>
    <x v="2"/>
    <x v="244"/>
    <n v="1.70652424"/>
    <n v="1.6477018299999999"/>
    <x v="3060"/>
    <n v="1.67824828"/>
    <n v="1748045654.76"/>
    <n v="53617195304.139999"/>
  </r>
  <r>
    <n v="1345"/>
    <x v="2"/>
    <x v="2"/>
    <x v="245"/>
    <n v="1.7405691999999999"/>
    <n v="1.5571055600000001"/>
    <x v="3061"/>
    <n v="1.56410597"/>
    <n v="2644319966.7800002"/>
    <n v="49942773335.82"/>
  </r>
  <r>
    <n v="1346"/>
    <x v="2"/>
    <x v="2"/>
    <x v="246"/>
    <n v="1.59429756"/>
    <n v="1.4027848999999999"/>
    <x v="3062"/>
    <n v="1.58802982"/>
    <n v="4318242182.6499996"/>
    <n v="50706647036.300003"/>
  </r>
  <r>
    <n v="1347"/>
    <x v="2"/>
    <x v="2"/>
    <x v="247"/>
    <n v="1.63041361"/>
    <n v="1.48516497"/>
    <x v="3063"/>
    <n v="1.6248259300000001"/>
    <n v="3551319864.5100002"/>
    <n v="51881539244.57"/>
  </r>
  <r>
    <n v="1348"/>
    <x v="2"/>
    <x v="2"/>
    <x v="248"/>
    <n v="1.6359728"/>
    <n v="1.5085780200000001"/>
    <x v="3064"/>
    <n v="1.53185675"/>
    <n v="2366588152.5700002"/>
    <n v="48937277737.169998"/>
  </r>
  <r>
    <n v="1349"/>
    <x v="2"/>
    <x v="2"/>
    <x v="249"/>
    <n v="1.5460590999999999"/>
    <n v="1.4208515900000001"/>
    <x v="3065"/>
    <n v="1.4363781499999999"/>
    <n v="2477031734.8400002"/>
    <n v="45887063163.480003"/>
  </r>
  <r>
    <n v="1350"/>
    <x v="2"/>
    <x v="2"/>
    <x v="250"/>
    <n v="1.4935299799999999"/>
    <n v="1.35817872"/>
    <x v="3066"/>
    <n v="1.4802200599999999"/>
    <n v="2801038421.27"/>
    <n v="47287632354.720001"/>
  </r>
  <r>
    <n v="1351"/>
    <x v="2"/>
    <x v="2"/>
    <x v="251"/>
    <n v="1.5785130199999999"/>
    <n v="1.4029352900000001"/>
    <x v="3067"/>
    <n v="1.55835861"/>
    <n v="2785908999.8099999"/>
    <n v="49783857547.199997"/>
  </r>
  <r>
    <n v="1352"/>
    <x v="2"/>
    <x v="2"/>
    <x v="252"/>
    <n v="1.5927035599999999"/>
    <n v="1.5104109100000001"/>
    <x v="3068"/>
    <n v="1.57510989"/>
    <n v="2543903347.1500001"/>
    <n v="50318994271.230003"/>
  </r>
  <r>
    <n v="1353"/>
    <x v="2"/>
    <x v="2"/>
    <x v="253"/>
    <n v="1.6114010299999999"/>
    <n v="1.54538284"/>
    <x v="3069"/>
    <n v="1.5977555699999999"/>
    <n v="2553205552.6500001"/>
    <n v="51042423891.110001"/>
  </r>
  <r>
    <n v="1354"/>
    <x v="2"/>
    <x v="2"/>
    <x v="254"/>
    <n v="1.5754377799999999"/>
    <n v="1.4750473099999999"/>
    <x v="3070"/>
    <n v="1.4825729299999999"/>
    <n v="2139361752.1900001"/>
    <n v="47362761638.349998"/>
  </r>
  <r>
    <n v="1355"/>
    <x v="2"/>
    <x v="2"/>
    <x v="255"/>
    <n v="1.53846518"/>
    <n v="1.45947501"/>
    <x v="3071"/>
    <n v="1.4821939200000001"/>
    <n v="1731973999.8199999"/>
    <n v="47350653680.110001"/>
  </r>
  <r>
    <n v="1356"/>
    <x v="2"/>
    <x v="2"/>
    <x v="256"/>
    <n v="1.4932330599999999"/>
    <n v="1.37967263"/>
    <x v="3072"/>
    <n v="1.4153959700000001"/>
    <n v="2128905021.0899999"/>
    <n v="45216704285.580002"/>
  </r>
  <r>
    <n v="1357"/>
    <x v="2"/>
    <x v="2"/>
    <x v="257"/>
    <n v="1.4428773100000001"/>
    <n v="1.3864220899999999"/>
    <x v="3073"/>
    <n v="1.3905698500000001"/>
    <n v="1829155404.9000001"/>
    <n v="44423600925.900002"/>
  </r>
  <r>
    <n v="1358"/>
    <x v="2"/>
    <x v="2"/>
    <x v="258"/>
    <n v="1.4603756699999999"/>
    <n v="1.3089512999999999"/>
    <x v="3074"/>
    <n v="1.4291876299999999"/>
    <n v="2319196951.5500002"/>
    <n v="45657297092.32"/>
  </r>
  <r>
    <n v="1359"/>
    <x v="2"/>
    <x v="2"/>
    <x v="259"/>
    <n v="1.43625658"/>
    <n v="1.17060407"/>
    <x v="3075"/>
    <n v="1.17747986"/>
    <n v="3987752749.2800002"/>
    <n v="37616158231.739998"/>
  </r>
  <r>
    <n v="1360"/>
    <x v="2"/>
    <x v="2"/>
    <x v="260"/>
    <n v="1.2630386899999999"/>
    <n v="1.0029849799999999"/>
    <x v="3076"/>
    <n v="1.1532544199999999"/>
    <n v="5960971783.6400003"/>
    <n v="36842244268.790001"/>
  </r>
  <r>
    <n v="1361"/>
    <x v="2"/>
    <x v="2"/>
    <x v="261"/>
    <n v="1.30556117"/>
    <n v="1.1118941099999999"/>
    <x v="3077"/>
    <n v="1.2528958400000001"/>
    <n v="4931021068.0200005"/>
    <n v="40025421746.989998"/>
  </r>
  <r>
    <n v="1362"/>
    <x v="2"/>
    <x v="2"/>
    <x v="262"/>
    <n v="1.3985892900000001"/>
    <n v="1.2068987499999999"/>
    <x v="3078"/>
    <n v="1.35608726"/>
    <n v="3368353998.5999999"/>
    <n v="43322008772.959999"/>
  </r>
  <r>
    <n v="1363"/>
    <x v="2"/>
    <x v="2"/>
    <x v="263"/>
    <n v="1.39268298"/>
    <n v="1.2453040500000001"/>
    <x v="3079"/>
    <n v="1.25647848"/>
    <n v="4343177012.96"/>
    <n v="40139874005.889999"/>
  </r>
  <r>
    <n v="1364"/>
    <x v="2"/>
    <x v="2"/>
    <x v="264"/>
    <n v="1.2913955399999999"/>
    <n v="1.1985730299999999"/>
    <x v="3080"/>
    <n v="1.2504398299999999"/>
    <n v="3241467639.7199998"/>
    <n v="39946961385.809998"/>
  </r>
  <r>
    <n v="1365"/>
    <x v="2"/>
    <x v="2"/>
    <x v="265"/>
    <n v="1.34816805"/>
    <n v="1.2436782900000001"/>
    <x v="3081"/>
    <n v="1.33520171"/>
    <n v="2371576550.8200002"/>
    <n v="42654792252.720001"/>
  </r>
  <r>
    <n v="1366"/>
    <x v="2"/>
    <x v="2"/>
    <x v="266"/>
    <n v="1.34928531"/>
    <n v="1.3054061100000001"/>
    <x v="3082"/>
    <n v="1.3247520699999999"/>
    <n v="2292440816.3000002"/>
    <n v="42320964648.099998"/>
  </r>
  <r>
    <n v="1367"/>
    <x v="2"/>
    <x v="2"/>
    <x v="267"/>
    <n v="1.41994402"/>
    <n v="1.32030446"/>
    <x v="3083"/>
    <n v="1.36843749"/>
    <n v="2589787986.5900002"/>
    <n v="43716553289.660004"/>
  </r>
  <r>
    <n v="1368"/>
    <x v="2"/>
    <x v="2"/>
    <x v="268"/>
    <n v="1.39811704"/>
    <n v="1.2870633600000001"/>
    <x v="3084"/>
    <n v="1.3834715"/>
    <n v="2591116345.2399998"/>
    <n v="44196834747.32"/>
  </r>
  <r>
    <n v="1369"/>
    <x v="2"/>
    <x v="2"/>
    <x v="269"/>
    <n v="1.38381412"/>
    <n v="1.3040741600000001"/>
    <x v="3085"/>
    <n v="1.3356114699999999"/>
    <n v="2002167964.6700001"/>
    <n v="42667882477.129997"/>
  </r>
  <r>
    <n v="1370"/>
    <x v="2"/>
    <x v="2"/>
    <x v="270"/>
    <n v="1.3943970400000001"/>
    <n v="1.2866067299999999"/>
    <x v="3086"/>
    <n v="1.3943970400000001"/>
    <n v="2159409780.9699998"/>
    <n v="44545865589.410004"/>
  </r>
  <r>
    <n v="1371"/>
    <x v="2"/>
    <x v="2"/>
    <x v="271"/>
    <n v="1.44171407"/>
    <n v="1.35966399"/>
    <x v="3087"/>
    <n v="1.40683592"/>
    <n v="2028094099.3499999"/>
    <n v="44943241986.050003"/>
  </r>
  <r>
    <n v="1372"/>
    <x v="2"/>
    <x v="2"/>
    <x v="272"/>
    <n v="1.4937169400000001"/>
    <n v="1.38215332"/>
    <x v="3088"/>
    <n v="1.4581843999999999"/>
    <n v="1806362471.4300001"/>
    <n v="46583637655.57"/>
  </r>
  <r>
    <n v="1373"/>
    <x v="2"/>
    <x v="2"/>
    <x v="273"/>
    <n v="1.4612213999999999"/>
    <n v="1.379284"/>
    <x v="3089"/>
    <n v="1.4048981"/>
    <n v="1759460736.6900001"/>
    <n v="44881335857.75"/>
  </r>
  <r>
    <n v="1374"/>
    <x v="2"/>
    <x v="2"/>
    <x v="274"/>
    <n v="1.4568866599999999"/>
    <n v="1.39328206"/>
    <x v="3090"/>
    <n v="1.4180526600000001"/>
    <n v="1477699691.3900001"/>
    <n v="45301575642.269997"/>
  </r>
  <r>
    <n v="1"/>
    <x v="3"/>
    <x v="3"/>
    <x v="332"/>
    <n v="0.207892000675201"/>
    <n v="0.15529200434684701"/>
    <x v="3091"/>
    <n v="0.16967999935150099"/>
    <n v="2126270"/>
    <n v="59388000"/>
  </r>
  <r>
    <n v="2"/>
    <x v="3"/>
    <x v="3"/>
    <x v="333"/>
    <n v="0.18167500197887401"/>
    <n v="0.139869004487991"/>
    <x v="3092"/>
    <n v="0.150502994656562"/>
    <n v="1423220"/>
    <n v="52676050"/>
  </r>
  <r>
    <n v="3"/>
    <x v="3"/>
    <x v="3"/>
    <x v="334"/>
    <n v="0.15744000673294001"/>
    <n v="0.126296997070312"/>
    <x v="3093"/>
    <n v="0.13112899661064101"/>
    <n v="1186670"/>
    <n v="45895150"/>
  </r>
  <r>
    <n v="4"/>
    <x v="3"/>
    <x v="3"/>
    <x v="335"/>
    <n v="0.190249994397163"/>
    <n v="0.13027499616145999"/>
    <x v="3094"/>
    <n v="0.17027799785137099"/>
    <n v="1025740"/>
    <n v="59597300"/>
  </r>
  <r>
    <n v="5"/>
    <x v="3"/>
    <x v="3"/>
    <x v="336"/>
    <n v="0.18263700604438701"/>
    <n v="0.15858000516891399"/>
    <x v="3095"/>
    <n v="0.18219800293445501"/>
    <n v="1021370"/>
    <n v="63769300"/>
  </r>
  <r>
    <n v="6"/>
    <x v="3"/>
    <x v="3"/>
    <x v="337"/>
    <n v="0.223161995410919"/>
    <n v="0.18203899264335599"/>
    <x v="3096"/>
    <n v="0.194958001375198"/>
    <n v="1319050"/>
    <n v="68235300"/>
  </r>
  <r>
    <n v="7"/>
    <x v="3"/>
    <x v="3"/>
    <x v="338"/>
    <n v="0.20609900355339"/>
    <n v="0.19425299763679499"/>
    <x v="3097"/>
    <n v="0.19458599388599301"/>
    <n v="1097010"/>
    <n v="68105100"/>
  </r>
  <r>
    <n v="8"/>
    <x v="3"/>
    <x v="3"/>
    <x v="339"/>
    <n v="0.28382000327110202"/>
    <n v="0.19131000339984799"/>
    <x v="3098"/>
    <n v="0.24379499256610801"/>
    <n v="8113680"/>
    <n v="85328250"/>
  </r>
  <r>
    <n v="9"/>
    <x v="3"/>
    <x v="3"/>
    <x v="340"/>
    <n v="0.33493098616599998"/>
    <n v="0.21442100405692999"/>
    <x v="3099"/>
    <n v="0.30843999981880099"/>
    <n v="8896430"/>
    <n v="107954000"/>
  </r>
  <r>
    <n v="10"/>
    <x v="3"/>
    <x v="3"/>
    <x v="341"/>
    <n v="0.47255799174308699"/>
    <n v="0.300089001655578"/>
    <x v="3100"/>
    <n v="0.45136401057243303"/>
    <n v="23440700"/>
    <n v="157977400"/>
  </r>
  <r>
    <n v="11"/>
    <x v="3"/>
    <x v="3"/>
    <x v="342"/>
    <n v="0.45188400149345398"/>
    <n v="0.38203400373458801"/>
    <x v="3101"/>
    <n v="0.436646997928619"/>
    <n v="10005100"/>
    <n v="152826450"/>
  </r>
  <r>
    <n v="12"/>
    <x v="3"/>
    <x v="3"/>
    <x v="343"/>
    <n v="0.44026398658752403"/>
    <n v="0.35676699876785201"/>
    <x v="3102"/>
    <n v="0.35676699876785201"/>
    <n v="7101340"/>
    <n v="124868450"/>
  </r>
  <r>
    <n v="13"/>
    <x v="3"/>
    <x v="3"/>
    <x v="344"/>
    <n v="0.367253988981246"/>
    <n v="0.29581698775291398"/>
    <x v="3103"/>
    <n v="0.34553501009941101"/>
    <n v="8211990"/>
    <n v="120937250"/>
  </r>
  <r>
    <n v="14"/>
    <x v="3"/>
    <x v="3"/>
    <x v="345"/>
    <n v="0.39869499206542902"/>
    <n v="0.33688300848007202"/>
    <x v="3104"/>
    <n v="0.397361010313034"/>
    <n v="7604930"/>
    <n v="139076350"/>
  </r>
  <r>
    <n v="15"/>
    <x v="3"/>
    <x v="3"/>
    <x v="346"/>
    <n v="0.41790598630905101"/>
    <n v="0.37804299592971802"/>
    <x v="3105"/>
    <n v="0.40653800964355402"/>
    <n v="6291110"/>
    <n v="142288300"/>
  </r>
  <r>
    <n v="16"/>
    <x v="3"/>
    <x v="3"/>
    <x v="347"/>
    <n v="0.48504999279975802"/>
    <n v="0.40434199571609403"/>
    <x v="3106"/>
    <n v="0.475764989852905"/>
    <n v="12167500"/>
    <n v="166517750"/>
  </r>
  <r>
    <n v="17"/>
    <x v="3"/>
    <x v="3"/>
    <x v="348"/>
    <n v="0.47617098689079201"/>
    <n v="0.42377701401710499"/>
    <x v="3107"/>
    <n v="0.46365699172019897"/>
    <n v="7408570"/>
    <n v="162279950"/>
  </r>
  <r>
    <n v="18"/>
    <x v="3"/>
    <x v="3"/>
    <x v="349"/>
    <n v="0.47341701388358998"/>
    <n v="0.35807898640632602"/>
    <x v="3108"/>
    <n v="0.39713698625564497"/>
    <n v="7203350"/>
    <n v="138997950"/>
  </r>
  <r>
    <n v="19"/>
    <x v="3"/>
    <x v="3"/>
    <x v="350"/>
    <n v="0.439559996128082"/>
    <n v="0.35716301202773998"/>
    <x v="3109"/>
    <n v="0.380589008331298"/>
    <n v="6781680"/>
    <n v="133206150"/>
  </r>
  <r>
    <n v="20"/>
    <x v="3"/>
    <x v="3"/>
    <x v="351"/>
    <n v="0.43305999040603599"/>
    <n v="0.36025100946426297"/>
    <x v="3110"/>
    <n v="0.40746900439262301"/>
    <n v="7138890"/>
    <n v="142614150"/>
  </r>
  <r>
    <n v="21"/>
    <x v="3"/>
    <x v="3"/>
    <x v="352"/>
    <n v="0.45411100983619601"/>
    <n v="0.408787012100219"/>
    <x v="3111"/>
    <n v="0.450462996959686"/>
    <n v="5477860"/>
    <n v="157662050"/>
  </r>
  <r>
    <n v="22"/>
    <x v="3"/>
    <x v="3"/>
    <x v="353"/>
    <n v="0.475764989852905"/>
    <n v="0.42302098870277399"/>
    <x v="3112"/>
    <n v="0.44401100277900601"/>
    <n v="8959280"/>
    <n v="155403850"/>
  </r>
  <r>
    <n v="23"/>
    <x v="3"/>
    <x v="3"/>
    <x v="354"/>
    <n v="0.47378998994827198"/>
    <n v="0.414081990718841"/>
    <x v="3113"/>
    <n v="0.43460300564765902"/>
    <n v="7521630"/>
    <n v="152111050"/>
  </r>
  <r>
    <n v="24"/>
    <x v="3"/>
    <x v="3"/>
    <x v="355"/>
    <n v="0.45936799049377403"/>
    <n v="0.389205992221832"/>
    <x v="3114"/>
    <n v="0.39186000823974598"/>
    <n v="4219350"/>
    <n v="137151000"/>
  </r>
  <r>
    <n v="25"/>
    <x v="3"/>
    <x v="3"/>
    <x v="356"/>
    <n v="0.42369601130485501"/>
    <n v="0.37071999907493502"/>
    <x v="3115"/>
    <n v="0.413516014814376"/>
    <n v="5135330"/>
    <n v="144730600"/>
  </r>
  <r>
    <n v="26"/>
    <x v="3"/>
    <x v="3"/>
    <x v="357"/>
    <n v="0.52772200107574396"/>
    <n v="0.38949799537658603"/>
    <x v="3116"/>
    <n v="0.42380699515342701"/>
    <n v="12123000"/>
    <n v="148332450"/>
  </r>
  <r>
    <n v="27"/>
    <x v="3"/>
    <x v="3"/>
    <x v="358"/>
    <n v="0.42238301038741999"/>
    <n v="0.35918301343917802"/>
    <x v="3117"/>
    <n v="0.40084800124168302"/>
    <n v="6321060"/>
    <n v="140296800"/>
  </r>
  <r>
    <n v="28"/>
    <x v="3"/>
    <x v="3"/>
    <x v="359"/>
    <n v="0.40273100137710499"/>
    <n v="0.32578998804092402"/>
    <x v="3118"/>
    <n v="0.366228997707366"/>
    <n v="5336930"/>
    <n v="128180150"/>
  </r>
  <r>
    <n v="29"/>
    <x v="3"/>
    <x v="3"/>
    <x v="360"/>
    <n v="0.37726500630378701"/>
    <n v="0.29392099380493097"/>
    <x v="3119"/>
    <n v="0.30000001192092801"/>
    <n v="5812480"/>
    <n v="105000000"/>
  </r>
  <r>
    <n v="30"/>
    <x v="3"/>
    <x v="3"/>
    <x v="361"/>
    <n v="0.32395198941230702"/>
    <n v="0.21626999974250699"/>
    <x v="3120"/>
    <n v="0.22387400269508301"/>
    <n v="7715660"/>
    <n v="78355900"/>
  </r>
  <r>
    <n v="31"/>
    <x v="3"/>
    <x v="3"/>
    <x v="362"/>
    <n v="0.26629900932312001"/>
    <n v="0.203226998448371"/>
    <x v="3121"/>
    <n v="0.25268098711967402"/>
    <n v="5154740"/>
    <n v="88438350"/>
  </r>
  <r>
    <n v="32"/>
    <x v="3"/>
    <x v="3"/>
    <x v="363"/>
    <n v="0.28597900271415699"/>
    <n v="0.249825999140739"/>
    <x v="3122"/>
    <n v="0.26469498872756902"/>
    <n v="4038780"/>
    <n v="92643250"/>
  </r>
  <r>
    <n v="33"/>
    <x v="3"/>
    <x v="3"/>
    <x v="364"/>
    <n v="0.27681601047515803"/>
    <n v="0.22841200232505701"/>
    <x v="3123"/>
    <n v="0.24867500364780401"/>
    <n v="2972470"/>
    <n v="87036250"/>
  </r>
  <r>
    <n v="34"/>
    <x v="3"/>
    <x v="3"/>
    <x v="365"/>
    <n v="0.29480600357055597"/>
    <n v="0.23612299561500499"/>
    <x v="3124"/>
    <n v="0.25445300340652399"/>
    <n v="3665750"/>
    <n v="89058550"/>
  </r>
  <r>
    <n v="35"/>
    <x v="3"/>
    <x v="3"/>
    <x v="366"/>
    <n v="0.25773599743843001"/>
    <n v="0.235771998763084"/>
    <x v="3125"/>
    <n v="0.25443500280380199"/>
    <n v="2161880"/>
    <n v="89052250"/>
  </r>
  <r>
    <n v="36"/>
    <x v="3"/>
    <x v="3"/>
    <x v="367"/>
    <n v="0.25403299927711398"/>
    <n v="0.22418700158596"/>
    <x v="3126"/>
    <n v="0.227041006088256"/>
    <n v="1681240"/>
    <n v="79464350"/>
  </r>
  <r>
    <n v="37"/>
    <x v="3"/>
    <x v="3"/>
    <x v="368"/>
    <n v="0.23507800698280301"/>
    <n v="0.21973399817943501"/>
    <x v="3127"/>
    <n v="0.224644005298614"/>
    <n v="1419580"/>
    <n v="78625400"/>
  </r>
  <r>
    <n v="38"/>
    <x v="3"/>
    <x v="3"/>
    <x v="369"/>
    <n v="0.22700400650501201"/>
    <n v="0.19922600686550099"/>
    <x v="3128"/>
    <n v="0.20653100311756101"/>
    <n v="1522820"/>
    <n v="72285850"/>
  </r>
  <r>
    <n v="39"/>
    <x v="3"/>
    <x v="3"/>
    <x v="370"/>
    <n v="0.21874900162220001"/>
    <n v="0.182713001966476"/>
    <x v="3129"/>
    <n v="0.19887599349021901"/>
    <n v="2352990"/>
    <n v="69606600"/>
  </r>
  <r>
    <n v="40"/>
    <x v="3"/>
    <x v="3"/>
    <x v="371"/>
    <n v="0.21086299419403001"/>
    <n v="0.195897996425628"/>
    <x v="3130"/>
    <n v="0.20984899997711101"/>
    <n v="1492410"/>
    <n v="73447150"/>
  </r>
  <r>
    <n v="41"/>
    <x v="3"/>
    <x v="3"/>
    <x v="372"/>
    <n v="0.22131100296974099"/>
    <n v="0.184710994362831"/>
    <x v="3131"/>
    <n v="0.19391199946403501"/>
    <n v="2251570"/>
    <n v="67869200"/>
  </r>
  <r>
    <n v="42"/>
    <x v="3"/>
    <x v="3"/>
    <x v="373"/>
    <n v="0.19037200510501801"/>
    <n v="0.155311003327369"/>
    <x v="3132"/>
    <n v="0.15761099755763999"/>
    <n v="3130450"/>
    <n v="55163850"/>
  </r>
  <r>
    <n v="43"/>
    <x v="3"/>
    <x v="3"/>
    <x v="374"/>
    <n v="0.194406002759933"/>
    <n v="0.138433992862701"/>
    <x v="3133"/>
    <n v="0.167427003383636"/>
    <n v="3643740"/>
    <n v="58599450"/>
  </r>
  <r>
    <n v="44"/>
    <x v="3"/>
    <x v="3"/>
    <x v="375"/>
    <n v="0.18829399347305201"/>
    <n v="0.158104002475738"/>
    <x v="3134"/>
    <n v="0.171798005700111"/>
    <n v="2411460"/>
    <n v="60129300"/>
  </r>
  <r>
    <n v="45"/>
    <x v="3"/>
    <x v="3"/>
    <x v="376"/>
    <n v="0.185698002576828"/>
    <n v="0.16238500177860199"/>
    <x v="3135"/>
    <n v="0.17760300636291501"/>
    <n v="1757130"/>
    <n v="62161050"/>
  </r>
  <r>
    <n v="46"/>
    <x v="3"/>
    <x v="3"/>
    <x v="377"/>
    <n v="0.18249699473381001"/>
    <n v="0.169624999165534"/>
    <x v="3136"/>
    <n v="0.17205899953842099"/>
    <n v="1080670"/>
    <n v="60220650"/>
  </r>
  <r>
    <n v="47"/>
    <x v="3"/>
    <x v="3"/>
    <x v="378"/>
    <n v="0.17347000539302801"/>
    <n v="0.15691399574279699"/>
    <x v="3137"/>
    <n v="0.16745600104331901"/>
    <n v="1599470"/>
    <n v="58609600"/>
  </r>
  <r>
    <n v="48"/>
    <x v="3"/>
    <x v="3"/>
    <x v="379"/>
    <n v="0.17756499350070901"/>
    <n v="0.162294000387191"/>
    <x v="3138"/>
    <n v="0.17753900587558699"/>
    <n v="1267510"/>
    <n v="62138650"/>
  </r>
  <r>
    <n v="49"/>
    <x v="3"/>
    <x v="3"/>
    <x v="380"/>
    <n v="0.25852200388908297"/>
    <n v="0.17110200226306899"/>
    <x v="3139"/>
    <n v="0.21390900015830899"/>
    <n v="5493180"/>
    <n v="74868150"/>
  </r>
  <r>
    <n v="50"/>
    <x v="3"/>
    <x v="3"/>
    <x v="381"/>
    <n v="0.24823300540447199"/>
    <n v="0.195410996675491"/>
    <x v="3140"/>
    <n v="0.22396899759769401"/>
    <n v="3347920"/>
    <n v="78389150"/>
  </r>
  <r>
    <n v="51"/>
    <x v="3"/>
    <x v="3"/>
    <x v="382"/>
    <n v="0.23127999901771501"/>
    <n v="0.18016099929809501"/>
    <x v="3141"/>
    <n v="0.187601998448371"/>
    <n v="2125460"/>
    <n v="65660700"/>
  </r>
  <r>
    <n v="52"/>
    <x v="3"/>
    <x v="3"/>
    <x v="383"/>
    <n v="0.19768700003623901"/>
    <n v="0.16602599620819"/>
    <x v="3142"/>
    <n v="0.179769992828369"/>
    <n v="2238980"/>
    <n v="62919500"/>
  </r>
  <r>
    <n v="53"/>
    <x v="3"/>
    <x v="3"/>
    <x v="384"/>
    <n v="0.19837599992752"/>
    <n v="0.14594799280166601"/>
    <x v="3143"/>
    <n v="0.17089800536632499"/>
    <n v="5455200"/>
    <n v="59814300"/>
  </r>
  <r>
    <n v="54"/>
    <x v="3"/>
    <x v="3"/>
    <x v="385"/>
    <n v="0.20501400530338201"/>
    <n v="0.16874299943447099"/>
    <x v="3144"/>
    <n v="0.18307100236415799"/>
    <n v="2992650"/>
    <n v="64074850"/>
  </r>
  <r>
    <n v="55"/>
    <x v="3"/>
    <x v="3"/>
    <x v="386"/>
    <n v="0.19996799528598699"/>
    <n v="0.17039999365806499"/>
    <x v="3145"/>
    <n v="0.18811400234699199"/>
    <n v="2203410"/>
    <n v="65839900"/>
  </r>
  <r>
    <n v="56"/>
    <x v="3"/>
    <x v="3"/>
    <x v="387"/>
    <n v="0.19351300597190799"/>
    <n v="0.17602999508380801"/>
    <x v="3146"/>
    <n v="0.18613800406455899"/>
    <n v="1689780"/>
    <n v="65148300"/>
  </r>
  <r>
    <n v="57"/>
    <x v="3"/>
    <x v="3"/>
    <x v="388"/>
    <n v="0.188444003462791"/>
    <n v="0.16453100740909499"/>
    <x v="3147"/>
    <n v="0.169761002063751"/>
    <n v="1766160"/>
    <n v="59416350"/>
  </r>
  <r>
    <n v="58"/>
    <x v="3"/>
    <x v="3"/>
    <x v="389"/>
    <n v="0.17153500020503901"/>
    <n v="0.152476996183395"/>
    <x v="3148"/>
    <n v="0.15964899957180001"/>
    <n v="2547360"/>
    <n v="55877150"/>
  </r>
  <r>
    <n v="59"/>
    <x v="3"/>
    <x v="3"/>
    <x v="390"/>
    <n v="0.17791199684143"/>
    <n v="0.150701999664306"/>
    <x v="3149"/>
    <n v="0.170872002840042"/>
    <n v="1948470"/>
    <n v="59805200"/>
  </r>
  <r>
    <n v="60"/>
    <x v="3"/>
    <x v="3"/>
    <x v="391"/>
    <n v="0.17381200194358801"/>
    <n v="0.157416000962257"/>
    <x v="3150"/>
    <n v="0.16235400736331901"/>
    <n v="1646620"/>
    <n v="56823900"/>
  </r>
  <r>
    <n v="61"/>
    <x v="3"/>
    <x v="3"/>
    <x v="392"/>
    <n v="0.16628299653530099"/>
    <n v="0.15667200088500899"/>
    <x v="3151"/>
    <n v="0.162183001637458"/>
    <n v="1916880"/>
    <n v="56764050"/>
  </r>
  <r>
    <n v="62"/>
    <x v="3"/>
    <x v="3"/>
    <x v="393"/>
    <n v="0.16800500452518399"/>
    <n v="0.153796002268791"/>
    <x v="3152"/>
    <n v="0.15497200191020899"/>
    <n v="1952710"/>
    <n v="54240200"/>
  </r>
  <r>
    <n v="63"/>
    <x v="3"/>
    <x v="3"/>
    <x v="394"/>
    <n v="0.174568995833396"/>
    <n v="0.15031799674034099"/>
    <x v="3153"/>
    <n v="0.16851499676704401"/>
    <n v="2709660"/>
    <n v="58980250"/>
  </r>
  <r>
    <n v="64"/>
    <x v="3"/>
    <x v="3"/>
    <x v="395"/>
    <n v="0.19033800065517401"/>
    <n v="0.157085001468658"/>
    <x v="3154"/>
    <n v="0.16438399255275701"/>
    <n v="3325760"/>
    <n v="57534400"/>
  </r>
  <r>
    <n v="65"/>
    <x v="3"/>
    <x v="3"/>
    <x v="396"/>
    <n v="0.19337899982929199"/>
    <n v="0.15592700242996199"/>
    <x v="3155"/>
    <n v="0.192920997738838"/>
    <n v="3763260"/>
    <n v="67522350"/>
  </r>
  <r>
    <n v="66"/>
    <x v="3"/>
    <x v="3"/>
    <x v="397"/>
    <n v="0.19324199855327601"/>
    <n v="0.17459399998187999"/>
    <x v="3156"/>
    <n v="0.18095900118350899"/>
    <n v="2292830"/>
    <n v="63335650"/>
  </r>
  <r>
    <n v="67"/>
    <x v="3"/>
    <x v="3"/>
    <x v="398"/>
    <n v="0.18592299520969299"/>
    <n v="0.170017004013061"/>
    <x v="3157"/>
    <n v="0.18288800120353699"/>
    <n v="1860700"/>
    <n v="64010800"/>
  </r>
  <r>
    <n v="68"/>
    <x v="3"/>
    <x v="3"/>
    <x v="399"/>
    <n v="0.185542002320289"/>
    <n v="0.171906992793083"/>
    <x v="3158"/>
    <n v="0.184167996048927"/>
    <n v="4242550"/>
    <n v="64458800"/>
  </r>
  <r>
    <n v="69"/>
    <x v="3"/>
    <x v="3"/>
    <x v="400"/>
    <n v="0.19213500618934601"/>
    <n v="0.17558600008487699"/>
    <x v="3159"/>
    <n v="0.17642399668693501"/>
    <n v="5251760"/>
    <n v="61748400"/>
  </r>
  <r>
    <n v="70"/>
    <x v="3"/>
    <x v="3"/>
    <x v="401"/>
    <n v="0.182295992970466"/>
    <n v="0.137962996959686"/>
    <x v="3160"/>
    <n v="0.14525499939918499"/>
    <n v="5052720"/>
    <n v="50839250"/>
  </r>
  <r>
    <n v="71"/>
    <x v="3"/>
    <x v="3"/>
    <x v="402"/>
    <n v="0.17679700255393899"/>
    <n v="0.14216299355029999"/>
    <x v="3161"/>
    <n v="0.17046099901199299"/>
    <n v="4621870"/>
    <n v="59661350"/>
  </r>
  <r>
    <n v="72"/>
    <x v="3"/>
    <x v="3"/>
    <x v="403"/>
    <n v="0.179563999176025"/>
    <n v="0.16126999258995001"/>
    <x v="3162"/>
    <n v="0.17782300710678101"/>
    <n v="4352980"/>
    <n v="62238050"/>
  </r>
  <r>
    <n v="73"/>
    <x v="3"/>
    <x v="3"/>
    <x v="404"/>
    <n v="0.222175002098083"/>
    <n v="0.16736100614070801"/>
    <x v="3163"/>
    <n v="0.20789800584316201"/>
    <n v="7396790"/>
    <n v="72764300"/>
  </r>
  <r>
    <n v="74"/>
    <x v="3"/>
    <x v="3"/>
    <x v="405"/>
    <n v="0.25552800297737099"/>
    <n v="0.193607002496719"/>
    <x v="3164"/>
    <n v="0.230628997087478"/>
    <n v="8765840"/>
    <n v="80720150"/>
  </r>
  <r>
    <n v="75"/>
    <x v="3"/>
    <x v="3"/>
    <x v="406"/>
    <n v="0.25327000021934498"/>
    <n v="0.20679299533367099"/>
    <x v="3165"/>
    <n v="0.229580998420715"/>
    <n v="6981590"/>
    <n v="80353350"/>
  </r>
  <r>
    <n v="76"/>
    <x v="3"/>
    <x v="3"/>
    <x v="407"/>
    <n v="0.31387698650360102"/>
    <n v="0.221350997686386"/>
    <x v="3166"/>
    <n v="0.31387698650360102"/>
    <n v="12459200"/>
    <n v="109856950"/>
  </r>
  <r>
    <n v="77"/>
    <x v="3"/>
    <x v="3"/>
    <x v="408"/>
    <n v="0.35364899039268399"/>
    <n v="0.26784199476241999"/>
    <x v="3167"/>
    <n v="0.29157000780105502"/>
    <n v="12387900"/>
    <n v="102049500"/>
  </r>
  <r>
    <n v="78"/>
    <x v="3"/>
    <x v="3"/>
    <x v="409"/>
    <n v="0.30835300683975198"/>
    <n v="0.23580700159072801"/>
    <x v="3168"/>
    <n v="0.26006400585174499"/>
    <n v="6697780"/>
    <n v="91022400"/>
  </r>
  <r>
    <n v="79"/>
    <x v="3"/>
    <x v="3"/>
    <x v="410"/>
    <n v="0.273485988378524"/>
    <n v="0.211823999881744"/>
    <x v="3169"/>
    <n v="0.245225995779037"/>
    <n v="4528570"/>
    <n v="85829100"/>
  </r>
  <r>
    <n v="80"/>
    <x v="3"/>
    <x v="3"/>
    <x v="411"/>
    <n v="0.26770499348640397"/>
    <n v="0.22641499340534199"/>
    <x v="3170"/>
    <n v="0.238858997821807"/>
    <n v="3173600"/>
    <n v="83600650"/>
  </r>
  <r>
    <n v="81"/>
    <x v="3"/>
    <x v="3"/>
    <x v="412"/>
    <n v="0.267001003026962"/>
    <n v="0.215909004211425"/>
    <x v="3171"/>
    <n v="0.25289800763130099"/>
    <n v="3142570"/>
    <n v="88514300"/>
  </r>
  <r>
    <n v="82"/>
    <x v="3"/>
    <x v="3"/>
    <x v="413"/>
    <n v="0.28795099258422802"/>
    <n v="0.245526999235153"/>
    <x v="3172"/>
    <n v="0.26059201359748801"/>
    <n v="7534170"/>
    <n v="91207200"/>
  </r>
  <r>
    <n v="83"/>
    <x v="3"/>
    <x v="3"/>
    <x v="414"/>
    <n v="0.27026399970054599"/>
    <n v="0.20959599316120101"/>
    <x v="3173"/>
    <n v="0.23142400383949199"/>
    <n v="10320200"/>
    <n v="80998400"/>
  </r>
  <r>
    <n v="84"/>
    <x v="3"/>
    <x v="3"/>
    <x v="415"/>
    <n v="0.28801301121711698"/>
    <n v="0.22419099509716001"/>
    <x v="3174"/>
    <n v="0.26187801361083901"/>
    <n v="10439800"/>
    <n v="91657300"/>
  </r>
  <r>
    <n v="85"/>
    <x v="3"/>
    <x v="3"/>
    <x v="416"/>
    <n v="0.36684298515319802"/>
    <n v="0.25310200452804499"/>
    <x v="3175"/>
    <n v="0.30850300192832902"/>
    <n v="16021700"/>
    <n v="107976050"/>
  </r>
  <r>
    <n v="86"/>
    <x v="3"/>
    <x v="3"/>
    <x v="417"/>
    <n v="0.354452013969421"/>
    <n v="0.25822401046752902"/>
    <x v="3176"/>
    <n v="0.32079300284385598"/>
    <n v="13211800"/>
    <n v="112277550"/>
  </r>
  <r>
    <n v="87"/>
    <x v="3"/>
    <x v="3"/>
    <x v="418"/>
    <n v="0.35286000370979298"/>
    <n v="0.29300498962402299"/>
    <x v="3177"/>
    <n v="0.34139299392700101"/>
    <n v="13859700"/>
    <n v="119487550"/>
  </r>
  <r>
    <n v="88"/>
    <x v="3"/>
    <x v="3"/>
    <x v="419"/>
    <n v="0.44442099332809398"/>
    <n v="0.33990600705146701"/>
    <x v="3178"/>
    <n v="0.41759601235389698"/>
    <n v="20035600"/>
    <n v="146158600"/>
  </r>
  <r>
    <n v="89"/>
    <x v="3"/>
    <x v="3"/>
    <x v="420"/>
    <n v="0.43490698933601302"/>
    <n v="0.36278301477432201"/>
    <x v="3179"/>
    <n v="0.43490698933601302"/>
    <n v="18220400"/>
    <n v="152217450"/>
  </r>
  <r>
    <n v="90"/>
    <x v="3"/>
    <x v="3"/>
    <x v="421"/>
    <n v="0.50860297679901101"/>
    <n v="0.41512799263000399"/>
    <x v="3180"/>
    <n v="0.439355999231338"/>
    <n v="13254800"/>
    <n v="153774600"/>
  </r>
  <r>
    <n v="91"/>
    <x v="3"/>
    <x v="3"/>
    <x v="422"/>
    <n v="0.438728988170623"/>
    <n v="0.35275599360465998"/>
    <x v="3181"/>
    <n v="0.37279599905013999"/>
    <n v="10481200"/>
    <n v="130478600"/>
  </r>
  <r>
    <n v="92"/>
    <x v="3"/>
    <x v="3"/>
    <x v="423"/>
    <n v="0.46643400192260698"/>
    <n v="0.36881101131439198"/>
    <x v="3182"/>
    <n v="0.42428699135780301"/>
    <n v="12030600"/>
    <n v="148500450"/>
  </r>
  <r>
    <n v="93"/>
    <x v="3"/>
    <x v="3"/>
    <x v="424"/>
    <n v="0.45633101463317799"/>
    <n v="0.28360900282859802"/>
    <x v="3183"/>
    <n v="0.42687800526618902"/>
    <n v="14979800"/>
    <n v="149407300"/>
  </r>
  <r>
    <n v="94"/>
    <x v="3"/>
    <x v="3"/>
    <x v="425"/>
    <n v="0.723385989665985"/>
    <n v="0.43927198648452698"/>
    <x v="3184"/>
    <n v="0.57767999172210605"/>
    <n v="24055000"/>
    <n v="202188000"/>
  </r>
  <r>
    <n v="95"/>
    <x v="3"/>
    <x v="3"/>
    <x v="426"/>
    <n v="0.60437399148940996"/>
    <n v="0.44383001327514598"/>
    <x v="3185"/>
    <n v="0.54416197538375799"/>
    <n v="15183200"/>
    <n v="190456700"/>
  </r>
  <r>
    <n v="96"/>
    <x v="3"/>
    <x v="3"/>
    <x v="427"/>
    <n v="0.584541976451873"/>
    <n v="0.488990008831024"/>
    <x v="3186"/>
    <n v="0.50193297863006503"/>
    <n v="7740550"/>
    <n v="175676550"/>
  </r>
  <r>
    <n v="97"/>
    <x v="3"/>
    <x v="3"/>
    <x v="428"/>
    <n v="0.54963701963424605"/>
    <n v="0.43595400452613797"/>
    <x v="3187"/>
    <n v="0.52142101526260298"/>
    <n v="10452900"/>
    <n v="182497350"/>
  </r>
  <r>
    <n v="98"/>
    <x v="3"/>
    <x v="3"/>
    <x v="429"/>
    <n v="0.53066897392272905"/>
    <n v="0.46053600311279203"/>
    <x v="3188"/>
    <n v="0.50550097227096502"/>
    <n v="6065390"/>
    <n v="176925350"/>
  </r>
  <r>
    <n v="99"/>
    <x v="3"/>
    <x v="3"/>
    <x v="430"/>
    <n v="0.51363700628280595"/>
    <n v="0.43650698661804199"/>
    <x v="3189"/>
    <n v="0.50669699907302801"/>
    <n v="5458410"/>
    <n v="177343950"/>
  </r>
  <r>
    <n v="100"/>
    <x v="3"/>
    <x v="3"/>
    <x v="431"/>
    <n v="0.51844698190688998"/>
    <n v="0.46116000413894598"/>
    <x v="3190"/>
    <n v="0.48634800314903198"/>
    <n v="5757530"/>
    <n v="170221800"/>
  </r>
  <r>
    <n v="101"/>
    <x v="3"/>
    <x v="3"/>
    <x v="432"/>
    <n v="0.58612799644470204"/>
    <n v="0.43333300948143"/>
    <x v="3191"/>
    <n v="0.58612799644470204"/>
    <n v="9126190"/>
    <n v="205144800"/>
  </r>
  <r>
    <n v="102"/>
    <x v="3"/>
    <x v="3"/>
    <x v="433"/>
    <n v="0.61353802680969205"/>
    <n v="0.52451598644256503"/>
    <x v="3192"/>
    <n v="0.60155200958251898"/>
    <n v="9962080"/>
    <n v="210543200"/>
  </r>
  <r>
    <n v="103"/>
    <x v="3"/>
    <x v="3"/>
    <x v="434"/>
    <n v="0.73610299825668302"/>
    <n v="0.57421797513961703"/>
    <x v="3193"/>
    <n v="0.73356300592422397"/>
    <n v="11506300"/>
    <n v="256747050"/>
  </r>
  <r>
    <n v="104"/>
    <x v="3"/>
    <x v="3"/>
    <x v="435"/>
    <n v="0.764334976673126"/>
    <n v="0.58571499586105302"/>
    <x v="3194"/>
    <n v="0.67371201515197698"/>
    <n v="12671100"/>
    <n v="235799200"/>
  </r>
  <r>
    <n v="105"/>
    <x v="3"/>
    <x v="3"/>
    <x v="436"/>
    <n v="0.70424997806548995"/>
    <n v="0.62913501262664795"/>
    <x v="3195"/>
    <n v="0.68116700649261397"/>
    <n v="8620400"/>
    <n v="238408450"/>
  </r>
  <r>
    <n v="106"/>
    <x v="3"/>
    <x v="3"/>
    <x v="437"/>
    <n v="1.02215003967285"/>
    <n v="0.68009400367736805"/>
    <x v="3196"/>
    <n v="0.98436802625656095"/>
    <n v="24679000"/>
    <n v="344528800"/>
  </r>
  <r>
    <n v="107"/>
    <x v="3"/>
    <x v="3"/>
    <x v="438"/>
    <n v="1.26385998725891"/>
    <n v="0.85166901350021296"/>
    <x v="3197"/>
    <n v="0.90748602151870705"/>
    <n v="23599300"/>
    <n v="317620100"/>
  </r>
  <r>
    <n v="108"/>
    <x v="3"/>
    <x v="3"/>
    <x v="439"/>
    <n v="1.1922800540923999"/>
    <n v="0.93846201896667403"/>
    <x v="3198"/>
    <n v="1.063570022583"/>
    <n v="16319300"/>
    <n v="372249500"/>
  </r>
  <r>
    <n v="109"/>
    <x v="3"/>
    <x v="3"/>
    <x v="440"/>
    <n v="1.3217799663543699"/>
    <n v="1.00804996490478"/>
    <x v="3199"/>
    <n v="1.2704600095748899"/>
    <n v="23308800"/>
    <n v="444661000"/>
  </r>
  <r>
    <n v="110"/>
    <x v="3"/>
    <x v="3"/>
    <x v="441"/>
    <n v="1.43501996994018"/>
    <n v="1.0529199838638299"/>
    <x v="3200"/>
    <n v="1.3773000240325901"/>
    <n v="25545400"/>
    <n v="482055000"/>
  </r>
  <r>
    <n v="111"/>
    <x v="3"/>
    <x v="3"/>
    <x v="442"/>
    <n v="1.4246699810028001"/>
    <n v="1.1837300062179501"/>
    <x v="3201"/>
    <n v="1.2282799482345499"/>
    <n v="14301200"/>
    <n v="429898000"/>
  </r>
  <r>
    <n v="112"/>
    <x v="3"/>
    <x v="3"/>
    <x v="443"/>
    <n v="1.2644799947738601"/>
    <n v="1.0929600000381401"/>
    <x v="3202"/>
    <n v="1.18870997428894"/>
    <n v="11260700"/>
    <n v="416048500"/>
  </r>
  <r>
    <n v="113"/>
    <x v="3"/>
    <x v="3"/>
    <x v="444"/>
    <n v="1.29348003864288"/>
    <n v="0.97219097614288297"/>
    <x v="3203"/>
    <n v="1.0103299617767301"/>
    <n v="10009300"/>
    <n v="353615500"/>
  </r>
  <r>
    <n v="114"/>
    <x v="3"/>
    <x v="3"/>
    <x v="445"/>
    <n v="1.1414200067520099"/>
    <n v="0.98954898118972701"/>
    <x v="3204"/>
    <n v="1.0515600442886299"/>
    <n v="9231200"/>
    <n v="368046000"/>
  </r>
  <r>
    <n v="115"/>
    <x v="3"/>
    <x v="3"/>
    <x v="446"/>
    <n v="1.2840000391006401"/>
    <n v="1.04909002780914"/>
    <x v="3205"/>
    <n v="1.10123002529144"/>
    <n v="12319900"/>
    <n v="385430500"/>
  </r>
  <r>
    <n v="116"/>
    <x v="3"/>
    <x v="3"/>
    <x v="447"/>
    <n v="1.154590010643"/>
    <n v="0.94108498096465998"/>
    <x v="3206"/>
    <n v="1.0108400583267201"/>
    <n v="5844480"/>
    <n v="353794000"/>
  </r>
  <r>
    <n v="117"/>
    <x v="3"/>
    <x v="3"/>
    <x v="448"/>
    <n v="1.03701996803283"/>
    <n v="0.848421990871429"/>
    <x v="3207"/>
    <n v="0.87768799066543501"/>
    <n v="8351260"/>
    <n v="307190800"/>
  </r>
  <r>
    <n v="118"/>
    <x v="3"/>
    <x v="3"/>
    <x v="449"/>
    <n v="0.88177198171615601"/>
    <n v="0.52475601434707597"/>
    <x v="3208"/>
    <n v="0.756452977657318"/>
    <n v="8988860"/>
    <n v="264758550"/>
  </r>
  <r>
    <n v="119"/>
    <x v="3"/>
    <x v="3"/>
    <x v="450"/>
    <n v="0.76820200681686401"/>
    <n v="0.47932100296020502"/>
    <x v="3209"/>
    <n v="0.69863402843475297"/>
    <n v="7658770"/>
    <n v="244521900"/>
  </r>
  <r>
    <n v="120"/>
    <x v="3"/>
    <x v="3"/>
    <x v="451"/>
    <n v="0.81981998682022095"/>
    <n v="0.69133299589157104"/>
    <x v="3210"/>
    <n v="0.74422997236251798"/>
    <n v="5953820"/>
    <n v="260480500"/>
  </r>
  <r>
    <n v="121"/>
    <x v="3"/>
    <x v="3"/>
    <x v="452"/>
    <n v="0.90822702646255404"/>
    <n v="0.70313102006912198"/>
    <x v="3211"/>
    <n v="0.812905013561248"/>
    <n v="7383730"/>
    <n v="284516750"/>
  </r>
  <r>
    <n v="122"/>
    <x v="3"/>
    <x v="3"/>
    <x v="453"/>
    <n v="1.21930003166198"/>
    <n v="0.80549901723861606"/>
    <x v="3212"/>
    <n v="1.21930003166198"/>
    <n v="13848900"/>
    <n v="426755000"/>
  </r>
  <r>
    <n v="123"/>
    <x v="3"/>
    <x v="3"/>
    <x v="454"/>
    <n v="1.19563996791839"/>
    <n v="0.84048700332641602"/>
    <x v="3213"/>
    <n v="0.88782799243927002"/>
    <n v="22703900"/>
    <n v="310739800"/>
  </r>
  <r>
    <n v="124"/>
    <x v="3"/>
    <x v="3"/>
    <x v="455"/>
    <n v="1.0158599615096999"/>
    <n v="0.73484301567077603"/>
    <x v="3214"/>
    <n v="0.80285799503326405"/>
    <n v="12408600"/>
    <n v="281000300"/>
  </r>
  <r>
    <n v="125"/>
    <x v="3"/>
    <x v="3"/>
    <x v="456"/>
    <n v="0.86283898353576605"/>
    <n v="0.71865397691726596"/>
    <x v="3215"/>
    <n v="0.80191701650619496"/>
    <n v="7552930"/>
    <n v="280670950"/>
  </r>
  <r>
    <n v="126"/>
    <x v="3"/>
    <x v="3"/>
    <x v="457"/>
    <n v="0.83411598205566395"/>
    <n v="0.76696097850799505"/>
    <x v="3216"/>
    <n v="0.79286301136016801"/>
    <n v="6451640"/>
    <n v="277502050"/>
  </r>
  <r>
    <n v="127"/>
    <x v="3"/>
    <x v="3"/>
    <x v="458"/>
    <n v="0.83266299962997403"/>
    <n v="0.72068899869918801"/>
    <x v="3217"/>
    <n v="0.76043701171875"/>
    <n v="6271900"/>
    <n v="266152950"/>
  </r>
  <r>
    <n v="128"/>
    <x v="3"/>
    <x v="3"/>
    <x v="459"/>
    <n v="0.78767699003219604"/>
    <n v="0.67842298746108998"/>
    <x v="3218"/>
    <n v="0.70985299348831099"/>
    <n v="5618280"/>
    <n v="248448550"/>
  </r>
  <r>
    <n v="129"/>
    <x v="3"/>
    <x v="3"/>
    <x v="460"/>
    <n v="0.84637302160262995"/>
    <n v="0.68970501422882002"/>
    <x v="3219"/>
    <n v="0.78067499399185103"/>
    <n v="14915400"/>
    <n v="273236250"/>
  </r>
  <r>
    <n v="130"/>
    <x v="3"/>
    <x v="3"/>
    <x v="461"/>
    <n v="0.85593301057815496"/>
    <n v="0.75199800729751498"/>
    <x v="3220"/>
    <n v="0.76060098409652699"/>
    <n v="9034380"/>
    <n v="266210350"/>
  </r>
  <r>
    <n v="131"/>
    <x v="3"/>
    <x v="3"/>
    <x v="462"/>
    <n v="0.76152497529983498"/>
    <n v="0.68592500686645497"/>
    <x v="3221"/>
    <n v="0.69771200418472201"/>
    <n v="5220320"/>
    <n v="244199200"/>
  </r>
  <r>
    <n v="132"/>
    <x v="3"/>
    <x v="3"/>
    <x v="463"/>
    <n v="0.70000499486923196"/>
    <n v="0.56277501583099299"/>
    <x v="3222"/>
    <n v="0.59677797555923395"/>
    <n v="5598540"/>
    <n v="208872300"/>
  </r>
  <r>
    <n v="133"/>
    <x v="3"/>
    <x v="3"/>
    <x v="464"/>
    <n v="0.62401998043060303"/>
    <n v="0.56581300497054998"/>
    <x v="3223"/>
    <n v="0.62014597654342596"/>
    <n v="6957010"/>
    <n v="217051100"/>
  </r>
  <r>
    <n v="134"/>
    <x v="3"/>
    <x v="3"/>
    <x v="465"/>
    <n v="0.62340098619461004"/>
    <n v="0.48030701279640198"/>
    <x v="3224"/>
    <n v="0.520346999168396"/>
    <n v="6605630"/>
    <n v="182121450"/>
  </r>
  <r>
    <n v="135"/>
    <x v="3"/>
    <x v="3"/>
    <x v="466"/>
    <n v="0.523836970329284"/>
    <n v="0.35194998979568398"/>
    <x v="3225"/>
    <n v="0.49457401037216098"/>
    <n v="7123780"/>
    <n v="173100900"/>
  </r>
  <r>
    <n v="136"/>
    <x v="3"/>
    <x v="3"/>
    <x v="467"/>
    <n v="0.54479199647903398"/>
    <n v="0.45340299606323198"/>
    <x v="3226"/>
    <n v="0.51855802536010698"/>
    <n v="5826330"/>
    <n v="181495300"/>
  </r>
  <r>
    <n v="137"/>
    <x v="3"/>
    <x v="3"/>
    <x v="468"/>
    <n v="0.52575397491455"/>
    <n v="0.40348699688911399"/>
    <x v="3227"/>
    <n v="0.43437099456787098"/>
    <n v="5171480"/>
    <n v="152029850"/>
  </r>
  <r>
    <n v="138"/>
    <x v="3"/>
    <x v="3"/>
    <x v="469"/>
    <n v="0.43709799647331199"/>
    <n v="0.30724498629570002"/>
    <x v="3228"/>
    <n v="0.34150600433349598"/>
    <n v="4347320"/>
    <n v="119527100"/>
  </r>
  <r>
    <n v="139"/>
    <x v="3"/>
    <x v="3"/>
    <x v="470"/>
    <n v="0.438513994216918"/>
    <n v="0.27205699682235701"/>
    <x v="3229"/>
    <n v="0.42524799704551602"/>
    <n v="6105750"/>
    <n v="148836800"/>
  </r>
  <r>
    <n v="140"/>
    <x v="3"/>
    <x v="3"/>
    <x v="471"/>
    <n v="0.44364398717880199"/>
    <n v="0.37312799692153897"/>
    <x v="3230"/>
    <n v="0.37677100300788802"/>
    <n v="5201810"/>
    <n v="131869850"/>
  </r>
  <r>
    <n v="141"/>
    <x v="3"/>
    <x v="3"/>
    <x v="472"/>
    <n v="0.43312698602676297"/>
    <n v="0.37552401423454201"/>
    <x v="3231"/>
    <n v="0.411080002784729"/>
    <n v="5285960"/>
    <n v="143878000"/>
  </r>
  <r>
    <n v="142"/>
    <x v="3"/>
    <x v="3"/>
    <x v="473"/>
    <n v="0.44001999497413602"/>
    <n v="0.391975998878479"/>
    <x v="3232"/>
    <n v="0.43519398570060702"/>
    <n v="3047610"/>
    <n v="152317900"/>
  </r>
  <r>
    <n v="143"/>
    <x v="3"/>
    <x v="3"/>
    <x v="474"/>
    <n v="0.48011401295661899"/>
    <n v="0.400166004896163"/>
    <x v="3233"/>
    <n v="0.41987401247024497"/>
    <n v="3474900"/>
    <n v="146955900"/>
  </r>
  <r>
    <n v="144"/>
    <x v="3"/>
    <x v="3"/>
    <x v="475"/>
    <n v="0.43564900755882202"/>
    <n v="0.37831300497054998"/>
    <x v="3234"/>
    <n v="0.416157007217407"/>
    <n v="2544010"/>
    <n v="145654950"/>
  </r>
  <r>
    <n v="145"/>
    <x v="3"/>
    <x v="3"/>
    <x v="476"/>
    <n v="0.51970797777175903"/>
    <n v="0.41461899876594499"/>
    <x v="3235"/>
    <n v="0.49028199911117498"/>
    <n v="7646360"/>
    <n v="171598700"/>
  </r>
  <r>
    <n v="146"/>
    <x v="3"/>
    <x v="3"/>
    <x v="477"/>
    <n v="0.62475001811981201"/>
    <n v="0.48252400755882202"/>
    <x v="3236"/>
    <n v="0.57075899839401201"/>
    <n v="30283200"/>
    <n v="199765650"/>
  </r>
  <r>
    <n v="147"/>
    <x v="3"/>
    <x v="3"/>
    <x v="478"/>
    <n v="0.58791601657867398"/>
    <n v="0.53243398666381803"/>
    <x v="3237"/>
    <n v="0.56825298070907504"/>
    <n v="11953100"/>
    <n v="198888550"/>
  </r>
  <r>
    <n v="148"/>
    <x v="3"/>
    <x v="3"/>
    <x v="479"/>
    <n v="0.57935798168182295"/>
    <n v="0.52974700927734297"/>
    <x v="3238"/>
    <n v="0.56525099277496305"/>
    <n v="7288970"/>
    <n v="197837850"/>
  </r>
  <r>
    <n v="149"/>
    <x v="3"/>
    <x v="3"/>
    <x v="480"/>
    <n v="0.666601002216339"/>
    <n v="0.55765700340270996"/>
    <x v="3239"/>
    <n v="0.63962799310684204"/>
    <n v="9385160"/>
    <n v="223869800"/>
  </r>
  <r>
    <n v="150"/>
    <x v="3"/>
    <x v="3"/>
    <x v="481"/>
    <n v="0.68390101194381703"/>
    <n v="0.63654601573944003"/>
    <x v="3240"/>
    <n v="0.67248702049255304"/>
    <n v="8038940"/>
    <n v="235370450"/>
  </r>
  <r>
    <n v="151"/>
    <x v="3"/>
    <x v="3"/>
    <x v="482"/>
    <n v="0.78135699033737105"/>
    <n v="0.58714902400970403"/>
    <x v="3241"/>
    <n v="0.76176100969314497"/>
    <n v="15946800"/>
    <n v="266616350"/>
  </r>
  <r>
    <n v="152"/>
    <x v="3"/>
    <x v="3"/>
    <x v="483"/>
    <n v="0.87590700387954701"/>
    <n v="0.71050000190734797"/>
    <x v="3242"/>
    <n v="0.77436202764511097"/>
    <n v="29965000"/>
    <n v="271026700"/>
  </r>
  <r>
    <n v="153"/>
    <x v="3"/>
    <x v="3"/>
    <x v="484"/>
    <n v="0.82033902406692505"/>
    <n v="0.69819599390029896"/>
    <x v="3243"/>
    <n v="0.69992601871490401"/>
    <n v="11664800"/>
    <n v="244974100"/>
  </r>
  <r>
    <n v="154"/>
    <x v="3"/>
    <x v="3"/>
    <x v="485"/>
    <n v="0.73427098989486606"/>
    <n v="0.62368100881576505"/>
    <x v="3244"/>
    <n v="0.65366899967193604"/>
    <n v="7049450"/>
    <n v="228784150"/>
  </r>
  <r>
    <n v="155"/>
    <x v="3"/>
    <x v="3"/>
    <x v="486"/>
    <n v="0.71384102106094305"/>
    <n v="0.584272980690002"/>
    <x v="3245"/>
    <n v="0.60192298889160101"/>
    <n v="5678200"/>
    <n v="210673050"/>
  </r>
  <r>
    <n v="156"/>
    <x v="3"/>
    <x v="3"/>
    <x v="487"/>
    <n v="0.67669302225112904"/>
    <n v="0.57222497463226296"/>
    <x v="3246"/>
    <n v="0.67479097843170099"/>
    <n v="6902820"/>
    <n v="236176850"/>
  </r>
  <r>
    <n v="157"/>
    <x v="3"/>
    <x v="3"/>
    <x v="488"/>
    <n v="0.71840298175811701"/>
    <n v="0.61849802732467596"/>
    <x v="3247"/>
    <n v="0.65095800161361606"/>
    <n v="5582380"/>
    <n v="227835300"/>
  </r>
  <r>
    <n v="158"/>
    <x v="3"/>
    <x v="3"/>
    <x v="489"/>
    <n v="0.69982701539993197"/>
    <n v="0.63677501678466797"/>
    <x v="3248"/>
    <n v="0.67571502923965399"/>
    <n v="5793540"/>
    <n v="236500250"/>
  </r>
  <r>
    <n v="159"/>
    <x v="3"/>
    <x v="3"/>
    <x v="490"/>
    <n v="0.69834798574447599"/>
    <n v="0.641757011413574"/>
    <x v="3249"/>
    <n v="0.69144600629806496"/>
    <n v="4113690"/>
    <n v="242006100"/>
  </r>
  <r>
    <n v="160"/>
    <x v="3"/>
    <x v="3"/>
    <x v="491"/>
    <n v="0.73518002033233598"/>
    <n v="0.67665499448776201"/>
    <x v="3250"/>
    <n v="0.72395700216293302"/>
    <n v="5426840"/>
    <n v="253384950"/>
  </r>
  <r>
    <n v="161"/>
    <x v="3"/>
    <x v="3"/>
    <x v="492"/>
    <n v="0.74032700061798096"/>
    <n v="0.66105198860168402"/>
    <x v="3251"/>
    <n v="0.66144698858261097"/>
    <n v="4943770"/>
    <n v="231506450"/>
  </r>
  <r>
    <n v="162"/>
    <x v="3"/>
    <x v="3"/>
    <x v="493"/>
    <n v="0.68085598945617598"/>
    <n v="0.64984899759292603"/>
    <x v="3252"/>
    <n v="0.66306501626968295"/>
    <n v="3992240"/>
    <n v="232072750"/>
  </r>
  <r>
    <n v="163"/>
    <x v="3"/>
    <x v="3"/>
    <x v="494"/>
    <n v="0.67379897832870395"/>
    <n v="0.64661902189254705"/>
    <x v="3253"/>
    <n v="0.65274202823638905"/>
    <n v="3763040"/>
    <n v="228459700"/>
  </r>
  <r>
    <n v="164"/>
    <x v="3"/>
    <x v="3"/>
    <x v="495"/>
    <n v="0.66943097114562899"/>
    <n v="0.615337014198303"/>
    <x v="3254"/>
    <n v="0.62870597839355402"/>
    <n v="3547810"/>
    <n v="220047100"/>
  </r>
  <r>
    <n v="165"/>
    <x v="3"/>
    <x v="3"/>
    <x v="496"/>
    <n v="0.640109002590179"/>
    <n v="0.57463002204894997"/>
    <x v="3255"/>
    <n v="0.59281802177429199"/>
    <n v="4243320"/>
    <n v="207486300"/>
  </r>
  <r>
    <n v="166"/>
    <x v="3"/>
    <x v="3"/>
    <x v="497"/>
    <n v="0.60809302330017001"/>
    <n v="0.57637298107147195"/>
    <x v="3256"/>
    <n v="0.58673799037933305"/>
    <n v="4530590"/>
    <n v="205358300"/>
  </r>
  <r>
    <n v="167"/>
    <x v="3"/>
    <x v="3"/>
    <x v="498"/>
    <n v="0.58368998765945401"/>
    <n v="0.52908301353454501"/>
    <x v="3257"/>
    <n v="0.53386998176574696"/>
    <n v="3218950"/>
    <n v="186854500"/>
  </r>
  <r>
    <n v="168"/>
    <x v="3"/>
    <x v="3"/>
    <x v="499"/>
    <n v="0.56751900911331099"/>
    <n v="0.45562100410461398"/>
    <x v="3258"/>
    <n v="0.52114802598953203"/>
    <n v="5364650"/>
    <n v="182401800"/>
  </r>
  <r>
    <n v="169"/>
    <x v="3"/>
    <x v="3"/>
    <x v="500"/>
    <n v="0.52354001998901301"/>
    <n v="0.46137100458145103"/>
    <x v="3259"/>
    <n v="0.48642200231552102"/>
    <n v="3397200"/>
    <n v="170247700"/>
  </r>
  <r>
    <n v="170"/>
    <x v="3"/>
    <x v="3"/>
    <x v="501"/>
    <n v="0.49236199259757901"/>
    <n v="0.43148499727249101"/>
    <x v="3260"/>
    <n v="0.48087701201438898"/>
    <n v="3412130"/>
    <n v="168306950"/>
  </r>
  <r>
    <n v="171"/>
    <x v="3"/>
    <x v="3"/>
    <x v="502"/>
    <n v="0.51131397485732999"/>
    <n v="0.46605399250984098"/>
    <x v="3261"/>
    <n v="0.46770998835563599"/>
    <n v="2491710"/>
    <n v="163698500"/>
  </r>
  <r>
    <n v="172"/>
    <x v="3"/>
    <x v="3"/>
    <x v="503"/>
    <n v="0.51668798923492398"/>
    <n v="0.446866005659103"/>
    <x v="3262"/>
    <n v="0.51352399587631203"/>
    <n v="2527380"/>
    <n v="179733400"/>
  </r>
  <r>
    <n v="173"/>
    <x v="3"/>
    <x v="3"/>
    <x v="504"/>
    <n v="0.563421010971069"/>
    <n v="0.49623998999595598"/>
    <x v="3263"/>
    <n v="0.51019799709320002"/>
    <n v="5513180"/>
    <n v="178569300"/>
  </r>
  <r>
    <n v="174"/>
    <x v="3"/>
    <x v="3"/>
    <x v="505"/>
    <n v="0.56564199924468905"/>
    <n v="0.50477099418640103"/>
    <x v="3264"/>
    <n v="0.56384098529815596"/>
    <n v="4227540"/>
    <n v="197344350"/>
  </r>
  <r>
    <n v="175"/>
    <x v="3"/>
    <x v="3"/>
    <x v="506"/>
    <n v="0.57740598917007402"/>
    <n v="0.43177700042724598"/>
    <x v="3265"/>
    <n v="0.443608999252319"/>
    <n v="5288160"/>
    <n v="155263150"/>
  </r>
  <r>
    <n v="176"/>
    <x v="3"/>
    <x v="3"/>
    <x v="507"/>
    <n v="0.44459500908851601"/>
    <n v="0.39609301090240401"/>
    <x v="3266"/>
    <n v="0.41973701119422901"/>
    <n v="8460960"/>
    <n v="146907950"/>
  </r>
  <r>
    <n v="177"/>
    <x v="3"/>
    <x v="3"/>
    <x v="508"/>
    <n v="0.44216200709342901"/>
    <n v="0.41601499915122903"/>
    <x v="3267"/>
    <n v="0.42441999912261902"/>
    <n v="10271100"/>
    <n v="148547000"/>
  </r>
  <r>
    <n v="178"/>
    <x v="3"/>
    <x v="3"/>
    <x v="509"/>
    <n v="0.42399400472640902"/>
    <n v="0.366733998060226"/>
    <x v="3268"/>
    <n v="0.37386101484298701"/>
    <n v="9340520"/>
    <n v="130851350"/>
  </r>
  <r>
    <n v="179"/>
    <x v="3"/>
    <x v="3"/>
    <x v="510"/>
    <n v="0.38032600283622697"/>
    <n v="0.28418400883674599"/>
    <x v="3269"/>
    <n v="0.37333801388740501"/>
    <n v="9742300"/>
    <n v="130668300"/>
  </r>
  <r>
    <n v="180"/>
    <x v="3"/>
    <x v="3"/>
    <x v="511"/>
    <n v="0.38631001114845198"/>
    <n v="0.35319900512695301"/>
    <x v="3270"/>
    <n v="0.38164401054382302"/>
    <n v="8994920"/>
    <n v="133575400"/>
  </r>
  <r>
    <n v="181"/>
    <x v="3"/>
    <x v="3"/>
    <x v="512"/>
    <n v="0.401789009571075"/>
    <n v="0.361059010028839"/>
    <x v="3271"/>
    <n v="0.39171299338340698"/>
    <n v="8897510"/>
    <n v="137099550"/>
  </r>
  <r>
    <n v="182"/>
    <x v="3"/>
    <x v="3"/>
    <x v="513"/>
    <n v="0.45580300688743502"/>
    <n v="0.39006000757217402"/>
    <x v="3272"/>
    <n v="0.44542101025581299"/>
    <n v="12823600"/>
    <n v="155897350"/>
  </r>
  <r>
    <n v="183"/>
    <x v="3"/>
    <x v="3"/>
    <x v="514"/>
    <n v="0.457574993371963"/>
    <n v="0.39070799946784901"/>
    <x v="3273"/>
    <n v="0.419292002916336"/>
    <n v="10720800"/>
    <n v="146752200"/>
  </r>
  <r>
    <n v="184"/>
    <x v="3"/>
    <x v="3"/>
    <x v="515"/>
    <n v="0.42733299732208202"/>
    <n v="0.37922000885009699"/>
    <x v="3274"/>
    <n v="0.40913999080657898"/>
    <n v="9846940"/>
    <n v="143199000"/>
  </r>
  <r>
    <n v="185"/>
    <x v="3"/>
    <x v="3"/>
    <x v="516"/>
    <n v="0.433272004127502"/>
    <n v="0.401917994022369"/>
    <x v="3275"/>
    <n v="0.41908499598503102"/>
    <n v="8999810"/>
    <n v="146679750"/>
  </r>
  <r>
    <n v="186"/>
    <x v="3"/>
    <x v="3"/>
    <x v="517"/>
    <n v="0.41807401180267301"/>
    <n v="0.39378800988197299"/>
    <x v="3276"/>
    <n v="0.40610501170158297"/>
    <n v="8585700"/>
    <n v="142136750"/>
  </r>
  <r>
    <n v="187"/>
    <x v="3"/>
    <x v="3"/>
    <x v="518"/>
    <n v="0.41362199187278698"/>
    <n v="0.34695398807525601"/>
    <x v="3277"/>
    <n v="0.371495991945266"/>
    <n v="9116330"/>
    <n v="130023600"/>
  </r>
  <r>
    <n v="188"/>
    <x v="3"/>
    <x v="3"/>
    <x v="519"/>
    <n v="0.37236899137496898"/>
    <n v="0.33720499277114802"/>
    <x v="3278"/>
    <n v="0.342624992132186"/>
    <n v="6654480"/>
    <n v="119918750"/>
  </r>
  <r>
    <n v="189"/>
    <x v="3"/>
    <x v="3"/>
    <x v="520"/>
    <n v="0.35967698693275402"/>
    <n v="0.33634001016616799"/>
    <x v="3279"/>
    <n v="0.351366996765136"/>
    <n v="8432800"/>
    <n v="122978450"/>
  </r>
  <r>
    <n v="190"/>
    <x v="3"/>
    <x v="3"/>
    <x v="521"/>
    <n v="0.35431799292564298"/>
    <n v="0.27564901113510099"/>
    <x v="3280"/>
    <n v="0.280160993337631"/>
    <n v="8848710"/>
    <n v="98056350"/>
  </r>
  <r>
    <n v="191"/>
    <x v="3"/>
    <x v="3"/>
    <x v="522"/>
    <n v="0.30610901117324801"/>
    <n v="0.26874500513076699"/>
    <x v="3281"/>
    <n v="0.28749400377273499"/>
    <n v="7631570"/>
    <n v="100622900"/>
  </r>
  <r>
    <n v="192"/>
    <x v="3"/>
    <x v="3"/>
    <x v="523"/>
    <n v="0.29832398891448902"/>
    <n v="0.27854299545288003"/>
    <x v="3282"/>
    <n v="0.28017100691795299"/>
    <n v="7349410"/>
    <n v="98059850"/>
  </r>
  <r>
    <n v="193"/>
    <x v="3"/>
    <x v="3"/>
    <x v="524"/>
    <n v="0.28458398580551098"/>
    <n v="0.24456700682640001"/>
    <x v="3283"/>
    <n v="0.261579990386962"/>
    <n v="7962260"/>
    <n v="91553000"/>
  </r>
  <r>
    <n v="194"/>
    <x v="3"/>
    <x v="3"/>
    <x v="525"/>
    <n v="0.27908399701118403"/>
    <n v="0.25988200306892301"/>
    <x v="3284"/>
    <n v="0.27368399500846802"/>
    <n v="7697230"/>
    <n v="95789400"/>
  </r>
  <r>
    <n v="195"/>
    <x v="3"/>
    <x v="3"/>
    <x v="526"/>
    <n v="0.298269003629684"/>
    <n v="0.26995399594306901"/>
    <x v="3285"/>
    <n v="0.29547300934791498"/>
    <n v="8705370"/>
    <n v="103415550"/>
  </r>
  <r>
    <n v="196"/>
    <x v="3"/>
    <x v="3"/>
    <x v="527"/>
    <n v="0.30044800043106001"/>
    <n v="0.269060999155044"/>
    <x v="3286"/>
    <n v="0.29016101360321001"/>
    <n v="8929810"/>
    <n v="101556350"/>
  </r>
  <r>
    <n v="197"/>
    <x v="3"/>
    <x v="3"/>
    <x v="528"/>
    <n v="0.30889600515365601"/>
    <n v="0.27238100767135598"/>
    <x v="3287"/>
    <n v="0.286924988031387"/>
    <n v="9738160"/>
    <n v="100423750"/>
  </r>
  <r>
    <n v="198"/>
    <x v="3"/>
    <x v="3"/>
    <x v="529"/>
    <n v="0.29003301262855502"/>
    <n v="0.27079901099205"/>
    <x v="3288"/>
    <n v="0.27506199479103"/>
    <n v="7671220"/>
    <n v="96271700"/>
  </r>
  <r>
    <n v="199"/>
    <x v="3"/>
    <x v="3"/>
    <x v="530"/>
    <n v="0.30545398592948902"/>
    <n v="0.27501299977302501"/>
    <x v="3289"/>
    <n v="0.30412399768829301"/>
    <n v="8668510"/>
    <n v="106443400"/>
  </r>
  <r>
    <n v="200"/>
    <x v="3"/>
    <x v="3"/>
    <x v="531"/>
    <n v="0.33045899868011402"/>
    <n v="0.30025300383567799"/>
    <x v="3290"/>
    <n v="0.32709398865699701"/>
    <n v="10058800"/>
    <n v="114482900"/>
  </r>
  <r>
    <n v="201"/>
    <x v="3"/>
    <x v="3"/>
    <x v="532"/>
    <n v="0.33965200185775701"/>
    <n v="0.30009898543357799"/>
    <x v="3291"/>
    <n v="0.31152799725532498"/>
    <n v="9020550"/>
    <n v="109034800"/>
  </r>
  <r>
    <n v="202"/>
    <x v="3"/>
    <x v="3"/>
    <x v="533"/>
    <n v="0.35797598958015397"/>
    <n v="0.31307899951934798"/>
    <x v="3292"/>
    <n v="0.35583600401878301"/>
    <n v="9540080"/>
    <n v="124542600"/>
  </r>
  <r>
    <n v="203"/>
    <x v="3"/>
    <x v="3"/>
    <x v="534"/>
    <n v="0.37555000185966397"/>
    <n v="0.35260200500488198"/>
    <x v="3293"/>
    <n v="0.35928699374198902"/>
    <n v="10603500"/>
    <n v="125750450"/>
  </r>
  <r>
    <n v="204"/>
    <x v="3"/>
    <x v="3"/>
    <x v="535"/>
    <n v="0.39043200016021701"/>
    <n v="0.33975100517272899"/>
    <x v="3294"/>
    <n v="0.38681098818778897"/>
    <n v="11536600"/>
    <n v="135383850"/>
  </r>
  <r>
    <n v="205"/>
    <x v="3"/>
    <x v="3"/>
    <x v="536"/>
    <n v="0.41949799656867898"/>
    <n v="0.37436500191688499"/>
    <x v="3295"/>
    <n v="0.38154301047325101"/>
    <n v="11271600"/>
    <n v="133540050"/>
  </r>
  <r>
    <n v="206"/>
    <x v="3"/>
    <x v="3"/>
    <x v="537"/>
    <n v="0.41822499036788902"/>
    <n v="0.374963998794555"/>
    <x v="3296"/>
    <n v="0.394006997346878"/>
    <n v="9167990"/>
    <n v="137902450"/>
  </r>
  <r>
    <n v="207"/>
    <x v="3"/>
    <x v="3"/>
    <x v="538"/>
    <n v="0.42711898684501598"/>
    <n v="0.39451500773429798"/>
    <x v="3297"/>
    <n v="0.423945993185043"/>
    <n v="10745200"/>
    <n v="148381100"/>
  </r>
  <r>
    <n v="208"/>
    <x v="3"/>
    <x v="3"/>
    <x v="539"/>
    <n v="0.42775401473045299"/>
    <n v="0.39585301280021601"/>
    <x v="3298"/>
    <n v="0.40953800082206698"/>
    <n v="9864350"/>
    <n v="143338300"/>
  </r>
  <r>
    <n v="209"/>
    <x v="3"/>
    <x v="3"/>
    <x v="540"/>
    <n v="0.44263899326324402"/>
    <n v="0.40759798884391701"/>
    <x v="3299"/>
    <n v="0.41679400205612099"/>
    <n v="11459000"/>
    <n v="145877900"/>
  </r>
  <r>
    <n v="210"/>
    <x v="3"/>
    <x v="3"/>
    <x v="541"/>
    <n v="0.447513997554779"/>
    <n v="0.41809201240539501"/>
    <x v="3300"/>
    <n v="0.44628998637199402"/>
    <n v="11779200"/>
    <n v="156201500"/>
  </r>
  <r>
    <n v="211"/>
    <x v="3"/>
    <x v="3"/>
    <x v="542"/>
    <n v="0.482795000076293"/>
    <n v="0.44575899839401201"/>
    <x v="3301"/>
    <n v="0.482795000076293"/>
    <n v="12987800"/>
    <n v="168978250"/>
  </r>
  <r>
    <n v="212"/>
    <x v="3"/>
    <x v="3"/>
    <x v="543"/>
    <n v="0.49130699038505499"/>
    <n v="0.46322000026702798"/>
    <x v="3302"/>
    <n v="0.48141598701477001"/>
    <n v="12657700"/>
    <n v="168495600"/>
  </r>
  <r>
    <n v="213"/>
    <x v="3"/>
    <x v="3"/>
    <x v="544"/>
    <n v="0.49458000063896101"/>
    <n v="0.43756300210952698"/>
    <x v="3303"/>
    <n v="0.49134901165962203"/>
    <n v="13561900"/>
    <n v="171972150"/>
  </r>
  <r>
    <n v="214"/>
    <x v="3"/>
    <x v="3"/>
    <x v="545"/>
    <n v="0.50728499889373702"/>
    <n v="0.48489901423454201"/>
    <x v="3304"/>
    <n v="0.49931100010871798"/>
    <n v="12728200"/>
    <n v="174758850"/>
  </r>
  <r>
    <n v="215"/>
    <x v="3"/>
    <x v="3"/>
    <x v="546"/>
    <n v="0.50602000951766901"/>
    <n v="0.49107998609542802"/>
    <x v="3305"/>
    <n v="0.49238499999046298"/>
    <n v="13159300"/>
    <n v="172334750"/>
  </r>
  <r>
    <n v="216"/>
    <x v="3"/>
    <x v="3"/>
    <x v="547"/>
    <n v="0.540175020694732"/>
    <n v="0.49222201108932401"/>
    <x v="3306"/>
    <n v="0.53682398796081499"/>
    <n v="14352600"/>
    <n v="187888400"/>
  </r>
  <r>
    <n v="217"/>
    <x v="3"/>
    <x v="3"/>
    <x v="548"/>
    <n v="0.53304898738860995"/>
    <n v="0.420516997575759"/>
    <x v="3307"/>
    <n v="0.43436700105667098"/>
    <n v="11093000"/>
    <n v="152028450"/>
  </r>
  <r>
    <n v="218"/>
    <x v="3"/>
    <x v="3"/>
    <x v="549"/>
    <n v="0.49152201414108199"/>
    <n v="0.42705801129341098"/>
    <x v="3308"/>
    <n v="0.49014800786972001"/>
    <n v="9472480"/>
    <n v="171551800"/>
  </r>
  <r>
    <n v="219"/>
    <x v="3"/>
    <x v="3"/>
    <x v="550"/>
    <n v="0.49038800597190801"/>
    <n v="0.45200499892234802"/>
    <x v="3309"/>
    <n v="0.45200499892234802"/>
    <n v="9550110"/>
    <n v="158201750"/>
  </r>
  <r>
    <n v="220"/>
    <x v="3"/>
    <x v="3"/>
    <x v="551"/>
    <n v="0.48582500219344998"/>
    <n v="0.448890000581741"/>
    <x v="3310"/>
    <n v="0.48447600007057101"/>
    <n v="11109500"/>
    <n v="169566600"/>
  </r>
  <r>
    <n v="221"/>
    <x v="3"/>
    <x v="3"/>
    <x v="552"/>
    <n v="0.52422499656677202"/>
    <n v="0.48403900861740101"/>
    <x v="3311"/>
    <n v="0.51571398973464899"/>
    <n v="13234600"/>
    <n v="180499900"/>
  </r>
  <r>
    <n v="222"/>
    <x v="3"/>
    <x v="3"/>
    <x v="553"/>
    <n v="0.59550398588180498"/>
    <n v="0.50162398815154996"/>
    <x v="3312"/>
    <n v="0.54469102621078402"/>
    <n v="16614200"/>
    <n v="190641850"/>
  </r>
  <r>
    <n v="223"/>
    <x v="3"/>
    <x v="3"/>
    <x v="554"/>
    <n v="0.56409001350402799"/>
    <n v="0.51360201835632302"/>
    <x v="3313"/>
    <n v="0.55040097236633301"/>
    <n v="11765500"/>
    <n v="192640350"/>
  </r>
  <r>
    <n v="224"/>
    <x v="3"/>
    <x v="3"/>
    <x v="555"/>
    <n v="0.57905501127242998"/>
    <n v="0.54226702451705899"/>
    <x v="3314"/>
    <n v="0.56470102071761996"/>
    <n v="12012700"/>
    <n v="197645350"/>
  </r>
  <r>
    <n v="225"/>
    <x v="3"/>
    <x v="3"/>
    <x v="556"/>
    <n v="0.58063501119613603"/>
    <n v="0.55380302667617798"/>
    <x v="3315"/>
    <n v="0.56766897439956598"/>
    <n v="12504300"/>
    <n v="198684150"/>
  </r>
  <r>
    <n v="226"/>
    <x v="3"/>
    <x v="3"/>
    <x v="557"/>
    <n v="0.59517502784729004"/>
    <n v="0.54568201303482"/>
    <x v="3316"/>
    <n v="0.58258301019668501"/>
    <n v="9514950"/>
    <n v="203904050"/>
  </r>
  <r>
    <n v="227"/>
    <x v="3"/>
    <x v="3"/>
    <x v="558"/>
    <n v="0.60571801662445002"/>
    <n v="0.56858098506927401"/>
    <x v="3317"/>
    <n v="0.57153499126434304"/>
    <n v="8913690"/>
    <n v="200037250"/>
  </r>
  <r>
    <n v="228"/>
    <x v="3"/>
    <x v="3"/>
    <x v="559"/>
    <n v="0.57957100868225098"/>
    <n v="0.51571500301360995"/>
    <x v="3318"/>
    <n v="0.53839898109436002"/>
    <n v="10221100"/>
    <n v="188439650"/>
  </r>
  <r>
    <n v="229"/>
    <x v="3"/>
    <x v="3"/>
    <x v="560"/>
    <n v="0.57630801200866699"/>
    <n v="0.51724600791931097"/>
    <x v="3319"/>
    <n v="0.57301801443099898"/>
    <n v="11589100"/>
    <n v="200556300"/>
  </r>
  <r>
    <n v="230"/>
    <x v="3"/>
    <x v="3"/>
    <x v="561"/>
    <n v="0.60524600744247403"/>
    <n v="0.55047202110290505"/>
    <x v="3320"/>
    <n v="0.55285698175430298"/>
    <n v="11448600"/>
    <n v="193499950"/>
  </r>
  <r>
    <n v="231"/>
    <x v="3"/>
    <x v="3"/>
    <x v="562"/>
    <n v="0.56658899784088101"/>
    <n v="0.51873999834060602"/>
    <x v="3321"/>
    <n v="0.539511978626251"/>
    <n v="8745840"/>
    <n v="188829200"/>
  </r>
  <r>
    <n v="232"/>
    <x v="3"/>
    <x v="3"/>
    <x v="563"/>
    <n v="0.58056199550628595"/>
    <n v="0.52608102560043302"/>
    <x v="3322"/>
    <n v="0.52637302875518799"/>
    <n v="8782470"/>
    <n v="184230550"/>
  </r>
  <r>
    <n v="233"/>
    <x v="3"/>
    <x v="3"/>
    <x v="564"/>
    <n v="0.54227900505065896"/>
    <n v="0.46332401037216098"/>
    <x v="3323"/>
    <n v="0.46784400939941401"/>
    <n v="7637640"/>
    <n v="163745400"/>
  </r>
  <r>
    <n v="234"/>
    <x v="3"/>
    <x v="3"/>
    <x v="565"/>
    <n v="0.479526996612548"/>
    <n v="0.43591201305389399"/>
    <x v="3324"/>
    <n v="0.46476399898528997"/>
    <n v="5915750"/>
    <n v="162667400"/>
  </r>
  <r>
    <n v="235"/>
    <x v="3"/>
    <x v="3"/>
    <x v="566"/>
    <n v="0.50784802436828602"/>
    <n v="0.46199798583984297"/>
    <x v="3325"/>
    <n v="0.50345700979232699"/>
    <n v="7268850"/>
    <n v="176209950"/>
  </r>
  <r>
    <n v="236"/>
    <x v="3"/>
    <x v="3"/>
    <x v="567"/>
    <n v="0.51938802003860396"/>
    <n v="0.467151999473571"/>
    <x v="3326"/>
    <n v="0.51691198348999001"/>
    <n v="7448630"/>
    <n v="180919200"/>
  </r>
  <r>
    <n v="237"/>
    <x v="3"/>
    <x v="3"/>
    <x v="568"/>
    <n v="0.54028701782226496"/>
    <n v="0.50275999307632402"/>
    <x v="3327"/>
    <n v="0.50400400161743097"/>
    <n v="4057270"/>
    <n v="176401400"/>
  </r>
  <r>
    <n v="238"/>
    <x v="3"/>
    <x v="3"/>
    <x v="569"/>
    <n v="0.50934302806854204"/>
    <n v="0.47394999861717202"/>
    <x v="3328"/>
    <n v="0.48089098930358798"/>
    <n v="2304810"/>
    <n v="168311850"/>
  </r>
  <r>
    <n v="239"/>
    <x v="3"/>
    <x v="3"/>
    <x v="570"/>
    <n v="0.48952400684356601"/>
    <n v="0.43975099921226501"/>
    <x v="3329"/>
    <n v="0.444447010755538"/>
    <n v="1213040"/>
    <n v="155556450"/>
  </r>
  <r>
    <n v="240"/>
    <x v="3"/>
    <x v="3"/>
    <x v="571"/>
    <n v="0.46615499258041299"/>
    <n v="0.431032985448837"/>
    <x v="3330"/>
    <n v="0.45684099197387601"/>
    <n v="1238790"/>
    <n v="159894350"/>
  </r>
  <r>
    <n v="241"/>
    <x v="3"/>
    <x v="3"/>
    <x v="572"/>
    <n v="0.469480991363525"/>
    <n v="0.44685700535774198"/>
    <x v="3331"/>
    <n v="0.45308598875999401"/>
    <n v="1142290"/>
    <n v="158580100"/>
  </r>
  <r>
    <n v="242"/>
    <x v="3"/>
    <x v="3"/>
    <x v="573"/>
    <n v="0.46680000424384999"/>
    <n v="0.44730401039123502"/>
    <x v="3332"/>
    <n v="0.45317101478576599"/>
    <n v="1025440"/>
    <n v="158609850"/>
  </r>
  <r>
    <n v="243"/>
    <x v="3"/>
    <x v="3"/>
    <x v="574"/>
    <n v="0.45981499552726701"/>
    <n v="0.42235898971557601"/>
    <x v="3333"/>
    <n v="0.42435601353645303"/>
    <n v="1486740"/>
    <n v="148524600"/>
  </r>
  <r>
    <n v="244"/>
    <x v="3"/>
    <x v="3"/>
    <x v="575"/>
    <n v="0.42509400844573902"/>
    <n v="0.37593799829482999"/>
    <x v="3334"/>
    <n v="0.37699699401855402"/>
    <n v="1350350"/>
    <n v="131948950"/>
  </r>
  <r>
    <n v="245"/>
    <x v="3"/>
    <x v="3"/>
    <x v="576"/>
    <n v="0.38464999198913502"/>
    <n v="0.32522100210189803"/>
    <x v="3335"/>
    <n v="0.34869000315666199"/>
    <n v="1671040"/>
    <n v="122041500"/>
  </r>
  <r>
    <n v="246"/>
    <x v="3"/>
    <x v="3"/>
    <x v="577"/>
    <n v="0.36446100473403897"/>
    <n v="0.32701998949050898"/>
    <x v="3336"/>
    <n v="0.36052599549293501"/>
    <n v="994366"/>
    <n v="126184100"/>
  </r>
  <r>
    <n v="247"/>
    <x v="3"/>
    <x v="3"/>
    <x v="578"/>
    <n v="0.36804300546646102"/>
    <n v="0.33758801221847501"/>
    <x v="3337"/>
    <n v="0.34284800291061401"/>
    <n v="884160"/>
    <n v="119996800"/>
  </r>
  <r>
    <n v="248"/>
    <x v="3"/>
    <x v="3"/>
    <x v="579"/>
    <n v="0.37870699167251498"/>
    <n v="0.34108600020408603"/>
    <x v="3338"/>
    <n v="0.36462000012397699"/>
    <n v="2132460"/>
    <n v="127617000"/>
  </r>
  <r>
    <n v="249"/>
    <x v="3"/>
    <x v="3"/>
    <x v="580"/>
    <n v="0.364612996578216"/>
    <n v="0.33932700753211897"/>
    <x v="3339"/>
    <n v="0.34524899721145602"/>
    <n v="1537460"/>
    <n v="120837150"/>
  </r>
  <r>
    <n v="250"/>
    <x v="3"/>
    <x v="3"/>
    <x v="581"/>
    <n v="0.34922599792480402"/>
    <n v="0.31237998604774397"/>
    <x v="3340"/>
    <n v="0.315849989652633"/>
    <n v="1893850"/>
    <n v="110547500"/>
  </r>
  <r>
    <n v="251"/>
    <x v="3"/>
    <x v="3"/>
    <x v="582"/>
    <n v="0.35339298844337402"/>
    <n v="0.30756899714469899"/>
    <x v="3341"/>
    <n v="0.35125699639320301"/>
    <n v="2054720"/>
    <n v="122939950"/>
  </r>
  <r>
    <n v="252"/>
    <x v="3"/>
    <x v="3"/>
    <x v="583"/>
    <n v="0.36078798770904502"/>
    <n v="0.33225899934768599"/>
    <x v="3342"/>
    <n v="0.33583399653434698"/>
    <n v="1887930"/>
    <n v="117541900"/>
  </r>
  <r>
    <n v="253"/>
    <x v="3"/>
    <x v="3"/>
    <x v="584"/>
    <n v="0.35205000638961698"/>
    <n v="0.33181700110435403"/>
    <x v="3343"/>
    <n v="0.34477299451827997"/>
    <n v="1893860"/>
    <n v="120670550"/>
  </r>
  <r>
    <n v="254"/>
    <x v="3"/>
    <x v="3"/>
    <x v="585"/>
    <n v="0.35860401391982999"/>
    <n v="0.34014999866485501"/>
    <x v="3344"/>
    <n v="0.34950301051139798"/>
    <n v="1749230"/>
    <n v="122326050"/>
  </r>
  <r>
    <n v="255"/>
    <x v="3"/>
    <x v="3"/>
    <x v="586"/>
    <n v="0.37045499682426403"/>
    <n v="0.34643998742103499"/>
    <x v="3345"/>
    <n v="0.36730998754501298"/>
    <n v="1931240"/>
    <n v="128558500"/>
  </r>
  <r>
    <n v="256"/>
    <x v="3"/>
    <x v="3"/>
    <x v="587"/>
    <n v="0.37308499217033297"/>
    <n v="0.36025100946426297"/>
    <x v="3346"/>
    <n v="0.36229398846626198"/>
    <n v="1784810"/>
    <n v="126802900"/>
  </r>
  <r>
    <n v="257"/>
    <x v="3"/>
    <x v="3"/>
    <x v="588"/>
    <n v="0.36346399784088101"/>
    <n v="0.33066698908805803"/>
    <x v="3347"/>
    <n v="0.34050899744033802"/>
    <n v="1482450"/>
    <n v="119178150"/>
  </r>
  <r>
    <n v="258"/>
    <x v="3"/>
    <x v="3"/>
    <x v="589"/>
    <n v="0.34237501025199801"/>
    <n v="0.321209996938705"/>
    <x v="3348"/>
    <n v="0.33619099855422901"/>
    <n v="1150320"/>
    <n v="117666850"/>
  </r>
  <r>
    <n v="259"/>
    <x v="3"/>
    <x v="3"/>
    <x v="590"/>
    <n v="0.34403499960899298"/>
    <n v="0.32318699359893799"/>
    <x v="3349"/>
    <n v="0.32986399531364402"/>
    <n v="958238"/>
    <n v="115452400"/>
  </r>
  <r>
    <n v="260"/>
    <x v="3"/>
    <x v="3"/>
    <x v="591"/>
    <n v="0.33441001176834101"/>
    <n v="0.30298700928687999"/>
    <x v="3350"/>
    <n v="0.30676999688148499"/>
    <n v="1534880"/>
    <n v="107369500"/>
  </r>
  <r>
    <n v="261"/>
    <x v="3"/>
    <x v="3"/>
    <x v="592"/>
    <n v="0.32054200768470698"/>
    <n v="0.29353100061416598"/>
    <x v="3351"/>
    <n v="0.29353100061416598"/>
    <n v="1653140"/>
    <n v="102735850"/>
  </r>
  <r>
    <n v="262"/>
    <x v="3"/>
    <x v="3"/>
    <x v="593"/>
    <n v="0.31022998690605103"/>
    <n v="0.290372014045715"/>
    <x v="3352"/>
    <n v="0.297623991966247"/>
    <n v="980861"/>
    <n v="104168400"/>
  </r>
  <r>
    <n v="263"/>
    <x v="3"/>
    <x v="3"/>
    <x v="594"/>
    <n v="0.296918004751205"/>
    <n v="0.23818400502204801"/>
    <x v="3353"/>
    <n v="0.24182799458503701"/>
    <n v="1404290"/>
    <n v="84639800"/>
  </r>
  <r>
    <n v="264"/>
    <x v="3"/>
    <x v="3"/>
    <x v="595"/>
    <n v="0.26421099901199302"/>
    <n v="0.24132299423217701"/>
    <x v="3354"/>
    <n v="0.26297500729560802"/>
    <n v="822274"/>
    <n v="92041250"/>
  </r>
  <r>
    <n v="265"/>
    <x v="3"/>
    <x v="3"/>
    <x v="596"/>
    <n v="0.2690289914608"/>
    <n v="0.22599600255489299"/>
    <x v="3355"/>
    <n v="0.22863599658012301"/>
    <n v="1093790"/>
    <n v="80022600"/>
  </r>
  <r>
    <n v="266"/>
    <x v="3"/>
    <x v="3"/>
    <x v="597"/>
    <n v="0.231769993901252"/>
    <n v="0.200626000761985"/>
    <x v="3356"/>
    <n v="0.214525997638702"/>
    <n v="1545500"/>
    <n v="75084100"/>
  </r>
  <r>
    <n v="267"/>
    <x v="3"/>
    <x v="3"/>
    <x v="598"/>
    <n v="0.246364995837211"/>
    <n v="0.21346199512481601"/>
    <x v="3357"/>
    <n v="0.239963993430137"/>
    <n v="1224850"/>
    <n v="83987400"/>
  </r>
  <r>
    <n v="268"/>
    <x v="3"/>
    <x v="3"/>
    <x v="599"/>
    <n v="0.240676999092102"/>
    <n v="0.222244992852211"/>
    <x v="3358"/>
    <n v="0.22355699539184501"/>
    <n v="420554"/>
    <n v="78244950"/>
  </r>
  <r>
    <n v="269"/>
    <x v="3"/>
    <x v="3"/>
    <x v="600"/>
    <n v="0.23101499676704401"/>
    <n v="0.20928500592708499"/>
    <x v="3359"/>
    <n v="0.22202199697494501"/>
    <n v="491185"/>
    <n v="77707700"/>
  </r>
  <r>
    <n v="270"/>
    <x v="3"/>
    <x v="3"/>
    <x v="601"/>
    <n v="0.227595999836921"/>
    <n v="0.210932001471519"/>
    <x v="3360"/>
    <n v="0.21400199830531999"/>
    <n v="659047"/>
    <n v="74900700"/>
  </r>
  <r>
    <n v="271"/>
    <x v="3"/>
    <x v="3"/>
    <x v="602"/>
    <n v="0.219117000699043"/>
    <n v="0.203778997063636"/>
    <x v="3361"/>
    <n v="0.21007999777793801"/>
    <n v="649237"/>
    <n v="73528000"/>
  </r>
  <r>
    <n v="272"/>
    <x v="3"/>
    <x v="3"/>
    <x v="603"/>
    <n v="0.22369900345802299"/>
    <n v="0.209103003144264"/>
    <x v="3362"/>
    <n v="0.220764994621276"/>
    <n v="636392"/>
    <n v="77267750"/>
  </r>
  <r>
    <n v="273"/>
    <x v="3"/>
    <x v="3"/>
    <x v="604"/>
    <n v="0.24140599370002699"/>
    <n v="0.21151199936866699"/>
    <x v="3363"/>
    <n v="0.225581005215644"/>
    <n v="1090550"/>
    <n v="78953350"/>
  </r>
  <r>
    <n v="274"/>
    <x v="3"/>
    <x v="3"/>
    <x v="605"/>
    <n v="0.23416499793529499"/>
    <n v="0.212161004543304"/>
    <x v="3364"/>
    <n v="0.212880998849868"/>
    <n v="916385"/>
    <n v="74508350"/>
  </r>
  <r>
    <n v="275"/>
    <x v="3"/>
    <x v="3"/>
    <x v="606"/>
    <n v="0.213047996163368"/>
    <n v="0.17681799829006101"/>
    <x v="3365"/>
    <n v="0.18608899414539301"/>
    <n v="976667"/>
    <n v="65131150"/>
  </r>
  <r>
    <n v="276"/>
    <x v="3"/>
    <x v="3"/>
    <x v="607"/>
    <n v="0.19742700457572901"/>
    <n v="0.18434399366378701"/>
    <x v="3366"/>
    <n v="0.19366000592708499"/>
    <n v="473507"/>
    <n v="67781000"/>
  </r>
  <r>
    <n v="277"/>
    <x v="3"/>
    <x v="3"/>
    <x v="608"/>
    <n v="0.193838000297546"/>
    <n v="0.16989800333976701"/>
    <x v="3367"/>
    <n v="0.18694399297237299"/>
    <n v="486218"/>
    <n v="65430400"/>
  </r>
  <r>
    <n v="278"/>
    <x v="3"/>
    <x v="3"/>
    <x v="609"/>
    <n v="0.18904000520706099"/>
    <n v="0.17855800688266699"/>
    <x v="3368"/>
    <n v="0.17969700694084101"/>
    <n v="534090"/>
    <n v="62893950"/>
  </r>
  <r>
    <n v="279"/>
    <x v="3"/>
    <x v="3"/>
    <x v="610"/>
    <n v="0.18511299788951799"/>
    <n v="0.17062500119209201"/>
    <x v="3369"/>
    <n v="0.17077100276946999"/>
    <n v="466123"/>
    <n v="59769850"/>
  </r>
  <r>
    <n v="280"/>
    <x v="3"/>
    <x v="3"/>
    <x v="611"/>
    <n v="0.17575600743293701"/>
    <n v="0.16574600338935799"/>
    <x v="3370"/>
    <n v="0.171994999051094"/>
    <n v="450340"/>
    <n v="60198250"/>
  </r>
  <r>
    <n v="281"/>
    <x v="3"/>
    <x v="3"/>
    <x v="612"/>
    <n v="0.175574004650115"/>
    <n v="0.16462799906730599"/>
    <x v="3371"/>
    <n v="0.16627800464630099"/>
    <n v="1015270"/>
    <n v="58197300"/>
  </r>
  <r>
    <n v="282"/>
    <x v="3"/>
    <x v="3"/>
    <x v="613"/>
    <n v="0.183459997177124"/>
    <n v="0.162135004997253"/>
    <x v="3372"/>
    <n v="0.181071996688842"/>
    <n v="435250"/>
    <n v="63375200"/>
  </r>
  <r>
    <n v="283"/>
    <x v="3"/>
    <x v="3"/>
    <x v="614"/>
    <n v="0.22722500562667799"/>
    <n v="0.18098500370979301"/>
    <x v="3373"/>
    <n v="0.22661900520324699"/>
    <n v="1331670"/>
    <n v="79316650"/>
  </r>
  <r>
    <n v="284"/>
    <x v="3"/>
    <x v="3"/>
    <x v="615"/>
    <n v="0.230038002133369"/>
    <n v="0.21482199430465601"/>
    <x v="3374"/>
    <n v="0.22120000422000799"/>
    <n v="552528"/>
    <n v="77420000"/>
  </r>
  <r>
    <n v="285"/>
    <x v="3"/>
    <x v="3"/>
    <x v="616"/>
    <n v="0.25284600257873502"/>
    <n v="0.212613999843597"/>
    <x v="3375"/>
    <n v="0.24899999797344199"/>
    <n v="832198"/>
    <n v="87150000"/>
  </r>
  <r>
    <n v="286"/>
    <x v="3"/>
    <x v="3"/>
    <x v="617"/>
    <n v="0.26089501380920399"/>
    <n v="0.23510299623012501"/>
    <x v="3376"/>
    <n v="0.23651799559593201"/>
    <n v="721174"/>
    <n v="82781300"/>
  </r>
  <r>
    <n v="287"/>
    <x v="3"/>
    <x v="3"/>
    <x v="618"/>
    <n v="0.247760996222496"/>
    <n v="0.23049399256706199"/>
    <x v="3377"/>
    <n v="0.232286006212234"/>
    <n v="617233"/>
    <n v="81300100"/>
  </r>
  <r>
    <n v="288"/>
    <x v="3"/>
    <x v="3"/>
    <x v="619"/>
    <n v="0.241420999169349"/>
    <n v="0.21522900462150499"/>
    <x v="3378"/>
    <n v="0.218493998050689"/>
    <n v="646977"/>
    <n v="76472900"/>
  </r>
  <r>
    <n v="289"/>
    <x v="3"/>
    <x v="3"/>
    <x v="620"/>
    <n v="0.23174700140953"/>
    <n v="0.21581600606441401"/>
    <x v="3379"/>
    <n v="0.22994899749755801"/>
    <n v="458131"/>
    <n v="80482150"/>
  </r>
  <r>
    <n v="290"/>
    <x v="3"/>
    <x v="3"/>
    <x v="621"/>
    <n v="0.25575900077819802"/>
    <n v="0.230162993073463"/>
    <x v="3380"/>
    <n v="0.24994200468063299"/>
    <n v="1712400"/>
    <n v="87479700"/>
  </r>
  <r>
    <n v="291"/>
    <x v="3"/>
    <x v="3"/>
    <x v="622"/>
    <n v="0.25268799066543501"/>
    <n v="0.23951600492000499"/>
    <x v="3381"/>
    <n v="0.246745005249977"/>
    <n v="497111"/>
    <n v="86360750"/>
  </r>
  <r>
    <n v="292"/>
    <x v="3"/>
    <x v="3"/>
    <x v="623"/>
    <n v="0.253253012895584"/>
    <n v="0.23484399914741499"/>
    <x v="3382"/>
    <n v="0.23521600663661901"/>
    <n v="575313"/>
    <n v="82325600"/>
  </r>
  <r>
    <n v="293"/>
    <x v="3"/>
    <x v="3"/>
    <x v="624"/>
    <n v="0.23652599751949299"/>
    <n v="0.20792900025844499"/>
    <x v="3383"/>
    <n v="0.211166992783546"/>
    <n v="584208"/>
    <n v="73908450"/>
  </r>
  <r>
    <n v="294"/>
    <x v="3"/>
    <x v="3"/>
    <x v="625"/>
    <n v="0.215486004948616"/>
    <n v="0.20257100462913499"/>
    <x v="3384"/>
    <n v="0.206735000014305"/>
    <n v="531092"/>
    <n v="72357250"/>
  </r>
  <r>
    <n v="295"/>
    <x v="3"/>
    <x v="3"/>
    <x v="626"/>
    <n v="0.21177999675273801"/>
    <n v="0.19326700270175901"/>
    <x v="3385"/>
    <n v="0.204594001173973"/>
    <n v="598761"/>
    <n v="71607900"/>
  </r>
  <r>
    <n v="296"/>
    <x v="3"/>
    <x v="3"/>
    <x v="627"/>
    <n v="0.21706299483776001"/>
    <n v="0.199865996837615"/>
    <x v="3386"/>
    <n v="0.20069499313831299"/>
    <n v="776288"/>
    <n v="70243250"/>
  </r>
  <r>
    <n v="297"/>
    <x v="3"/>
    <x v="3"/>
    <x v="628"/>
    <n v="0.20362700521945901"/>
    <n v="0.19278700649738301"/>
    <x v="3387"/>
    <n v="0.194691002368927"/>
    <n v="499009"/>
    <n v="68141850"/>
  </r>
  <r>
    <n v="298"/>
    <x v="3"/>
    <x v="3"/>
    <x v="629"/>
    <n v="0.201663002371788"/>
    <n v="0.18920600414276101"/>
    <x v="3388"/>
    <n v="0.19931000471115101"/>
    <n v="398773"/>
    <n v="69758500"/>
  </r>
  <r>
    <n v="299"/>
    <x v="3"/>
    <x v="3"/>
    <x v="630"/>
    <n v="0.223188996315002"/>
    <n v="0.19250300526618899"/>
    <x v="3389"/>
    <n v="0.22255900502204801"/>
    <n v="696931"/>
    <n v="77895650"/>
  </r>
  <r>
    <n v="300"/>
    <x v="3"/>
    <x v="3"/>
    <x v="631"/>
    <n v="0.25434100627899098"/>
    <n v="0.218475997447967"/>
    <x v="3390"/>
    <n v="0.24867400527000399"/>
    <n v="849921"/>
    <n v="87035900"/>
  </r>
  <r>
    <n v="301"/>
    <x v="3"/>
    <x v="3"/>
    <x v="632"/>
    <n v="0.25575700402259799"/>
    <n v="0.22991499304771401"/>
    <x v="3391"/>
    <n v="0.239779993891716"/>
    <n v="913101"/>
    <n v="83923000"/>
  </r>
  <r>
    <n v="302"/>
    <x v="3"/>
    <x v="3"/>
    <x v="633"/>
    <n v="0.244186997413635"/>
    <n v="0.225723996758461"/>
    <x v="3392"/>
    <n v="0.22967299818992601"/>
    <n v="684897"/>
    <n v="80385550"/>
  </r>
  <r>
    <n v="303"/>
    <x v="3"/>
    <x v="3"/>
    <x v="634"/>
    <n v="0.235085994005203"/>
    <n v="0.21210399270057601"/>
    <x v="3393"/>
    <n v="0.216450005769729"/>
    <n v="583083"/>
    <n v="75757500"/>
  </r>
  <r>
    <n v="304"/>
    <x v="3"/>
    <x v="3"/>
    <x v="635"/>
    <n v="0.22299100458621901"/>
    <n v="0.19905699789524001"/>
    <x v="3394"/>
    <n v="0.22299100458621901"/>
    <n v="987338"/>
    <n v="78046850"/>
  </r>
  <r>
    <n v="305"/>
    <x v="3"/>
    <x v="3"/>
    <x v="636"/>
    <n v="0.223887994885444"/>
    <n v="0.20098699629306699"/>
    <x v="3395"/>
    <n v="0.20142200589179901"/>
    <n v="877479"/>
    <n v="70497700"/>
  </r>
  <r>
    <n v="306"/>
    <x v="3"/>
    <x v="3"/>
    <x v="637"/>
    <n v="0.21392700076103199"/>
    <n v="0.19636900722980499"/>
    <x v="3396"/>
    <n v="0.197050005197525"/>
    <n v="751454"/>
    <n v="68967500"/>
  </r>
  <r>
    <n v="307"/>
    <x v="3"/>
    <x v="3"/>
    <x v="638"/>
    <n v="0.207307994365692"/>
    <n v="0.18388900160789401"/>
    <x v="3397"/>
    <n v="0.20262399315834001"/>
    <n v="1061290"/>
    <n v="70918400"/>
  </r>
  <r>
    <n v="308"/>
    <x v="3"/>
    <x v="3"/>
    <x v="639"/>
    <n v="0.26249799132347101"/>
    <n v="0.197738006711006"/>
    <x v="3398"/>
    <n v="0.24370799958705899"/>
    <n v="4145790"/>
    <n v="85297800"/>
  </r>
  <r>
    <n v="309"/>
    <x v="3"/>
    <x v="3"/>
    <x v="640"/>
    <n v="0.28113099932670499"/>
    <n v="0.243261992931365"/>
    <x v="3399"/>
    <n v="0.251830995082855"/>
    <n v="2378590"/>
    <n v="88140850"/>
  </r>
  <r>
    <n v="310"/>
    <x v="3"/>
    <x v="3"/>
    <x v="641"/>
    <n v="0.28334900736808699"/>
    <n v="0.24619199335575101"/>
    <x v="3400"/>
    <n v="0.26684001088142301"/>
    <n v="2030030"/>
    <n v="93394000"/>
  </r>
  <r>
    <n v="311"/>
    <x v="3"/>
    <x v="3"/>
    <x v="642"/>
    <n v="0.28677400946617099"/>
    <n v="0.25391501188278198"/>
    <x v="3401"/>
    <n v="0.27998098731040899"/>
    <n v="1182800"/>
    <n v="97993350"/>
  </r>
  <r>
    <n v="312"/>
    <x v="3"/>
    <x v="3"/>
    <x v="643"/>
    <n v="0.34681299328803999"/>
    <n v="0.276921987533569"/>
    <x v="3402"/>
    <n v="0.32867899537086398"/>
    <n v="5325900"/>
    <n v="115037650"/>
  </r>
  <r>
    <n v="313"/>
    <x v="3"/>
    <x v="3"/>
    <x v="644"/>
    <n v="0.358734"/>
    <n v="0.28895599999999999"/>
    <x v="3403"/>
    <n v="0.318274"/>
    <n v="3691130"/>
    <n v="111395900"/>
  </r>
  <r>
    <n v="314"/>
    <x v="3"/>
    <x v="3"/>
    <x v="645"/>
    <n v="0.31372299999999997"/>
    <n v="0.26463100000000001"/>
    <x v="3404"/>
    <n v="0.29393399999999997"/>
    <n v="2272300"/>
    <n v="102876900"/>
  </r>
  <r>
    <n v="315"/>
    <x v="3"/>
    <x v="3"/>
    <x v="646"/>
    <n v="0.308805"/>
    <n v="0.26951999999999998"/>
    <x v="3405"/>
    <n v="0.28727999999999998"/>
    <n v="1546730"/>
    <n v="100548000"/>
  </r>
  <r>
    <n v="316"/>
    <x v="3"/>
    <x v="3"/>
    <x v="647"/>
    <n v="0.31733299999999998"/>
    <n v="0.28820200000000001"/>
    <x v="3406"/>
    <n v="0.30958000000000002"/>
    <n v="1954190"/>
    <n v="108353000"/>
  </r>
  <r>
    <n v="317"/>
    <x v="3"/>
    <x v="3"/>
    <x v="648"/>
    <n v="0.31015300000000001"/>
    <n v="0.274588"/>
    <x v="3407"/>
    <n v="0.284746"/>
    <n v="1460180"/>
    <n v="99661100"/>
  </r>
  <r>
    <n v="318"/>
    <x v="3"/>
    <x v="3"/>
    <x v="649"/>
    <n v="0.28699400000000003"/>
    <n v="0.24902099999999999"/>
    <x v="3408"/>
    <n v="0.25798900000000002"/>
    <n v="1284510"/>
    <n v="90296150"/>
  </r>
  <r>
    <n v="319"/>
    <x v="3"/>
    <x v="3"/>
    <x v="650"/>
    <n v="0.25743700000000003"/>
    <n v="0.242065"/>
    <x v="3409"/>
    <n v="0.25394699999999998"/>
    <n v="866923"/>
    <n v="88881450"/>
  </r>
  <r>
    <n v="320"/>
    <x v="3"/>
    <x v="3"/>
    <x v="651"/>
    <n v="0.25931799999999999"/>
    <n v="0.23372999999999999"/>
    <x v="3410"/>
    <n v="0.23647099999999999"/>
    <n v="723640"/>
    <n v="82764850"/>
  </r>
  <r>
    <n v="321"/>
    <x v="3"/>
    <x v="3"/>
    <x v="652"/>
    <n v="0.258017"/>
    <n v="0.23213200000000001"/>
    <x v="3411"/>
    <n v="0.23399700000000001"/>
    <n v="1039530"/>
    <n v="81898950"/>
  </r>
  <r>
    <n v="322"/>
    <x v="3"/>
    <x v="3"/>
    <x v="653"/>
    <n v="0.236093"/>
    <n v="0.22003300000000001"/>
    <x v="3412"/>
    <n v="0.22803999999999999"/>
    <n v="996081"/>
    <n v="79814000"/>
  </r>
  <r>
    <n v="323"/>
    <x v="3"/>
    <x v="3"/>
    <x v="654"/>
    <n v="0.300537"/>
    <n v="0.228182"/>
    <x v="3413"/>
    <n v="0.27612799999999998"/>
    <n v="5960760"/>
    <n v="96644800"/>
  </r>
  <r>
    <n v="324"/>
    <x v="3"/>
    <x v="3"/>
    <x v="655"/>
    <n v="0.31203399999999998"/>
    <n v="0.26965699999999998"/>
    <x v="3414"/>
    <n v="0.274727"/>
    <n v="4713140"/>
    <n v="96154450"/>
  </r>
  <r>
    <n v="325"/>
    <x v="3"/>
    <x v="3"/>
    <x v="656"/>
    <n v="0.28159400000000001"/>
    <n v="0.236959"/>
    <x v="3415"/>
    <n v="0.27067000000000002"/>
    <n v="3237720"/>
    <n v="94734500"/>
  </r>
  <r>
    <n v="326"/>
    <x v="3"/>
    <x v="3"/>
    <x v="657"/>
    <n v="0.288883"/>
    <n v="0.26143499999999997"/>
    <x v="3416"/>
    <n v="0.28359699999999999"/>
    <n v="2512980"/>
    <n v="99258950"/>
  </r>
  <r>
    <n v="327"/>
    <x v="3"/>
    <x v="3"/>
    <x v="658"/>
    <n v="0.29830800000000002"/>
    <n v="0.25929200000000002"/>
    <x v="3417"/>
    <n v="0.25929200000000002"/>
    <n v="2741600"/>
    <n v="90752200"/>
  </r>
  <r>
    <n v="328"/>
    <x v="3"/>
    <x v="3"/>
    <x v="659"/>
    <n v="0.27258599999999999"/>
    <n v="0.226687"/>
    <x v="3418"/>
    <n v="0.27190999999999999"/>
    <n v="3309590"/>
    <n v="95168500"/>
  </r>
  <r>
    <n v="329"/>
    <x v="3"/>
    <x v="3"/>
    <x v="660"/>
    <n v="0.27914499999999998"/>
    <n v="0.254971"/>
    <x v="3419"/>
    <n v="0.25754700000000003"/>
    <n v="2353510"/>
    <n v="90141450"/>
  </r>
  <r>
    <n v="330"/>
    <x v="3"/>
    <x v="3"/>
    <x v="661"/>
    <n v="0.27940300000000001"/>
    <n v="0.25169799999999998"/>
    <x v="3420"/>
    <n v="0.26824399999999998"/>
    <n v="1733710"/>
    <n v="93885400"/>
  </r>
  <r>
    <n v="331"/>
    <x v="3"/>
    <x v="3"/>
    <x v="662"/>
    <n v="0.29418499999999997"/>
    <n v="0.267399"/>
    <x v="3421"/>
    <n v="0.291827"/>
    <n v="2160710"/>
    <n v="102139450"/>
  </r>
  <r>
    <n v="332"/>
    <x v="3"/>
    <x v="3"/>
    <x v="663"/>
    <n v="0.29741400000000001"/>
    <n v="0.26097399999999998"/>
    <x v="3422"/>
    <n v="0.27332000000000001"/>
    <n v="1755680"/>
    <n v="95662000"/>
  </r>
  <r>
    <n v="333"/>
    <x v="3"/>
    <x v="3"/>
    <x v="664"/>
    <n v="0.31182300000000002"/>
    <n v="0.27485199999999999"/>
    <x v="3423"/>
    <n v="0.30227199999999999"/>
    <n v="2567610"/>
    <n v="105795200"/>
  </r>
  <r>
    <n v="334"/>
    <x v="3"/>
    <x v="3"/>
    <x v="665"/>
    <n v="0.30546899999999999"/>
    <n v="0.28554499999999999"/>
    <x v="3424"/>
    <n v="0.28726200000000002"/>
    <n v="1424350"/>
    <n v="100541700"/>
  </r>
  <r>
    <n v="335"/>
    <x v="3"/>
    <x v="3"/>
    <x v="666"/>
    <n v="0.33466600000000002"/>
    <n v="0.28613100000000002"/>
    <x v="3425"/>
    <n v="0.31192700000000001"/>
    <n v="3836640"/>
    <n v="109174450"/>
  </r>
  <r>
    <n v="336"/>
    <x v="3"/>
    <x v="3"/>
    <x v="667"/>
    <n v="0.34877000000000002"/>
    <n v="0.30396499999999999"/>
    <x v="3426"/>
    <n v="0.31463200000000002"/>
    <n v="2623480"/>
    <n v="110121200"/>
  </r>
  <r>
    <n v="337"/>
    <x v="3"/>
    <x v="3"/>
    <x v="668"/>
    <n v="0.32217400000000002"/>
    <n v="0.30273600000000001"/>
    <x v="3427"/>
    <n v="0.32102199999999997"/>
    <n v="2108960"/>
    <n v="112357700"/>
  </r>
  <r>
    <n v="338"/>
    <x v="3"/>
    <x v="3"/>
    <x v="669"/>
    <n v="0.34185599999999999"/>
    <n v="0.31411299999999998"/>
    <x v="3428"/>
    <n v="0.33692699999999998"/>
    <n v="1491040"/>
    <n v="117924450"/>
  </r>
  <r>
    <n v="339"/>
    <x v="3"/>
    <x v="3"/>
    <x v="670"/>
    <n v="0.338505"/>
    <n v="0.31976700000000002"/>
    <x v="3429"/>
    <n v="0.31976700000000002"/>
    <n v="920084"/>
    <n v="111918450"/>
  </r>
  <r>
    <n v="340"/>
    <x v="3"/>
    <x v="3"/>
    <x v="671"/>
    <n v="0.33678799999999998"/>
    <n v="0.306008"/>
    <x v="3430"/>
    <n v="0.328878"/>
    <n v="1134650"/>
    <n v="115107300"/>
  </r>
  <r>
    <n v="341"/>
    <x v="3"/>
    <x v="3"/>
    <x v="672"/>
    <n v="0.33608500000000002"/>
    <n v="0.323461"/>
    <x v="3431"/>
    <n v="0.33608500000000002"/>
    <n v="643844"/>
    <n v="117629750"/>
  </r>
  <r>
    <n v="342"/>
    <x v="3"/>
    <x v="3"/>
    <x v="673"/>
    <n v="0.33963900000000002"/>
    <n v="0.32586300000000001"/>
    <x v="3432"/>
    <n v="0.33579300000000001"/>
    <n v="1265750"/>
    <n v="117527550"/>
  </r>
  <r>
    <n v="343"/>
    <x v="3"/>
    <x v="3"/>
    <x v="674"/>
    <n v="0.33719700000000002"/>
    <n v="0.30870999999999998"/>
    <x v="3433"/>
    <n v="0.30870999999999998"/>
    <n v="875125"/>
    <n v="108048500"/>
  </r>
  <r>
    <n v="344"/>
    <x v="3"/>
    <x v="3"/>
    <x v="675"/>
    <n v="0.31413600000000003"/>
    <n v="0.29103600000000002"/>
    <x v="3434"/>
    <n v="0.30538999999999999"/>
    <n v="1329920"/>
    <n v="106886500"/>
  </r>
  <r>
    <n v="345"/>
    <x v="3"/>
    <x v="3"/>
    <x v="676"/>
    <n v="0.33251599999999998"/>
    <n v="0.29824499999999998"/>
    <x v="3435"/>
    <n v="0.32809899999999997"/>
    <n v="1091390"/>
    <n v="114834650"/>
  </r>
  <r>
    <n v="346"/>
    <x v="3"/>
    <x v="3"/>
    <x v="677"/>
    <n v="0.33432000000000001"/>
    <n v="0.31925399999999998"/>
    <x v="3436"/>
    <n v="0.32825799999999999"/>
    <n v="473642"/>
    <n v="114890300"/>
  </r>
  <r>
    <n v="347"/>
    <x v="3"/>
    <x v="3"/>
    <x v="678"/>
    <n v="0.34161200000000003"/>
    <n v="0.30081400000000003"/>
    <x v="3437"/>
    <n v="0.31093799999999999"/>
    <n v="1355060"/>
    <n v="108828300"/>
  </r>
  <r>
    <n v="348"/>
    <x v="3"/>
    <x v="3"/>
    <x v="679"/>
    <n v="0.311338"/>
    <n v="0.29463699999999998"/>
    <x v="3438"/>
    <n v="0.30393999999999999"/>
    <n v="697608"/>
    <n v="106379000"/>
  </r>
  <r>
    <n v="349"/>
    <x v="3"/>
    <x v="3"/>
    <x v="680"/>
    <n v="0.309282"/>
    <n v="0.29288700000000001"/>
    <x v="3439"/>
    <n v="0.29971999999999999"/>
    <n v="1253120"/>
    <n v="104902000"/>
  </r>
  <r>
    <n v="350"/>
    <x v="3"/>
    <x v="3"/>
    <x v="681"/>
    <n v="0.30053299999999999"/>
    <n v="0.26558399999999999"/>
    <x v="3440"/>
    <n v="0.26869900000000002"/>
    <n v="1648130"/>
    <n v="94044650"/>
  </r>
  <r>
    <n v="351"/>
    <x v="3"/>
    <x v="3"/>
    <x v="682"/>
    <n v="0.284026"/>
    <n v="0.24526500000000001"/>
    <x v="3441"/>
    <n v="0.27239000000000002"/>
    <n v="1793980"/>
    <n v="95336500"/>
  </r>
  <r>
    <n v="352"/>
    <x v="3"/>
    <x v="3"/>
    <x v="683"/>
    <n v="0.28930099999999997"/>
    <n v="0.25825500000000001"/>
    <x v="3442"/>
    <n v="0.260662"/>
    <n v="1305730"/>
    <n v="91231700"/>
  </r>
  <r>
    <n v="353"/>
    <x v="3"/>
    <x v="3"/>
    <x v="684"/>
    <n v="0.27613300000000002"/>
    <n v="0.23786199999999999"/>
    <x v="3443"/>
    <n v="0.24190700000000001"/>
    <n v="554111"/>
    <n v="84667450"/>
  </r>
  <r>
    <n v="354"/>
    <x v="3"/>
    <x v="3"/>
    <x v="685"/>
    <n v="0.25548199999999999"/>
    <n v="0.234261"/>
    <x v="3444"/>
    <n v="0.23974100000000001"/>
    <n v="438981"/>
    <n v="83909350"/>
  </r>
  <r>
    <n v="355"/>
    <x v="3"/>
    <x v="3"/>
    <x v="686"/>
    <n v="0.254832"/>
    <n v="0.23958599999999999"/>
    <x v="3445"/>
    <n v="0.247807"/>
    <n v="608181"/>
    <n v="86732450"/>
  </r>
  <r>
    <n v="356"/>
    <x v="3"/>
    <x v="3"/>
    <x v="687"/>
    <n v="0.26727299999999998"/>
    <n v="0.23995900000000001"/>
    <x v="3446"/>
    <n v="0.26042900000000002"/>
    <n v="919435"/>
    <n v="91150150"/>
  </r>
  <r>
    <n v="357"/>
    <x v="3"/>
    <x v="3"/>
    <x v="688"/>
    <n v="0.27194299999999999"/>
    <n v="0.24754999999999999"/>
    <x v="3447"/>
    <n v="0.25349500000000003"/>
    <n v="902340"/>
    <n v="88723250"/>
  </r>
  <r>
    <n v="358"/>
    <x v="3"/>
    <x v="3"/>
    <x v="689"/>
    <n v="0.27629599999999999"/>
    <n v="0.25377"/>
    <x v="3448"/>
    <n v="0.27177600000000002"/>
    <n v="780362"/>
    <n v="95121600"/>
  </r>
  <r>
    <n v="359"/>
    <x v="3"/>
    <x v="3"/>
    <x v="690"/>
    <n v="0.27297399999999999"/>
    <n v="0.26180599999999998"/>
    <x v="3449"/>
    <n v="0.26889800000000003"/>
    <n v="727881"/>
    <n v="94114300"/>
  </r>
  <r>
    <n v="360"/>
    <x v="3"/>
    <x v="3"/>
    <x v="691"/>
    <n v="0.27913300000000002"/>
    <n v="0.26522299999999999"/>
    <x v="3450"/>
    <n v="0.26928800000000003"/>
    <n v="430008"/>
    <n v="94250800"/>
  </r>
  <r>
    <n v="361"/>
    <x v="3"/>
    <x v="3"/>
    <x v="692"/>
    <n v="0.280837"/>
    <n v="0.26093300000000003"/>
    <x v="3451"/>
    <n v="0.27386500000000003"/>
    <n v="699587"/>
    <n v="95852750"/>
  </r>
  <r>
    <n v="362"/>
    <x v="3"/>
    <x v="3"/>
    <x v="693"/>
    <n v="0.28221499999999999"/>
    <n v="0.26112800000000003"/>
    <x v="3452"/>
    <n v="0.26872099999999999"/>
    <n v="644191"/>
    <n v="94052350"/>
  </r>
  <r>
    <n v="363"/>
    <x v="3"/>
    <x v="3"/>
    <x v="694"/>
    <n v="0.30571900000000002"/>
    <n v="0.26616200000000001"/>
    <x v="3453"/>
    <n v="0.29121200000000003"/>
    <n v="1569640"/>
    <n v="101924200"/>
  </r>
  <r>
    <n v="364"/>
    <x v="3"/>
    <x v="3"/>
    <x v="695"/>
    <n v="0.34487400000000001"/>
    <n v="0.28534599999999999"/>
    <x v="3454"/>
    <n v="0.32917299999999999"/>
    <n v="6164950"/>
    <n v="115210550"/>
  </r>
  <r>
    <n v="365"/>
    <x v="3"/>
    <x v="3"/>
    <x v="696"/>
    <n v="0.42450900000000003"/>
    <n v="0.32636900000000002"/>
    <x v="3455"/>
    <n v="0.35840300000000003"/>
    <n v="26124800"/>
    <n v="125441050"/>
  </r>
  <r>
    <n v="366"/>
    <x v="3"/>
    <x v="3"/>
    <x v="697"/>
    <n v="0.37412499999999999"/>
    <n v="0.33894800000000003"/>
    <x v="3456"/>
    <n v="0.35330299999999998"/>
    <n v="7925320"/>
    <n v="123656050"/>
  </r>
  <r>
    <n v="367"/>
    <x v="3"/>
    <x v="3"/>
    <x v="698"/>
    <n v="0.35378399999999999"/>
    <n v="0.32342900000000002"/>
    <x v="3457"/>
    <n v="0.33785999999999999"/>
    <n v="2895180"/>
    <n v="118251000"/>
  </r>
  <r>
    <n v="368"/>
    <x v="3"/>
    <x v="3"/>
    <x v="699"/>
    <n v="0.347555"/>
    <n v="0.33285300000000001"/>
    <x v="3458"/>
    <n v="0.343609"/>
    <n v="2458210"/>
    <n v="120263150"/>
  </r>
  <r>
    <n v="369"/>
    <x v="3"/>
    <x v="3"/>
    <x v="700"/>
    <n v="0.35373599999999999"/>
    <n v="0.33071400000000001"/>
    <x v="3459"/>
    <n v="0.33465699999999998"/>
    <n v="1999280"/>
    <n v="117129950"/>
  </r>
  <r>
    <n v="370"/>
    <x v="3"/>
    <x v="3"/>
    <x v="701"/>
    <n v="0.34731099999999998"/>
    <n v="0.31706499999999999"/>
    <x v="3460"/>
    <n v="0.32649299999999998"/>
    <n v="2487050"/>
    <n v="114272550"/>
  </r>
  <r>
    <n v="371"/>
    <x v="3"/>
    <x v="3"/>
    <x v="702"/>
    <n v="0.37712899999999999"/>
    <n v="0.31662499999999999"/>
    <x v="3461"/>
    <n v="0.34892400000000001"/>
    <n v="4319900"/>
    <n v="122123400"/>
  </r>
  <r>
    <n v="372"/>
    <x v="3"/>
    <x v="3"/>
    <x v="703"/>
    <n v="0.34997600000000001"/>
    <n v="0.33209300000000003"/>
    <x v="3462"/>
    <n v="0.34559000000000001"/>
    <n v="2188310"/>
    <n v="120956500"/>
  </r>
  <r>
    <n v="373"/>
    <x v="3"/>
    <x v="3"/>
    <x v="704"/>
    <n v="0.34964600000000001"/>
    <n v="0.32747399999999999"/>
    <x v="3463"/>
    <n v="0.33498299999999998"/>
    <n v="1126520"/>
    <n v="117244050"/>
  </r>
  <r>
    <n v="374"/>
    <x v="3"/>
    <x v="3"/>
    <x v="705"/>
    <n v="0.33473399999999998"/>
    <n v="0.32545499999999999"/>
    <x v="3464"/>
    <n v="0.32920199999999999"/>
    <n v="569884"/>
    <n v="115220700"/>
  </r>
  <r>
    <n v="375"/>
    <x v="3"/>
    <x v="3"/>
    <x v="706"/>
    <n v="0.33293499999999998"/>
    <n v="0.32058199999999998"/>
    <x v="3465"/>
    <n v="0.33189800000000003"/>
    <n v="896424"/>
    <n v="116164300"/>
  </r>
  <r>
    <n v="376"/>
    <x v="3"/>
    <x v="3"/>
    <x v="707"/>
    <n v="0.33327400000000001"/>
    <n v="0.32321800000000001"/>
    <x v="3466"/>
    <n v="0.32523200000000002"/>
    <n v="772346"/>
    <n v="113831200"/>
  </r>
  <r>
    <n v="377"/>
    <x v="3"/>
    <x v="3"/>
    <x v="708"/>
    <n v="0.327268"/>
    <n v="0.318859"/>
    <x v="3467"/>
    <n v="0.32110499999999997"/>
    <n v="1133880"/>
    <n v="112386750"/>
  </r>
  <r>
    <n v="378"/>
    <x v="3"/>
    <x v="3"/>
    <x v="709"/>
    <n v="0.32160300000000003"/>
    <n v="0.30599700000000002"/>
    <x v="3468"/>
    <n v="0.310338"/>
    <n v="1149830"/>
    <n v="108618300"/>
  </r>
  <r>
    <n v="379"/>
    <x v="3"/>
    <x v="3"/>
    <x v="710"/>
    <n v="0.32255899999999998"/>
    <n v="0.31065100000000001"/>
    <x v="3469"/>
    <n v="0.32094"/>
    <n v="996871"/>
    <n v="112329000"/>
  </r>
  <r>
    <n v="380"/>
    <x v="3"/>
    <x v="3"/>
    <x v="711"/>
    <n v="0.36668000000000001"/>
    <n v="0.31789099999999998"/>
    <x v="3470"/>
    <n v="0.35650399999999999"/>
    <n v="4114640"/>
    <n v="124776400"/>
  </r>
  <r>
    <n v="381"/>
    <x v="3"/>
    <x v="3"/>
    <x v="712"/>
    <n v="0.37705300000000003"/>
    <n v="0.33430100000000001"/>
    <x v="3471"/>
    <n v="0.33809800000000001"/>
    <n v="4656480"/>
    <n v="118334300"/>
  </r>
  <r>
    <n v="382"/>
    <x v="3"/>
    <x v="3"/>
    <x v="713"/>
    <n v="0.341053"/>
    <n v="0.33334599999999998"/>
    <x v="3472"/>
    <n v="0.33763700000000002"/>
    <n v="1286090"/>
    <n v="118172950"/>
  </r>
  <r>
    <n v="383"/>
    <x v="3"/>
    <x v="3"/>
    <x v="714"/>
    <n v="0.34739199999999998"/>
    <n v="0.334874"/>
    <x v="3473"/>
    <n v="0.34358499999999997"/>
    <n v="1334080"/>
    <n v="120254750"/>
  </r>
  <r>
    <n v="384"/>
    <x v="3"/>
    <x v="3"/>
    <x v="715"/>
    <n v="0.34422700000000001"/>
    <n v="0.33011000000000001"/>
    <x v="3474"/>
    <n v="0.33971200000000001"/>
    <n v="1409520"/>
    <n v="118899200"/>
  </r>
  <r>
    <n v="385"/>
    <x v="3"/>
    <x v="3"/>
    <x v="716"/>
    <n v="0.35676000000000002"/>
    <n v="0.33213100000000001"/>
    <x v="3475"/>
    <n v="0.34786099999999998"/>
    <n v="2540720"/>
    <n v="121751350"/>
  </r>
  <r>
    <n v="386"/>
    <x v="3"/>
    <x v="3"/>
    <x v="717"/>
    <n v="0.34844000000000003"/>
    <n v="0.30113400000000001"/>
    <x v="3476"/>
    <n v="0.303201"/>
    <n v="1584750"/>
    <n v="106120350"/>
  </r>
  <r>
    <n v="387"/>
    <x v="3"/>
    <x v="3"/>
    <x v="718"/>
    <n v="0.31470799999999999"/>
    <n v="0.30189899999999997"/>
    <x v="3477"/>
    <n v="0.311278"/>
    <n v="1180340"/>
    <n v="108947300"/>
  </r>
  <r>
    <n v="388"/>
    <x v="3"/>
    <x v="3"/>
    <x v="719"/>
    <n v="0.323745"/>
    <n v="0.31151200000000001"/>
    <x v="3478"/>
    <n v="0.31884299999999999"/>
    <n v="602792"/>
    <n v="111595050"/>
  </r>
  <r>
    <n v="389"/>
    <x v="3"/>
    <x v="3"/>
    <x v="720"/>
    <n v="0.33410400000000001"/>
    <n v="0.31610300000000002"/>
    <x v="3479"/>
    <n v="0.32528400000000002"/>
    <n v="959805"/>
    <n v="113849400"/>
  </r>
  <r>
    <n v="390"/>
    <x v="3"/>
    <x v="3"/>
    <x v="721"/>
    <n v="0.350657"/>
    <n v="0.322104"/>
    <x v="3480"/>
    <n v="0.339638"/>
    <n v="1787330"/>
    <n v="118873300"/>
  </r>
  <r>
    <n v="391"/>
    <x v="3"/>
    <x v="3"/>
    <x v="722"/>
    <n v="0.367643"/>
    <n v="0.33645000000000003"/>
    <x v="3481"/>
    <n v="0.35884500000000003"/>
    <n v="2507920"/>
    <n v="125595750"/>
  </r>
  <r>
    <n v="392"/>
    <x v="3"/>
    <x v="3"/>
    <x v="723"/>
    <n v="0.38312000000000002"/>
    <n v="0.35059400000000002"/>
    <x v="3482"/>
    <n v="0.37696800000000003"/>
    <n v="3231860"/>
    <n v="131938800"/>
  </r>
  <r>
    <n v="393"/>
    <x v="3"/>
    <x v="3"/>
    <x v="724"/>
    <n v="0.396928"/>
    <n v="0.36622100000000002"/>
    <x v="3483"/>
    <n v="0.376913"/>
    <n v="1957950"/>
    <n v="131919550"/>
  </r>
  <r>
    <n v="394"/>
    <x v="3"/>
    <x v="3"/>
    <x v="725"/>
    <n v="0.38019399999999998"/>
    <n v="0.35698200000000002"/>
    <x v="3484"/>
    <n v="0.36197699999999999"/>
    <n v="892791"/>
    <n v="126691950"/>
  </r>
  <r>
    <n v="395"/>
    <x v="3"/>
    <x v="3"/>
    <x v="726"/>
    <n v="0.37273699999999999"/>
    <n v="0.358516"/>
    <x v="3485"/>
    <n v="0.37076599999999998"/>
    <n v="761786"/>
    <n v="129768100"/>
  </r>
  <r>
    <n v="396"/>
    <x v="3"/>
    <x v="3"/>
    <x v="727"/>
    <n v="0.37851499999999999"/>
    <n v="0.36615300000000001"/>
    <x v="3486"/>
    <n v="0.37179099999999998"/>
    <n v="793981"/>
    <n v="130126850"/>
  </r>
  <r>
    <n v="397"/>
    <x v="3"/>
    <x v="3"/>
    <x v="728"/>
    <n v="0.39200800000000002"/>
    <n v="0.35514899999999999"/>
    <x v="3487"/>
    <n v="0.39043099999999997"/>
    <n v="1903340"/>
    <n v="136650850"/>
  </r>
  <r>
    <n v="398"/>
    <x v="3"/>
    <x v="3"/>
    <x v="729"/>
    <n v="0.48221399999999998"/>
    <n v="0.39040000000000002"/>
    <x v="3488"/>
    <n v="0.43788300000000002"/>
    <n v="10378700"/>
    <n v="153259050"/>
  </r>
  <r>
    <n v="399"/>
    <x v="3"/>
    <x v="3"/>
    <x v="730"/>
    <n v="0.43766699999999997"/>
    <n v="0.40797800000000001"/>
    <x v="3489"/>
    <n v="0.41207500000000002"/>
    <n v="2378480"/>
    <n v="144226250"/>
  </r>
  <r>
    <n v="400"/>
    <x v="3"/>
    <x v="3"/>
    <x v="731"/>
    <n v="0.44280599999999998"/>
    <n v="0.39830900000000002"/>
    <x v="3490"/>
    <n v="0.43774299999999999"/>
    <n v="1596200"/>
    <n v="153210050"/>
  </r>
  <r>
    <n v="401"/>
    <x v="3"/>
    <x v="3"/>
    <x v="732"/>
    <n v="0.445884"/>
    <n v="0.414242"/>
    <x v="3491"/>
    <n v="0.43212299999999998"/>
    <n v="2274910"/>
    <n v="151243050"/>
  </r>
  <r>
    <n v="402"/>
    <x v="3"/>
    <x v="3"/>
    <x v="733"/>
    <n v="0.45775399999999999"/>
    <n v="0.42050300000000002"/>
    <x v="3492"/>
    <n v="0.44436399999999998"/>
    <n v="1712840"/>
    <n v="155527400"/>
  </r>
  <r>
    <n v="403"/>
    <x v="3"/>
    <x v="3"/>
    <x v="734"/>
    <n v="0.44722400000000001"/>
    <n v="0.42900199999999999"/>
    <x v="3493"/>
    <n v="0.44044800000000001"/>
    <n v="1171860"/>
    <n v="154156800"/>
  </r>
  <r>
    <n v="404"/>
    <x v="3"/>
    <x v="3"/>
    <x v="735"/>
    <n v="0.43981999999999999"/>
    <n v="0.39770499999999998"/>
    <x v="3494"/>
    <n v="0.41814800000000002"/>
    <n v="1424720"/>
    <n v="146351800"/>
  </r>
  <r>
    <n v="405"/>
    <x v="3"/>
    <x v="3"/>
    <x v="736"/>
    <n v="0.45961200000000002"/>
    <n v="0.41624699999999998"/>
    <x v="3495"/>
    <n v="0.45040999999999998"/>
    <n v="2879160"/>
    <n v="157643500"/>
  </r>
  <r>
    <n v="406"/>
    <x v="3"/>
    <x v="3"/>
    <x v="737"/>
    <n v="0.52773499999999995"/>
    <n v="0.44172899999999998"/>
    <x v="3496"/>
    <n v="0.50604400000000005"/>
    <n v="7214500"/>
    <n v="177115400"/>
  </r>
  <r>
    <n v="407"/>
    <x v="3"/>
    <x v="3"/>
    <x v="738"/>
    <n v="0.58340199999999998"/>
    <n v="0.50028600000000001"/>
    <x v="3497"/>
    <n v="0.51402199999999998"/>
    <n v="15507100"/>
    <n v="179907700"/>
  </r>
  <r>
    <n v="408"/>
    <x v="3"/>
    <x v="3"/>
    <x v="739"/>
    <n v="0.52420299999999997"/>
    <n v="0.49807000000000001"/>
    <x v="3498"/>
    <n v="0.50078299999999998"/>
    <n v="2995750"/>
    <n v="175274050"/>
  </r>
  <r>
    <n v="409"/>
    <x v="3"/>
    <x v="3"/>
    <x v="740"/>
    <n v="0.55466000000000004"/>
    <n v="0.50023799999999996"/>
    <x v="3499"/>
    <n v="0.54303100000000004"/>
    <n v="3484070"/>
    <n v="190060850"/>
  </r>
  <r>
    <n v="410"/>
    <x v="3"/>
    <x v="3"/>
    <x v="741"/>
    <n v="0.54329899999999998"/>
    <n v="0.48783199999999999"/>
    <x v="3500"/>
    <n v="0.503996"/>
    <n v="2981540"/>
    <n v="176398600"/>
  </r>
  <r>
    <n v="411"/>
    <x v="3"/>
    <x v="3"/>
    <x v="742"/>
    <n v="0.51341599999999998"/>
    <n v="0.478931"/>
    <x v="3501"/>
    <n v="0.48136800000000002"/>
    <n v="1623590"/>
    <n v="168478800"/>
  </r>
  <r>
    <n v="412"/>
    <x v="3"/>
    <x v="3"/>
    <x v="743"/>
    <n v="0.49155500000000002"/>
    <n v="0.46443200000000001"/>
    <x v="3502"/>
    <n v="0.48411500000000002"/>
    <n v="1949590"/>
    <n v="169028650"/>
  </r>
  <r>
    <n v="413"/>
    <x v="3"/>
    <x v="3"/>
    <x v="744"/>
    <n v="0.489589"/>
    <n v="0.47119800000000001"/>
    <x v="3503"/>
    <n v="0.48214099999999999"/>
    <n v="1232730"/>
    <n v="168749350"/>
  </r>
  <r>
    <n v="414"/>
    <x v="3"/>
    <x v="3"/>
    <x v="745"/>
    <n v="0.52241899999999997"/>
    <n v="0.47911700000000002"/>
    <x v="3504"/>
    <n v="0.49797400000000003"/>
    <n v="3155890"/>
    <n v="174290900"/>
  </r>
  <r>
    <n v="415"/>
    <x v="3"/>
    <x v="3"/>
    <x v="746"/>
    <n v="0.49999900000000003"/>
    <n v="0.48327799999999999"/>
    <x v="3505"/>
    <n v="0.492477"/>
    <n v="1271700"/>
    <n v="172366950"/>
  </r>
  <r>
    <n v="416"/>
    <x v="3"/>
    <x v="3"/>
    <x v="747"/>
    <n v="0.52734599999999998"/>
    <n v="0.49052000000000001"/>
    <x v="3506"/>
    <n v="0.52114300000000002"/>
    <n v="2227350"/>
    <n v="182400050"/>
  </r>
  <r>
    <n v="417"/>
    <x v="3"/>
    <x v="3"/>
    <x v="748"/>
    <n v="0.52523200000000003"/>
    <n v="0.50191799999999998"/>
    <x v="3507"/>
    <n v="0.50963599999999998"/>
    <n v="1026380"/>
    <n v="178372600"/>
  </r>
  <r>
    <n v="418"/>
    <x v="3"/>
    <x v="3"/>
    <x v="749"/>
    <n v="0.56530000000000002"/>
    <n v="0.50489700000000004"/>
    <x v="3508"/>
    <n v="0.56279900000000005"/>
    <n v="3420880"/>
    <n v="196979650"/>
  </r>
  <r>
    <n v="419"/>
    <x v="3"/>
    <x v="3"/>
    <x v="750"/>
    <n v="0.62127900000000003"/>
    <n v="0.55339000000000005"/>
    <x v="3509"/>
    <n v="0.58144200000000001"/>
    <n v="11449100"/>
    <n v="203504700"/>
  </r>
  <r>
    <n v="420"/>
    <x v="3"/>
    <x v="3"/>
    <x v="751"/>
    <n v="0.614066"/>
    <n v="0.48713000000000001"/>
    <x v="3510"/>
    <n v="0.54784299999999997"/>
    <n v="9008150"/>
    <n v="191745050"/>
  </r>
  <r>
    <n v="421"/>
    <x v="3"/>
    <x v="3"/>
    <x v="752"/>
    <n v="0.55949700000000002"/>
    <n v="0.49150100000000002"/>
    <x v="3511"/>
    <n v="0.54163300000000003"/>
    <n v="7177480"/>
    <n v="189571550"/>
  </r>
  <r>
    <n v="422"/>
    <x v="3"/>
    <x v="3"/>
    <x v="753"/>
    <n v="0.53886000000000001"/>
    <n v="0.50606200000000001"/>
    <x v="3512"/>
    <n v="0.51289399999999996"/>
    <n v="4171370"/>
    <n v="179512900"/>
  </r>
  <r>
    <n v="423"/>
    <x v="3"/>
    <x v="3"/>
    <x v="754"/>
    <n v="0.51589399999999996"/>
    <n v="0.47589399999999998"/>
    <x v="3513"/>
    <n v="0.48512"/>
    <n v="4137480"/>
    <n v="169792000"/>
  </r>
  <r>
    <n v="424"/>
    <x v="3"/>
    <x v="3"/>
    <x v="755"/>
    <n v="0.532501"/>
    <n v="0.48131699999999999"/>
    <x v="3514"/>
    <n v="0.52423799999999998"/>
    <n v="3048070"/>
    <n v="183483300"/>
  </r>
  <r>
    <n v="425"/>
    <x v="3"/>
    <x v="3"/>
    <x v="756"/>
    <n v="0.52574799999999999"/>
    <n v="0.39064500000000002"/>
    <x v="3515"/>
    <n v="0.41128999999999999"/>
    <n v="4749190"/>
    <n v="143951500"/>
  </r>
  <r>
    <n v="426"/>
    <x v="3"/>
    <x v="3"/>
    <x v="757"/>
    <n v="0.41993599999999998"/>
    <n v="0.324131"/>
    <x v="3516"/>
    <n v="0.34181299999999998"/>
    <n v="4418950"/>
    <n v="119634550"/>
  </r>
  <r>
    <n v="427"/>
    <x v="3"/>
    <x v="3"/>
    <x v="758"/>
    <n v="0.37745800000000002"/>
    <n v="0.32477499999999998"/>
    <x v="3517"/>
    <n v="0.36750699999999997"/>
    <n v="3028430"/>
    <n v="128627450"/>
  </r>
  <r>
    <n v="428"/>
    <x v="3"/>
    <x v="3"/>
    <x v="759"/>
    <n v="0.38494899999999999"/>
    <n v="0.34296100000000002"/>
    <x v="3518"/>
    <n v="0.34296100000000002"/>
    <n v="2252920"/>
    <n v="120036350"/>
  </r>
  <r>
    <n v="429"/>
    <x v="3"/>
    <x v="3"/>
    <x v="760"/>
    <n v="0.35132999999999998"/>
    <n v="0.31973299999999999"/>
    <x v="3519"/>
    <n v="0.329343"/>
    <n v="1661750"/>
    <n v="115270050"/>
  </r>
  <r>
    <n v="430"/>
    <x v="3"/>
    <x v="3"/>
    <x v="761"/>
    <n v="0.33939599999999998"/>
    <n v="0.26192300000000002"/>
    <x v="3520"/>
    <n v="0.28456799999999999"/>
    <n v="1634890"/>
    <n v="99598800"/>
  </r>
  <r>
    <n v="431"/>
    <x v="3"/>
    <x v="3"/>
    <x v="762"/>
    <n v="0.28448899999999999"/>
    <n v="0.23977499999999999"/>
    <x v="3521"/>
    <n v="0.25942799999999999"/>
    <n v="3812450"/>
    <n v="90799800"/>
  </r>
  <r>
    <n v="432"/>
    <x v="3"/>
    <x v="3"/>
    <x v="763"/>
    <n v="0.28451300000000002"/>
    <n v="0.23946700000000001"/>
    <x v="3522"/>
    <n v="0.28386600000000001"/>
    <n v="2712730"/>
    <n v="99353100"/>
  </r>
  <r>
    <n v="433"/>
    <x v="3"/>
    <x v="3"/>
    <x v="764"/>
    <n v="0.30702299999999999"/>
    <n v="0.26811600000000002"/>
    <x v="3523"/>
    <n v="0.28758400000000001"/>
    <n v="4308920"/>
    <n v="100654400"/>
  </r>
  <r>
    <n v="434"/>
    <x v="3"/>
    <x v="3"/>
    <x v="765"/>
    <n v="0.35020800000000002"/>
    <n v="0.28582099999999999"/>
    <x v="3524"/>
    <n v="0.33145999999999998"/>
    <n v="3667720"/>
    <n v="116011000"/>
  </r>
  <r>
    <n v="435"/>
    <x v="3"/>
    <x v="3"/>
    <x v="766"/>
    <n v="0.38441838508300002"/>
    <n v="0.31500419974327099"/>
    <x v="3525"/>
    <n v="0.34478200997000003"/>
    <n v="4077698.1861251602"/>
    <n v="120673703.4895"/>
  </r>
  <r>
    <n v="436"/>
    <x v="3"/>
    <x v="3"/>
    <x v="767"/>
    <n v="0.38826008901600001"/>
    <n v="0.31153092056999998"/>
    <x v="3526"/>
    <n v="0.32224174647600001"/>
    <n v="4213313.3402699698"/>
    <n v="112784611.2666"/>
  </r>
  <r>
    <n v="437"/>
    <x v="3"/>
    <x v="3"/>
    <x v="768"/>
    <n v="0.34494182040400001"/>
    <n v="0.31527300934800001"/>
    <x v="3527"/>
    <n v="0.33269225276999997"/>
    <n v="2359404.8156581898"/>
    <n v="116442288.46950001"/>
  </r>
  <r>
    <n v="438"/>
    <x v="3"/>
    <x v="3"/>
    <x v="769"/>
    <n v="0.34458945111700001"/>
    <n v="0.31503854555499999"/>
    <x v="3528"/>
    <n v="0.31565722113"/>
    <n v="1143867.03378101"/>
    <n v="110480027.3955"/>
  </r>
  <r>
    <n v="439"/>
    <x v="3"/>
    <x v="3"/>
    <x v="770"/>
    <n v="0.31839634873900002"/>
    <n v="0.28405016063100003"/>
    <x v="3529"/>
    <n v="0.28848174004799998"/>
    <n v="1617949.5735019301"/>
    <n v="100968609.0168"/>
  </r>
  <r>
    <n v="440"/>
    <x v="3"/>
    <x v="3"/>
    <x v="771"/>
    <n v="0.310186605452"/>
    <n v="0.284312932681"/>
    <x v="3530"/>
    <n v="0.28781170422500002"/>
    <n v="1994609.4954675301"/>
    <n v="100734096.47875001"/>
  </r>
  <r>
    <n v="441"/>
    <x v="3"/>
    <x v="3"/>
    <x v="772"/>
    <n v="0.29298939896600001"/>
    <n v="0.25661255956200002"/>
    <x v="3531"/>
    <n v="0.25661255956200002"/>
    <n v="1554730.26163149"/>
    <n v="89814395.846699998"/>
  </r>
  <r>
    <n v="442"/>
    <x v="3"/>
    <x v="3"/>
    <x v="773"/>
    <n v="0.27021555598000002"/>
    <n v="0.22273157482799999"/>
    <x v="3532"/>
    <n v="0.22273157482799999"/>
    <n v="2461189.55212626"/>
    <n v="77956051.189799994"/>
  </r>
  <r>
    <n v="443"/>
    <x v="3"/>
    <x v="3"/>
    <x v="774"/>
    <n v="0.22321233229099999"/>
    <n v="0.196704880586"/>
    <x v="3533"/>
    <n v="0.21646793793499999"/>
    <n v="2270700.80506201"/>
    <n v="75763778.277250007"/>
  </r>
  <r>
    <n v="444"/>
    <x v="3"/>
    <x v="3"/>
    <x v="775"/>
    <n v="0.24431770887000001"/>
    <n v="0.21193030440399999"/>
    <x v="3534"/>
    <n v="0.228282839747"/>
    <n v="2173230.5580352801"/>
    <n v="79898993.911449999"/>
  </r>
  <r>
    <n v="445"/>
    <x v="3"/>
    <x v="3"/>
    <x v="776"/>
    <n v="0.24624055506199999"/>
    <n v="0.21974458847799999"/>
    <x v="3535"/>
    <n v="0.23979077229000001"/>
    <n v="1430496.9770267999"/>
    <n v="83926770.301499993"/>
  </r>
  <r>
    <n v="446"/>
    <x v="3"/>
    <x v="3"/>
    <x v="777"/>
    <n v="0.24290404288299999"/>
    <n v="0.215350982001"/>
    <x v="3536"/>
    <n v="0.21907202522999999"/>
    <n v="815586.66317497299"/>
    <n v="76675208.830500007"/>
  </r>
  <r>
    <n v="447"/>
    <x v="3"/>
    <x v="3"/>
    <x v="778"/>
    <n v="0.225837806684"/>
    <n v="0.21112741872900001"/>
    <x v="3537"/>
    <n v="0.223391103289"/>
    <n v="923275.785448496"/>
    <n v="78186886.151150003"/>
  </r>
  <r>
    <n v="448"/>
    <x v="3"/>
    <x v="3"/>
    <x v="779"/>
    <n v="0.241433403583"/>
    <n v="0.221330187146"/>
    <x v="3538"/>
    <n v="0.22675900522199999"/>
    <n v="1357029.0529752399"/>
    <n v="79365651.827700004"/>
  </r>
  <r>
    <n v="449"/>
    <x v="3"/>
    <x v="3"/>
    <x v="780"/>
    <n v="0.22828531074399999"/>
    <n v="0.20194038403299999"/>
    <x v="3539"/>
    <n v="0.205695911914"/>
    <n v="1188210.3781855199"/>
    <n v="71993569.1699"/>
  </r>
  <r>
    <n v="450"/>
    <x v="3"/>
    <x v="3"/>
    <x v="781"/>
    <n v="0.21026841639499999"/>
    <n v="0.19904258267200001"/>
    <x v="3540"/>
    <n v="0.202931857061"/>
    <n v="1356091.5949957101"/>
    <n v="71026149.971349999"/>
  </r>
  <r>
    <n v="451"/>
    <x v="3"/>
    <x v="3"/>
    <x v="782"/>
    <n v="0.207092533105"/>
    <n v="0.19932181508499999"/>
    <x v="3541"/>
    <n v="0.203356718746"/>
    <n v="1292230.87131175"/>
    <n v="71174851.561100006"/>
  </r>
  <r>
    <n v="452"/>
    <x v="3"/>
    <x v="3"/>
    <x v="783"/>
    <n v="0.21949132835999999"/>
    <n v="0.20327858950800001"/>
    <x v="3542"/>
    <n v="0.206881600449"/>
    <n v="1719297.3998318799"/>
    <n v="72408560.15715"/>
  </r>
  <r>
    <n v="453"/>
    <x v="3"/>
    <x v="3"/>
    <x v="784"/>
    <n v="0.23772525193999999"/>
    <n v="0.20442509428799999"/>
    <x v="3543"/>
    <n v="0.23342157612600001"/>
    <n v="2037676.8677284301"/>
    <n v="81697551.644099995"/>
  </r>
  <r>
    <n v="454"/>
    <x v="3"/>
    <x v="3"/>
    <x v="785"/>
    <n v="0.27114447762499999"/>
    <n v="0.228101632645"/>
    <x v="3544"/>
    <n v="0.27022523040700003"/>
    <n v="3884846.9908151599"/>
    <n v="94578830.642450005"/>
  </r>
  <r>
    <n v="455"/>
    <x v="3"/>
    <x v="3"/>
    <x v="786"/>
    <n v="0.31269789577500001"/>
    <n v="0.26492978005399997"/>
    <x v="3545"/>
    <n v="0.29634560679299998"/>
    <n v="5660320.2744563697"/>
    <n v="103720962.37755001"/>
  </r>
  <r>
    <n v="456"/>
    <x v="3"/>
    <x v="3"/>
    <x v="787"/>
    <n v="0.34517929113000001"/>
    <n v="0.29280999868199997"/>
    <x v="3546"/>
    <n v="0.33850604881599999"/>
    <n v="9490875.1389977895"/>
    <n v="118477117.0856"/>
  </r>
  <r>
    <n v="457"/>
    <x v="3"/>
    <x v="3"/>
    <x v="788"/>
    <n v="0.34112839935700001"/>
    <n v="0.29268136682099999"/>
    <x v="3547"/>
    <n v="0.29848326228099997"/>
    <n v="4301773.4796575503"/>
    <n v="104469141.79835001"/>
  </r>
  <r>
    <n v="458"/>
    <x v="3"/>
    <x v="3"/>
    <x v="789"/>
    <n v="0.31130592405599999"/>
    <n v="0.286960986157"/>
    <x v="3548"/>
    <n v="0.31130592405599999"/>
    <n v="3110686.65353313"/>
    <n v="108957073.4196"/>
  </r>
  <r>
    <n v="459"/>
    <x v="3"/>
    <x v="3"/>
    <x v="790"/>
    <n v="0.32019510435999998"/>
    <n v="0.30108414005"/>
    <x v="3549"/>
    <n v="0.31326145586300003"/>
    <n v="2828792.0011828099"/>
    <n v="109641509.55204999"/>
  </r>
  <r>
    <n v="460"/>
    <x v="3"/>
    <x v="3"/>
    <x v="791"/>
    <n v="0.33123676562799997"/>
    <n v="0.30043704478200001"/>
    <x v="3550"/>
    <n v="0.30795248631099997"/>
    <n v="3333646.2722155498"/>
    <n v="107783370.20885"/>
  </r>
  <r>
    <n v="461"/>
    <x v="3"/>
    <x v="3"/>
    <x v="792"/>
    <n v="0.32172176885199999"/>
    <n v="0.288652308789"/>
    <x v="3551"/>
    <n v="0.317662240943"/>
    <n v="4949792.5952444999"/>
    <n v="111181784.33005001"/>
  </r>
  <r>
    <n v="462"/>
    <x v="3"/>
    <x v="3"/>
    <x v="793"/>
    <n v="0.31884119048100001"/>
    <n v="0.29631100569899999"/>
    <x v="3552"/>
    <n v="0.30758340774800003"/>
    <n v="4251937.4428461296"/>
    <n v="107654192.71179999"/>
  </r>
  <r>
    <n v="463"/>
    <x v="3"/>
    <x v="3"/>
    <x v="794"/>
    <n v="0.31077885012099998"/>
    <n v="0.27316031014199998"/>
    <x v="3553"/>
    <n v="0.27517107213800002"/>
    <n v="3696029.2980257398"/>
    <n v="96309875.248300001"/>
  </r>
  <r>
    <n v="464"/>
    <x v="3"/>
    <x v="3"/>
    <x v="795"/>
    <n v="0.30162183983500002"/>
    <n v="0.25756351885200002"/>
    <x v="3554"/>
    <n v="0.29837939008999997"/>
    <n v="3236125.9202630199"/>
    <n v="104432786.5315"/>
  </r>
  <r>
    <n v="465"/>
    <x v="3"/>
    <x v="3"/>
    <x v="796"/>
    <n v="0.31884808923800001"/>
    <n v="0.29056111110499999"/>
    <x v="3555"/>
    <n v="0.29996984947700001"/>
    <n v="2630384.8745728098"/>
    <n v="104989447.31694999"/>
  </r>
  <r>
    <n v="466"/>
    <x v="3"/>
    <x v="3"/>
    <x v="797"/>
    <n v="0.31466445332800003"/>
    <n v="0.29507954052599999"/>
    <x v="3556"/>
    <n v="0.29864335743499998"/>
    <n v="1852487.5715992299"/>
    <n v="104525175.10224999"/>
  </r>
  <r>
    <n v="467"/>
    <x v="3"/>
    <x v="3"/>
    <x v="798"/>
    <n v="0.30219346861000002"/>
    <n v="0.28500313048300002"/>
    <x v="3557"/>
    <n v="0.28944444988200002"/>
    <n v="1427064.5127582101"/>
    <n v="101305557.4587"/>
  </r>
  <r>
    <n v="468"/>
    <x v="3"/>
    <x v="3"/>
    <x v="799"/>
    <n v="0.30198047911499998"/>
    <n v="0.289406613172"/>
    <x v="3558"/>
    <n v="0.29937100082399998"/>
    <n v="1522528.5609400701"/>
    <n v="104779850.28839999"/>
  </r>
  <r>
    <n v="469"/>
    <x v="3"/>
    <x v="3"/>
    <x v="800"/>
    <n v="0.31826856220799998"/>
    <n v="0.29746419265899998"/>
    <x v="3559"/>
    <n v="0.316488833681"/>
    <n v="1637715.3468164201"/>
    <n v="110771091.78835"/>
  </r>
  <r>
    <n v="470"/>
    <x v="3"/>
    <x v="3"/>
    <x v="801"/>
    <n v="0.372249458501"/>
    <n v="0.31552487327500001"/>
    <x v="3560"/>
    <n v="0.365974304636"/>
    <n v="10890273.113859599"/>
    <n v="128091006.6226"/>
  </r>
  <r>
    <n v="471"/>
    <x v="3"/>
    <x v="3"/>
    <x v="802"/>
    <n v="0.45003813128699999"/>
    <n v="0.36706403909300001"/>
    <x v="3561"/>
    <n v="0.437175390788"/>
    <n v="24652792.697104599"/>
    <n v="153011386.77579999"/>
  </r>
  <r>
    <n v="472"/>
    <x v="3"/>
    <x v="3"/>
    <x v="803"/>
    <n v="0.44355544219900001"/>
    <n v="0.38763620412400002"/>
    <x v="3562"/>
    <n v="0.395948252783"/>
    <n v="13064911.102534199"/>
    <n v="138581888.47404999"/>
  </r>
  <r>
    <n v="473"/>
    <x v="3"/>
    <x v="3"/>
    <x v="804"/>
    <n v="0.40290508226999999"/>
    <n v="0.37384602932"/>
    <x v="3563"/>
    <n v="0.39701018237899999"/>
    <n v="7628848.2200557599"/>
    <n v="138953563.83265001"/>
  </r>
  <r>
    <n v="474"/>
    <x v="3"/>
    <x v="3"/>
    <x v="805"/>
    <n v="0.40997543429299999"/>
    <n v="0.37140151545700001"/>
    <x v="3564"/>
    <n v="0.37647414328399997"/>
    <n v="5182374.3080175295"/>
    <n v="131765950.1494"/>
  </r>
  <r>
    <n v="475"/>
    <x v="3"/>
    <x v="3"/>
    <x v="806"/>
    <n v="0.42459649189199999"/>
    <n v="0.36539516005099998"/>
    <x v="3565"/>
    <n v="0.42419842287199999"/>
    <n v="6481962.7736006603"/>
    <n v="148469448.0052"/>
  </r>
  <r>
    <n v="476"/>
    <x v="3"/>
    <x v="3"/>
    <x v="807"/>
    <n v="0.43593139112099999"/>
    <n v="0.40106460901000002"/>
    <x v="3566"/>
    <n v="0.401804968426"/>
    <n v="8182734.3572914898"/>
    <n v="140631738.94909999"/>
  </r>
  <r>
    <n v="477"/>
    <x v="3"/>
    <x v="3"/>
    <x v="808"/>
    <n v="0.40669525870700002"/>
    <n v="0.346559555623"/>
    <x v="3567"/>
    <n v="0.35460378031899997"/>
    <n v="5524822.1817292497"/>
    <n v="124111323.11165"/>
  </r>
  <r>
    <n v="478"/>
    <x v="3"/>
    <x v="3"/>
    <x v="809"/>
    <n v="0.463849761099"/>
    <n v="0.35339084007100002"/>
    <x v="3568"/>
    <n v="0.44419303899599999"/>
    <n v="14491940.742084499"/>
    <n v="155467563.64860001"/>
  </r>
  <r>
    <n v="479"/>
    <x v="3"/>
    <x v="3"/>
    <x v="810"/>
    <n v="0.46900226632600001"/>
    <n v="0.40756082297099999"/>
    <x v="3569"/>
    <n v="0.41224439882800001"/>
    <n v="15375000.336938901"/>
    <n v="144285539.5898"/>
  </r>
  <r>
    <n v="480"/>
    <x v="3"/>
    <x v="3"/>
    <x v="811"/>
    <n v="0.45191664280299998"/>
    <n v="0.38135724921800002"/>
    <x v="3570"/>
    <n v="0.44426057265500002"/>
    <n v="9558625.7138373498"/>
    <n v="155491200.42925"/>
  </r>
  <r>
    <n v="481"/>
    <x v="3"/>
    <x v="3"/>
    <x v="812"/>
    <n v="0.49807368382299999"/>
    <n v="0.42471458810899998"/>
    <x v="3571"/>
    <n v="0.48566006868900002"/>
    <n v="17594770.800816499"/>
    <n v="169981024.04115"/>
  </r>
  <r>
    <n v="482"/>
    <x v="3"/>
    <x v="3"/>
    <x v="813"/>
    <n v="0.55711138841899999"/>
    <n v="0.46554862240200001"/>
    <x v="3572"/>
    <n v="0.518794662914"/>
    <n v="26829916.485651899"/>
    <n v="181578132.01989999"/>
  </r>
  <r>
    <n v="483"/>
    <x v="3"/>
    <x v="3"/>
    <x v="814"/>
    <n v="0.54132231562999999"/>
    <n v="0.48251381679999999"/>
    <x v="3573"/>
    <n v="0.49737365982300002"/>
    <n v="18011676.635131799"/>
    <n v="174080780.93805"/>
  </r>
  <r>
    <n v="484"/>
    <x v="3"/>
    <x v="3"/>
    <x v="815"/>
    <n v="0.49868057452800002"/>
    <n v="0.47399796076299999"/>
    <x v="3574"/>
    <n v="0.48301188110299997"/>
    <n v="11096120.7521341"/>
    <n v="169054158.38604999"/>
  </r>
  <r>
    <n v="485"/>
    <x v="3"/>
    <x v="3"/>
    <x v="816"/>
    <n v="0.50799645371299995"/>
    <n v="0.46972936264499998"/>
    <x v="3575"/>
    <n v="0.50073150803400002"/>
    <n v="8659548.2367235497"/>
    <n v="175256027.81189999"/>
  </r>
  <r>
    <n v="486"/>
    <x v="3"/>
    <x v="3"/>
    <x v="817"/>
    <n v="0.50085074071699998"/>
    <n v="0.47532223285899999"/>
    <x v="3576"/>
    <n v="0.49146990724"/>
    <n v="7015260.0503269704"/>
    <n v="172014467.53400001"/>
  </r>
  <r>
    <n v="487"/>
    <x v="3"/>
    <x v="3"/>
    <x v="818"/>
    <n v="0.49728964717899998"/>
    <n v="0.47190441864100002"/>
    <x v="3577"/>
    <n v="0.49012256716199998"/>
    <n v="7018434.1838750402"/>
    <n v="171542898.50670001"/>
  </r>
  <r>
    <n v="488"/>
    <x v="3"/>
    <x v="3"/>
    <x v="819"/>
    <n v="0.52428350414699998"/>
    <n v="0.47689876918899998"/>
    <x v="3578"/>
    <n v="0.50341158179800005"/>
    <n v="9503122.7200741209"/>
    <n v="176194053.6293"/>
  </r>
  <r>
    <n v="489"/>
    <x v="3"/>
    <x v="3"/>
    <x v="820"/>
    <n v="0.56539570609599998"/>
    <n v="0.50198012151399996"/>
    <x v="3579"/>
    <n v="0.54033469995799999"/>
    <n v="13998683.113562301"/>
    <n v="189117144.9853"/>
  </r>
  <r>
    <n v="490"/>
    <x v="3"/>
    <x v="3"/>
    <x v="821"/>
    <n v="0.55162975033299999"/>
    <n v="0.50717519391300003"/>
    <x v="3580"/>
    <n v="0.509976027783"/>
    <n v="10344545.052438799"/>
    <n v="178491609.72404999"/>
  </r>
  <r>
    <n v="491"/>
    <x v="3"/>
    <x v="3"/>
    <x v="822"/>
    <n v="0.51109892755800002"/>
    <n v="0.479079790502"/>
    <x v="3581"/>
    <n v="0.50424213371799997"/>
    <n v="8538515.2784361299"/>
    <n v="176484746.80129999"/>
  </r>
  <r>
    <n v="492"/>
    <x v="3"/>
    <x v="3"/>
    <x v="823"/>
    <n v="0.51850973204999995"/>
    <n v="0.47719128512699999"/>
    <x v="3582"/>
    <n v="0.47954938729500002"/>
    <n v="8985719.0845804997"/>
    <n v="167842285.55325001"/>
  </r>
  <r>
    <n v="493"/>
    <x v="3"/>
    <x v="3"/>
    <x v="824"/>
    <n v="0.49141309109699999"/>
    <n v="0.46837769092100001"/>
    <x v="3583"/>
    <n v="0.47214917483000002"/>
    <n v="5982203.8060228396"/>
    <n v="165252211.19049999"/>
  </r>
  <r>
    <n v="494"/>
    <x v="3"/>
    <x v="3"/>
    <x v="825"/>
    <n v="0.46976866699999997"/>
    <n v="0.43018255989900001"/>
    <x v="3584"/>
    <n v="0.43374899058799998"/>
    <n v="10244607.071993699"/>
    <n v="151812146.7058"/>
  </r>
  <r>
    <n v="495"/>
    <x v="3"/>
    <x v="3"/>
    <x v="826"/>
    <n v="0.43465010586500002"/>
    <n v="0.35792976067400001"/>
    <x v="3585"/>
    <n v="0.41349011469300001"/>
    <n v="13461910.5645929"/>
    <n v="144721540.14254999"/>
  </r>
  <r>
    <n v="496"/>
    <x v="3"/>
    <x v="3"/>
    <x v="827"/>
    <n v="0.46263586870099999"/>
    <n v="0.41265921937299999"/>
    <x v="3586"/>
    <n v="0.45523499991999999"/>
    <n v="18998439.8824379"/>
    <n v="159332249.972"/>
  </r>
  <r>
    <n v="497"/>
    <x v="3"/>
    <x v="3"/>
    <x v="828"/>
    <n v="0.453444007993"/>
    <n v="0.42110838576499998"/>
    <x v="3587"/>
    <n v="0.42692876638900001"/>
    <n v="8965899.2269630898"/>
    <n v="149425068.23615"/>
  </r>
  <r>
    <n v="498"/>
    <x v="3"/>
    <x v="3"/>
    <x v="829"/>
    <n v="0.44009446468899999"/>
    <n v="0.38633542210600003"/>
    <x v="3588"/>
    <n v="0.38769035495300003"/>
    <n v="7507124.4669399196"/>
    <n v="135691624.23355001"/>
  </r>
  <r>
    <n v="499"/>
    <x v="3"/>
    <x v="3"/>
    <x v="830"/>
    <n v="0.42824773948700001"/>
    <n v="0.38375594096299998"/>
    <x v="3589"/>
    <n v="0.41926346852599999"/>
    <n v="5696881.0854607699"/>
    <n v="146742213.98410001"/>
  </r>
  <r>
    <n v="500"/>
    <x v="3"/>
    <x v="3"/>
    <x v="831"/>
    <n v="0.431467744662"/>
    <n v="0.40193955708000001"/>
    <x v="3590"/>
    <n v="0.41492703457699998"/>
    <n v="4128146.7917240602"/>
    <n v="145224462.10194999"/>
  </r>
  <r>
    <n v="501"/>
    <x v="3"/>
    <x v="3"/>
    <x v="832"/>
    <n v="0.41622614844799999"/>
    <n v="0.39121949140899998"/>
    <x v="3591"/>
    <n v="0.39614186299100002"/>
    <n v="3856282.1018245802"/>
    <n v="138649652.04685"/>
  </r>
  <r>
    <n v="502"/>
    <x v="3"/>
    <x v="3"/>
    <x v="833"/>
    <n v="0.40922675249899998"/>
    <n v="0.38808031727499998"/>
    <x v="3592"/>
    <n v="0.39445179631900001"/>
    <n v="4850155.1653052298"/>
    <n v="138058128.71165001"/>
  </r>
  <r>
    <n v="503"/>
    <x v="3"/>
    <x v="3"/>
    <x v="834"/>
    <n v="0.43044009153099999"/>
    <n v="0.39042953208100001"/>
    <x v="3593"/>
    <n v="0.42177623293700001"/>
    <n v="5865307.2622215701"/>
    <n v="147621681.52794999"/>
  </r>
  <r>
    <n v="504"/>
    <x v="3"/>
    <x v="3"/>
    <x v="835"/>
    <n v="0.42224208361900001"/>
    <n v="0.39322603672799999"/>
    <x v="3594"/>
    <n v="0.39961998168399998"/>
    <n v="5378906.3920218898"/>
    <n v="139866993.58939999"/>
  </r>
  <r>
    <n v="505"/>
    <x v="3"/>
    <x v="3"/>
    <x v="836"/>
    <n v="0.40629068480199998"/>
    <n v="0.39333005481900002"/>
    <x v="3595"/>
    <n v="0.40147423891"/>
    <n v="3171281.7966893702"/>
    <n v="140515983.61849999"/>
  </r>
  <r>
    <n v="506"/>
    <x v="3"/>
    <x v="3"/>
    <x v="837"/>
    <n v="0.44317352501399998"/>
    <n v="0.39868986324599998"/>
    <x v="3596"/>
    <n v="0.43651889137700001"/>
    <n v="6900023.5774654103"/>
    <n v="152781611.98195001"/>
  </r>
  <r>
    <n v="507"/>
    <x v="3"/>
    <x v="3"/>
    <x v="838"/>
    <n v="0.47901170098899998"/>
    <n v="0.43302002602599998"/>
    <x v="3597"/>
    <n v="0.46433419057000003"/>
    <n v="6382734.7007133104"/>
    <n v="162516966.69949999"/>
  </r>
  <r>
    <n v="508"/>
    <x v="3"/>
    <x v="3"/>
    <x v="839"/>
    <n v="0.48003260862899999"/>
    <n v="0.43999539555200001"/>
    <x v="3598"/>
    <n v="0.45218614058700002"/>
    <n v="7950325.8231912004"/>
    <n v="158265149.20545"/>
  </r>
  <r>
    <n v="509"/>
    <x v="3"/>
    <x v="3"/>
    <x v="840"/>
    <n v="0.45269078364600002"/>
    <n v="0.42345435590300001"/>
    <x v="3599"/>
    <n v="0.429450855114"/>
    <n v="5928665.1632570298"/>
    <n v="150307799.2899"/>
  </r>
  <r>
    <n v="510"/>
    <x v="3"/>
    <x v="3"/>
    <x v="841"/>
    <n v="0.434028541436"/>
    <n v="0.42185932409600002"/>
    <x v="3600"/>
    <n v="0.425395475395"/>
    <n v="4205374.6945548998"/>
    <n v="148888416.38824999"/>
  </r>
  <r>
    <n v="511"/>
    <x v="3"/>
    <x v="3"/>
    <x v="842"/>
    <n v="0.44404407741099999"/>
    <n v="0.41963487272200001"/>
    <x v="3601"/>
    <n v="0.44404407741099999"/>
    <n v="4517364.6001399904"/>
    <n v="155415427.09384999"/>
  </r>
  <r>
    <n v="512"/>
    <x v="3"/>
    <x v="3"/>
    <x v="843"/>
    <n v="0.44544544955199999"/>
    <n v="0.42219774578899999"/>
    <x v="3602"/>
    <n v="0.428376206185"/>
    <n v="3914369.4376278501"/>
    <n v="149931672.16475001"/>
  </r>
  <r>
    <n v="513"/>
    <x v="3"/>
    <x v="3"/>
    <x v="844"/>
    <n v="0.44239080349900001"/>
    <n v="0.421697176663"/>
    <x v="3603"/>
    <n v="0.432968855529"/>
    <n v="3006563.8444430199"/>
    <n v="151539099.43515"/>
  </r>
  <r>
    <n v="514"/>
    <x v="3"/>
    <x v="3"/>
    <x v="845"/>
    <n v="0.44483810102999999"/>
    <n v="0.43327672320999999"/>
    <x v="3604"/>
    <n v="0.440510791116"/>
    <n v="2715140.2068479098"/>
    <n v="154178776.8906"/>
  </r>
  <r>
    <n v="515"/>
    <x v="3"/>
    <x v="3"/>
    <x v="846"/>
    <n v="0.472938745981"/>
    <n v="0.43011247667800001"/>
    <x v="3605"/>
    <n v="0.45749921308699998"/>
    <n v="6623800.2163366498"/>
    <n v="160124724.58045"/>
  </r>
  <r>
    <n v="516"/>
    <x v="3"/>
    <x v="3"/>
    <x v="847"/>
    <n v="0.48262072950700002"/>
    <n v="0.45460183306700003"/>
    <x v="3606"/>
    <n v="0.474333042057"/>
    <n v="6753507.5598243801"/>
    <n v="166016564.71994999"/>
  </r>
  <r>
    <n v="517"/>
    <x v="3"/>
    <x v="3"/>
    <x v="848"/>
    <n v="0.47929897802600002"/>
    <n v="0.45815623052100002"/>
    <x v="3607"/>
    <n v="0.45815623052100002"/>
    <n v="6259916.0227388404"/>
    <n v="160354680.68235001"/>
  </r>
  <r>
    <n v="518"/>
    <x v="3"/>
    <x v="3"/>
    <x v="849"/>
    <n v="0.47413055590100001"/>
    <n v="0.44912781570299998"/>
    <x v="3608"/>
    <n v="0.46610974243100001"/>
    <n v="6379429.4180305405"/>
    <n v="163138409.85084999"/>
  </r>
  <r>
    <n v="519"/>
    <x v="3"/>
    <x v="3"/>
    <x v="850"/>
    <n v="0.47583398794199999"/>
    <n v="0.44244219253099998"/>
    <x v="3609"/>
    <n v="0.445462670492"/>
    <n v="6437539.2538493704"/>
    <n v="155911934.67219999"/>
  </r>
  <r>
    <n v="520"/>
    <x v="3"/>
    <x v="3"/>
    <x v="851"/>
    <n v="0.45944273023299997"/>
    <n v="0.44261255741099997"/>
    <x v="3610"/>
    <n v="0.45202920722899997"/>
    <n v="4048572.7379284902"/>
    <n v="158210222.53015"/>
  </r>
  <r>
    <n v="521"/>
    <x v="3"/>
    <x v="3"/>
    <x v="852"/>
    <n v="0.462867270537"/>
    <n v="0.44499258419299997"/>
    <x v="3611"/>
    <n v="0.46188880394699999"/>
    <n v="4318600.1092176503"/>
    <n v="161661081.38145"/>
  </r>
  <r>
    <n v="522"/>
    <x v="3"/>
    <x v="3"/>
    <x v="853"/>
    <n v="0.46486353374099998"/>
    <n v="0.40481014230899998"/>
    <x v="3612"/>
    <n v="0.410640393381"/>
    <n v="6649844.3340841196"/>
    <n v="143724137.68335"/>
  </r>
  <r>
    <n v="523"/>
    <x v="3"/>
    <x v="3"/>
    <x v="854"/>
    <n v="0.47063846363900003"/>
    <n v="0.40717537879600002"/>
    <x v="3613"/>
    <n v="0.47063846363900003"/>
    <n v="7817870.8357375804"/>
    <n v="164723462.27364999"/>
  </r>
  <r>
    <n v="524"/>
    <x v="3"/>
    <x v="3"/>
    <x v="855"/>
    <n v="0.47570287056600002"/>
    <n v="0.43591965396900001"/>
    <x v="3614"/>
    <n v="0.43743247450299999"/>
    <n v="6553450.4544350104"/>
    <n v="153101366.07605001"/>
  </r>
  <r>
    <n v="525"/>
    <x v="3"/>
    <x v="3"/>
    <x v="856"/>
    <n v="0.447848664447"/>
    <n v="0.42263172250300002"/>
    <x v="3615"/>
    <n v="0.43147894288100003"/>
    <n v="3696948.9335940601"/>
    <n v="151017630.00835001"/>
  </r>
  <r>
    <n v="526"/>
    <x v="3"/>
    <x v="3"/>
    <x v="857"/>
    <n v="0.44522825368699998"/>
    <n v="0.42265201381200002"/>
    <x v="3616"/>
    <n v="0.42742057797900002"/>
    <n v="3941978.55387922"/>
    <n v="149597202.29265001"/>
  </r>
  <r>
    <n v="527"/>
    <x v="3"/>
    <x v="3"/>
    <x v="858"/>
    <n v="0.44226286498799999"/>
    <n v="0.42361869737000002"/>
    <x v="3617"/>
    <n v="0.431784968943"/>
    <n v="3667814.52128257"/>
    <n v="151124739.13005"/>
  </r>
  <r>
    <n v="528"/>
    <x v="3"/>
    <x v="3"/>
    <x v="859"/>
    <n v="0.43800289771899997"/>
    <n v="0.42301634342599997"/>
    <x v="3618"/>
    <n v="0.42778676896700002"/>
    <n v="2339648.8697130899"/>
    <n v="149725369.13845"/>
  </r>
  <r>
    <n v="529"/>
    <x v="3"/>
    <x v="3"/>
    <x v="860"/>
    <n v="0.43295790090000003"/>
    <n v="0.422492317043"/>
    <x v="3619"/>
    <n v="0.42416871030300002"/>
    <n v="1849996.3323625601"/>
    <n v="148459048.60605001"/>
  </r>
  <r>
    <n v="530"/>
    <x v="3"/>
    <x v="3"/>
    <x v="861"/>
    <n v="0.42747354363899998"/>
    <n v="0.40072106136899999"/>
    <x v="3620"/>
    <n v="0.40781103606699998"/>
    <n v="3710144.5293419999"/>
    <n v="142733862.62345001"/>
  </r>
  <r>
    <n v="531"/>
    <x v="3"/>
    <x v="3"/>
    <x v="862"/>
    <n v="0.43299727215"/>
    <n v="0.40676735790899998"/>
    <x v="3621"/>
    <n v="0.43299727215"/>
    <n v="6561918.7901812103"/>
    <n v="151549045.2525"/>
  </r>
  <r>
    <n v="532"/>
    <x v="3"/>
    <x v="3"/>
    <x v="863"/>
    <n v="0.44017149976300002"/>
    <n v="0.42404812284100002"/>
    <x v="3622"/>
    <n v="0.43182109939000002"/>
    <n v="4082792.87222359"/>
    <n v="151137384.78650001"/>
  </r>
  <r>
    <n v="533"/>
    <x v="3"/>
    <x v="3"/>
    <x v="864"/>
    <n v="0.47754039839700002"/>
    <n v="0.43024277122600002"/>
    <x v="3623"/>
    <n v="0.45583191187900002"/>
    <n v="7330126.5987942899"/>
    <n v="159541169.15764999"/>
  </r>
  <r>
    <n v="534"/>
    <x v="3"/>
    <x v="3"/>
    <x v="865"/>
    <n v="0.513961335184"/>
    <n v="0.45603758536799999"/>
    <x v="3624"/>
    <n v="0.46620215614799998"/>
    <n v="14303157.939056201"/>
    <n v="163170754.65180001"/>
  </r>
  <r>
    <n v="535"/>
    <x v="3"/>
    <x v="3"/>
    <x v="866"/>
    <n v="0.48347828972200002"/>
    <n v="0.45761214173499998"/>
    <x v="3625"/>
    <n v="0.47745611912000002"/>
    <n v="7457248.0187358698"/>
    <n v="167109641.692"/>
  </r>
  <r>
    <n v="536"/>
    <x v="3"/>
    <x v="3"/>
    <x v="867"/>
    <n v="0.54614910105699999"/>
    <n v="0.47168027384200001"/>
    <x v="3626"/>
    <n v="0.50176812384000002"/>
    <n v="14548536.368700899"/>
    <n v="175618843.34400001"/>
  </r>
  <r>
    <n v="537"/>
    <x v="3"/>
    <x v="3"/>
    <x v="868"/>
    <n v="0.514856671622"/>
    <n v="0.46276200457"/>
    <x v="3627"/>
    <n v="0.46748980026600001"/>
    <n v="11191637.051042"/>
    <n v="163621430.09310001"/>
  </r>
  <r>
    <n v="538"/>
    <x v="3"/>
    <x v="3"/>
    <x v="869"/>
    <n v="0.50667105834000004"/>
    <n v="0.46112253459500002"/>
    <x v="3628"/>
    <n v="0.48855186162300002"/>
    <n v="9177232.4305637199"/>
    <n v="170993151.56805"/>
  </r>
  <r>
    <n v="539"/>
    <x v="3"/>
    <x v="3"/>
    <x v="870"/>
    <n v="0.48949173889300002"/>
    <n v="0.47360468690500002"/>
    <x v="3629"/>
    <n v="0.48450991425000001"/>
    <n v="6203981.14125071"/>
    <n v="169578469.98750001"/>
  </r>
  <r>
    <n v="540"/>
    <x v="3"/>
    <x v="3"/>
    <x v="871"/>
    <n v="0.49845652291699999"/>
    <n v="0.48021483055199998"/>
    <x v="3630"/>
    <n v="0.491097481404"/>
    <n v="10961574.234647701"/>
    <n v="171884118.4914"/>
  </r>
  <r>
    <n v="541"/>
    <x v="3"/>
    <x v="3"/>
    <x v="872"/>
    <n v="0.49704676493900002"/>
    <n v="0.487662105332"/>
    <x v="3631"/>
    <n v="0.49008677946099999"/>
    <n v="3912307.3740512799"/>
    <n v="171530372.81134999"/>
  </r>
  <r>
    <n v="542"/>
    <x v="3"/>
    <x v="3"/>
    <x v="873"/>
    <n v="0.49590605264100002"/>
    <n v="0.477490904125"/>
    <x v="3632"/>
    <n v="0.48559896671000002"/>
    <n v="7199554.7802817402"/>
    <n v="169959638.34850001"/>
  </r>
  <r>
    <n v="543"/>
    <x v="3"/>
    <x v="3"/>
    <x v="874"/>
    <n v="0.48804614032400001"/>
    <n v="0.4773225371"/>
    <x v="3633"/>
    <n v="0.48368481510200001"/>
    <n v="7196927.0324964803"/>
    <n v="169289685.28569999"/>
  </r>
  <r>
    <n v="544"/>
    <x v="3"/>
    <x v="3"/>
    <x v="875"/>
    <n v="0.48644720923099999"/>
    <n v="0.47195217801200001"/>
    <x v="3634"/>
    <n v="0.48071404812599999"/>
    <n v="3415763.9114000802"/>
    <n v="168249916.8441"/>
  </r>
  <r>
    <n v="545"/>
    <x v="3"/>
    <x v="3"/>
    <x v="876"/>
    <n v="0.485467848255"/>
    <n v="0.47447943585000002"/>
    <x v="3635"/>
    <n v="0.48539072146500001"/>
    <n v="2894766.2493328499"/>
    <n v="169886752.51275"/>
  </r>
  <r>
    <n v="546"/>
    <x v="3"/>
    <x v="3"/>
    <x v="877"/>
    <n v="0.493796602779"/>
    <n v="0.478776957773"/>
    <x v="3636"/>
    <n v="0.486085922728"/>
    <n v="3511170.4620220298"/>
    <n v="170130072.95480001"/>
  </r>
  <r>
    <n v="547"/>
    <x v="3"/>
    <x v="3"/>
    <x v="878"/>
    <n v="0.48673673909699999"/>
    <n v="0.44962429874100002"/>
    <x v="3637"/>
    <n v="0.46106079586199999"/>
    <n v="4652788.8957563601"/>
    <n v="161371278.5517"/>
  </r>
  <r>
    <n v="548"/>
    <x v="3"/>
    <x v="3"/>
    <x v="879"/>
    <n v="0.46914707785300003"/>
    <n v="0.452950436989"/>
    <x v="3638"/>
    <n v="0.46644576538600002"/>
    <n v="3835633.1069388799"/>
    <n v="163256017.88510001"/>
  </r>
  <r>
    <n v="549"/>
    <x v="3"/>
    <x v="3"/>
    <x v="880"/>
    <n v="0.46798089414400001"/>
    <n v="0.45914178523999999"/>
    <x v="3639"/>
    <n v="0.46308352812100001"/>
    <n v="2494600.0140335099"/>
    <n v="162079234.84235001"/>
  </r>
  <r>
    <n v="550"/>
    <x v="3"/>
    <x v="3"/>
    <x v="881"/>
    <n v="0.46375444876600003"/>
    <n v="0.45296171088499998"/>
    <x v="3640"/>
    <n v="0.45640493724600001"/>
    <n v="3100039.28473977"/>
    <n v="159741728.0361"/>
  </r>
  <r>
    <n v="551"/>
    <x v="3"/>
    <x v="3"/>
    <x v="882"/>
    <n v="0.48894815085100002"/>
    <n v="0.450329888372"/>
    <x v="3641"/>
    <n v="0.476395443212"/>
    <n v="8467626.5913536604"/>
    <n v="166738405.12419999"/>
  </r>
  <r>
    <n v="552"/>
    <x v="3"/>
    <x v="3"/>
    <x v="883"/>
    <n v="0.48201255066499998"/>
    <n v="0.45371787944800002"/>
    <x v="3642"/>
    <n v="0.46360084394899997"/>
    <n v="6231819.2058535898"/>
    <n v="162260295.38214999"/>
  </r>
  <r>
    <n v="553"/>
    <x v="3"/>
    <x v="3"/>
    <x v="884"/>
    <n v="0.50366556281899999"/>
    <n v="0.46145891069200001"/>
    <x v="3643"/>
    <n v="0.49987076767999999"/>
    <n v="6237410.0455180397"/>
    <n v="174954768.68799999"/>
  </r>
  <r>
    <n v="554"/>
    <x v="3"/>
    <x v="3"/>
    <x v="885"/>
    <n v="0.51589734512200003"/>
    <n v="0.49219475788200001"/>
    <x v="3644"/>
    <n v="0.50345936062600005"/>
    <n v="6329644.5836637896"/>
    <n v="176210776.2191"/>
  </r>
  <r>
    <n v="555"/>
    <x v="3"/>
    <x v="3"/>
    <x v="886"/>
    <n v="0.50432450190599998"/>
    <n v="0.49094012890799998"/>
    <x v="3645"/>
    <n v="0.49950208852799999"/>
    <n v="4239834.6378893396"/>
    <n v="174825730.98480001"/>
  </r>
  <r>
    <n v="556"/>
    <x v="3"/>
    <x v="3"/>
    <x v="887"/>
    <n v="0.51791540961100002"/>
    <n v="0.48409182876899998"/>
    <x v="3646"/>
    <n v="0.49427777485300001"/>
    <n v="3395827.1457666499"/>
    <n v="172997221.19854999"/>
  </r>
  <r>
    <n v="557"/>
    <x v="3"/>
    <x v="3"/>
    <x v="888"/>
    <n v="0.53563984528999997"/>
    <n v="0.488087868142"/>
    <x v="3647"/>
    <n v="0.50761313700499999"/>
    <n v="9259722.5670950692"/>
    <n v="177664597.95175001"/>
  </r>
  <r>
    <n v="558"/>
    <x v="3"/>
    <x v="3"/>
    <x v="889"/>
    <n v="0.55900988549899999"/>
    <n v="0.50270111483299995"/>
    <x v="3648"/>
    <n v="0.55613782064600004"/>
    <n v="11605650.783152999"/>
    <n v="194648237.2261"/>
  </r>
  <r>
    <n v="559"/>
    <x v="3"/>
    <x v="3"/>
    <x v="890"/>
    <n v="0.60014309071799998"/>
    <n v="0.53843801495900001"/>
    <x v="3649"/>
    <n v="0.58427929722899996"/>
    <n v="16414974.0321074"/>
    <n v="204497754.03015"/>
  </r>
  <r>
    <n v="560"/>
    <x v="3"/>
    <x v="3"/>
    <x v="891"/>
    <n v="0.60535035094199996"/>
    <n v="0.54711017766199999"/>
    <x v="3650"/>
    <n v="0.56545288410899996"/>
    <n v="13494095.565212499"/>
    <n v="197908509.43814999"/>
  </r>
  <r>
    <n v="561"/>
    <x v="3"/>
    <x v="3"/>
    <x v="892"/>
    <n v="0.58376141405600002"/>
    <n v="0.52493206965200001"/>
    <x v="3651"/>
    <n v="0.54224001887600004"/>
    <n v="11153063.7242133"/>
    <n v="189784006.60659999"/>
  </r>
  <r>
    <n v="562"/>
    <x v="3"/>
    <x v="3"/>
    <x v="893"/>
    <n v="0.58101937048499996"/>
    <n v="0.54171868202200002"/>
    <x v="3652"/>
    <n v="0.57746826452199995"/>
    <n v="7928035.4292005496"/>
    <n v="202113892.58270001"/>
  </r>
  <r>
    <n v="563"/>
    <x v="3"/>
    <x v="3"/>
    <x v="894"/>
    <n v="0.58643852912299999"/>
    <n v="0.56288967001000001"/>
    <x v="3653"/>
    <n v="0.570109575343"/>
    <n v="7641844.7444968401"/>
    <n v="199538351.37005001"/>
  </r>
  <r>
    <n v="564"/>
    <x v="3"/>
    <x v="3"/>
    <x v="895"/>
    <n v="0.58792486277699996"/>
    <n v="0.56878094081099995"/>
    <x v="3654"/>
    <n v="0.57711859101700003"/>
    <n v="6038856.8727489803"/>
    <n v="201991506.85595"/>
  </r>
  <r>
    <n v="565"/>
    <x v="3"/>
    <x v="3"/>
    <x v="896"/>
    <n v="0.58870438538100001"/>
    <n v="0.54541258185800001"/>
    <x v="3655"/>
    <n v="0.56889949170200005"/>
    <n v="9889748.0129128806"/>
    <n v="199114822.0957"/>
  </r>
  <r>
    <n v="566"/>
    <x v="3"/>
    <x v="3"/>
    <x v="897"/>
    <n v="0.56889949170200005"/>
    <n v="0.52541948580300002"/>
    <x v="3656"/>
    <n v="0.53467980844499996"/>
    <n v="7970929.3492701501"/>
    <n v="187137932.95574999"/>
  </r>
  <r>
    <n v="567"/>
    <x v="3"/>
    <x v="3"/>
    <x v="898"/>
    <n v="0.53869045398000004"/>
    <n v="0.51787815744300003"/>
    <x v="3657"/>
    <n v="0.52025690419699999"/>
    <n v="8226905.5492041297"/>
    <n v="182089916.46895"/>
  </r>
  <r>
    <n v="568"/>
    <x v="3"/>
    <x v="3"/>
    <x v="899"/>
    <n v="0.52205761343599999"/>
    <n v="0.46069425604399999"/>
    <x v="3658"/>
    <n v="0.48612262237499998"/>
    <n v="7966597.7598419404"/>
    <n v="170142917.83125001"/>
  </r>
  <r>
    <n v="569"/>
    <x v="3"/>
    <x v="3"/>
    <x v="900"/>
    <n v="0.51545113411900001"/>
    <n v="0.46054298640699998"/>
    <x v="3659"/>
    <n v="0.49535019073999997"/>
    <n v="6616811.3471053597"/>
    <n v="173372566.759"/>
  </r>
  <r>
    <n v="570"/>
    <x v="3"/>
    <x v="3"/>
    <x v="901"/>
    <n v="0.54162378917200005"/>
    <n v="0.49479218497400002"/>
    <x v="3660"/>
    <n v="0.53920764915200003"/>
    <n v="7063056.7850409402"/>
    <n v="188722677.20320001"/>
  </r>
  <r>
    <n v="571"/>
    <x v="3"/>
    <x v="3"/>
    <x v="902"/>
    <n v="0.54682354272099998"/>
    <n v="0.51205325001400004"/>
    <x v="3661"/>
    <n v="0.52874048752299996"/>
    <n v="5680703.2387568401"/>
    <n v="185059170.63304999"/>
  </r>
  <r>
    <n v="572"/>
    <x v="3"/>
    <x v="3"/>
    <x v="903"/>
    <n v="0.52874048752299996"/>
    <n v="0.48526655254399997"/>
    <x v="3662"/>
    <n v="0.49221383288800002"/>
    <n v="6369017.9096817197"/>
    <n v="172274841.5108"/>
  </r>
  <r>
    <n v="573"/>
    <x v="3"/>
    <x v="3"/>
    <x v="904"/>
    <n v="0.51561969914700001"/>
    <n v="0.49182334039600001"/>
    <x v="3663"/>
    <n v="0.50305365531599999"/>
    <n v="4307086.4895134103"/>
    <n v="176068779.36059999"/>
  </r>
  <r>
    <n v="574"/>
    <x v="3"/>
    <x v="3"/>
    <x v="905"/>
    <n v="0.50738429491399994"/>
    <n v="0.49209845614600001"/>
    <x v="3664"/>
    <n v="0.50025947819799998"/>
    <n v="4224360.1135841096"/>
    <n v="175090817.36930001"/>
  </r>
  <r>
    <n v="575"/>
    <x v="3"/>
    <x v="3"/>
    <x v="906"/>
    <n v="0.52436223003000004"/>
    <n v="0.49983956943699998"/>
    <x v="3665"/>
    <n v="0.52436223003000004"/>
    <n v="4816738.4857819797"/>
    <n v="183526780.51050001"/>
  </r>
  <r>
    <n v="576"/>
    <x v="3"/>
    <x v="3"/>
    <x v="907"/>
    <n v="0.53823576490799996"/>
    <n v="0.51072821243699995"/>
    <x v="3666"/>
    <n v="0.51426998767400001"/>
    <n v="5918320.5287379902"/>
    <n v="179994495.6859"/>
  </r>
  <r>
    <n v="577"/>
    <x v="3"/>
    <x v="3"/>
    <x v="908"/>
    <n v="0.53192632410399998"/>
    <n v="0.50835094854999996"/>
    <x v="3667"/>
    <n v="0.51566072323000001"/>
    <n v="4637764.1789678102"/>
    <n v="180481253.13049999"/>
  </r>
  <r>
    <n v="578"/>
    <x v="3"/>
    <x v="3"/>
    <x v="909"/>
    <n v="0.51634562683399998"/>
    <n v="0.48109868468200001"/>
    <x v="3668"/>
    <n v="0.49949804406499998"/>
    <n v="5015659.7457206799"/>
    <n v="174824315.42275"/>
  </r>
  <r>
    <n v="579"/>
    <x v="3"/>
    <x v="3"/>
    <x v="910"/>
    <n v="0.51836346205100003"/>
    <n v="0.48945125585100002"/>
    <x v="3669"/>
    <n v="0.49666364722900003"/>
    <n v="5966146.1075677797"/>
    <n v="173832276.53015"/>
  </r>
  <r>
    <n v="580"/>
    <x v="3"/>
    <x v="3"/>
    <x v="911"/>
    <n v="0.50350083376499999"/>
    <n v="0.48148286597200002"/>
    <x v="3670"/>
    <n v="0.48148286597200002"/>
    <n v="6260079.8746725898"/>
    <n v="168519003.09020001"/>
  </r>
  <r>
    <n v="581"/>
    <x v="3"/>
    <x v="3"/>
    <x v="912"/>
    <n v="0.48148286597200002"/>
    <n v="0.44666861262099999"/>
    <x v="3671"/>
    <n v="0.47831266855799998"/>
    <n v="7281839.8643968403"/>
    <n v="167409433.99529999"/>
  </r>
  <r>
    <n v="582"/>
    <x v="3"/>
    <x v="3"/>
    <x v="913"/>
    <n v="0.50013497932600004"/>
    <n v="0.440754063802"/>
    <x v="3672"/>
    <n v="0.44550586451399998"/>
    <n v="6760468.07314533"/>
    <n v="155927052.5799"/>
  </r>
  <r>
    <n v="583"/>
    <x v="3"/>
    <x v="3"/>
    <x v="914"/>
    <n v="0.45711607713800001"/>
    <n v="0.42593001328199998"/>
    <x v="3673"/>
    <n v="0.43692644534899999"/>
    <n v="5505480.3656091401"/>
    <n v="152924255.87215"/>
  </r>
  <r>
    <n v="584"/>
    <x v="3"/>
    <x v="3"/>
    <x v="915"/>
    <n v="0.45903766901100002"/>
    <n v="0.43399867906700001"/>
    <x v="3674"/>
    <n v="0.44157058963099999"/>
    <n v="3901156.1442953199"/>
    <n v="154549706.37085"/>
  </r>
  <r>
    <n v="585"/>
    <x v="3"/>
    <x v="3"/>
    <x v="916"/>
    <n v="0.45740254646900003"/>
    <n v="0.440225083874"/>
    <x v="3675"/>
    <n v="0.448217504115"/>
    <n v="4170834.6814916399"/>
    <n v="156876126.44025001"/>
  </r>
  <r>
    <n v="586"/>
    <x v="3"/>
    <x v="3"/>
    <x v="917"/>
    <n v="0.45110052445499998"/>
    <n v="0.42872071038699999"/>
    <x v="3676"/>
    <n v="0.43350100335699998"/>
    <n v="5230685.3750611898"/>
    <n v="151725351.17495"/>
  </r>
  <r>
    <n v="587"/>
    <x v="3"/>
    <x v="3"/>
    <x v="918"/>
    <n v="0.47362532405399999"/>
    <n v="0.43295358040999998"/>
    <x v="3677"/>
    <n v="0.47316991034599998"/>
    <n v="6117527.14246995"/>
    <n v="165609468.62110001"/>
  </r>
  <r>
    <n v="588"/>
    <x v="3"/>
    <x v="3"/>
    <x v="919"/>
    <n v="0.48942620193899999"/>
    <n v="0.46728790975599999"/>
    <x v="3678"/>
    <n v="0.47602475708699998"/>
    <n v="4255127.0869024098"/>
    <n v="166608664.98045"/>
  </r>
  <r>
    <n v="589"/>
    <x v="3"/>
    <x v="3"/>
    <x v="920"/>
    <n v="0.47718712631999999"/>
    <n v="0.46256602754600001"/>
    <x v="3679"/>
    <n v="0.46342132803199998"/>
    <n v="3212372.9884341001"/>
    <n v="162197464.81119999"/>
  </r>
  <r>
    <n v="590"/>
    <x v="3"/>
    <x v="3"/>
    <x v="921"/>
    <n v="0.52183762055500005"/>
    <n v="0.46073113313500003"/>
    <x v="3680"/>
    <n v="0.51216502950700005"/>
    <n v="6755513.9598055901"/>
    <n v="179257760.32745001"/>
  </r>
  <r>
    <n v="591"/>
    <x v="3"/>
    <x v="3"/>
    <x v="922"/>
    <n v="0.51478047513699998"/>
    <n v="0.48134776738399998"/>
    <x v="3681"/>
    <n v="0.49499468374200001"/>
    <n v="4501321.6526043396"/>
    <n v="173248139.30970001"/>
  </r>
  <r>
    <n v="592"/>
    <x v="3"/>
    <x v="3"/>
    <x v="923"/>
    <n v="0.5209084625"/>
    <n v="0.49146956901599997"/>
    <x v="3682"/>
    <n v="0.50697914155400003"/>
    <n v="4844367.3627918903"/>
    <n v="177442699.54390001"/>
  </r>
  <r>
    <n v="593"/>
    <x v="3"/>
    <x v="3"/>
    <x v="924"/>
    <n v="0.58414958921399995"/>
    <n v="0.49207226828"/>
    <x v="3683"/>
    <n v="0.57812008118000002"/>
    <n v="11999351.701579001"/>
    <n v="202342028.41299999"/>
  </r>
  <r>
    <n v="594"/>
    <x v="3"/>
    <x v="3"/>
    <x v="925"/>
    <n v="0.61201173386700003"/>
    <n v="0.54472434633099998"/>
    <x v="3684"/>
    <n v="0.54472434633099998"/>
    <n v="16169094.175700299"/>
    <n v="190653521.21585"/>
  </r>
  <r>
    <n v="595"/>
    <x v="3"/>
    <x v="3"/>
    <x v="926"/>
    <n v="0.61164233971699999"/>
    <n v="0.52537214072799998"/>
    <x v="3685"/>
    <n v="0.59153735455900003"/>
    <n v="9757957.6211692393"/>
    <n v="207038074.09564999"/>
  </r>
  <r>
    <n v="596"/>
    <x v="3"/>
    <x v="3"/>
    <x v="927"/>
    <n v="0.69715555568499998"/>
    <n v="0.58882411841399995"/>
    <x v="3686"/>
    <n v="0.639848603899"/>
    <n v="23088642.459240399"/>
    <n v="223947011.36465001"/>
  </r>
  <r>
    <n v="597"/>
    <x v="3"/>
    <x v="3"/>
    <x v="928"/>
    <n v="0.72333307265299995"/>
    <n v="0.63902114113999997"/>
    <x v="3687"/>
    <n v="0.67146013981300001"/>
    <n v="17084492.944138199"/>
    <n v="235011048.93454999"/>
  </r>
  <r>
    <n v="598"/>
    <x v="3"/>
    <x v="3"/>
    <x v="929"/>
    <n v="0.73123638900300003"/>
    <n v="0.65466118215199998"/>
    <x v="3688"/>
    <n v="0.67882336596299997"/>
    <n v="17115294.415078301"/>
    <n v="237588178.08704999"/>
  </r>
  <r>
    <n v="599"/>
    <x v="3"/>
    <x v="3"/>
    <x v="930"/>
    <n v="0.69755296938199995"/>
    <n v="0.63295156626600002"/>
    <x v="3689"/>
    <n v="0.657990035887"/>
    <n v="11180413.357912701"/>
    <n v="230296512.56044999"/>
  </r>
  <r>
    <n v="600"/>
    <x v="3"/>
    <x v="3"/>
    <x v="931"/>
    <n v="0.68465834206300002"/>
    <n v="0.64134354980700004"/>
    <x v="3690"/>
    <n v="0.64669673537000005"/>
    <n v="10869526.142014001"/>
    <n v="226343857.3795"/>
  </r>
  <r>
    <n v="601"/>
    <x v="3"/>
    <x v="3"/>
    <x v="932"/>
    <n v="0.92308675186900002"/>
    <n v="0.63733622742600005"/>
    <x v="3691"/>
    <n v="0.823081659415"/>
    <n v="42446071.183255002"/>
    <n v="288078580.79525"/>
  </r>
  <r>
    <n v="602"/>
    <x v="3"/>
    <x v="3"/>
    <x v="933"/>
    <n v="0.87725085226099997"/>
    <n v="0.786644576107"/>
    <x v="3692"/>
    <n v="0.84557407947899998"/>
    <n v="20109176.916486301"/>
    <n v="295950927.81765002"/>
  </r>
  <r>
    <n v="603"/>
    <x v="3"/>
    <x v="3"/>
    <x v="934"/>
    <n v="0.936099606571"/>
    <n v="0.773683436557"/>
    <x v="3693"/>
    <n v="0.92612460586099998"/>
    <n v="33573495.1158823"/>
    <n v="324143612.05135"/>
  </r>
  <r>
    <n v="604"/>
    <x v="3"/>
    <x v="3"/>
    <x v="935"/>
    <n v="0.97875977846499995"/>
    <n v="0.81571618184299999"/>
    <x v="3694"/>
    <n v="0.88773089263100002"/>
    <n v="39447831.047769099"/>
    <n v="310705812.42084998"/>
  </r>
  <r>
    <n v="605"/>
    <x v="3"/>
    <x v="3"/>
    <x v="936"/>
    <n v="0.95758957805900002"/>
    <n v="0.86120368215800003"/>
    <x v="3695"/>
    <n v="0.93415441060399995"/>
    <n v="20589987.418559399"/>
    <n v="326954043.71139997"/>
  </r>
  <r>
    <n v="606"/>
    <x v="3"/>
    <x v="3"/>
    <x v="937"/>
    <n v="1.0422310997399999"/>
    <n v="0.929429665839"/>
    <x v="3696"/>
    <n v="0.99434999143299996"/>
    <n v="39610667.322790198"/>
    <n v="348022497.00155002"/>
  </r>
  <r>
    <n v="607"/>
    <x v="3"/>
    <x v="3"/>
    <x v="938"/>
    <n v="1.1289376530299999"/>
    <n v="0.95360374025399997"/>
    <x v="3697"/>
    <n v="1.1289376530299999"/>
    <n v="28566428.582256"/>
    <n v="395128178.56050003"/>
  </r>
  <r>
    <n v="608"/>
    <x v="3"/>
    <x v="3"/>
    <x v="939"/>
    <n v="1.23148889455"/>
    <n v="1.0663644082899999"/>
    <x v="3698"/>
    <n v="1.1859231726699999"/>
    <n v="98438799.045189306"/>
    <n v="415073110.43449998"/>
  </r>
  <r>
    <n v="609"/>
    <x v="3"/>
    <x v="3"/>
    <x v="940"/>
    <n v="1.4661009762899999"/>
    <n v="1.1554551502299999"/>
    <x v="3699"/>
    <n v="1.2200435274600001"/>
    <n v="118738674.67753001"/>
    <n v="427015234.611"/>
  </r>
  <r>
    <n v="610"/>
    <x v="3"/>
    <x v="3"/>
    <x v="941"/>
    <n v="1.36325626225"/>
    <n v="1.16534410235"/>
    <x v="3700"/>
    <n v="1.3449906311399999"/>
    <n v="62796580.088628799"/>
    <n v="470746720.89899999"/>
  </r>
  <r>
    <n v="611"/>
    <x v="3"/>
    <x v="3"/>
    <x v="942"/>
    <n v="1.4236568790199999"/>
    <n v="1.23941511411"/>
    <x v="3701"/>
    <n v="1.33695991223"/>
    <n v="52112752.6511577"/>
    <n v="467935969.28049999"/>
  </r>
  <r>
    <n v="612"/>
    <x v="3"/>
    <x v="3"/>
    <x v="943"/>
    <n v="1.33949848792"/>
    <n v="1.1133067323800001"/>
    <x v="3702"/>
    <n v="1.12931167727"/>
    <n v="52065174.356950603"/>
    <n v="395259087.04449999"/>
  </r>
  <r>
    <n v="613"/>
    <x v="3"/>
    <x v="3"/>
    <x v="944"/>
    <n v="1.1826407299699999"/>
    <n v="1.0395970910600001"/>
    <x v="3703"/>
    <n v="1.08706537367"/>
    <n v="43379101.004336901"/>
    <n v="380472880.7845"/>
  </r>
  <r>
    <n v="614"/>
    <x v="3"/>
    <x v="3"/>
    <x v="945"/>
    <n v="1.2667675126"/>
    <n v="1.08748423996"/>
    <x v="3704"/>
    <n v="1.21101091632"/>
    <n v="58681257.827096701"/>
    <n v="423853820.71200001"/>
  </r>
  <r>
    <n v="615"/>
    <x v="3"/>
    <x v="3"/>
    <x v="946"/>
    <n v="1.3341407457300001"/>
    <n v="1.15273666309"/>
    <x v="3705"/>
    <n v="1.2753891268799999"/>
    <n v="55908376.500224501"/>
    <n v="446386194.40799999"/>
  </r>
  <r>
    <n v="616"/>
    <x v="3"/>
    <x v="3"/>
    <x v="947"/>
    <n v="1.2750262050400001"/>
    <n v="1.15528232011"/>
    <x v="3706"/>
    <n v="1.1827884103299999"/>
    <n v="41812374.651699699"/>
    <n v="413975943.61549997"/>
  </r>
  <r>
    <n v="617"/>
    <x v="3"/>
    <x v="3"/>
    <x v="948"/>
    <n v="1.22142603023"/>
    <n v="0.971369796093"/>
    <x v="3707"/>
    <n v="1.02475095704"/>
    <n v="71072186.923084706"/>
    <n v="358662834.96399999"/>
  </r>
  <r>
    <n v="618"/>
    <x v="3"/>
    <x v="3"/>
    <x v="949"/>
    <n v="1.05242648982"/>
    <n v="0.96293298538299998"/>
    <x v="3708"/>
    <n v="1.0215197011999999"/>
    <n v="48729261.448705897"/>
    <n v="357531895.42000002"/>
  </r>
  <r>
    <n v="619"/>
    <x v="3"/>
    <x v="3"/>
    <x v="950"/>
    <n v="1.0524407499099999"/>
    <n v="0.96441228320700001"/>
    <x v="3709"/>
    <n v="0.96513220236800001"/>
    <n v="29166848.374251202"/>
    <n v="337796270.82880002"/>
  </r>
  <r>
    <n v="620"/>
    <x v="3"/>
    <x v="3"/>
    <x v="951"/>
    <n v="1.04414438454"/>
    <n v="0.94815053972399999"/>
    <x v="3710"/>
    <n v="1.01243420901"/>
    <n v="23376401.465335"/>
    <n v="354351973.15350002"/>
  </r>
  <r>
    <n v="621"/>
    <x v="3"/>
    <x v="3"/>
    <x v="952"/>
    <n v="1.01271460286"/>
    <n v="0.90373423834"/>
    <x v="3711"/>
    <n v="0.91096879978800005"/>
    <n v="19415847.216518398"/>
    <n v="318839079.92580003"/>
  </r>
  <r>
    <n v="622"/>
    <x v="3"/>
    <x v="3"/>
    <x v="953"/>
    <n v="0.931624625747"/>
    <n v="0.85740542512999995"/>
    <x v="3712"/>
    <n v="0.883250310255"/>
    <n v="25054879.8267015"/>
    <n v="309137608.58925003"/>
  </r>
  <r>
    <n v="623"/>
    <x v="3"/>
    <x v="3"/>
    <x v="954"/>
    <n v="1.0771179069500001"/>
    <n v="0.883250310255"/>
    <x v="3713"/>
    <n v="1.0771179069500001"/>
    <n v="62912027.286433801"/>
    <n v="376991267.4325"/>
  </r>
  <r>
    <n v="624"/>
    <x v="3"/>
    <x v="3"/>
    <x v="955"/>
    <n v="1.23883184272"/>
    <n v="1.06385896881"/>
    <x v="3714"/>
    <n v="1.1196329244600001"/>
    <n v="74387222.390151605"/>
    <n v="391871523.56099999"/>
  </r>
  <r>
    <n v="625"/>
    <x v="3"/>
    <x v="3"/>
    <x v="956"/>
    <n v="1.2393864159400001"/>
    <n v="1.0791587902499999"/>
    <x v="3715"/>
    <n v="1.1776126231799999"/>
    <n v="50396873.948510103"/>
    <n v="412164418.11299998"/>
  </r>
  <r>
    <n v="626"/>
    <x v="3"/>
    <x v="3"/>
    <x v="957"/>
    <n v="1.1994179660399999"/>
    <n v="1.13510698033"/>
    <x v="3716"/>
    <n v="1.1526199637600001"/>
    <n v="18457927.049054202"/>
    <n v="403416987.31599998"/>
  </r>
  <r>
    <n v="627"/>
    <x v="3"/>
    <x v="3"/>
    <x v="958"/>
    <n v="1.15508042847"/>
    <n v="1.03687338211"/>
    <x v="3717"/>
    <n v="1.0732529368999999"/>
    <n v="20498195.660170201"/>
    <n v="375638527.91500002"/>
  </r>
  <r>
    <n v="628"/>
    <x v="3"/>
    <x v="3"/>
    <x v="959"/>
    <n v="1.1942480585399999"/>
    <n v="1.0552132132200001"/>
    <x v="3718"/>
    <n v="1.19171550588"/>
    <n v="25489176.0152415"/>
    <n v="417100427.05800003"/>
  </r>
  <r>
    <n v="629"/>
    <x v="3"/>
    <x v="3"/>
    <x v="960"/>
    <n v="1.19420034697"/>
    <n v="1.1037030541699999"/>
    <x v="3719"/>
    <n v="1.1383048551099999"/>
    <n v="25861024.2520089"/>
    <n v="398406699.28850001"/>
  </r>
  <r>
    <n v="630"/>
    <x v="3"/>
    <x v="3"/>
    <x v="961"/>
    <n v="1.16360771043"/>
    <n v="1.10944540228"/>
    <x v="3720"/>
    <n v="1.1427589387799999"/>
    <n v="27563661.250416402"/>
    <n v="399965628.57300001"/>
  </r>
  <r>
    <n v="631"/>
    <x v="3"/>
    <x v="3"/>
    <x v="962"/>
    <n v="1.9456066271600001"/>
    <n v="1.1251962156199999"/>
    <x v="3721"/>
    <n v="1.84791993852"/>
    <n v="318719301.26381701"/>
    <n v="646771978.48199999"/>
  </r>
  <r>
    <n v="632"/>
    <x v="3"/>
    <x v="3"/>
    <x v="963"/>
    <n v="1.8806284492400001"/>
    <n v="1.4687943803300001"/>
    <x v="3722"/>
    <n v="1.6765578963700001"/>
    <n v="344143608.92422497"/>
    <n v="586795263.72950006"/>
  </r>
  <r>
    <n v="633"/>
    <x v="3"/>
    <x v="3"/>
    <x v="964"/>
    <n v="1.7877284142000001"/>
    <n v="1.62706704786"/>
    <x v="3723"/>
    <n v="1.72130299744"/>
    <n v="149453818.06945601"/>
    <n v="602456049.10399997"/>
  </r>
  <r>
    <n v="634"/>
    <x v="3"/>
    <x v="3"/>
    <x v="965"/>
    <n v="1.78126192121"/>
    <n v="1.6166319812900001"/>
    <x v="3724"/>
    <n v="1.67343242849"/>
    <n v="119199288.575478"/>
    <n v="585701349.97150004"/>
  </r>
  <r>
    <n v="635"/>
    <x v="3"/>
    <x v="3"/>
    <x v="966"/>
    <n v="2.0289608457099999"/>
    <n v="1.6738758792799999"/>
    <x v="3725"/>
    <n v="1.9716352670099999"/>
    <n v="158900877.33144099"/>
    <n v="690072343.45350003"/>
  </r>
  <r>
    <n v="636"/>
    <x v="3"/>
    <x v="3"/>
    <x v="967"/>
    <n v="2.0244109367599998"/>
    <n v="1.7705144153200001"/>
    <x v="3726"/>
    <n v="1.8185369919400001"/>
    <n v="117480215.572064"/>
    <n v="636487947.17900002"/>
  </r>
  <r>
    <n v="637"/>
    <x v="3"/>
    <x v="3"/>
    <x v="968"/>
    <n v="1.90186252634"/>
    <n v="1.79902192936"/>
    <x v="3727"/>
    <n v="1.83844098878"/>
    <n v="38209063.668891802"/>
    <n v="643454346.07299995"/>
  </r>
  <r>
    <n v="638"/>
    <x v="3"/>
    <x v="3"/>
    <x v="969"/>
    <n v="1.8831499458300001"/>
    <n v="1.6941208080800001"/>
    <x v="3728"/>
    <n v="1.7655505379800001"/>
    <n v="40500785.5092998"/>
    <n v="617942688.29299998"/>
  </r>
  <r>
    <n v="639"/>
    <x v="3"/>
    <x v="3"/>
    <x v="970"/>
    <n v="1.7885094372899999"/>
    <n v="1.6208754887000001"/>
    <x v="3729"/>
    <n v="1.7028706434900001"/>
    <n v="56871937.453623101"/>
    <n v="596004725.22150004"/>
  </r>
  <r>
    <n v="640"/>
    <x v="3"/>
    <x v="3"/>
    <x v="971"/>
    <n v="1.9291953531599999"/>
    <n v="1.6924902261100001"/>
    <x v="3730"/>
    <n v="1.83855336415"/>
    <n v="65320898.734489597"/>
    <n v="643493677.45249999"/>
  </r>
  <r>
    <n v="641"/>
    <x v="3"/>
    <x v="3"/>
    <x v="972"/>
    <n v="1.8962210635900001"/>
    <n v="1.76121825323"/>
    <x v="3731"/>
    <n v="1.8013745049600001"/>
    <n v="47203298.930847697"/>
    <n v="630481076.73599994"/>
  </r>
  <r>
    <n v="642"/>
    <x v="3"/>
    <x v="3"/>
    <x v="973"/>
    <n v="1.8808357706700001"/>
    <n v="1.79263100926"/>
    <x v="3732"/>
    <n v="1.8603341178399999"/>
    <n v="30278024.904276699"/>
    <n v="651116941.24399996"/>
  </r>
  <r>
    <n v="643"/>
    <x v="3"/>
    <x v="3"/>
    <x v="974"/>
    <n v="2.4090189730599998"/>
    <n v="1.85689740289"/>
    <x v="3733"/>
    <n v="2.1897117720399999"/>
    <n v="199041263.45413101"/>
    <n v="766399120.21399999"/>
  </r>
  <r>
    <n v="644"/>
    <x v="3"/>
    <x v="3"/>
    <x v="975"/>
    <n v="2.4168791705600001"/>
    <n v="2.0146166333500002"/>
    <x v="3734"/>
    <n v="2.2615596141999998"/>
    <n v="179571544.952562"/>
    <n v="791545864.97000003"/>
  </r>
  <r>
    <n v="645"/>
    <x v="3"/>
    <x v="3"/>
    <x v="976"/>
    <n v="2.52025733292"/>
    <n v="2.0714174402299999"/>
    <x v="3735"/>
    <n v="2.2676059737299998"/>
    <n v="136956672.04337099"/>
    <n v="793662090.80550003"/>
  </r>
  <r>
    <n v="646"/>
    <x v="3"/>
    <x v="3"/>
    <x v="977"/>
    <n v="2.9778712717800002"/>
    <n v="2.17458852633"/>
    <x v="3736"/>
    <n v="2.96182569091"/>
    <n v="229612906.32283199"/>
    <n v="1036638991.8185"/>
  </r>
  <r>
    <n v="647"/>
    <x v="3"/>
    <x v="3"/>
    <x v="978"/>
    <n v="4.5418146665199997"/>
    <n v="2.9012020700700001"/>
    <x v="3737"/>
    <n v="3.7031518973200002"/>
    <n v="953804526.98629296"/>
    <n v="1296103164.062"/>
  </r>
  <r>
    <n v="648"/>
    <x v="3"/>
    <x v="3"/>
    <x v="979"/>
    <n v="4.0945708267000001"/>
    <n v="3.3925549371899999"/>
    <x v="3738"/>
    <n v="3.44688878467"/>
    <n v="434865871.65670002"/>
    <n v="1206411074.6345"/>
  </r>
  <r>
    <n v="649"/>
    <x v="3"/>
    <x v="3"/>
    <x v="980"/>
    <n v="3.7608104584199999"/>
    <n v="2.9519394423"/>
    <x v="3739"/>
    <n v="3.5919734456599999"/>
    <n v="377055673.17562503"/>
    <n v="1257190705.9809999"/>
  </r>
  <r>
    <n v="650"/>
    <x v="3"/>
    <x v="3"/>
    <x v="981"/>
    <n v="3.8184311866799998"/>
    <n v="3.23256719405"/>
    <x v="3740"/>
    <n v="3.6454355977500001"/>
    <n v="424338055.42868501"/>
    <n v="1275902459.2125001"/>
  </r>
  <r>
    <n v="651"/>
    <x v="3"/>
    <x v="3"/>
    <x v="982"/>
    <n v="3.7889583794999999"/>
    <n v="3.5302770203299998"/>
    <x v="3741"/>
    <n v="3.5331637807799998"/>
    <n v="204354522.600025"/>
    <n v="1236607323.273"/>
  </r>
  <r>
    <n v="652"/>
    <x v="3"/>
    <x v="3"/>
    <x v="983"/>
    <n v="3.62014476478"/>
    <n v="3.3112371326100001"/>
    <x v="3742"/>
    <n v="3.4848912565500001"/>
    <n v="178867440.88771799"/>
    <n v="1219711939.7925"/>
  </r>
  <r>
    <n v="653"/>
    <x v="3"/>
    <x v="3"/>
    <x v="984"/>
    <n v="3.6997700285200001"/>
    <n v="3.4459534999899999"/>
    <x v="3743"/>
    <n v="3.6221534447399999"/>
    <n v="191209597.08629301"/>
    <n v="1267753705.6589999"/>
  </r>
  <r>
    <n v="654"/>
    <x v="3"/>
    <x v="3"/>
    <x v="985"/>
    <n v="3.6316671389700002"/>
    <n v="3.4631227115400001"/>
    <x v="3744"/>
    <n v="3.4768799380300002"/>
    <n v="100575086.981389"/>
    <n v="1216907978.3104999"/>
  </r>
  <r>
    <n v="655"/>
    <x v="3"/>
    <x v="3"/>
    <x v="986"/>
    <n v="3.5131401092900001"/>
    <n v="3.2821598874300002"/>
    <x v="3745"/>
    <n v="3.31435610578"/>
    <n v="97053705.017994702"/>
    <n v="1160024637.023"/>
  </r>
  <r>
    <n v="656"/>
    <x v="3"/>
    <x v="3"/>
    <x v="987"/>
    <n v="3.552226203"/>
    <n v="3.2727526508100002"/>
    <x v="3746"/>
    <n v="3.3357576947099998"/>
    <n v="111053367.17080501"/>
    <n v="1167515193.1485"/>
  </r>
  <r>
    <n v="657"/>
    <x v="3"/>
    <x v="3"/>
    <x v="988"/>
    <n v="3.3767118478199998"/>
    <n v="2.98212595632"/>
    <x v="3747"/>
    <n v="3.1129489222100002"/>
    <n v="177238039.07931501"/>
    <n v="1089532122.7735"/>
  </r>
  <r>
    <n v="658"/>
    <x v="3"/>
    <x v="3"/>
    <x v="989"/>
    <n v="3.2230231656899999"/>
    <n v="2.8822026189000001"/>
    <x v="3748"/>
    <n v="3.1183194494499999"/>
    <n v="172059405.59325799"/>
    <n v="1091411807.3074999"/>
  </r>
  <r>
    <n v="659"/>
    <x v="3"/>
    <x v="3"/>
    <x v="990"/>
    <n v="3.1368115707399999"/>
    <n v="2.7776541246700002"/>
    <x v="3749"/>
    <n v="2.8271399100600001"/>
    <n v="118728040.008963"/>
    <n v="989498968.52100003"/>
  </r>
  <r>
    <n v="660"/>
    <x v="3"/>
    <x v="3"/>
    <x v="991"/>
    <n v="3.26516083331"/>
    <n v="2.66657636391"/>
    <x v="3750"/>
    <n v="3.1738508095300002"/>
    <n v="162546196.17037699"/>
    <n v="1110847783.3355"/>
  </r>
  <r>
    <n v="661"/>
    <x v="3"/>
    <x v="3"/>
    <x v="992"/>
    <n v="3.2651493784299999"/>
    <n v="3.0508251200099998"/>
    <x v="3751"/>
    <n v="3.1704846063500001"/>
    <n v="144234535.24226299"/>
    <n v="1109669612.2225001"/>
  </r>
  <r>
    <n v="662"/>
    <x v="3"/>
    <x v="3"/>
    <x v="993"/>
    <n v="3.2401737323300002"/>
    <n v="2.7808804816800001"/>
    <x v="3752"/>
    <n v="2.7873804264599999"/>
    <n v="95436163.673873395"/>
    <n v="975583149.26100004"/>
  </r>
  <r>
    <n v="663"/>
    <x v="3"/>
    <x v="3"/>
    <x v="994"/>
    <n v="2.8449853333899999"/>
    <n v="2.6015289211599999"/>
    <x v="3753"/>
    <n v="2.7284924127100001"/>
    <n v="95812874.496705502"/>
    <n v="954972344.44850004"/>
  </r>
  <r>
    <n v="664"/>
    <x v="3"/>
    <x v="3"/>
    <x v="995"/>
    <n v="2.7714940860100001"/>
    <n v="2.1754019223599999"/>
    <x v="3754"/>
    <n v="2.19765016243"/>
    <n v="82850035.776621193"/>
    <n v="769177556.85049999"/>
  </r>
  <r>
    <n v="665"/>
    <x v="3"/>
    <x v="3"/>
    <x v="996"/>
    <n v="2.5741402605000001"/>
    <n v="2.06782470391"/>
    <x v="3755"/>
    <n v="2.3797043276899998"/>
    <n v="135564355.94672099"/>
    <n v="832896514.69149995"/>
  </r>
  <r>
    <n v="666"/>
    <x v="3"/>
    <x v="3"/>
    <x v="997"/>
    <n v="2.7900308463800001"/>
    <n v="2.35427127644"/>
    <x v="3756"/>
    <n v="2.67909113789"/>
    <n v="142714502.04498801"/>
    <n v="937681898.2615"/>
  </r>
  <r>
    <n v="667"/>
    <x v="3"/>
    <x v="3"/>
    <x v="998"/>
    <n v="2.7529326256600002"/>
    <n v="2.5155798626800001"/>
    <x v="3757"/>
    <n v="2.6088510405499998"/>
    <n v="71363582.861662105"/>
    <n v="913097864.1925"/>
  </r>
  <r>
    <n v="668"/>
    <x v="3"/>
    <x v="3"/>
    <x v="999"/>
    <n v="2.72240790727"/>
    <n v="2.5979042791500002"/>
    <x v="3758"/>
    <n v="2.6446410096299999"/>
    <n v="67423557.257083803"/>
    <n v="925624353.37049997"/>
  </r>
  <r>
    <n v="669"/>
    <x v="3"/>
    <x v="3"/>
    <x v="1000"/>
    <n v="2.6692122733199999"/>
    <n v="2.4976400642100001"/>
    <x v="3759"/>
    <n v="2.5503552804999998"/>
    <n v="48335818.219242699"/>
    <n v="892624348.17499995"/>
  </r>
  <r>
    <n v="670"/>
    <x v="3"/>
    <x v="3"/>
    <x v="1001"/>
    <n v="2.5866573317100001"/>
    <n v="2.4003816539899998"/>
    <x v="3760"/>
    <n v="2.42572932169"/>
    <n v="48393920.176640399"/>
    <n v="849005262.59150004"/>
  </r>
  <r>
    <n v="671"/>
    <x v="3"/>
    <x v="3"/>
    <x v="1002"/>
    <n v="2.5012689168"/>
    <n v="2.2596106734900001"/>
    <x v="3761"/>
    <n v="2.37099089131"/>
    <n v="66520544.056244403"/>
    <n v="829846811.95850003"/>
  </r>
  <r>
    <n v="672"/>
    <x v="3"/>
    <x v="3"/>
    <x v="1003"/>
    <n v="2.46446418808"/>
    <n v="2.3008029183100001"/>
    <x v="3762"/>
    <n v="2.40539608435"/>
    <n v="78622999.727990299"/>
    <n v="841888629.52250004"/>
  </r>
  <r>
    <n v="673"/>
    <x v="3"/>
    <x v="3"/>
    <x v="1004"/>
    <n v="2.5168302774"/>
    <n v="2.3842533099700001"/>
    <x v="3763"/>
    <n v="2.3842533099700001"/>
    <n v="60195321.446979202"/>
    <n v="834488658.48950005"/>
  </r>
  <r>
    <n v="674"/>
    <x v="3"/>
    <x v="3"/>
    <x v="1005"/>
    <n v="2.4256756105899999"/>
    <n v="2.3503371139599998"/>
    <x v="3764"/>
    <n v="2.4035616812599998"/>
    <n v="38644891.115032896"/>
    <n v="841246588.44099998"/>
  </r>
  <r>
    <n v="675"/>
    <x v="3"/>
    <x v="3"/>
    <x v="1006"/>
    <n v="2.4605937410599998"/>
    <n v="2.2332931073500002"/>
    <x v="3765"/>
    <n v="2.2584802473200001"/>
    <n v="57981370.058699802"/>
    <n v="790468086.56200004"/>
  </r>
  <r>
    <n v="676"/>
    <x v="3"/>
    <x v="3"/>
    <x v="1007"/>
    <n v="2.2859337144"/>
    <n v="2.1349829207900002"/>
    <x v="3766"/>
    <n v="2.2177293919899999"/>
    <n v="37139641.665551201"/>
    <n v="776205287.19649994"/>
  </r>
  <r>
    <n v="677"/>
    <x v="3"/>
    <x v="3"/>
    <x v="1008"/>
    <n v="2.2440284297400002"/>
    <n v="2.1309878815399999"/>
    <x v="3767"/>
    <n v="2.1403043824500001"/>
    <n v="41163755.3775497"/>
    <n v="749106533.85749996"/>
  </r>
  <r>
    <n v="678"/>
    <x v="3"/>
    <x v="3"/>
    <x v="1009"/>
    <n v="2.17794771859"/>
    <n v="2.0127026904299998"/>
    <x v="3768"/>
    <n v="2.0891388019899999"/>
    <n v="63663045.970692098"/>
    <n v="731198580.69649994"/>
  </r>
  <r>
    <n v="679"/>
    <x v="3"/>
    <x v="3"/>
    <x v="1010"/>
    <n v="2.21904879043"/>
    <n v="2.0787818438299999"/>
    <x v="3769"/>
    <n v="2.1968378736099998"/>
    <n v="59937401.399290502"/>
    <n v="768893255.76349998"/>
  </r>
  <r>
    <n v="680"/>
    <x v="3"/>
    <x v="3"/>
    <x v="1011"/>
    <n v="2.2271777961399999"/>
    <n v="2.1231022397600001"/>
    <x v="3770"/>
    <n v="2.1812574768399999"/>
    <n v="46293195.316957697"/>
    <n v="763440116.89400005"/>
  </r>
  <r>
    <n v="681"/>
    <x v="3"/>
    <x v="3"/>
    <x v="1012"/>
    <n v="2.4461015289999999"/>
    <n v="2.15195524582"/>
    <x v="3771"/>
    <n v="2.3997951872600001"/>
    <n v="88993103.101580903"/>
    <n v="839928315.54100001"/>
  </r>
  <r>
    <n v="682"/>
    <x v="3"/>
    <x v="3"/>
    <x v="1013"/>
    <n v="2.7229371951700001"/>
    <n v="2.3405642111399998"/>
    <x v="3772"/>
    <n v="2.4254793611299998"/>
    <n v="158067999.81804901"/>
    <n v="848917776.39549994"/>
  </r>
  <r>
    <n v="683"/>
    <x v="3"/>
    <x v="3"/>
    <x v="1014"/>
    <n v="2.59910069807"/>
    <n v="2.42461176098"/>
    <x v="3773"/>
    <n v="2.49768343048"/>
    <n v="95419755.162624106"/>
    <n v="874189200.66799998"/>
  </r>
  <r>
    <n v="684"/>
    <x v="3"/>
    <x v="3"/>
    <x v="1015"/>
    <n v="2.6292299210799999"/>
    <n v="2.48042652608"/>
    <x v="3774"/>
    <n v="2.4843747806300001"/>
    <n v="87397910.367164895"/>
    <n v="869531173.22049999"/>
  </r>
  <r>
    <n v="685"/>
    <x v="3"/>
    <x v="3"/>
    <x v="1016"/>
    <n v="2.5220279459700001"/>
    <n v="2.3542312784999999"/>
    <x v="3775"/>
    <n v="2.4606700890900002"/>
    <n v="95016632.623805195"/>
    <n v="861234531.18149996"/>
  </r>
  <r>
    <n v="686"/>
    <x v="3"/>
    <x v="3"/>
    <x v="1017"/>
    <n v="2.4906066846799999"/>
    <n v="2.3709208206799999"/>
    <x v="3776"/>
    <n v="2.3918554803799998"/>
    <n v="69024403.372098401"/>
    <n v="837149418.13300002"/>
  </r>
  <r>
    <n v="687"/>
    <x v="3"/>
    <x v="3"/>
    <x v="1018"/>
    <n v="2.4039837095999999"/>
    <n v="2.2866088301800001"/>
    <x v="3777"/>
    <n v="2.2890839118900002"/>
    <n v="56631921.157730304"/>
    <n v="801179369.16149998"/>
  </r>
  <r>
    <n v="688"/>
    <x v="3"/>
    <x v="3"/>
    <x v="1019"/>
    <n v="2.2963378652599999"/>
    <n v="2.1718272924000002"/>
    <x v="3778"/>
    <n v="2.1791554887600002"/>
    <n v="49294449.143857099"/>
    <n v="762704421.06599998"/>
  </r>
  <r>
    <n v="689"/>
    <x v="3"/>
    <x v="3"/>
    <x v="1020"/>
    <n v="2.3821786360199999"/>
    <n v="2.1527539224000001"/>
    <x v="3779"/>
    <n v="2.32256937472"/>
    <n v="88304426.103028804"/>
    <n v="812899281.15199995"/>
  </r>
  <r>
    <n v="690"/>
    <x v="3"/>
    <x v="3"/>
    <x v="1021"/>
    <n v="2.471103147"/>
    <n v="2.2753511334200001"/>
    <x v="3780"/>
    <n v="2.3968357039799999"/>
    <n v="75758083.956503093"/>
    <n v="838892496.39300001"/>
  </r>
  <r>
    <n v="691"/>
    <x v="3"/>
    <x v="3"/>
    <x v="1022"/>
    <n v="2.4638764534100002"/>
    <n v="2.34968653964"/>
    <x v="3781"/>
    <n v="2.37997778584"/>
    <n v="53991935.8599758"/>
    <n v="832992225.04400003"/>
  </r>
  <r>
    <n v="692"/>
    <x v="3"/>
    <x v="3"/>
    <x v="1023"/>
    <n v="2.44280830693"/>
    <n v="2.3221398566200002"/>
    <x v="3782"/>
    <n v="2.4130799408499999"/>
    <n v="61913128.774976403"/>
    <n v="844577979.29750001"/>
  </r>
  <r>
    <n v="693"/>
    <x v="3"/>
    <x v="3"/>
    <x v="1024"/>
    <n v="2.5578703172999999"/>
    <n v="2.21223324766"/>
    <x v="3783"/>
    <n v="2.2711482778100001"/>
    <n v="117748507.88889299"/>
    <n v="794901897.2335"/>
  </r>
  <r>
    <n v="694"/>
    <x v="3"/>
    <x v="3"/>
    <x v="1025"/>
    <n v="2.4317624397499999"/>
    <n v="2.2185831304199999"/>
    <x v="3784"/>
    <n v="2.4127446026100001"/>
    <n v="78723315.479084805"/>
    <n v="844460610.91349995"/>
  </r>
  <r>
    <n v="695"/>
    <x v="3"/>
    <x v="3"/>
    <x v="1026"/>
    <n v="2.4447394598800001"/>
    <n v="2.2510681882300001"/>
    <x v="3785"/>
    <n v="2.32189341026"/>
    <n v="71099709.523199499"/>
    <n v="812662693.59099996"/>
  </r>
  <r>
    <n v="696"/>
    <x v="3"/>
    <x v="3"/>
    <x v="1027"/>
    <n v="2.3974395794799999"/>
    <n v="2.3100057308999999"/>
    <x v="3786"/>
    <n v="2.3933895548300002"/>
    <n v="45504193.182110198"/>
    <n v="837686344.19050002"/>
  </r>
  <r>
    <n v="697"/>
    <x v="3"/>
    <x v="3"/>
    <x v="1028"/>
    <n v="2.54961506231"/>
    <n v="2.37374929379"/>
    <x v="3787"/>
    <n v="2.4996399351299998"/>
    <n v="74479050.397978604"/>
    <n v="874873977.29550004"/>
  </r>
  <r>
    <n v="698"/>
    <x v="3"/>
    <x v="3"/>
    <x v="1029"/>
    <n v="2.5911150760799999"/>
    <n v="2.4549528943699999"/>
    <x v="3788"/>
    <n v="2.5051518384899998"/>
    <n v="81955471.360522598"/>
    <n v="876803143.47150004"/>
  </r>
  <r>
    <n v="699"/>
    <x v="3"/>
    <x v="3"/>
    <x v="1030"/>
    <n v="2.5372861007799998"/>
    <n v="2.3619607680899999"/>
    <x v="3789"/>
    <n v="2.3804627102299998"/>
    <n v="71968211.546723604"/>
    <n v="833161948.58050001"/>
  </r>
  <r>
    <n v="700"/>
    <x v="3"/>
    <x v="3"/>
    <x v="1031"/>
    <n v="2.3880001663499999"/>
    <n v="2.1708367389299998"/>
    <x v="3790"/>
    <n v="2.2163139584499998"/>
    <n v="94589328.804560497"/>
    <n v="775709885.45749998"/>
  </r>
  <r>
    <n v="701"/>
    <x v="3"/>
    <x v="3"/>
    <x v="1032"/>
    <n v="2.2886063455999999"/>
    <n v="2.1648110620100001"/>
    <x v="3791"/>
    <n v="2.2295814414800001"/>
    <n v="71961706.231411099"/>
    <n v="780353504.51800001"/>
  </r>
  <r>
    <n v="702"/>
    <x v="3"/>
    <x v="3"/>
    <x v="1033"/>
    <n v="2.3071974879799999"/>
    <n v="2.1869806836999999"/>
    <x v="3792"/>
    <n v="2.2533021949999998"/>
    <n v="85783320.564025894"/>
    <n v="788655768.25"/>
  </r>
  <r>
    <n v="703"/>
    <x v="3"/>
    <x v="3"/>
    <x v="1034"/>
    <n v="2.2615701957000001"/>
    <n v="2.1732746167400001"/>
    <x v="3793"/>
    <n v="2.1851922346700001"/>
    <n v="50546812.061707802"/>
    <n v="764817282.13450003"/>
  </r>
  <r>
    <n v="704"/>
    <x v="3"/>
    <x v="3"/>
    <x v="1035"/>
    <n v="2.1878347416100001"/>
    <n v="2.0434310716000001"/>
    <x v="3794"/>
    <n v="2.0850773504500002"/>
    <n v="59471444.831404097"/>
    <n v="729777072.65750003"/>
  </r>
  <r>
    <n v="705"/>
    <x v="3"/>
    <x v="3"/>
    <x v="1036"/>
    <n v="2.1629213686500002"/>
    <n v="2.05668639642"/>
    <x v="3795"/>
    <n v="2.0768481214199999"/>
    <n v="54292215.187806599"/>
    <n v="726896842.49699998"/>
  </r>
  <r>
    <n v="706"/>
    <x v="3"/>
    <x v="3"/>
    <x v="1037"/>
    <n v="2.16400211796"/>
    <n v="2.0288614423500002"/>
    <x v="3796"/>
    <n v="2.10718134606"/>
    <n v="62275880.761852197"/>
    <n v="737513471.12100005"/>
  </r>
  <r>
    <n v="707"/>
    <x v="3"/>
    <x v="3"/>
    <x v="1038"/>
    <n v="2.1109690046999998"/>
    <n v="1.89231639641"/>
    <x v="3797"/>
    <n v="1.9003865581499999"/>
    <n v="59193723.558027297"/>
    <n v="665135295.35249996"/>
  </r>
  <r>
    <n v="708"/>
    <x v="3"/>
    <x v="3"/>
    <x v="1039"/>
    <n v="1.90219078352"/>
    <n v="1.7484433697799999"/>
    <x v="3798"/>
    <n v="1.7834326068599999"/>
    <n v="83335306.150251001"/>
    <n v="624201412.40100002"/>
  </r>
  <r>
    <n v="709"/>
    <x v="3"/>
    <x v="3"/>
    <x v="1040"/>
    <n v="1.8917665583500001"/>
    <n v="1.75151606908"/>
    <x v="3799"/>
    <n v="1.80638048678"/>
    <n v="57285240.109546602"/>
    <n v="632233170.37300003"/>
  </r>
  <r>
    <n v="710"/>
    <x v="3"/>
    <x v="3"/>
    <x v="1041"/>
    <n v="1.8492492869899999"/>
    <n v="1.7509636670399999"/>
    <x v="3800"/>
    <n v="1.7902306478100001"/>
    <n v="51356762.762569398"/>
    <n v="626580726.7335"/>
  </r>
  <r>
    <n v="711"/>
    <x v="3"/>
    <x v="3"/>
    <x v="1042"/>
    <n v="1.8027708042299999"/>
    <n v="1.7311645871300001"/>
    <x v="3801"/>
    <n v="1.7752172691899999"/>
    <n v="43571942.195849299"/>
    <n v="621326044.21650004"/>
  </r>
  <r>
    <n v="712"/>
    <x v="3"/>
    <x v="3"/>
    <x v="1043"/>
    <n v="1.8856970745699999"/>
    <n v="1.7393502400700001"/>
    <x v="3802"/>
    <n v="1.8334889194399999"/>
    <n v="63004422.021146603"/>
    <n v="641721121.80400002"/>
  </r>
  <r>
    <n v="713"/>
    <x v="3"/>
    <x v="3"/>
    <x v="1044"/>
    <n v="1.93103159856"/>
    <n v="1.82492581439"/>
    <x v="3803"/>
    <n v="1.8546876235800001"/>
    <n v="80326910.3560009"/>
    <n v="649140668.25300002"/>
  </r>
  <r>
    <n v="714"/>
    <x v="3"/>
    <x v="3"/>
    <x v="1045"/>
    <n v="1.85971266238"/>
    <n v="1.74716013955"/>
    <x v="3804"/>
    <n v="1.7852445190199999"/>
    <n v="70884788.190593094"/>
    <n v="624835581.65699995"/>
  </r>
  <r>
    <n v="715"/>
    <x v="3"/>
    <x v="3"/>
    <x v="1046"/>
    <n v="1.86117688573"/>
    <n v="1.7742604230700001"/>
    <x v="3805"/>
    <n v="1.7978836329300001"/>
    <n v="69409151.921104193"/>
    <n v="629259271.52550006"/>
  </r>
  <r>
    <n v="716"/>
    <x v="3"/>
    <x v="3"/>
    <x v="1047"/>
    <n v="1.8223470612199999"/>
    <n v="1.7099441693999999"/>
    <x v="3806"/>
    <n v="1.73149590175"/>
    <n v="72212079.654702902"/>
    <n v="606023565.61249995"/>
  </r>
  <r>
    <n v="717"/>
    <x v="3"/>
    <x v="3"/>
    <x v="1048"/>
    <n v="1.80993244491"/>
    <n v="1.7193440155199999"/>
    <x v="3807"/>
    <n v="1.7769603716"/>
    <n v="71006363.091669396"/>
    <n v="621936130.05999994"/>
  </r>
  <r>
    <n v="718"/>
    <x v="3"/>
    <x v="3"/>
    <x v="1049"/>
    <n v="1.90179314944"/>
    <n v="1.7764772045399999"/>
    <x v="3808"/>
    <n v="1.83096430826"/>
    <n v="88855920.980881199"/>
    <n v="640837507.89100003"/>
  </r>
  <r>
    <n v="719"/>
    <x v="3"/>
    <x v="3"/>
    <x v="1050"/>
    <n v="1.87060867353"/>
    <n v="1.7700006753799999"/>
    <x v="3809"/>
    <n v="1.7968927032699999"/>
    <n v="96518480.228899598"/>
    <n v="628912446.14450002"/>
  </r>
  <r>
    <n v="720"/>
    <x v="3"/>
    <x v="3"/>
    <x v="1051"/>
    <n v="1.82912528879"/>
    <n v="1.7853375248300001"/>
    <x v="3810"/>
    <n v="1.8021302795"/>
    <n v="66969745.676672503"/>
    <n v="630745597.82500005"/>
  </r>
  <r>
    <n v="721"/>
    <x v="3"/>
    <x v="3"/>
    <x v="1052"/>
    <n v="1.82705983989"/>
    <n v="1.72410055553"/>
    <x v="3811"/>
    <n v="1.73482677359"/>
    <n v="67247429.695269406"/>
    <n v="607189370.75650001"/>
  </r>
  <r>
    <n v="722"/>
    <x v="3"/>
    <x v="3"/>
    <x v="1053"/>
    <n v="1.7468505001700001"/>
    <n v="1.68429809272"/>
    <x v="3812"/>
    <n v="1.7076393377300001"/>
    <n v="61903495.424327902"/>
    <n v="597673768.20550001"/>
  </r>
  <r>
    <n v="723"/>
    <x v="3"/>
    <x v="3"/>
    <x v="1054"/>
    <n v="1.7137750146199999"/>
    <n v="1.5252966593999999"/>
    <x v="3813"/>
    <n v="1.58093309257"/>
    <n v="95116688.997005403"/>
    <n v="553326582.39950001"/>
  </r>
  <r>
    <n v="724"/>
    <x v="3"/>
    <x v="3"/>
    <x v="1055"/>
    <n v="1.63582471179"/>
    <n v="1.5391746067800001"/>
    <x v="3814"/>
    <n v="1.5651049962700001"/>
    <n v="82000174.063415304"/>
    <n v="547786748.69449997"/>
  </r>
  <r>
    <n v="725"/>
    <x v="3"/>
    <x v="3"/>
    <x v="1056"/>
    <n v="1.65077819217"/>
    <n v="1.5653283617"/>
    <x v="3815"/>
    <n v="1.61752526208"/>
    <n v="64455918.161125503"/>
    <n v="566133841.72800004"/>
  </r>
  <r>
    <n v="726"/>
    <x v="3"/>
    <x v="3"/>
    <x v="1057"/>
    <n v="1.6408507807999999"/>
    <n v="1.5541601325900001"/>
    <x v="3816"/>
    <n v="1.58143503339"/>
    <n v="62082506.307376198"/>
    <n v="553502261.68649995"/>
  </r>
  <r>
    <n v="727"/>
    <x v="3"/>
    <x v="3"/>
    <x v="1058"/>
    <n v="1.6601584925199999"/>
    <n v="1.5621617346800001"/>
    <x v="3817"/>
    <n v="1.6294376987600001"/>
    <n v="74897533.724954605"/>
    <n v="570303194.56599998"/>
  </r>
  <r>
    <n v="728"/>
    <x v="3"/>
    <x v="3"/>
    <x v="1059"/>
    <n v="1.8479658833799999"/>
    <n v="1.6252986387099999"/>
    <x v="3818"/>
    <n v="1.80982082391"/>
    <n v="112613411.917588"/>
    <n v="633437288.36849999"/>
  </r>
  <r>
    <n v="729"/>
    <x v="3"/>
    <x v="3"/>
    <x v="1060"/>
    <n v="1.91001657534"/>
    <n v="1.7492836280499999"/>
    <x v="3819"/>
    <n v="1.8758698011299999"/>
    <n v="133273165.130954"/>
    <n v="656554430.39549994"/>
  </r>
  <r>
    <n v="730"/>
    <x v="3"/>
    <x v="3"/>
    <x v="1061"/>
    <n v="1.8788610800700001"/>
    <n v="1.76612596378"/>
    <x v="3820"/>
    <n v="1.82775047503"/>
    <n v="75449475.263824299"/>
    <n v="639712666.26049995"/>
  </r>
  <r>
    <n v="731"/>
    <x v="3"/>
    <x v="3"/>
    <x v="1062"/>
    <n v="1.88940549405"/>
    <n v="1.8002737099199999"/>
    <x v="3821"/>
    <n v="1.88940549405"/>
    <n v="76844379.131153703"/>
    <n v="661291922.91750002"/>
  </r>
  <r>
    <n v="732"/>
    <x v="3"/>
    <x v="3"/>
    <x v="1063"/>
    <n v="1.8895352811899999"/>
    <n v="1.7823241412299999"/>
    <x v="3822"/>
    <n v="1.8214003785599999"/>
    <n v="63224058.461670399"/>
    <n v="637490132.49600005"/>
  </r>
  <r>
    <n v="733"/>
    <x v="3"/>
    <x v="3"/>
    <x v="1064"/>
    <n v="1.8893890923800001"/>
    <n v="1.7875113654499999"/>
    <x v="3823"/>
    <n v="1.80734740802"/>
    <n v="76114155.856969804"/>
    <n v="632571592.80700004"/>
  </r>
  <r>
    <n v="734"/>
    <x v="3"/>
    <x v="3"/>
    <x v="1065"/>
    <n v="2.06494689733"/>
    <n v="1.59001072608"/>
    <x v="3824"/>
    <n v="1.7358092568700001"/>
    <n v="218580527.65830299"/>
    <n v="607533239.90450001"/>
  </r>
  <r>
    <n v="735"/>
    <x v="3"/>
    <x v="3"/>
    <x v="1066"/>
    <n v="1.92764967703"/>
    <n v="1.65218226735"/>
    <x v="3825"/>
    <n v="1.7601885309900001"/>
    <n v="161634832.80605501"/>
    <n v="616065985.84650004"/>
  </r>
  <r>
    <n v="736"/>
    <x v="3"/>
    <x v="3"/>
    <x v="1067"/>
    <n v="1.76314770839"/>
    <n v="1.5576896086800001"/>
    <x v="3826"/>
    <n v="1.65897596456"/>
    <n v="112008340.760397"/>
    <n v="580641587.59599996"/>
  </r>
  <r>
    <n v="737"/>
    <x v="3"/>
    <x v="3"/>
    <x v="1068"/>
    <n v="1.6769610240699999"/>
    <n v="1.57764854553"/>
    <x v="3827"/>
    <n v="1.6701612780999999"/>
    <n v="90213616.795294598"/>
    <n v="584556447.33500004"/>
  </r>
  <r>
    <n v="738"/>
    <x v="3"/>
    <x v="3"/>
    <x v="1069"/>
    <n v="1.7082679514600001"/>
    <n v="1.6550227808"/>
    <x v="3828"/>
    <n v="1.6873675781599999"/>
    <n v="71435513.722659096"/>
    <n v="590578652.35599995"/>
  </r>
  <r>
    <n v="739"/>
    <x v="3"/>
    <x v="3"/>
    <x v="1070"/>
    <n v="1.7536420447900001"/>
    <n v="1.67050146643"/>
    <x v="3829"/>
    <n v="1.7172200123400001"/>
    <n v="85120108.210851505"/>
    <n v="601027004.31900001"/>
  </r>
  <r>
    <n v="740"/>
    <x v="3"/>
    <x v="3"/>
    <x v="1071"/>
    <n v="1.7706911865299999"/>
    <n v="1.6514020303800001"/>
    <x v="3830"/>
    <n v="1.76350712993"/>
    <n v="84068854.528765604"/>
    <n v="617227495.47549999"/>
  </r>
  <r>
    <n v="741"/>
    <x v="3"/>
    <x v="3"/>
    <x v="1072"/>
    <n v="1.89952825385"/>
    <n v="1.75826563935"/>
    <x v="3831"/>
    <n v="1.83930789329"/>
    <n v="91602848.937024802"/>
    <n v="643757762.65149999"/>
  </r>
  <r>
    <n v="742"/>
    <x v="3"/>
    <x v="3"/>
    <x v="1073"/>
    <n v="2.0211177363499999"/>
    <n v="1.82771645459"/>
    <x v="3832"/>
    <n v="2.0166599943499999"/>
    <n v="102294409.446555"/>
    <n v="705830998.02250004"/>
  </r>
  <r>
    <n v="743"/>
    <x v="3"/>
    <x v="3"/>
    <x v="1074"/>
    <n v="2.0347889605599998"/>
    <n v="1.9030746646800001"/>
    <x v="3833"/>
    <n v="1.95103765552"/>
    <n v="101098440.88741601"/>
    <n v="682863179.43200004"/>
  </r>
  <r>
    <n v="744"/>
    <x v="3"/>
    <x v="3"/>
    <x v="1075"/>
    <n v="1.9984079262900001"/>
    <n v="1.9128655025100001"/>
    <x v="3834"/>
    <n v="1.97881777731"/>
    <n v="77454028.686185703"/>
    <n v="692586222.05850005"/>
  </r>
  <r>
    <n v="745"/>
    <x v="3"/>
    <x v="3"/>
    <x v="1076"/>
    <n v="1.9825771110099999"/>
    <n v="1.92194876729"/>
    <x v="3835"/>
    <n v="1.9660039896699999"/>
    <n v="96574706.194268793"/>
    <n v="688101396.38450003"/>
  </r>
  <r>
    <n v="746"/>
    <x v="3"/>
    <x v="3"/>
    <x v="1077"/>
    <n v="2.2686357203199998"/>
    <n v="1.9635001808799999"/>
    <x v="3836"/>
    <n v="2.18810251235"/>
    <n v="126356581.398367"/>
    <n v="765835879.32249999"/>
  </r>
  <r>
    <n v="747"/>
    <x v="3"/>
    <x v="3"/>
    <x v="1078"/>
    <n v="2.4884725696699999"/>
    <n v="2.1291452198999998"/>
    <x v="3837"/>
    <n v="2.4018589228099998"/>
    <n v="202190934.865271"/>
    <n v="840650622.9835"/>
  </r>
  <r>
    <n v="748"/>
    <x v="3"/>
    <x v="3"/>
    <x v="1079"/>
    <n v="2.6274685359499999"/>
    <n v="2.2790713961"/>
    <x v="3838"/>
    <n v="2.5781109982700001"/>
    <n v="224096109.58786401"/>
    <n v="902338849.39450002"/>
  </r>
  <r>
    <n v="749"/>
    <x v="3"/>
    <x v="3"/>
    <x v="1080"/>
    <n v="2.94192497475"/>
    <n v="2.5228557181000002"/>
    <x v="3839"/>
    <n v="2.8038526197100002"/>
    <n v="329507430.90381598"/>
    <n v="981348416.89849997"/>
  </r>
  <r>
    <n v="750"/>
    <x v="3"/>
    <x v="3"/>
    <x v="1081"/>
    <n v="2.81162046156"/>
    <n v="2.4976260155499999"/>
    <x v="3840"/>
    <n v="2.6354876779"/>
    <n v="249559325.33254701"/>
    <n v="922420687.26499999"/>
  </r>
  <r>
    <n v="751"/>
    <x v="3"/>
    <x v="3"/>
    <x v="1082"/>
    <n v="2.8055503716299999"/>
    <n v="2.5949051505299998"/>
    <x v="3841"/>
    <n v="2.7723606321399998"/>
    <n v="200123733.86014801"/>
    <n v="970326221.24899995"/>
  </r>
  <r>
    <n v="752"/>
    <x v="3"/>
    <x v="3"/>
    <x v="1083"/>
    <n v="2.7763317288399998"/>
    <n v="2.5723426442599999"/>
    <x v="3842"/>
    <n v="2.6071232431900002"/>
    <n v="120045685.36428501"/>
    <n v="912493135.11650002"/>
  </r>
  <r>
    <n v="753"/>
    <x v="3"/>
    <x v="3"/>
    <x v="1084"/>
    <n v="2.6466569253299999"/>
    <n v="2.45830901811"/>
    <x v="3843"/>
    <n v="2.4974581538799998"/>
    <n v="107136821.49552999"/>
    <n v="874110353.85800004"/>
  </r>
  <r>
    <n v="754"/>
    <x v="3"/>
    <x v="3"/>
    <x v="1085"/>
    <n v="2.6650858107199999"/>
    <n v="2.46822619841"/>
    <x v="3844"/>
    <n v="2.5396671730699998"/>
    <n v="116069815.100398"/>
    <n v="888883510.57449996"/>
  </r>
  <r>
    <n v="755"/>
    <x v="3"/>
    <x v="3"/>
    <x v="1086"/>
    <n v="2.5956603685199999"/>
    <n v="2.3519021646399998"/>
    <x v="3845"/>
    <n v="2.3947919396600001"/>
    <n v="110301010.507379"/>
    <n v="838177178.88100004"/>
  </r>
  <r>
    <n v="756"/>
    <x v="3"/>
    <x v="3"/>
    <x v="1087"/>
    <n v="2.4185810371300001"/>
    <n v="2.1992254884500002"/>
    <x v="3846"/>
    <n v="2.3912488167100001"/>
    <n v="158475685.85127199"/>
    <n v="836937085.84850001"/>
  </r>
  <r>
    <n v="757"/>
    <x v="3"/>
    <x v="3"/>
    <x v="1088"/>
    <n v="2.4849650162999999"/>
    <n v="2.2949945877900002"/>
    <x v="3847"/>
    <n v="2.42411277203"/>
    <n v="139155340.46905199"/>
    <n v="848439470.2105"/>
  </r>
  <r>
    <n v="758"/>
    <x v="3"/>
    <x v="3"/>
    <x v="1089"/>
    <n v="2.5053729910999998"/>
    <n v="2.3354902261600001"/>
    <x v="3848"/>
    <n v="2.3585674463599999"/>
    <n v="105032862.154456"/>
    <n v="825498606.22599995"/>
  </r>
  <r>
    <n v="759"/>
    <x v="3"/>
    <x v="3"/>
    <x v="1090"/>
    <n v="2.4000238885599998"/>
    <n v="2.3025057365600001"/>
    <x v="3849"/>
    <n v="2.3594573215799999"/>
    <n v="85270342.437303796"/>
    <n v="825810062.55299997"/>
  </r>
  <r>
    <n v="760"/>
    <x v="3"/>
    <x v="3"/>
    <x v="1091"/>
    <n v="2.44146408183"/>
    <n v="2.3013523337200001"/>
    <x v="3850"/>
    <n v="2.44146408183"/>
    <n v="86836833.695191294"/>
    <n v="854512428.64049995"/>
  </r>
  <r>
    <n v="761"/>
    <x v="3"/>
    <x v="3"/>
    <x v="1092"/>
    <n v="2.6749973093000001"/>
    <n v="2.4399758439400001"/>
    <x v="3851"/>
    <n v="2.63204436932"/>
    <n v="174716569.160696"/>
    <n v="921215529.26199996"/>
  </r>
  <r>
    <n v="762"/>
    <x v="3"/>
    <x v="3"/>
    <x v="1093"/>
    <n v="2.8235684921400002"/>
    <n v="2.5848337825600001"/>
    <x v="3852"/>
    <n v="2.6055481038799999"/>
    <n v="172462583.05061799"/>
    <n v="911941836.35800004"/>
  </r>
  <r>
    <n v="763"/>
    <x v="3"/>
    <x v="3"/>
    <x v="1094"/>
    <n v="2.69296034047"/>
    <n v="2.4261860886900002"/>
    <x v="3853"/>
    <n v="2.6124985859000001"/>
    <n v="190350547.97792599"/>
    <n v="914374505.06500006"/>
  </r>
  <r>
    <n v="764"/>
    <x v="3"/>
    <x v="3"/>
    <x v="1095"/>
    <n v="2.7900927631900001"/>
    <n v="2.61292783723"/>
    <x v="3854"/>
    <n v="2.75163190032"/>
    <n v="175558916.41947901"/>
    <n v="963071165.11199999"/>
  </r>
  <r>
    <n v="765"/>
    <x v="3"/>
    <x v="3"/>
    <x v="1096"/>
    <n v="2.9334636499300002"/>
    <n v="2.6466234766099999"/>
    <x v="3855"/>
    <n v="2.8380898225700002"/>
    <n v="210307336.83395001"/>
    <n v="993331437.89950001"/>
  </r>
  <r>
    <n v="766"/>
    <x v="3"/>
    <x v="3"/>
    <x v="1097"/>
    <n v="2.99283922026"/>
    <n v="2.6747527046199999"/>
    <x v="3856"/>
    <n v="2.7519968959900001"/>
    <n v="231729602.76939401"/>
    <n v="963198913.59650004"/>
  </r>
  <r>
    <n v="767"/>
    <x v="3"/>
    <x v="3"/>
    <x v="1098"/>
    <n v="2.76545249084"/>
    <n v="2.62451054313"/>
    <x v="3857"/>
    <n v="2.6754615076500001"/>
    <n v="135864814.020758"/>
    <n v="936411527.67750001"/>
  </r>
  <r>
    <n v="768"/>
    <x v="3"/>
    <x v="3"/>
    <x v="1099"/>
    <n v="2.8912833601500001"/>
    <n v="2.66731828102"/>
    <x v="3858"/>
    <n v="2.67197394523"/>
    <n v="157224839.84610099"/>
    <n v="935190880.83050001"/>
  </r>
  <r>
    <n v="769"/>
    <x v="3"/>
    <x v="3"/>
    <x v="1100"/>
    <n v="2.7687982524299999"/>
    <n v="2.6547722935600002"/>
    <x v="3859"/>
    <n v="2.6700441687600001"/>
    <n v="109381920.917836"/>
    <n v="934515459.06599998"/>
  </r>
  <r>
    <n v="770"/>
    <x v="3"/>
    <x v="3"/>
    <x v="1101"/>
    <n v="2.6762162791800002"/>
    <n v="2.53015637179"/>
    <x v="3860"/>
    <n v="2.6242114132699998"/>
    <n v="101740209.44181"/>
    <n v="918473994.64450002"/>
  </r>
  <r>
    <n v="771"/>
    <x v="3"/>
    <x v="3"/>
    <x v="1102"/>
    <n v="2.7592006014599999"/>
    <n v="2.55624966857"/>
    <x v="3861"/>
    <n v="2.73792997355"/>
    <n v="118140976.209197"/>
    <n v="958275490.74249995"/>
  </r>
  <r>
    <n v="772"/>
    <x v="3"/>
    <x v="3"/>
    <x v="1103"/>
    <n v="2.8008041206100001"/>
    <n v="2.6625299629499999"/>
    <x v="3862"/>
    <n v="2.72002235178"/>
    <n v="118225225.433658"/>
    <n v="952007823.12300003"/>
  </r>
  <r>
    <n v="773"/>
    <x v="3"/>
    <x v="3"/>
    <x v="1104"/>
    <n v="2.7576347118600002"/>
    <n v="2.6900639556599999"/>
    <x v="3863"/>
    <n v="2.7103661308699998"/>
    <n v="88544063.079309195"/>
    <n v="948628145.80449998"/>
  </r>
  <r>
    <n v="774"/>
    <x v="3"/>
    <x v="3"/>
    <x v="1105"/>
    <n v="2.71938932653"/>
    <n v="2.6464004168600002"/>
    <x v="3864"/>
    <n v="2.67179782436"/>
    <n v="106456374.46526"/>
    <n v="935129238.52600002"/>
  </r>
  <r>
    <n v="775"/>
    <x v="3"/>
    <x v="3"/>
    <x v="1106"/>
    <n v="2.7291796155400001"/>
    <n v="2.6468056928600001"/>
    <x v="3865"/>
    <n v="2.68675194325"/>
    <n v="122384988.830368"/>
    <n v="940363180.13750005"/>
  </r>
  <r>
    <n v="776"/>
    <x v="3"/>
    <x v="3"/>
    <x v="1107"/>
    <n v="2.6999397429899998"/>
    <n v="2.64129166769"/>
    <x v="3866"/>
    <n v="2.6826620439000002"/>
    <n v="119153855.594172"/>
    <n v="938931715.36500001"/>
  </r>
  <r>
    <n v="777"/>
    <x v="3"/>
    <x v="3"/>
    <x v="1108"/>
    <n v="2.80955078675"/>
    <n v="2.6577566588199999"/>
    <x v="3867"/>
    <n v="2.7402151557100001"/>
    <n v="152746471.257247"/>
    <n v="959075304.49849999"/>
  </r>
  <r>
    <n v="778"/>
    <x v="3"/>
    <x v="3"/>
    <x v="1109"/>
    <n v="2.74850019923"/>
    <n v="2.6293918183799998"/>
    <x v="3868"/>
    <n v="2.6907416055"/>
    <n v="139483617.53188801"/>
    <n v="941759561.92499995"/>
  </r>
  <r>
    <n v="779"/>
    <x v="3"/>
    <x v="3"/>
    <x v="1110"/>
    <n v="2.7312185972499998"/>
    <n v="2.6432671970800001"/>
    <x v="3869"/>
    <n v="2.7166410786899999"/>
    <n v="133302909.755961"/>
    <n v="950824377.54149997"/>
  </r>
  <r>
    <n v="780"/>
    <x v="3"/>
    <x v="3"/>
    <x v="1111"/>
    <n v="2.8569604388499998"/>
    <n v="2.7149822487700002"/>
    <x v="3870"/>
    <n v="2.8039514182800001"/>
    <n v="152872881.30356401"/>
    <n v="981382996.398"/>
  </r>
  <r>
    <n v="781"/>
    <x v="3"/>
    <x v="3"/>
    <x v="1112"/>
    <n v="2.8476625603199999"/>
    <n v="2.7287444447400002"/>
    <x v="3871"/>
    <n v="2.7826456884900002"/>
    <n v="145643656.80969101"/>
    <n v="973925990.97150004"/>
  </r>
  <r>
    <n v="782"/>
    <x v="3"/>
    <x v="3"/>
    <x v="1113"/>
    <n v="2.7825357728900002"/>
    <n v="2.6906971051499999"/>
    <x v="3872"/>
    <n v="2.7503259330000001"/>
    <n v="94732321.770731106"/>
    <n v="962614076.54999995"/>
  </r>
  <r>
    <n v="783"/>
    <x v="3"/>
    <x v="3"/>
    <x v="1114"/>
    <n v="2.8651593930299999"/>
    <n v="2.7426014476799998"/>
    <x v="3873"/>
    <n v="2.8178113865099998"/>
    <n v="148585749.04773"/>
    <n v="986233985.27849996"/>
  </r>
  <r>
    <n v="784"/>
    <x v="3"/>
    <x v="3"/>
    <x v="1115"/>
    <n v="3.0777720625799998"/>
    <n v="2.7891238192999999"/>
    <x v="3874"/>
    <n v="3.0182902764400001"/>
    <n v="209362104.435433"/>
    <n v="1056401596.7539999"/>
  </r>
  <r>
    <n v="785"/>
    <x v="3"/>
    <x v="3"/>
    <x v="1116"/>
    <n v="3.18001993804"/>
    <n v="2.95766123754"/>
    <x v="3875"/>
    <n v="3.0630356962800001"/>
    <n v="198792070.570609"/>
    <n v="1072062493.698"/>
  </r>
  <r>
    <n v="786"/>
    <x v="3"/>
    <x v="3"/>
    <x v="1117"/>
    <n v="3.0844137808599998"/>
    <n v="2.8571843608699998"/>
    <x v="3876"/>
    <n v="3.0351522806000002"/>
    <n v="157665192.03171799"/>
    <n v="1062303298.21"/>
  </r>
  <r>
    <n v="787"/>
    <x v="3"/>
    <x v="3"/>
    <x v="1118"/>
    <n v="3.0470517968299999"/>
    <n v="2.9366350676600002"/>
    <x v="3877"/>
    <n v="3.0103313206800002"/>
    <n v="95813205.996886805"/>
    <n v="1053615962.238"/>
  </r>
  <r>
    <n v="788"/>
    <x v="3"/>
    <x v="3"/>
    <x v="1119"/>
    <n v="3.0104971137700001"/>
    <n v="2.9042416470400001"/>
    <x v="3878"/>
    <n v="2.9318913001900002"/>
    <n v="99099080.348286495"/>
    <n v="1026161955.0664999"/>
  </r>
  <r>
    <n v="789"/>
    <x v="3"/>
    <x v="3"/>
    <x v="1120"/>
    <n v="2.97901652465"/>
    <n v="2.77000490571"/>
    <x v="3879"/>
    <n v="2.8266100024999998"/>
    <n v="126598446.655793"/>
    <n v="989313500.875"/>
  </r>
  <r>
    <n v="790"/>
    <x v="3"/>
    <x v="3"/>
    <x v="1121"/>
    <n v="2.86118492618"/>
    <n v="2.6109331918500001"/>
    <x v="3880"/>
    <n v="2.75657045636"/>
    <n v="174284232.76678801"/>
    <n v="964799659.72599995"/>
  </r>
  <r>
    <n v="791"/>
    <x v="3"/>
    <x v="3"/>
    <x v="1122"/>
    <n v="2.8313163046600001"/>
    <n v="2.65934568627"/>
    <x v="3881"/>
    <n v="2.7082663651400001"/>
    <n v="167970678.82384399"/>
    <n v="947893227.79900002"/>
  </r>
  <r>
    <n v="792"/>
    <x v="3"/>
    <x v="3"/>
    <x v="1123"/>
    <n v="2.7128679973100001"/>
    <n v="2.4828456780599999"/>
    <x v="3882"/>
    <n v="2.5496674826899999"/>
    <n v="167317923.92870599"/>
    <n v="892383618.94149995"/>
  </r>
  <r>
    <n v="793"/>
    <x v="3"/>
    <x v="3"/>
    <x v="1124"/>
    <n v="2.58948833035"/>
    <n v="2.1722897703899999"/>
    <x v="3883"/>
    <n v="2.3518648770400001"/>
    <n v="201718065.00273001"/>
    <n v="823152706.96399999"/>
  </r>
  <r>
    <n v="794"/>
    <x v="3"/>
    <x v="3"/>
    <x v="1125"/>
    <n v="2.4608641027"/>
    <n v="2.2716263213399999"/>
    <x v="3884"/>
    <n v="2.44742420641"/>
    <n v="149356393.63668299"/>
    <n v="856598472.24349999"/>
  </r>
  <r>
    <n v="795"/>
    <x v="3"/>
    <x v="3"/>
    <x v="1126"/>
    <n v="2.4696609787899999"/>
    <n v="2.2524491210100002"/>
    <x v="3885"/>
    <n v="2.2557903282599998"/>
    <n v="149929049.524012"/>
    <n v="789526614.89100003"/>
  </r>
  <r>
    <n v="796"/>
    <x v="3"/>
    <x v="3"/>
    <x v="1127"/>
    <n v="2.3792248256200001"/>
    <n v="2.0556178739300002"/>
    <x v="3886"/>
    <n v="2.2750651354700002"/>
    <n v="170091780.47823799"/>
    <n v="796272797.4145"/>
  </r>
  <r>
    <n v="797"/>
    <x v="3"/>
    <x v="3"/>
    <x v="1128"/>
    <n v="2.3563057890099999"/>
    <n v="2.1798928391499999"/>
    <x v="3887"/>
    <n v="2.2764283624799999"/>
    <n v="143568310.43561199"/>
    <n v="796749926.86800003"/>
  </r>
  <r>
    <n v="798"/>
    <x v="3"/>
    <x v="3"/>
    <x v="1129"/>
    <n v="2.2874126675399999"/>
    <n v="2.1396994700800001"/>
    <x v="3888"/>
    <n v="2.2291658287099998"/>
    <n v="149542925.49205101"/>
    <n v="780208040.04849994"/>
  </r>
  <r>
    <n v="799"/>
    <x v="3"/>
    <x v="3"/>
    <x v="1130"/>
    <n v="2.3281996618399998"/>
    <n v="2.19264690912"/>
    <x v="3889"/>
    <n v="2.2719251330299999"/>
    <n v="146006115.445483"/>
    <n v="795173796.56050003"/>
  </r>
  <r>
    <n v="800"/>
    <x v="3"/>
    <x v="3"/>
    <x v="1131"/>
    <n v="2.3616702401"/>
    <n v="2.2696698050299999"/>
    <x v="3890"/>
    <n v="2.3426203133799999"/>
    <n v="160656952.41681901"/>
    <n v="819917109.68299997"/>
  </r>
  <r>
    <n v="801"/>
    <x v="3"/>
    <x v="3"/>
    <x v="1132"/>
    <n v="2.3575692416899998"/>
    <n v="2.2152211206999999"/>
    <x v="3891"/>
    <n v="2.24207609749"/>
    <n v="123021580.453675"/>
    <n v="784726634.12150002"/>
  </r>
  <r>
    <n v="802"/>
    <x v="3"/>
    <x v="3"/>
    <x v="1133"/>
    <n v="2.2432087688200002"/>
    <n v="2.1417420757999999"/>
    <x v="3892"/>
    <n v="2.16713155432"/>
    <n v="136819693.23041299"/>
    <n v="758496044.01199996"/>
  </r>
  <r>
    <n v="803"/>
    <x v="3"/>
    <x v="3"/>
    <x v="1134"/>
    <n v="2.1753826807199999"/>
    <n v="2.0653163566399999"/>
    <x v="3893"/>
    <n v="2.0949757206499999"/>
    <n v="116492201.098502"/>
    <n v="733241502.22749996"/>
  </r>
  <r>
    <n v="804"/>
    <x v="3"/>
    <x v="3"/>
    <x v="1135"/>
    <n v="2.2009266249200001"/>
    <n v="2.0502574144099999"/>
    <x v="3894"/>
    <n v="2.12998516646"/>
    <n v="109854018.081927"/>
    <n v="745494808.26100004"/>
  </r>
  <r>
    <n v="805"/>
    <x v="3"/>
    <x v="3"/>
    <x v="1136"/>
    <n v="2.1414221662999999"/>
    <n v="2.01825353025"/>
    <x v="3895"/>
    <n v="2.0486519358000002"/>
    <n v="145162286.27391899"/>
    <n v="717028177.52999997"/>
  </r>
  <r>
    <n v="806"/>
    <x v="3"/>
    <x v="3"/>
    <x v="1137"/>
    <n v="2.1062180535500001"/>
    <n v="1.9722642856699999"/>
    <x v="3896"/>
    <n v="2.0258074930799999"/>
    <n v="126219926.59380101"/>
    <n v="709032622.57799995"/>
  </r>
  <r>
    <n v="807"/>
    <x v="3"/>
    <x v="3"/>
    <x v="1138"/>
    <n v="2.1049783150499999"/>
    <n v="1.98842905601"/>
    <x v="3897"/>
    <n v="2.09244189683"/>
    <n v="113399317.61571901"/>
    <n v="732354663.89049995"/>
  </r>
  <r>
    <n v="808"/>
    <x v="3"/>
    <x v="3"/>
    <x v="1139"/>
    <n v="2.1096462227699999"/>
    <n v="2.0542584481000001"/>
    <x v="3898"/>
    <n v="2.06119202464"/>
    <n v="88418201.426384106"/>
    <n v="721417208.62399995"/>
  </r>
  <r>
    <n v="809"/>
    <x v="3"/>
    <x v="3"/>
    <x v="1140"/>
    <n v="2.0933709336000001"/>
    <n v="2.0285507007299999"/>
    <x v="3899"/>
    <n v="2.0590058071100001"/>
    <n v="103114464.866693"/>
    <n v="720652032.4885"/>
  </r>
  <r>
    <n v="810"/>
    <x v="3"/>
    <x v="3"/>
    <x v="1141"/>
    <n v="2.0926166850399999"/>
    <n v="2.02230220648"/>
    <x v="3900"/>
    <n v="2.09103155718"/>
    <n v="147696805.451074"/>
    <n v="731861045.01300001"/>
  </r>
  <r>
    <n v="811"/>
    <x v="3"/>
    <x v="3"/>
    <x v="1142"/>
    <n v="2.2764547953099998"/>
    <n v="2.06747645549"/>
    <x v="3901"/>
    <n v="2.2706569543200001"/>
    <n v="218763851.29045001"/>
    <n v="794729934.01199996"/>
  </r>
  <r>
    <n v="812"/>
    <x v="3"/>
    <x v="3"/>
    <x v="1143"/>
    <n v="2.2993483504299999"/>
    <n v="2.1548926123999999"/>
    <x v="3902"/>
    <n v="2.1780487924699998"/>
    <n v="138162558.18747199"/>
    <n v="762317077.36450005"/>
  </r>
  <r>
    <n v="813"/>
    <x v="3"/>
    <x v="3"/>
    <x v="1144"/>
    <n v="2.1951708507099998"/>
    <n v="2.0530209322699999"/>
    <x v="3903"/>
    <n v="2.1190712930200002"/>
    <n v="142758972.547508"/>
    <n v="741674952.55700004"/>
  </r>
  <r>
    <n v="814"/>
    <x v="3"/>
    <x v="3"/>
    <x v="1145"/>
    <n v="2.1306715072300002"/>
    <n v="2.0734885940100001"/>
    <x v="3904"/>
    <n v="2.07731033016"/>
    <n v="117843000.81781299"/>
    <n v="727058615.55599999"/>
  </r>
  <r>
    <n v="815"/>
    <x v="3"/>
    <x v="3"/>
    <x v="1146"/>
    <n v="2.0939853451200001"/>
    <n v="1.9909151355400001"/>
    <x v="3905"/>
    <n v="2.01068608342"/>
    <n v="105295565.978293"/>
    <n v="703740129.19700003"/>
  </r>
  <r>
    <n v="816"/>
    <x v="3"/>
    <x v="3"/>
    <x v="1147"/>
    <n v="2.1192392069900001"/>
    <n v="1.9825072586300001"/>
    <x v="3906"/>
    <n v="2.0868401697999999"/>
    <n v="114518248.130482"/>
    <n v="730394059.42999995"/>
  </r>
  <r>
    <n v="817"/>
    <x v="3"/>
    <x v="3"/>
    <x v="1148"/>
    <n v="2.0892514736500001"/>
    <n v="1.9773394284200001"/>
    <x v="3907"/>
    <n v="1.98158300969"/>
    <n v="97454139.6988215"/>
    <n v="693554053.3915"/>
  </r>
  <r>
    <n v="818"/>
    <x v="3"/>
    <x v="3"/>
    <x v="1149"/>
    <n v="2.0064055762400002"/>
    <n v="1.7240994061699999"/>
    <x v="3908"/>
    <n v="1.7563516314100001"/>
    <n v="172213180.366254"/>
    <n v="614723070.99349999"/>
  </r>
  <r>
    <n v="819"/>
    <x v="3"/>
    <x v="3"/>
    <x v="1150"/>
    <n v="1.88072113815"/>
    <n v="1.6551187923799999"/>
    <x v="3909"/>
    <n v="1.88072113815"/>
    <n v="209932251.78796101"/>
    <n v="658252398.35249996"/>
  </r>
  <r>
    <n v="820"/>
    <x v="3"/>
    <x v="3"/>
    <x v="1151"/>
    <n v="1.88834422191"/>
    <n v="1.7466585261000001"/>
    <x v="3910"/>
    <n v="1.82049258293"/>
    <n v="150914458.87553099"/>
    <n v="637172404.02550006"/>
  </r>
  <r>
    <n v="821"/>
    <x v="3"/>
    <x v="3"/>
    <x v="1152"/>
    <n v="1.92441452509"/>
    <n v="1.8016982026099999"/>
    <x v="3911"/>
    <n v="1.92343326151"/>
    <n v="124354681.57076199"/>
    <n v="673201641.52849996"/>
  </r>
  <r>
    <n v="822"/>
    <x v="3"/>
    <x v="3"/>
    <x v="1153"/>
    <n v="1.92969860229"/>
    <n v="1.87222216848"/>
    <x v="3912"/>
    <n v="1.8736830668"/>
    <n v="88336766.856735393"/>
    <n v="655789073.38"/>
  </r>
  <r>
    <n v="823"/>
    <x v="3"/>
    <x v="3"/>
    <x v="1154"/>
    <n v="1.94704577975"/>
    <n v="1.87097690701"/>
    <x v="3913"/>
    <n v="1.9354250178300001"/>
    <n v="120076955.32484099"/>
    <n v="677398756.24049997"/>
  </r>
  <r>
    <n v="824"/>
    <x v="3"/>
    <x v="3"/>
    <x v="1155"/>
    <n v="1.95761352829"/>
    <n v="1.8617396907799999"/>
    <x v="3914"/>
    <n v="1.8768499351600001"/>
    <n v="130569407.943064"/>
    <n v="656897477.30599999"/>
  </r>
  <r>
    <n v="825"/>
    <x v="3"/>
    <x v="3"/>
    <x v="1156"/>
    <n v="1.88673306993"/>
    <n v="1.8353219270700001"/>
    <x v="3915"/>
    <n v="1.86312004488"/>
    <n v="131772812.69676401"/>
    <n v="652092015.70799994"/>
  </r>
  <r>
    <n v="826"/>
    <x v="3"/>
    <x v="3"/>
    <x v="1157"/>
    <n v="1.86312004488"/>
    <n v="1.78803953235"/>
    <x v="3916"/>
    <n v="1.8047583872199999"/>
    <n v="86020951.526494607"/>
    <n v="631665435.52699995"/>
  </r>
  <r>
    <n v="827"/>
    <x v="3"/>
    <x v="3"/>
    <x v="1158"/>
    <n v="1.94150914316"/>
    <n v="1.7874858920500001"/>
    <x v="3917"/>
    <n v="1.8618000296599999"/>
    <n v="79180349.675782695"/>
    <n v="651630010.38100004"/>
  </r>
  <r>
    <n v="828"/>
    <x v="3"/>
    <x v="3"/>
    <x v="1159"/>
    <n v="1.9460157006300001"/>
    <n v="1.8542860567499999"/>
    <x v="3918"/>
    <n v="1.88650565149"/>
    <n v="74031488.167969093"/>
    <n v="660276978.02149999"/>
  </r>
  <r>
    <n v="829"/>
    <x v="3"/>
    <x v="3"/>
    <x v="1160"/>
    <n v="1.90932123543"/>
    <n v="1.8693247613799999"/>
    <x v="3919"/>
    <n v="1.87433756185"/>
    <n v="53567273.197811604"/>
    <n v="656018146.64750004"/>
  </r>
  <r>
    <n v="830"/>
    <x v="3"/>
    <x v="3"/>
    <x v="1161"/>
    <n v="1.9201316176300001"/>
    <n v="1.85866462127"/>
    <x v="3920"/>
    <n v="1.90240445362"/>
    <n v="53574998.146597102"/>
    <n v="665841558.76699996"/>
  </r>
  <r>
    <n v="831"/>
    <x v="3"/>
    <x v="3"/>
    <x v="1162"/>
    <n v="1.9067183642900001"/>
    <n v="1.8293093766999999"/>
    <x v="3921"/>
    <n v="1.8389738611199999"/>
    <n v="57136151.4934946"/>
    <n v="643640851.39199996"/>
  </r>
  <r>
    <n v="832"/>
    <x v="3"/>
    <x v="3"/>
    <x v="1163"/>
    <n v="1.8408298967700001"/>
    <n v="1.7624051540200001"/>
    <x v="3922"/>
    <n v="1.7694712960600001"/>
    <n v="58903187.057119504"/>
    <n v="619314953.62100005"/>
  </r>
  <r>
    <n v="833"/>
    <x v="3"/>
    <x v="3"/>
    <x v="1164"/>
    <n v="1.8514169137200001"/>
    <n v="1.7634203293299999"/>
    <x v="3923"/>
    <n v="1.80664024438"/>
    <n v="69723036.633184493"/>
    <n v="632324085.53299999"/>
  </r>
  <r>
    <n v="834"/>
    <x v="3"/>
    <x v="3"/>
    <x v="1165"/>
    <n v="1.8168816490399999"/>
    <n v="1.7216580347799999"/>
    <x v="3924"/>
    <n v="1.74114365074"/>
    <n v="52729126.250154503"/>
    <n v="609400277.75899994"/>
  </r>
  <r>
    <n v="835"/>
    <x v="3"/>
    <x v="3"/>
    <x v="1166"/>
    <n v="1.8265344853700001"/>
    <n v="1.7125783084199999"/>
    <x v="3925"/>
    <n v="1.8097083170399999"/>
    <n v="61298048.3790446"/>
    <n v="633397910.96399999"/>
  </r>
  <r>
    <n v="836"/>
    <x v="3"/>
    <x v="3"/>
    <x v="1167"/>
    <n v="1.85111236437"/>
    <n v="1.7897416963999999"/>
    <x v="3926"/>
    <n v="1.84013338892"/>
    <n v="49108149.812201098"/>
    <n v="644046686.12199998"/>
  </r>
  <r>
    <n v="837"/>
    <x v="3"/>
    <x v="3"/>
    <x v="1168"/>
    <n v="1.85522928414"/>
    <n v="1.80368172336"/>
    <x v="3927"/>
    <n v="1.8077867976799999"/>
    <n v="55235942.370906897"/>
    <n v="632725379.18799996"/>
  </r>
  <r>
    <n v="838"/>
    <x v="3"/>
    <x v="3"/>
    <x v="1169"/>
    <n v="1.9387681401100001"/>
    <n v="1.80798443429"/>
    <x v="3928"/>
    <n v="1.9374655307099999"/>
    <n v="80941179.020001903"/>
    <n v="678112935.74849999"/>
  </r>
  <r>
    <n v="839"/>
    <x v="3"/>
    <x v="3"/>
    <x v="1170"/>
    <n v="2.1257855784899999"/>
    <n v="1.90507690202"/>
    <x v="3929"/>
    <n v="2.1140977439499999"/>
    <n v="140921324.47604999"/>
    <n v="739934210.38250005"/>
  </r>
  <r>
    <n v="840"/>
    <x v="3"/>
    <x v="3"/>
    <x v="1171"/>
    <n v="2.3344332489099999"/>
    <n v="2.10817340412"/>
    <x v="3930"/>
    <n v="2.18360577747"/>
    <n v="192821111.33650401"/>
    <n v="764262022.11450005"/>
  </r>
  <r>
    <n v="841"/>
    <x v="3"/>
    <x v="3"/>
    <x v="1172"/>
    <n v="2.2326946889000001"/>
    <n v="2.1145856136800001"/>
    <x v="3931"/>
    <n v="2.18604884232"/>
    <n v="109938412.50136501"/>
    <n v="765117094.81200004"/>
  </r>
  <r>
    <n v="842"/>
    <x v="3"/>
    <x v="3"/>
    <x v="1173"/>
    <n v="2.25864420526"/>
    <n v="2.1618450523899999"/>
    <x v="3932"/>
    <n v="2.2239593433699998"/>
    <n v="109888553.53697699"/>
    <n v="778385770.17949998"/>
  </r>
  <r>
    <n v="843"/>
    <x v="3"/>
    <x v="3"/>
    <x v="1174"/>
    <n v="2.3349220471700001"/>
    <n v="2.2216160969300001"/>
    <x v="3933"/>
    <n v="2.2832469802599999"/>
    <n v="107902217.20778"/>
    <n v="799136443.09099996"/>
  </r>
  <r>
    <n v="844"/>
    <x v="3"/>
    <x v="3"/>
    <x v="1175"/>
    <n v="2.3106903859700001"/>
    <n v="2.2265653454800001"/>
    <x v="3934"/>
    <n v="2.2451929475300001"/>
    <n v="87342007.544152498"/>
    <n v="785817531.63549995"/>
  </r>
  <r>
    <n v="845"/>
    <x v="3"/>
    <x v="3"/>
    <x v="1176"/>
    <n v="2.24443866401"/>
    <n v="2.1634537858599998"/>
    <x v="3935"/>
    <n v="2.19245326909"/>
    <n v="78803227.072499201"/>
    <n v="767358644.18149996"/>
  </r>
  <r>
    <n v="846"/>
    <x v="3"/>
    <x v="3"/>
    <x v="1177"/>
    <n v="2.45069671687"/>
    <n v="2.18148105596"/>
    <x v="3936"/>
    <n v="2.3899265033999999"/>
    <n v="135612258.174418"/>
    <n v="836474276.19000006"/>
  </r>
  <r>
    <n v="847"/>
    <x v="3"/>
    <x v="3"/>
    <x v="1178"/>
    <n v="2.5679139767099999"/>
    <n v="2.36101653895"/>
    <x v="3937"/>
    <n v="2.404977261"/>
    <n v="149371800.021117"/>
    <n v="841742041.35000002"/>
  </r>
  <r>
    <n v="848"/>
    <x v="3"/>
    <x v="3"/>
    <x v="1179"/>
    <n v="2.5002608156699999"/>
    <n v="2.2978217382300001"/>
    <x v="3938"/>
    <n v="2.4844785849300002"/>
    <n v="143515775.608161"/>
    <n v="869567504.72549999"/>
  </r>
  <r>
    <n v="849"/>
    <x v="3"/>
    <x v="3"/>
    <x v="1180"/>
    <n v="2.8369416092900002"/>
    <n v="2.46560649187"/>
    <x v="3939"/>
    <n v="2.7241090729200002"/>
    <n v="257924220.93226701"/>
    <n v="953438175.52199996"/>
  </r>
  <r>
    <n v="850"/>
    <x v="3"/>
    <x v="3"/>
    <x v="1181"/>
    <n v="2.78857479303"/>
    <n v="2.6038044094299999"/>
    <x v="3940"/>
    <n v="2.7741050607100002"/>
    <n v="167529444.09217301"/>
    <n v="970936771.24849999"/>
  </r>
  <r>
    <n v="851"/>
    <x v="3"/>
    <x v="3"/>
    <x v="1182"/>
    <n v="2.83699288611"/>
    <n v="2.5574628079299999"/>
    <x v="3941"/>
    <n v="2.6189508102999999"/>
    <n v="175287789.26094699"/>
    <n v="916632783.60500002"/>
  </r>
  <r>
    <n v="852"/>
    <x v="3"/>
    <x v="3"/>
    <x v="1183"/>
    <n v="2.7387331342699999"/>
    <n v="2.5528703558600001"/>
    <x v="3942"/>
    <n v="2.6972986414000002"/>
    <n v="149645625.81205699"/>
    <n v="944054524.49000001"/>
  </r>
  <r>
    <n v="853"/>
    <x v="3"/>
    <x v="3"/>
    <x v="1184"/>
    <n v="2.73578616543"/>
    <n v="2.5849491600099999"/>
    <x v="3943"/>
    <n v="2.67355032581"/>
    <n v="118493953.526612"/>
    <n v="935742614.03349996"/>
  </r>
  <r>
    <n v="854"/>
    <x v="3"/>
    <x v="3"/>
    <x v="1185"/>
    <n v="2.68773441502"/>
    <n v="2.62576173836"/>
    <x v="3944"/>
    <n v="2.6455817375000001"/>
    <n v="97214235.510958403"/>
    <n v="925953608.125"/>
  </r>
  <r>
    <n v="855"/>
    <x v="3"/>
    <x v="3"/>
    <x v="1186"/>
    <n v="2.64882529529"/>
    <n v="2.4366184587699999"/>
    <x v="3945"/>
    <n v="2.4621087666700001"/>
    <n v="128284126.32325201"/>
    <n v="861738068.33449996"/>
  </r>
  <r>
    <n v="856"/>
    <x v="3"/>
    <x v="3"/>
    <x v="1187"/>
    <n v="2.52990845327"/>
    <n v="2.3748258740599999"/>
    <x v="3946"/>
    <n v="2.5043896082999999"/>
    <n v="121390826.52214301"/>
    <n v="876536362.90499997"/>
  </r>
  <r>
    <n v="857"/>
    <x v="3"/>
    <x v="3"/>
    <x v="1188"/>
    <n v="2.51165346812"/>
    <n v="2.4289172451700001"/>
    <x v="3947"/>
    <n v="2.45652584168"/>
    <n v="96793337.4489685"/>
    <n v="859784044.58800006"/>
  </r>
  <r>
    <n v="858"/>
    <x v="3"/>
    <x v="3"/>
    <x v="1189"/>
    <n v="2.5728044735700002"/>
    <n v="2.4373366144799999"/>
    <x v="3948"/>
    <n v="2.5715816634099999"/>
    <n v="101906614.88564"/>
    <n v="900053582.19350004"/>
  </r>
  <r>
    <n v="859"/>
    <x v="3"/>
    <x v="3"/>
    <x v="1190"/>
    <n v="2.6767074336299999"/>
    <n v="2.5720039160999999"/>
    <x v="3949"/>
    <n v="2.60965199321"/>
    <n v="125100879.208533"/>
    <n v="913378197.62349999"/>
  </r>
  <r>
    <n v="860"/>
    <x v="3"/>
    <x v="3"/>
    <x v="1191"/>
    <n v="2.6681932670099999"/>
    <n v="2.5965400385300001"/>
    <x v="3950"/>
    <n v="2.6553386484299999"/>
    <n v="130829515.958739"/>
    <n v="929368526.95050001"/>
  </r>
  <r>
    <n v="861"/>
    <x v="3"/>
    <x v="3"/>
    <x v="1192"/>
    <n v="2.8147209658099999"/>
    <n v="2.64631717383"/>
    <x v="3951"/>
    <n v="2.7853242246300001"/>
    <n v="166469456.78031099"/>
    <n v="974863478.62049997"/>
  </r>
  <r>
    <n v="862"/>
    <x v="3"/>
    <x v="3"/>
    <x v="1193"/>
    <n v="2.93998409174"/>
    <n v="2.7243349567399999"/>
    <x v="3952"/>
    <n v="2.9129881227299999"/>
    <n v="189044588.998335"/>
    <n v="1019545842.9555"/>
  </r>
  <r>
    <n v="863"/>
    <x v="3"/>
    <x v="3"/>
    <x v="1194"/>
    <n v="2.91753491965"/>
    <n v="2.7820673981000001"/>
    <x v="3953"/>
    <n v="2.8237913719500001"/>
    <n v="132881058.78342099"/>
    <n v="988326980.1825"/>
  </r>
  <r>
    <n v="864"/>
    <x v="3"/>
    <x v="3"/>
    <x v="1195"/>
    <n v="2.8733701521500001"/>
    <n v="2.7554188794900001"/>
    <x v="3954"/>
    <n v="2.8389532000200002"/>
    <n v="121185567.039297"/>
    <n v="993633620.00699997"/>
  </r>
  <r>
    <n v="865"/>
    <x v="3"/>
    <x v="3"/>
    <x v="1196"/>
    <n v="2.89269323669"/>
    <n v="2.7382111068400001"/>
    <x v="3955"/>
    <n v="2.8325814297699998"/>
    <n v="135278751.37821701"/>
    <n v="991403500.41949999"/>
  </r>
  <r>
    <n v="866"/>
    <x v="3"/>
    <x v="3"/>
    <x v="1197"/>
    <n v="2.86296888554"/>
    <n v="2.7577740515700002"/>
    <x v="3956"/>
    <n v="2.7746590696500002"/>
    <n v="128902317.386627"/>
    <n v="971130674.37750006"/>
  </r>
  <r>
    <n v="867"/>
    <x v="3"/>
    <x v="3"/>
    <x v="1198"/>
    <n v="2.8009102663299998"/>
    <n v="2.6864890898499998"/>
    <x v="3957"/>
    <n v="2.74112058544"/>
    <n v="134721883.766882"/>
    <n v="959392204.90400004"/>
  </r>
  <r>
    <n v="868"/>
    <x v="3"/>
    <x v="3"/>
    <x v="1199"/>
    <n v="2.8745555897499999"/>
    <n v="2.7307011073799998"/>
    <x v="3958"/>
    <n v="2.8456288433700001"/>
    <n v="157306879.30652699"/>
    <n v="995970095.17949998"/>
  </r>
  <r>
    <n v="869"/>
    <x v="3"/>
    <x v="3"/>
    <x v="1200"/>
    <n v="2.9297056323300001"/>
    <n v="2.8094117608500002"/>
    <x v="3959"/>
    <n v="2.8846818954"/>
    <n v="165611491.94511199"/>
    <n v="1009638663.39"/>
  </r>
  <r>
    <n v="870"/>
    <x v="3"/>
    <x v="3"/>
    <x v="1201"/>
    <n v="3.35310164246"/>
    <n v="2.8831686815999999"/>
    <x v="3960"/>
    <n v="3.30853179547"/>
    <n v="380527539.18316799"/>
    <n v="1157986128.4145"/>
  </r>
  <r>
    <n v="871"/>
    <x v="3"/>
    <x v="3"/>
    <x v="1202"/>
    <n v="3.4542682034899999"/>
    <n v="3.1472582438300001"/>
    <x v="3961"/>
    <n v="3.4144573715400002"/>
    <n v="305697105.816028"/>
    <n v="1195060080.039"/>
  </r>
  <r>
    <n v="872"/>
    <x v="3"/>
    <x v="3"/>
    <x v="1203"/>
    <n v="3.4783768479399999"/>
    <n v="3.27160844486"/>
    <x v="3962"/>
    <n v="3.4773128748"/>
    <n v="227524199.00555101"/>
    <n v="1217059506.1800001"/>
  </r>
  <r>
    <n v="873"/>
    <x v="3"/>
    <x v="3"/>
    <x v="1204"/>
    <n v="3.48499488652"/>
    <n v="3.2932564075199999"/>
    <x v="3963"/>
    <n v="3.4114841835899998"/>
    <n v="232733529.27412999"/>
    <n v="1194019464.2565"/>
  </r>
  <r>
    <n v="874"/>
    <x v="3"/>
    <x v="3"/>
    <x v="1205"/>
    <n v="3.9755586708099999"/>
    <n v="3.3579994008999998"/>
    <x v="3964"/>
    <n v="3.9755586708099999"/>
    <n v="388126745.67994797"/>
    <n v="1391445534.7835"/>
  </r>
  <r>
    <n v="875"/>
    <x v="3"/>
    <x v="3"/>
    <x v="1206"/>
    <n v="4.1944235811899997"/>
    <n v="3.86855565226"/>
    <x v="3965"/>
    <n v="4.0251191076700001"/>
    <n v="455111359.12575102"/>
    <n v="1408791687.6845"/>
  </r>
  <r>
    <n v="876"/>
    <x v="3"/>
    <x v="3"/>
    <x v="1207"/>
    <n v="4.0915652936100004"/>
    <n v="3.7681610931399998"/>
    <x v="3966"/>
    <n v="3.87443459703"/>
    <n v="336049071.31534803"/>
    <n v="1356052108.9605"/>
  </r>
  <r>
    <n v="877"/>
    <x v="3"/>
    <x v="3"/>
    <x v="1208"/>
    <n v="4.47270643391"/>
    <n v="3.8108561222200001"/>
    <x v="3967"/>
    <n v="4.4143732910800004"/>
    <n v="416798318.73653001"/>
    <n v="1545030651.878"/>
  </r>
  <r>
    <n v="878"/>
    <x v="3"/>
    <x v="3"/>
    <x v="1209"/>
    <n v="4.6073842796099997"/>
    <n v="4.1114073487100002"/>
    <x v="3968"/>
    <n v="4.3046606809299996"/>
    <n v="498446605.779526"/>
    <n v="1506631238.3255"/>
  </r>
  <r>
    <n v="879"/>
    <x v="3"/>
    <x v="3"/>
    <x v="1210"/>
    <n v="4.8309790958000001"/>
    <n v="4.14568809836"/>
    <x v="3969"/>
    <n v="4.5041714056300002"/>
    <n v="640799698.70758402"/>
    <n v="1576459991.9705"/>
  </r>
  <r>
    <n v="880"/>
    <x v="3"/>
    <x v="3"/>
    <x v="1211"/>
    <n v="4.5494482211999996"/>
    <n v="3.8825642140199998"/>
    <x v="3970"/>
    <n v="4.2970086590700003"/>
    <n v="529297130.88652802"/>
    <n v="1503953030.6745"/>
  </r>
  <r>
    <n v="881"/>
    <x v="3"/>
    <x v="3"/>
    <x v="1212"/>
    <n v="4.59268117487"/>
    <n v="4.15808203899"/>
    <x v="3971"/>
    <n v="4.5437965485199996"/>
    <n v="431990468.507792"/>
    <n v="1590328791.9820001"/>
  </r>
  <r>
    <n v="882"/>
    <x v="3"/>
    <x v="3"/>
    <x v="1213"/>
    <n v="4.8209000179399997"/>
    <n v="4.3574004965300004"/>
    <x v="3972"/>
    <n v="4.4013259004199998"/>
    <n v="415141905.028992"/>
    <n v="1540464065.1470001"/>
  </r>
  <r>
    <n v="883"/>
    <x v="3"/>
    <x v="3"/>
    <x v="1214"/>
    <n v="4.4655225308600004"/>
    <n v="4.1285832655699997"/>
    <x v="3973"/>
    <n v="4.2713686769499999"/>
    <n v="404800385.697182"/>
    <n v="1494979036.9324999"/>
  </r>
  <r>
    <n v="884"/>
    <x v="3"/>
    <x v="3"/>
    <x v="1215"/>
    <n v="4.4841460273099996"/>
    <n v="4.2117285998699998"/>
    <x v="3974"/>
    <n v="4.2920582535199996"/>
    <n v="339638604.432015"/>
    <n v="1502220388.7320001"/>
  </r>
  <r>
    <n v="885"/>
    <x v="3"/>
    <x v="3"/>
    <x v="1216"/>
    <n v="4.3358109764600004"/>
    <n v="4.0697078218599998"/>
    <x v="3975"/>
    <n v="4.1029372117199996"/>
    <n v="303556868.70553702"/>
    <n v="1436028024.102"/>
  </r>
  <r>
    <n v="886"/>
    <x v="3"/>
    <x v="3"/>
    <x v="1217"/>
    <n v="4.3569122601899997"/>
    <n v="4.0876288128500002"/>
    <x v="3976"/>
    <n v="4.24348082713"/>
    <n v="299278625.83656198"/>
    <n v="1485218289.4955001"/>
  </r>
  <r>
    <n v="887"/>
    <x v="3"/>
    <x v="3"/>
    <x v="1218"/>
    <n v="4.2688983390999997"/>
    <n v="3.82272973713"/>
    <x v="3977"/>
    <n v="3.9136726159499999"/>
    <n v="343314668.10610098"/>
    <n v="1369785415.5825"/>
  </r>
  <r>
    <n v="888"/>
    <x v="3"/>
    <x v="3"/>
    <x v="1219"/>
    <n v="3.9529939342799998"/>
    <n v="3.51310407831"/>
    <x v="3978"/>
    <n v="3.51310407831"/>
    <n v="340819808.59056199"/>
    <n v="1229586427.4085"/>
  </r>
  <r>
    <n v="889"/>
    <x v="3"/>
    <x v="3"/>
    <x v="1220"/>
    <n v="3.8260789702000002"/>
    <n v="3.34066913767"/>
    <x v="3979"/>
    <n v="3.6007247148100001"/>
    <n v="505501668.09991997"/>
    <n v="1260253650.1835001"/>
  </r>
  <r>
    <n v="890"/>
    <x v="3"/>
    <x v="3"/>
    <x v="1221"/>
    <n v="4.11069454154"/>
    <n v="3.4586782081699998"/>
    <x v="3980"/>
    <n v="3.9485952252100001"/>
    <n v="492056386.00627702"/>
    <n v="1382008328.8234999"/>
  </r>
  <r>
    <n v="891"/>
    <x v="3"/>
    <x v="3"/>
    <x v="1222"/>
    <n v="4.1992614851300001"/>
    <n v="3.7887250126700001"/>
    <x v="3981"/>
    <n v="4.16191001349"/>
    <n v="506674281.74436098"/>
    <n v="1456668504.7214999"/>
  </r>
  <r>
    <n v="892"/>
    <x v="3"/>
    <x v="3"/>
    <x v="1223"/>
    <n v="4.3513996654799998"/>
    <n v="4.1083376615700002"/>
    <x v="3982"/>
    <n v="4.1085409021399997"/>
    <n v="452201070.59313798"/>
    <n v="1437989315.7490001"/>
  </r>
  <r>
    <n v="893"/>
    <x v="3"/>
    <x v="3"/>
    <x v="1224"/>
    <n v="4.2042370346900002"/>
    <n v="3.7942142023900001"/>
    <x v="3983"/>
    <n v="3.8795325915299999"/>
    <n v="423505999.42470402"/>
    <n v="1357836407.0355"/>
  </r>
  <r>
    <n v="894"/>
    <x v="3"/>
    <x v="3"/>
    <x v="1225"/>
    <n v="4.3135278259899996"/>
    <n v="3.8301004625499999"/>
    <x v="3984"/>
    <n v="4.2150071230500004"/>
    <n v="437170132.24406099"/>
    <n v="1475252493.0675001"/>
  </r>
  <r>
    <n v="895"/>
    <x v="3"/>
    <x v="3"/>
    <x v="1226"/>
    <n v="4.6575953604300002"/>
    <n v="4.1546427776900003"/>
    <x v="3985"/>
    <n v="4.5836319399600001"/>
    <n v="518469328.90719998"/>
    <n v="1604271178.9860001"/>
  </r>
  <r>
    <n v="896"/>
    <x v="3"/>
    <x v="3"/>
    <x v="1227"/>
    <n v="4.9504503355900003"/>
    <n v="4.56370361965"/>
    <x v="3986"/>
    <n v="4.64487141659"/>
    <n v="662474676.134691"/>
    <n v="1625704995.8065"/>
  </r>
  <r>
    <n v="897"/>
    <x v="3"/>
    <x v="3"/>
    <x v="1228"/>
    <n v="4.8853147207700003"/>
    <n v="4.6356674396499997"/>
    <x v="3987"/>
    <n v="4.7212543922799997"/>
    <n v="542142055.60755002"/>
    <n v="1652439037.2980001"/>
  </r>
  <r>
    <n v="898"/>
    <x v="3"/>
    <x v="3"/>
    <x v="1229"/>
    <n v="4.7458981755499998"/>
    <n v="4.5701662190599999"/>
    <x v="3988"/>
    <n v="4.6784975793300001"/>
    <n v="384700765.37295097"/>
    <n v="1637474152.7655001"/>
  </r>
  <r>
    <n v="899"/>
    <x v="3"/>
    <x v="3"/>
    <x v="1230"/>
    <n v="4.6789942414699999"/>
    <n v="4.3405238256500001"/>
    <x v="3989"/>
    <n v="4.3445930545199998"/>
    <n v="375742252.64589298"/>
    <n v="1520607569.082"/>
  </r>
  <r>
    <n v="900"/>
    <x v="3"/>
    <x v="3"/>
    <x v="1231"/>
    <n v="4.4320063528300002"/>
    <n v="3.90483459409"/>
    <x v="3990"/>
    <n v="4.0896706507399996"/>
    <n v="554855517.46950197"/>
    <n v="1431384727.7590001"/>
  </r>
  <r>
    <n v="901"/>
    <x v="3"/>
    <x v="3"/>
    <x v="1232"/>
    <n v="4.3434738447400001"/>
    <n v="3.6761382722599998"/>
    <x v="3991"/>
    <n v="4.0639153134499999"/>
    <n v="751627574.41653895"/>
    <n v="1422370359.7075"/>
  </r>
  <r>
    <n v="902"/>
    <x v="3"/>
    <x v="3"/>
    <x v="1233"/>
    <n v="4.2042213070100001"/>
    <n v="3.9509261005499998"/>
    <x v="3992"/>
    <n v="4.0849317245499996"/>
    <n v="531064759.14450502"/>
    <n v="1429726103.5925"/>
  </r>
  <r>
    <n v="903"/>
    <x v="3"/>
    <x v="3"/>
    <x v="1234"/>
    <n v="4.1068281198500003"/>
    <n v="3.60060166871"/>
    <x v="3993"/>
    <n v="3.81751671012"/>
    <n v="464691611.44636798"/>
    <n v="1336130848.5420001"/>
  </r>
  <r>
    <n v="904"/>
    <x v="3"/>
    <x v="3"/>
    <x v="1235"/>
    <n v="3.8340680205800002"/>
    <n v="1.96829263143"/>
    <x v="3994"/>
    <n v="2.064778982"/>
    <n v="678674594.78709495"/>
    <n v="722672643.70000005"/>
  </r>
  <r>
    <n v="905"/>
    <x v="3"/>
    <x v="3"/>
    <x v="1236"/>
    <n v="2.7146245868999999"/>
    <n v="1.5068678260199999"/>
    <x v="3995"/>
    <n v="2.4211345421299999"/>
    <n v="905688605.12556696"/>
    <n v="847397089.74549997"/>
  </r>
  <r>
    <n v="906"/>
    <x v="3"/>
    <x v="3"/>
    <x v="1237"/>
    <n v="2.5017429656000001"/>
    <n v="2.09868512134"/>
    <x v="3996"/>
    <n v="2.1435176266"/>
    <n v="448070725.631293"/>
    <n v="750231169.30999994"/>
  </r>
  <r>
    <n v="907"/>
    <x v="3"/>
    <x v="3"/>
    <x v="1238"/>
    <n v="2.35672679903"/>
    <n v="2.0500287521799998"/>
    <x v="3997"/>
    <n v="2.10921103035"/>
    <n v="440244556.95440698"/>
    <n v="738223860.62249994"/>
  </r>
  <r>
    <n v="908"/>
    <x v="3"/>
    <x v="3"/>
    <x v="1239"/>
    <n v="2.1119937685500001"/>
    <n v="1.59966610416"/>
    <x v="3998"/>
    <n v="1.7798770180100001"/>
    <n v="539952973.40417302"/>
    <n v="622956956.30350006"/>
  </r>
  <r>
    <n v="909"/>
    <x v="3"/>
    <x v="3"/>
    <x v="1240"/>
    <n v="2.0462409090799998"/>
    <n v="1.75712646213"/>
    <x v="3999"/>
    <n v="1.8428049987599999"/>
    <n v="402042487.27174199"/>
    <n v="644981749.56599998"/>
  </r>
  <r>
    <n v="910"/>
    <x v="3"/>
    <x v="3"/>
    <x v="1241"/>
    <n v="1.90558326793"/>
    <n v="1.7848322383099999"/>
    <x v="4000"/>
    <n v="1.8877002414799999"/>
    <n v="304298998.22188503"/>
    <n v="660695084.51800001"/>
  </r>
  <r>
    <n v="911"/>
    <x v="3"/>
    <x v="3"/>
    <x v="1242"/>
    <n v="2.3438135364499999"/>
    <n v="1.8831726633100001"/>
    <x v="4001"/>
    <n v="2.2466662928000001"/>
    <n v="447725949.21141702"/>
    <n v="786333202.48000002"/>
  </r>
  <r>
    <n v="912"/>
    <x v="3"/>
    <x v="3"/>
    <x v="1243"/>
    <n v="2.6032702128"/>
    <n v="2.09074601355"/>
    <x v="4002"/>
    <n v="2.2479001702799999"/>
    <n v="526429075.30955499"/>
    <n v="786765059.59800005"/>
  </r>
  <r>
    <n v="913"/>
    <x v="3"/>
    <x v="3"/>
    <x v="1244"/>
    <n v="2.3314249027799998"/>
    <n v="2.1299908650299999"/>
    <x v="4003"/>
    <n v="2.2716153816900002"/>
    <n v="317973844.85427701"/>
    <n v="795065383.59150004"/>
  </r>
  <r>
    <n v="914"/>
    <x v="3"/>
    <x v="3"/>
    <x v="1245"/>
    <n v="2.3148007476700001"/>
    <n v="1.9641353131899999"/>
    <x v="4004"/>
    <n v="1.98886538269"/>
    <n v="295425227.63248599"/>
    <n v="696102883.94149995"/>
  </r>
  <r>
    <n v="915"/>
    <x v="3"/>
    <x v="3"/>
    <x v="1246"/>
    <n v="2.2377927039599999"/>
    <n v="1.94940559008"/>
    <x v="4005"/>
    <n v="2.2377927039599999"/>
    <n v="354551259.978944"/>
    <n v="783227446.38600004"/>
  </r>
  <r>
    <n v="916"/>
    <x v="3"/>
    <x v="3"/>
    <x v="1247"/>
    <n v="2.3586519418399998"/>
    <n v="2.1998934669799999"/>
    <x v="4006"/>
    <n v="2.3078966642199998"/>
    <n v="321474266.84621501"/>
    <n v="807763832.477"/>
  </r>
  <r>
    <n v="917"/>
    <x v="3"/>
    <x v="3"/>
    <x v="1248"/>
    <n v="2.3293096742400001"/>
    <n v="2.2152963567600001"/>
    <x v="4007"/>
    <n v="2.25967506299"/>
    <n v="257497959.17502999"/>
    <n v="790886272.04649997"/>
  </r>
  <r>
    <n v="918"/>
    <x v="3"/>
    <x v="3"/>
    <x v="1249"/>
    <n v="2.2951376758299999"/>
    <n v="2.22828401659"/>
    <x v="4008"/>
    <n v="2.2951376758299999"/>
    <n v="209695287.25531599"/>
    <n v="803298186.54050004"/>
  </r>
  <r>
    <n v="919"/>
    <x v="3"/>
    <x v="3"/>
    <x v="1250"/>
    <n v="2.3359206122799998"/>
    <n v="2.17497064272"/>
    <x v="4009"/>
    <n v="2.17497064272"/>
    <n v="222982484.96522"/>
    <n v="761239724.95200002"/>
  </r>
  <r>
    <n v="920"/>
    <x v="3"/>
    <x v="3"/>
    <x v="1251"/>
    <n v="2.1801667474599999"/>
    <n v="2.0658294848800001"/>
    <x v="4010"/>
    <n v="2.13671106415"/>
    <n v="234279602.82673499"/>
    <n v="747848872.45249999"/>
  </r>
  <r>
    <n v="921"/>
    <x v="3"/>
    <x v="3"/>
    <x v="1252"/>
    <n v="2.1518261762300002"/>
    <n v="2.0229787769900001"/>
    <x v="4011"/>
    <n v="2.0251682316999999"/>
    <n v="178728616.995987"/>
    <n v="708808881.09500003"/>
  </r>
  <r>
    <n v="922"/>
    <x v="3"/>
    <x v="3"/>
    <x v="1253"/>
    <n v="2.1822318997100001"/>
    <n v="2.0154803316300001"/>
    <x v="4012"/>
    <n v="2.15332009294"/>
    <n v="220332928.857384"/>
    <n v="753662032.52900004"/>
  </r>
  <r>
    <n v="923"/>
    <x v="3"/>
    <x v="3"/>
    <x v="1254"/>
    <n v="2.27784423663"/>
    <n v="2.12272089478"/>
    <x v="4013"/>
    <n v="2.2703435280400002"/>
    <n v="239526251.79910499"/>
    <n v="794620234.81400001"/>
  </r>
  <r>
    <n v="924"/>
    <x v="3"/>
    <x v="3"/>
    <x v="1255"/>
    <n v="2.2952868623099998"/>
    <n v="2.1614977118900001"/>
    <x v="4014"/>
    <n v="2.2782596978399998"/>
    <n v="289006167.92987502"/>
    <n v="797390894.24399996"/>
  </r>
  <r>
    <n v="925"/>
    <x v="3"/>
    <x v="3"/>
    <x v="1256"/>
    <n v="2.3897734594400002"/>
    <n v="2.2659463129200001"/>
    <x v="4015"/>
    <n v="2.30170919561"/>
    <n v="294353542.14455599"/>
    <n v="805598218.46350002"/>
  </r>
  <r>
    <n v="926"/>
    <x v="3"/>
    <x v="3"/>
    <x v="1257"/>
    <n v="2.3791483007099998"/>
    <n v="2.2866914620699998"/>
    <x v="4016"/>
    <n v="2.3050669105899999"/>
    <n v="226925451.96272099"/>
    <n v="806773418.70650005"/>
  </r>
  <r>
    <n v="927"/>
    <x v="3"/>
    <x v="3"/>
    <x v="1258"/>
    <n v="2.3267185210200001"/>
    <n v="2.2714489393399999"/>
    <x v="4017"/>
    <n v="2.3262131161499999"/>
    <n v="194260779.572736"/>
    <n v="814174590.65250003"/>
  </r>
  <r>
    <n v="928"/>
    <x v="3"/>
    <x v="3"/>
    <x v="1259"/>
    <n v="2.3271446492200001"/>
    <n v="2.2632042660299998"/>
    <x v="4018"/>
    <n v="2.2773250193500001"/>
    <n v="161676430.71396399"/>
    <n v="797063756.77250004"/>
  </r>
  <r>
    <n v="929"/>
    <x v="3"/>
    <x v="3"/>
    <x v="1260"/>
    <n v="2.5156885043299999"/>
    <n v="2.2776034887900001"/>
    <x v="4019"/>
    <n v="2.51341430525"/>
    <n v="325590660.37016797"/>
    <n v="879695006.83749998"/>
  </r>
  <r>
    <n v="930"/>
    <x v="3"/>
    <x v="3"/>
    <x v="1261"/>
    <n v="2.8735553463999999"/>
    <n v="2.5244605973400001"/>
    <x v="4020"/>
    <n v="2.7179853201599999"/>
    <n v="577910419.35683203"/>
    <n v="951294862.05599999"/>
  </r>
  <r>
    <n v="931"/>
    <x v="3"/>
    <x v="3"/>
    <x v="1262"/>
    <n v="3.2404980302199999"/>
    <n v="2.7146442568300002"/>
    <x v="4021"/>
    <n v="3.1390408589400001"/>
    <n v="518682497.688236"/>
    <n v="1098664300.6289999"/>
  </r>
  <r>
    <n v="932"/>
    <x v="3"/>
    <x v="3"/>
    <x v="1263"/>
    <n v="3.44947081243"/>
    <n v="3.1310270904599999"/>
    <x v="4022"/>
    <n v="3.3216936271700002"/>
    <n v="734770971.46515"/>
    <n v="1162592769.5095"/>
  </r>
  <r>
    <n v="933"/>
    <x v="3"/>
    <x v="3"/>
    <x v="1264"/>
    <n v="3.3277110347400001"/>
    <n v="2.9744876687900001"/>
    <x v="4023"/>
    <n v="3.2170997132000001"/>
    <n v="748426338.16884696"/>
    <n v="1125984899.6199999"/>
  </r>
  <r>
    <n v="934"/>
    <x v="3"/>
    <x v="3"/>
    <x v="1265"/>
    <n v="3.4247463492499999"/>
    <n v="3.0890177761499999"/>
    <x v="4024"/>
    <n v="3.2823132209499999"/>
    <n v="653196770.45628798"/>
    <n v="1148809627.3325"/>
  </r>
  <r>
    <n v="935"/>
    <x v="3"/>
    <x v="3"/>
    <x v="1266"/>
    <n v="3.5899209719299998"/>
    <n v="3.1861405721099998"/>
    <x v="4025"/>
    <n v="3.4626115855799999"/>
    <n v="712633667.92288101"/>
    <n v="1211914054.9530001"/>
  </r>
  <r>
    <n v="936"/>
    <x v="3"/>
    <x v="3"/>
    <x v="1267"/>
    <n v="3.4673578846800002"/>
    <n v="3.3079670653300002"/>
    <x v="4026"/>
    <n v="3.36980461449"/>
    <n v="663413130.50431097"/>
    <n v="1179431615.0715001"/>
  </r>
  <r>
    <n v="937"/>
    <x v="3"/>
    <x v="3"/>
    <x v="1268"/>
    <n v="3.4381541498399999"/>
    <n v="3.2308053057200001"/>
    <x v="4027"/>
    <n v="3.23689150998"/>
    <n v="497025726.912848"/>
    <n v="1132912028.493"/>
  </r>
  <r>
    <n v="938"/>
    <x v="3"/>
    <x v="3"/>
    <x v="1269"/>
    <n v="3.3065897938800002"/>
    <n v="3.1285734719499998"/>
    <x v="4028"/>
    <n v="3.1290154930499998"/>
    <n v="425648502.67513198"/>
    <n v="1095155422.5675001"/>
  </r>
  <r>
    <n v="939"/>
    <x v="3"/>
    <x v="3"/>
    <x v="1270"/>
    <n v="3.5157217539299999"/>
    <n v="3.0189901860899999"/>
    <x v="4029"/>
    <n v="3.4686476909500001"/>
    <n v="599436392.08259904"/>
    <n v="1214026691.8325"/>
  </r>
  <r>
    <n v="940"/>
    <x v="3"/>
    <x v="3"/>
    <x v="1271"/>
    <n v="3.5285454411299999"/>
    <n v="3.4103971301299998"/>
    <x v="4030"/>
    <n v="3.4770457511399999"/>
    <n v="431088440.30129898"/>
    <n v="1216966012.8989999"/>
  </r>
  <r>
    <n v="941"/>
    <x v="3"/>
    <x v="3"/>
    <x v="1272"/>
    <n v="3.8014826204999999"/>
    <n v="3.4764313608899999"/>
    <x v="4031"/>
    <n v="3.7834586306300002"/>
    <n v="517130841.689937"/>
    <n v="1324210520.7205"/>
  </r>
  <r>
    <n v="942"/>
    <x v="3"/>
    <x v="3"/>
    <x v="1273"/>
    <n v="3.8063038516400001"/>
    <n v="3.5883381135299999"/>
    <x v="4032"/>
    <n v="3.6375682940099998"/>
    <n v="497819795.93503201"/>
    <n v="1273148902.9035001"/>
  </r>
  <r>
    <n v="943"/>
    <x v="3"/>
    <x v="3"/>
    <x v="1274"/>
    <n v="3.78201036951"/>
    <n v="3.43194772365"/>
    <x v="4033"/>
    <n v="3.4583273921000002"/>
    <n v="511701400.48106098"/>
    <n v="1210414587.2349999"/>
  </r>
  <r>
    <n v="944"/>
    <x v="3"/>
    <x v="3"/>
    <x v="1275"/>
    <n v="3.57875427952"/>
    <n v="3.4325000239799999"/>
    <x v="4034"/>
    <n v="3.4762787931900001"/>
    <n v="386134896.27081501"/>
    <n v="1216697577.6164999"/>
  </r>
  <r>
    <n v="945"/>
    <x v="3"/>
    <x v="3"/>
    <x v="1276"/>
    <n v="3.6966393862600002"/>
    <n v="3.4607799485899999"/>
    <x v="4035"/>
    <n v="3.6788146074800001"/>
    <n v="419768837.86659199"/>
    <n v="1287585112.618"/>
  </r>
  <r>
    <n v="946"/>
    <x v="3"/>
    <x v="3"/>
    <x v="1277"/>
    <n v="3.8220258467299999"/>
    <n v="3.6342019531899998"/>
    <x v="4036"/>
    <n v="3.72501038988"/>
    <n v="458394827.46690398"/>
    <n v="1303753636.4579999"/>
  </r>
  <r>
    <n v="947"/>
    <x v="3"/>
    <x v="3"/>
    <x v="1278"/>
    <n v="3.8946644738899998"/>
    <n v="3.7312533323800001"/>
    <x v="4037"/>
    <n v="3.8047952173300001"/>
    <n v="356971612.14635199"/>
    <n v="1331678326.0655"/>
  </r>
  <r>
    <n v="948"/>
    <x v="3"/>
    <x v="3"/>
    <x v="1279"/>
    <n v="3.8878575472499999"/>
    <n v="3.7777803644699999"/>
    <x v="4038"/>
    <n v="3.80308827669"/>
    <n v="326366095.985461"/>
    <n v="1331080896.8415"/>
  </r>
  <r>
    <n v="949"/>
    <x v="3"/>
    <x v="3"/>
    <x v="1280"/>
    <n v="3.83033726664"/>
    <n v="3.6966933502999999"/>
    <x v="4039"/>
    <n v="3.7167778366599999"/>
    <n v="373262888.05689698"/>
    <n v="1300872242.8310001"/>
  </r>
  <r>
    <n v="950"/>
    <x v="3"/>
    <x v="3"/>
    <x v="1281"/>
    <n v="3.74260983349"/>
    <n v="3.4960606168799999"/>
    <x v="4040"/>
    <n v="3.6418985204699998"/>
    <n v="418502739.60302299"/>
    <n v="1274664482.1645"/>
  </r>
  <r>
    <n v="951"/>
    <x v="3"/>
    <x v="3"/>
    <x v="1282"/>
    <n v="3.7364061958999999"/>
    <n v="3.5955761457199999"/>
    <x v="4041"/>
    <n v="3.6753246262000001"/>
    <n v="336584772.00179601"/>
    <n v="1286363619.1700001"/>
  </r>
  <r>
    <n v="952"/>
    <x v="3"/>
    <x v="3"/>
    <x v="1283"/>
    <n v="3.96384497198"/>
    <n v="3.6469563472400002"/>
    <x v="4042"/>
    <n v="3.9060685875300001"/>
    <n v="479767865.09272599"/>
    <n v="1367124005.6355"/>
  </r>
  <r>
    <n v="953"/>
    <x v="3"/>
    <x v="3"/>
    <x v="1284"/>
    <n v="3.96279834518"/>
    <n v="3.6808847542500001"/>
    <x v="4043"/>
    <n v="3.7204767341"/>
    <n v="469432713.62514901"/>
    <n v="1302166856.9349999"/>
  </r>
  <r>
    <n v="954"/>
    <x v="3"/>
    <x v="3"/>
    <x v="1285"/>
    <n v="3.9117312904400001"/>
    <n v="3.71637410167"/>
    <x v="4044"/>
    <n v="3.7831844990799999"/>
    <n v="387173587.59711999"/>
    <n v="1324114574.678"/>
  </r>
  <r>
    <n v="955"/>
    <x v="3"/>
    <x v="3"/>
    <x v="1286"/>
    <n v="3.8687910419699998"/>
    <n v="3.7679164172999999"/>
    <x v="4045"/>
    <n v="3.8221826857700001"/>
    <n v="312851881.52004999"/>
    <n v="1337763940.0195"/>
  </r>
  <r>
    <n v="956"/>
    <x v="3"/>
    <x v="3"/>
    <x v="1287"/>
    <n v="3.86879283666"/>
    <n v="3.6675459673300002"/>
    <x v="4046"/>
    <n v="3.72216936462"/>
    <n v="332486848.87152398"/>
    <n v="1302759277.6170001"/>
  </r>
  <r>
    <n v="957"/>
    <x v="3"/>
    <x v="3"/>
    <x v="1288"/>
    <n v="3.8254159969599999"/>
    <n v="3.5401060405"/>
    <x v="4047"/>
    <n v="3.7679004082900001"/>
    <n v="400808104.67321301"/>
    <n v="1318765142.9015"/>
  </r>
  <r>
    <n v="958"/>
    <x v="3"/>
    <x v="3"/>
    <x v="1289"/>
    <n v="3.80416142216"/>
    <n v="3.6754634199199998"/>
    <x v="4048"/>
    <n v="3.6876929281100002"/>
    <n v="307442156.297809"/>
    <n v="1290692524.8385"/>
  </r>
  <r>
    <n v="959"/>
    <x v="3"/>
    <x v="3"/>
    <x v="1290"/>
    <n v="3.7656488164900002"/>
    <n v="3.6338516321499998"/>
    <x v="4049"/>
    <n v="3.6364577487599998"/>
    <n v="330568230.20057797"/>
    <n v="1272760212.066"/>
  </r>
  <r>
    <n v="960"/>
    <x v="3"/>
    <x v="3"/>
    <x v="1291"/>
    <n v="3.8300757224100002"/>
    <n v="3.5781000678199999"/>
    <x v="4050"/>
    <n v="3.7540177625700002"/>
    <n v="415098618.64547199"/>
    <n v="1313906216.8994999"/>
  </r>
  <r>
    <n v="961"/>
    <x v="3"/>
    <x v="3"/>
    <x v="1292"/>
    <n v="3.8613729805800001"/>
    <n v="3.7058751126099998"/>
    <x v="4051"/>
    <n v="3.8221086295200002"/>
    <n v="394360541.71540397"/>
    <n v="1337738020.332"/>
  </r>
  <r>
    <n v="962"/>
    <x v="3"/>
    <x v="3"/>
    <x v="1293"/>
    <n v="4.1797342120199996"/>
    <n v="3.79780455054"/>
    <x v="4052"/>
    <n v="4.0403206442900004"/>
    <n v="596770801.77608705"/>
    <n v="1414112225.5014999"/>
  </r>
  <r>
    <n v="963"/>
    <x v="3"/>
    <x v="3"/>
    <x v="1294"/>
    <n v="4.0373559153"/>
    <n v="3.6007632635000002"/>
    <x v="4053"/>
    <n v="3.7613252879200001"/>
    <n v="614483573.52982104"/>
    <n v="1316463850.7720001"/>
  </r>
  <r>
    <n v="964"/>
    <x v="3"/>
    <x v="3"/>
    <x v="1295"/>
    <n v="3.82284846621"/>
    <n v="3.4096587133699998"/>
    <x v="4054"/>
    <n v="3.58506515309"/>
    <n v="465004956.18409199"/>
    <n v="1254772803.5815001"/>
  </r>
  <r>
    <n v="965"/>
    <x v="3"/>
    <x v="3"/>
    <x v="1296"/>
    <n v="3.7906341759900002"/>
    <n v="3.5596286738699998"/>
    <x v="4055"/>
    <n v="3.69237351086"/>
    <n v="358470474.60259199"/>
    <n v="1292330728.8010001"/>
  </r>
  <r>
    <n v="966"/>
    <x v="3"/>
    <x v="3"/>
    <x v="1297"/>
    <n v="3.80236884893"/>
    <n v="3.6680197218299999"/>
    <x v="4056"/>
    <n v="3.7604242704100002"/>
    <n v="319801650.416821"/>
    <n v="1316148494.6435001"/>
  </r>
  <r>
    <n v="967"/>
    <x v="3"/>
    <x v="3"/>
    <x v="1298"/>
    <n v="3.84900787086"/>
    <n v="3.7031315917400001"/>
    <x v="4057"/>
    <n v="3.7993870471000002"/>
    <n v="376043731.58835"/>
    <n v="1329785466.4849999"/>
  </r>
  <r>
    <n v="968"/>
    <x v="3"/>
    <x v="3"/>
    <x v="1299"/>
    <n v="3.8371916860800002"/>
    <n v="3.6499906444799999"/>
    <x v="4058"/>
    <n v="3.67465312632"/>
    <n v="326992724.07244498"/>
    <n v="1286128594.2119999"/>
  </r>
  <r>
    <n v="969"/>
    <x v="3"/>
    <x v="3"/>
    <x v="1300"/>
    <n v="3.7849973322800001"/>
    <n v="3.6301544416499998"/>
    <x v="4059"/>
    <n v="3.7600946571299998"/>
    <n v="298753873.60756701"/>
    <n v="1316033129.9955001"/>
  </r>
  <r>
    <n v="970"/>
    <x v="3"/>
    <x v="3"/>
    <x v="1301"/>
    <n v="3.8385769760100001"/>
    <n v="3.7553673172400002"/>
    <x v="4060"/>
    <n v="3.7843294631400002"/>
    <n v="324792191.09115398"/>
    <n v="1324515312.099"/>
  </r>
  <r>
    <n v="971"/>
    <x v="3"/>
    <x v="3"/>
    <x v="1302"/>
    <n v="3.9418198475100001"/>
    <n v="3.7822761468400001"/>
    <x v="4061"/>
    <n v="3.8853459673400002"/>
    <n v="384696301.98853099"/>
    <n v="1359871088.569"/>
  </r>
  <r>
    <n v="972"/>
    <x v="3"/>
    <x v="3"/>
    <x v="1303"/>
    <n v="3.9226591922799998"/>
    <n v="3.7945011926799999"/>
    <x v="4062"/>
    <n v="3.9224764479199998"/>
    <n v="342003353.53902799"/>
    <n v="1372866756.7720001"/>
  </r>
  <r>
    <n v="973"/>
    <x v="3"/>
    <x v="3"/>
    <x v="1304"/>
    <n v="4.1227508113300004"/>
    <n v="3.9205157994199999"/>
    <x v="4063"/>
    <n v="4.0710493203900002"/>
    <n v="501477865.43599701"/>
    <n v="1424867262.1364999"/>
  </r>
  <r>
    <n v="974"/>
    <x v="3"/>
    <x v="3"/>
    <x v="1305"/>
    <n v="4.1492645658300003"/>
    <n v="3.7670869707199999"/>
    <x v="4064"/>
    <n v="3.8477512430299998"/>
    <n v="475890242.05411899"/>
    <n v="1346712935.0604999"/>
  </r>
  <r>
    <n v="975"/>
    <x v="3"/>
    <x v="3"/>
    <x v="1306"/>
    <n v="4.1187336484100001"/>
    <n v="3.8125800354999999"/>
    <x v="4065"/>
    <n v="4.0702823428699997"/>
    <n v="391293983.12652302"/>
    <n v="1424598820.0044999"/>
  </r>
  <r>
    <n v="976"/>
    <x v="3"/>
    <x v="3"/>
    <x v="1307"/>
    <n v="4.0972207517600001"/>
    <n v="3.9263303708200001"/>
    <x v="4066"/>
    <n v="3.9550607064899999"/>
    <n v="350387118.23440701"/>
    <n v="1384271247.2715001"/>
  </r>
  <r>
    <n v="977"/>
    <x v="3"/>
    <x v="3"/>
    <x v="1308"/>
    <n v="4.0226759130399996"/>
    <n v="3.8358570292"/>
    <x v="4067"/>
    <n v="3.8363222338299998"/>
    <n v="338608147.78891098"/>
    <n v="1342712781.8405001"/>
  </r>
  <r>
    <n v="978"/>
    <x v="3"/>
    <x v="3"/>
    <x v="1309"/>
    <n v="3.9018739876900002"/>
    <n v="3.8021693197599999"/>
    <x v="4068"/>
    <n v="3.8699333588"/>
    <n v="319542426.75484401"/>
    <n v="1354476675.5799999"/>
  </r>
  <r>
    <n v="979"/>
    <x v="3"/>
    <x v="3"/>
    <x v="1310"/>
    <n v="3.8803262511600001"/>
    <n v="3.7881661221899998"/>
    <x v="4069"/>
    <n v="3.8362774237999999"/>
    <n v="294932099.77389002"/>
    <n v="1342697098.3299999"/>
  </r>
  <r>
    <n v="980"/>
    <x v="3"/>
    <x v="3"/>
    <x v="1311"/>
    <n v="3.9195441256299999"/>
    <n v="3.8164808531799999"/>
    <x v="4070"/>
    <n v="3.8577028149900001"/>
    <n v="303730713.80664301"/>
    <n v="1350195985.2465"/>
  </r>
  <r>
    <n v="981"/>
    <x v="3"/>
    <x v="3"/>
    <x v="1312"/>
    <n v="4.0358462068399996"/>
    <n v="3.8404739532300001"/>
    <x v="4071"/>
    <n v="4.0253505600999997"/>
    <n v="317138603.86200398"/>
    <n v="1408872696.0350001"/>
  </r>
  <r>
    <n v="982"/>
    <x v="3"/>
    <x v="3"/>
    <x v="1313"/>
    <n v="4.1072827006899999"/>
    <n v="3.9589081803999999"/>
    <x v="4072"/>
    <n v="3.9865942637999998"/>
    <n v="328730887.51612598"/>
    <n v="1395307992.3299999"/>
  </r>
  <r>
    <n v="983"/>
    <x v="3"/>
    <x v="3"/>
    <x v="1314"/>
    <n v="4.1687489304499996"/>
    <n v="3.9480949196799999"/>
    <x v="4073"/>
    <n v="4.1684494165399997"/>
    <n v="356995899.92233598"/>
    <n v="1458957295.789"/>
  </r>
  <r>
    <n v="984"/>
    <x v="3"/>
    <x v="3"/>
    <x v="1315"/>
    <n v="4.2590272127900004"/>
    <n v="4.0636553103299997"/>
    <x v="4074"/>
    <n v="4.1299378841200003"/>
    <n v="378972617.51189899"/>
    <n v="1445478259.4419999"/>
  </r>
  <r>
    <n v="985"/>
    <x v="3"/>
    <x v="3"/>
    <x v="1316"/>
    <n v="4.4718989770600004"/>
    <n v="4.1248902403200001"/>
    <x v="4075"/>
    <n v="4.3806423176799996"/>
    <n v="491355311.69278598"/>
    <n v="1533224811.188"/>
  </r>
  <r>
    <n v="986"/>
    <x v="3"/>
    <x v="3"/>
    <x v="1317"/>
    <n v="4.6065989258500002"/>
    <n v="4.2152476695500001"/>
    <x v="4076"/>
    <n v="4.3868338264500002"/>
    <n v="447755930.05484802"/>
    <n v="1535391839.2574999"/>
  </r>
  <r>
    <n v="987"/>
    <x v="3"/>
    <x v="3"/>
    <x v="1318"/>
    <n v="4.5350264707600001"/>
    <n v="4.3214587029200002"/>
    <x v="4077"/>
    <n v="4.49072942955"/>
    <n v="347465694.72258598"/>
    <n v="1571755300.3425"/>
  </r>
  <r>
    <n v="988"/>
    <x v="3"/>
    <x v="3"/>
    <x v="1319"/>
    <n v="4.5058488504199996"/>
    <n v="4.3181179410099997"/>
    <x v="4078"/>
    <n v="4.4330196318999997"/>
    <n v="318417019.20414603"/>
    <n v="1551556871.165"/>
  </r>
  <r>
    <n v="989"/>
    <x v="3"/>
    <x v="3"/>
    <x v="1320"/>
    <n v="4.4888250840200001"/>
    <n v="4.35908538205"/>
    <x v="4079"/>
    <n v="4.3774373362599999"/>
    <n v="298753115.70871103"/>
    <n v="1532103067.691"/>
  </r>
  <r>
    <n v="990"/>
    <x v="3"/>
    <x v="3"/>
    <x v="1321"/>
    <n v="4.4129613407799999"/>
    <n v="4.3263507596300004"/>
    <x v="4080"/>
    <n v="4.3426234584100003"/>
    <n v="270796645.282323"/>
    <n v="1519918210.4435"/>
  </r>
  <r>
    <n v="991"/>
    <x v="3"/>
    <x v="3"/>
    <x v="1322"/>
    <n v="4.40047713462"/>
    <n v="4.2381647514900003"/>
    <x v="4081"/>
    <n v="4.3499331161299999"/>
    <n v="282338155.04582697"/>
    <n v="1522476590.6454999"/>
  </r>
  <r>
    <n v="992"/>
    <x v="3"/>
    <x v="3"/>
    <x v="1323"/>
    <n v="4.4578304580100001"/>
    <n v="4.3291576571799997"/>
    <x v="4082"/>
    <n v="4.4578304580100001"/>
    <n v="283855462.63499701"/>
    <n v="1560240660.3034999"/>
  </r>
  <r>
    <n v="993"/>
    <x v="3"/>
    <x v="3"/>
    <x v="1324"/>
    <n v="4.4837319959000004"/>
    <n v="4.3867851937999998"/>
    <x v="4083"/>
    <n v="4.45014881023"/>
    <n v="305409412.267479"/>
    <n v="1557552083.5804999"/>
  </r>
  <r>
    <n v="994"/>
    <x v="3"/>
    <x v="3"/>
    <x v="1325"/>
    <n v="4.45134749181"/>
    <n v="4.3394159622600004"/>
    <x v="4084"/>
    <n v="4.4203013411200001"/>
    <n v="294672252.11867797"/>
    <n v="1547105469.392"/>
  </r>
  <r>
    <n v="995"/>
    <x v="3"/>
    <x v="3"/>
    <x v="1326"/>
    <n v="4.45530987224"/>
    <n v="3.9363099997600002"/>
    <x v="4085"/>
    <n v="3.9712115781700001"/>
    <n v="352495642.274827"/>
    <n v="1389924052.3594999"/>
  </r>
  <r>
    <n v="996"/>
    <x v="3"/>
    <x v="3"/>
    <x v="1327"/>
    <n v="4.1785351723900002"/>
    <n v="3.8941406609999998"/>
    <x v="4086"/>
    <n v="4.0909419083099996"/>
    <n v="327861604.32015502"/>
    <n v="1431829667.9085"/>
  </r>
  <r>
    <n v="997"/>
    <x v="3"/>
    <x v="3"/>
    <x v="1328"/>
    <n v="4.1246668243600002"/>
    <n v="4.0223871468699999"/>
    <x v="4087"/>
    <n v="4.1146527263000001"/>
    <n v="268974929.87449998"/>
    <n v="1440128454.2049999"/>
  </r>
  <r>
    <n v="998"/>
    <x v="3"/>
    <x v="3"/>
    <x v="1329"/>
    <n v="4.1169061714100001"/>
    <n v="3.9550131935000001"/>
    <x v="4088"/>
    <n v="3.9550131935000001"/>
    <n v="259255315.98147401"/>
    <n v="1384254617.7249999"/>
  </r>
  <r>
    <n v="999"/>
    <x v="3"/>
    <x v="3"/>
    <x v="1330"/>
    <n v="3.9932113408099998"/>
    <n v="3.6796005053899998"/>
    <x v="4089"/>
    <n v="3.9339029521"/>
    <n v="368088618.434618"/>
    <n v="1376866033.2349999"/>
  </r>
  <r>
    <n v="1000"/>
    <x v="3"/>
    <x v="3"/>
    <x v="1331"/>
    <n v="4.08410549295"/>
    <n v="3.90194936875"/>
    <x v="4090"/>
    <n v="4.0487140321400004"/>
    <n v="300222403.748303"/>
    <n v="1417049911.2490001"/>
  </r>
  <r>
    <n v="1001"/>
    <x v="3"/>
    <x v="3"/>
    <x v="1332"/>
    <n v="4.1704002284500001"/>
    <n v="3.9953885439199999"/>
    <x v="4091"/>
    <n v="4.1636693994199998"/>
    <n v="319675761.67680198"/>
    <n v="1457284289.7969999"/>
  </r>
  <r>
    <n v="1002"/>
    <x v="3"/>
    <x v="3"/>
    <x v="1333"/>
    <n v="4.2335250019500004"/>
    <n v="4.1186741906700002"/>
    <x v="4092"/>
    <n v="4.16898037159"/>
    <n v="299551097.171956"/>
    <n v="1459143130.0565"/>
  </r>
  <r>
    <n v="1003"/>
    <x v="3"/>
    <x v="3"/>
    <x v="1334"/>
    <n v="4.1881118869399998"/>
    <n v="4.0538650984000002"/>
    <x v="4093"/>
    <n v="4.0799619259500002"/>
    <n v="285917522.52169698"/>
    <n v="1427986674.0825"/>
  </r>
  <r>
    <n v="1004"/>
    <x v="3"/>
    <x v="3"/>
    <x v="1335"/>
    <n v="4.21324636708"/>
    <n v="4.0512758360100003"/>
    <x v="4094"/>
    <n v="4.1707696808600003"/>
    <n v="300428191.297243"/>
    <n v="1459769388.3010001"/>
  </r>
  <r>
    <n v="1005"/>
    <x v="3"/>
    <x v="3"/>
    <x v="1336"/>
    <n v="4.2105257487000003"/>
    <n v="4.1537711275199998"/>
    <x v="4095"/>
    <n v="4.1891495158899996"/>
    <n v="260111855.73200199"/>
    <n v="1466202330.5615001"/>
  </r>
  <r>
    <n v="1006"/>
    <x v="3"/>
    <x v="3"/>
    <x v="1337"/>
    <n v="4.4703606856400002"/>
    <n v="4.1857287291"/>
    <x v="4096"/>
    <n v="4.4679342432300002"/>
    <n v="354320997.11458999"/>
    <n v="1563776985.1305001"/>
  </r>
  <r>
    <n v="1007"/>
    <x v="3"/>
    <x v="3"/>
    <x v="1338"/>
    <n v="4.9438431359599999"/>
    <n v="4.4075213546400001"/>
    <x v="4097"/>
    <n v="4.80625153055"/>
    <n v="524401734.26400501"/>
    <n v="1682188035.6925001"/>
  </r>
  <r>
    <n v="1008"/>
    <x v="3"/>
    <x v="3"/>
    <x v="1339"/>
    <n v="4.9341563217999997"/>
    <n v="4.5473057320299999"/>
    <x v="4098"/>
    <n v="4.7190169078900004"/>
    <n v="477169365.74282801"/>
    <n v="1651655917.7614999"/>
  </r>
  <r>
    <n v="1009"/>
    <x v="3"/>
    <x v="3"/>
    <x v="1340"/>
    <n v="4.8244307446499999"/>
    <n v="4.5473699186200003"/>
    <x v="4099"/>
    <n v="4.8142062327100001"/>
    <n v="417488409.32198298"/>
    <n v="1684972181.4484999"/>
  </r>
  <r>
    <n v="1010"/>
    <x v="3"/>
    <x v="3"/>
    <x v="1341"/>
    <n v="4.8605949700000002"/>
    <n v="4.6624829729400004"/>
    <x v="4100"/>
    <n v="4.6808053200000002"/>
    <n v="366958108.32532102"/>
    <n v="1638281862"/>
  </r>
  <r>
    <n v="1011"/>
    <x v="3"/>
    <x v="3"/>
    <x v="1342"/>
    <n v="4.7012054835999999"/>
    <n v="4.3733503350399996"/>
    <x v="4101"/>
    <n v="4.42655159206"/>
    <n v="348981373.51925898"/>
    <n v="1549293057.221"/>
  </r>
  <r>
    <n v="1012"/>
    <x v="3"/>
    <x v="3"/>
    <x v="1343"/>
    <n v="4.6295780076000002"/>
    <n v="4.3764153322199997"/>
    <x v="4102"/>
    <n v="4.5634833029699999"/>
    <n v="329798147.20649397"/>
    <n v="1597219156.0395"/>
  </r>
  <r>
    <n v="1013"/>
    <x v="3"/>
    <x v="3"/>
    <x v="1344"/>
    <n v="4.6526782025899998"/>
    <n v="4.4452934055000002"/>
    <x v="4103"/>
    <n v="4.6179296170799997"/>
    <n v="321184230.78193003"/>
    <n v="1616275365.9779999"/>
  </r>
  <r>
    <n v="1014"/>
    <x v="3"/>
    <x v="3"/>
    <x v="1345"/>
    <n v="4.6685176120099996"/>
    <n v="4.5540856230099998"/>
    <x v="4104"/>
    <n v="4.5691888453400002"/>
    <n v="287882847.79587698"/>
    <n v="1599216095.869"/>
  </r>
  <r>
    <n v="1015"/>
    <x v="3"/>
    <x v="3"/>
    <x v="1346"/>
    <n v="4.7404792533700002"/>
    <n v="4.5306941196499997"/>
    <x v="4105"/>
    <n v="4.6982559425000003"/>
    <n v="320994715.980322"/>
    <n v="1644389579.875"/>
  </r>
  <r>
    <n v="1016"/>
    <x v="3"/>
    <x v="3"/>
    <x v="1347"/>
    <n v="4.91262277496"/>
    <n v="4.6706076671599996"/>
    <x v="4106"/>
    <n v="4.8466175876099999"/>
    <n v="429438117.72390699"/>
    <n v="1696316155.6635001"/>
  </r>
  <r>
    <n v="1017"/>
    <x v="3"/>
    <x v="3"/>
    <x v="1348"/>
    <n v="4.9072689479899996"/>
    <n v="4.7294229695899999"/>
    <x v="4107"/>
    <n v="4.7441667576900004"/>
    <n v="348151083.84605098"/>
    <n v="1660458365.1914999"/>
  </r>
  <r>
    <n v="1018"/>
    <x v="3"/>
    <x v="3"/>
    <x v="1349"/>
    <n v="4.8491128449099996"/>
    <n v="4.7223717381499997"/>
    <x v="4108"/>
    <n v="4.8045577463900004"/>
    <n v="312019710.30104601"/>
    <n v="1681595211.2365"/>
  </r>
  <r>
    <n v="1019"/>
    <x v="3"/>
    <x v="3"/>
    <x v="1350"/>
    <n v="4.8370053069400001"/>
    <n v="4.64728236872"/>
    <x v="4109"/>
    <n v="4.7421697565400001"/>
    <n v="319512652.80858898"/>
    <n v="1659759414.789"/>
  </r>
  <r>
    <n v="1020"/>
    <x v="3"/>
    <x v="3"/>
    <x v="1351"/>
    <n v="5.3853529720999997"/>
    <n v="4.7374320514299999"/>
    <x v="4110"/>
    <n v="5.3650532495399998"/>
    <n v="579868603.93654299"/>
    <n v="1877768637.339"/>
  </r>
  <r>
    <n v="1021"/>
    <x v="3"/>
    <x v="3"/>
    <x v="1352"/>
    <n v="5.8565808446499998"/>
    <n v="5.3242414051900004"/>
    <x v="4111"/>
    <n v="5.7128166951799999"/>
    <n v="743372950.57047296"/>
    <n v="1999485843.313"/>
  </r>
  <r>
    <n v="1022"/>
    <x v="3"/>
    <x v="3"/>
    <x v="1353"/>
    <n v="6.5130746909699999"/>
    <n v="5.6333516671300004"/>
    <x v="4112"/>
    <n v="6.4757248657000002"/>
    <n v="942253862.58721995"/>
    <n v="2266503702.9949999"/>
  </r>
  <r>
    <n v="1023"/>
    <x v="3"/>
    <x v="3"/>
    <x v="1354"/>
    <n v="6.4820661622799998"/>
    <n v="5.7994348752900002"/>
    <x v="4113"/>
    <n v="6.1043106761099999"/>
    <n v="726623132.66379905"/>
    <n v="2136508736.6385"/>
  </r>
  <r>
    <n v="1024"/>
    <x v="3"/>
    <x v="3"/>
    <x v="1355"/>
    <n v="6.1777259858200004"/>
    <n v="5.7506693817199999"/>
    <x v="4114"/>
    <n v="6.1384750191100004"/>
    <n v="594988188.95311296"/>
    <n v="2148466256.6884999"/>
  </r>
  <r>
    <n v="1025"/>
    <x v="3"/>
    <x v="3"/>
    <x v="1356"/>
    <n v="6.2406913211999999"/>
    <n v="6.0026908369200003"/>
    <x v="4115"/>
    <n v="6.11968689405"/>
    <n v="434708823.145863"/>
    <n v="2141890412.9175"/>
  </r>
  <r>
    <n v="1026"/>
    <x v="3"/>
    <x v="3"/>
    <x v="1357"/>
    <n v="7.3176738512900004"/>
    <n v="6.1100828999700001"/>
    <x v="4116"/>
    <n v="7.3091834392299999"/>
    <n v="949141174.35383999"/>
    <n v="2558214203.7305002"/>
  </r>
  <r>
    <n v="1027"/>
    <x v="3"/>
    <x v="3"/>
    <x v="1358"/>
    <n v="8.3297263854000008"/>
    <n v="6.9288049193900001"/>
    <x v="4117"/>
    <n v="7.18229113679"/>
    <n v="1478593080.78847"/>
    <n v="2513801897.8765001"/>
  </r>
  <r>
    <n v="1028"/>
    <x v="3"/>
    <x v="3"/>
    <x v="1359"/>
    <n v="8.2506450972599996"/>
    <n v="7.0424549044100004"/>
    <x v="4118"/>
    <n v="8.10346502274"/>
    <n v="1180730235.9175701"/>
    <n v="2836212757.9590001"/>
  </r>
  <r>
    <n v="1029"/>
    <x v="3"/>
    <x v="3"/>
    <x v="1360"/>
    <n v="8.7434868188900001"/>
    <n v="7.8641148264999998"/>
    <x v="4119"/>
    <n v="8.6431227898900005"/>
    <n v="1162846199.2287099"/>
    <n v="3025092976.4615002"/>
  </r>
  <r>
    <n v="1030"/>
    <x v="3"/>
    <x v="3"/>
    <x v="1361"/>
    <n v="8.7952403942400004"/>
    <n v="8.0531588639800002"/>
    <x v="4120"/>
    <n v="8.3377062816999992"/>
    <n v="1096087197.58564"/>
    <n v="2918197198.5949998"/>
  </r>
  <r>
    <n v="1031"/>
    <x v="3"/>
    <x v="3"/>
    <x v="1362"/>
    <n v="8.5516128134200002"/>
    <n v="8.2165720106699993"/>
    <x v="4121"/>
    <n v="8.2803929804400003"/>
    <n v="688997843.90583396"/>
    <n v="2898137543.1539998"/>
  </r>
  <r>
    <n v="1032"/>
    <x v="3"/>
    <x v="3"/>
    <x v="1363"/>
    <n v="8.2746620943500009"/>
    <n v="7.7934495782799997"/>
    <x v="4122"/>
    <n v="7.9592797700100002"/>
    <n v="733281754.98394501"/>
    <n v="2785747919.5035"/>
  </r>
  <r>
    <n v="1033"/>
    <x v="3"/>
    <x v="3"/>
    <x v="1364"/>
    <n v="8.1670285975300008"/>
    <n v="7.80819312728"/>
    <x v="4123"/>
    <n v="8.065189986"/>
    <n v="555719580.21656001"/>
    <n v="2822816495.0999999"/>
  </r>
  <r>
    <n v="1034"/>
    <x v="3"/>
    <x v="3"/>
    <x v="1365"/>
    <n v="8.1069807201100001"/>
    <n v="7.2447101314699998"/>
    <x v="4124"/>
    <n v="7.2729827996800003"/>
    <n v="674658005.96401799"/>
    <n v="2545543979.888"/>
  </r>
  <r>
    <n v="1035"/>
    <x v="3"/>
    <x v="3"/>
    <x v="1366"/>
    <n v="7.6405718125600002"/>
    <n v="7.06139447307"/>
    <x v="4125"/>
    <n v="7.2815768207599998"/>
    <n v="685213977.85394394"/>
    <n v="2548551887.2659998"/>
  </r>
  <r>
    <n v="1036"/>
    <x v="3"/>
    <x v="3"/>
    <x v="1367"/>
    <n v="7.5947239807000004"/>
    <n v="7.0923094932400002"/>
    <x v="4126"/>
    <n v="7.46697514345"/>
    <n v="641161938.11979699"/>
    <n v="2613441300.2075"/>
  </r>
  <r>
    <n v="1037"/>
    <x v="3"/>
    <x v="3"/>
    <x v="1368"/>
    <n v="8.0354985543600002"/>
    <n v="7.4228504325999998"/>
    <x v="4127"/>
    <n v="7.8744771478400004"/>
    <n v="726843306.00675094"/>
    <n v="2756067001.744"/>
  </r>
  <r>
    <n v="1038"/>
    <x v="3"/>
    <x v="3"/>
    <x v="1369"/>
    <n v="7.8978015037400002"/>
    <n v="7.4072008799300004"/>
    <x v="4128"/>
    <n v="7.4321527677899999"/>
    <n v="560444025.17577302"/>
    <n v="2601253468.7265"/>
  </r>
  <r>
    <n v="1039"/>
    <x v="3"/>
    <x v="3"/>
    <x v="1370"/>
    <n v="7.7694921686100002"/>
    <n v="7.4068138938799999"/>
    <x v="4129"/>
    <n v="7.65782354111"/>
    <n v="567102974.83216202"/>
    <n v="2680238239.3885002"/>
  </r>
  <r>
    <n v="1040"/>
    <x v="3"/>
    <x v="3"/>
    <x v="1371"/>
    <n v="7.9036813829400003"/>
    <n v="7.3315614714499997"/>
    <x v="4130"/>
    <n v="7.4990048431999998"/>
    <n v="693139971.62607801"/>
    <n v="2624651695.1199999"/>
  </r>
  <r>
    <n v="1041"/>
    <x v="3"/>
    <x v="3"/>
    <x v="1372"/>
    <n v="7.4941952558800002"/>
    <n v="6.5835080331900002"/>
    <x v="4131"/>
    <n v="7.0955830980799997"/>
    <n v="921616284.75855505"/>
    <n v="2483454084.3280001"/>
  </r>
  <r>
    <n v="1042"/>
    <x v="3"/>
    <x v="3"/>
    <x v="1373"/>
    <n v="7.3880294298300004"/>
    <n v="6.9234238899399996"/>
    <x v="4132"/>
    <n v="7.2234604501500002"/>
    <n v="592707770.76252794"/>
    <n v="2528211157.5524998"/>
  </r>
  <r>
    <n v="1043"/>
    <x v="3"/>
    <x v="3"/>
    <x v="1374"/>
    <n v="7.4681398461099997"/>
    <n v="7.0309232508999999"/>
    <x v="4133"/>
    <n v="7.11608293845"/>
    <n v="577077883.99072897"/>
    <n v="2490629028.4575"/>
  </r>
  <r>
    <n v="1044"/>
    <x v="3"/>
    <x v="3"/>
    <x v="1375"/>
    <n v="7.5550140804300003"/>
    <n v="7.0470404445300003"/>
    <x v="4134"/>
    <n v="7.4169915454100002"/>
    <n v="605829267.75641203"/>
    <n v="2595947040.8934999"/>
  </r>
  <r>
    <n v="1045"/>
    <x v="3"/>
    <x v="3"/>
    <x v="1376"/>
    <n v="7.8367118433599998"/>
    <n v="7.4133220796800003"/>
    <x v="4135"/>
    <n v="7.7729123848899997"/>
    <n v="674556974.08917606"/>
    <n v="2720519334.7115002"/>
  </r>
  <r>
    <n v="1046"/>
    <x v="3"/>
    <x v="3"/>
    <x v="1377"/>
    <n v="8.3863688078499994"/>
    <n v="7.6491395227899996"/>
    <x v="4136"/>
    <n v="8.3044588504999997"/>
    <n v="757545560.14705801"/>
    <n v="2906560597.6750002"/>
  </r>
  <r>
    <n v="1047"/>
    <x v="3"/>
    <x v="3"/>
    <x v="1378"/>
    <n v="8.6761109632399993"/>
    <n v="7.4748821540800003"/>
    <x v="4137"/>
    <n v="8.2717759372799993"/>
    <n v="1281614848.82551"/>
    <n v="2895121578.0479999"/>
  </r>
  <r>
    <n v="1048"/>
    <x v="3"/>
    <x v="3"/>
    <x v="1379"/>
    <n v="9.2025140663599991"/>
    <n v="8.1781786074300005"/>
    <x v="4138"/>
    <n v="9.1647585257199999"/>
    <n v="944680773.36604595"/>
    <n v="3207665484.0019999"/>
  </r>
  <r>
    <n v="1049"/>
    <x v="3"/>
    <x v="3"/>
    <x v="1380"/>
    <n v="9.9301088915100006"/>
    <n v="9.0971291820900007"/>
    <x v="4139"/>
    <n v="9.8218361876400007"/>
    <n v="1400412713.8327601"/>
    <n v="3437642665.6739998"/>
  </r>
  <r>
    <n v="1050"/>
    <x v="3"/>
    <x v="3"/>
    <x v="1381"/>
    <n v="9.8515982270099993"/>
    <n v="9.4190109787100003"/>
    <x v="4140"/>
    <n v="9.5587741180200005"/>
    <n v="961098081.28122604"/>
    <n v="3345570941.3070002"/>
  </r>
  <r>
    <n v="1051"/>
    <x v="3"/>
    <x v="3"/>
    <x v="1382"/>
    <n v="10.1687216642"/>
    <n v="9.4951113393500002"/>
    <x v="4141"/>
    <n v="10.140254605599999"/>
    <n v="930966730.79206002"/>
    <n v="3549089111.96"/>
  </r>
  <r>
    <n v="1052"/>
    <x v="3"/>
    <x v="3"/>
    <x v="1383"/>
    <n v="10.1886307269"/>
    <n v="9.3968692072900009"/>
    <x v="4142"/>
    <n v="10.063364794"/>
    <n v="1084341899.6961401"/>
    <n v="3522177677.9000001"/>
  </r>
  <r>
    <n v="1053"/>
    <x v="3"/>
    <x v="3"/>
    <x v="1384"/>
    <n v="13.703143451600001"/>
    <n v="9.9906711290600008"/>
    <x v="4143"/>
    <n v="12.689207205500001"/>
    <n v="2483258216.5219598"/>
    <n v="4441222521.9250002"/>
  </r>
  <r>
    <n v="1054"/>
    <x v="3"/>
    <x v="3"/>
    <x v="1385"/>
    <n v="14.355214123"/>
    <n v="12.130883711899999"/>
    <x v="4144"/>
    <n v="13.853205260499999"/>
    <n v="2749237741.0827098"/>
    <n v="4848621841.1750002"/>
  </r>
  <r>
    <n v="1055"/>
    <x v="3"/>
    <x v="3"/>
    <x v="1386"/>
    <n v="13.9423315266"/>
    <n v="12.878403905400001"/>
    <x v="4145"/>
    <n v="13.4410354619"/>
    <n v="1965617197.62975"/>
    <n v="4704362411.665"/>
  </r>
  <r>
    <n v="1056"/>
    <x v="3"/>
    <x v="3"/>
    <x v="1387"/>
    <n v="13.4957582724"/>
    <n v="12.3446081388"/>
    <x v="4146"/>
    <n v="13.105990475400001"/>
    <n v="1621590152.81461"/>
    <n v="4587096666.3900003"/>
  </r>
  <r>
    <n v="1057"/>
    <x v="3"/>
    <x v="3"/>
    <x v="1388"/>
    <n v="16.749157444200002"/>
    <n v="12.679354611600001"/>
    <x v="4147"/>
    <n v="16.621542872500001"/>
    <n v="2657494079.5701299"/>
    <n v="5817540005.375"/>
  </r>
  <r>
    <n v="1058"/>
    <x v="3"/>
    <x v="3"/>
    <x v="1389"/>
    <n v="18.432139222"/>
    <n v="16.208894989699999"/>
    <x v="4148"/>
    <n v="17.3260023946"/>
    <n v="3691726916.5453701"/>
    <n v="6064100838.1099997"/>
  </r>
  <r>
    <n v="1059"/>
    <x v="3"/>
    <x v="3"/>
    <x v="1390"/>
    <n v="17.786416101899999"/>
    <n v="16.492122399700001"/>
    <x v="4149"/>
    <n v="16.926432433999999"/>
    <n v="1797902763.7268"/>
    <n v="5924251351.8999996"/>
  </r>
  <r>
    <n v="1060"/>
    <x v="3"/>
    <x v="3"/>
    <x v="1391"/>
    <n v="19.578197381300001"/>
    <n v="16.616259441499999"/>
    <x v="4150"/>
    <n v="19.098750528"/>
    <n v="2623596923.3494201"/>
    <n v="6684562684.8000002"/>
  </r>
  <r>
    <n v="1061"/>
    <x v="3"/>
    <x v="3"/>
    <x v="1392"/>
    <n v="19.8518213364"/>
    <n v="18.6769548282"/>
    <x v="4151"/>
    <n v="18.8041854863"/>
    <n v="1672318396.5083699"/>
    <n v="6581464920.2049999"/>
  </r>
  <r>
    <n v="1062"/>
    <x v="3"/>
    <x v="3"/>
    <x v="1393"/>
    <n v="19.601340073199999"/>
    <n v="16.421676037800001"/>
    <x v="4152"/>
    <n v="16.705544848700001"/>
    <n v="1851120442.1842301"/>
    <n v="5846940697.0450001"/>
  </r>
  <r>
    <n v="1063"/>
    <x v="3"/>
    <x v="3"/>
    <x v="1394"/>
    <n v="17.662019901499999"/>
    <n v="15.181786067000001"/>
    <x v="4153"/>
    <n v="16.241374551300002"/>
    <n v="3107415350.9535198"/>
    <n v="5684481092.9549999"/>
  </r>
  <r>
    <n v="1064"/>
    <x v="3"/>
    <x v="3"/>
    <x v="1395"/>
    <n v="17.193842845599999"/>
    <n v="15.113743640999999"/>
    <x v="4154"/>
    <n v="16.2399841557"/>
    <n v="2269980596.5822001"/>
    <n v="5683994454.4949999"/>
  </r>
  <r>
    <n v="1065"/>
    <x v="3"/>
    <x v="3"/>
    <x v="1396"/>
    <n v="16.7283917464"/>
    <n v="15.853572680099999"/>
    <x v="4155"/>
    <n v="16.0912974156"/>
    <n v="1441868240.5399699"/>
    <n v="5631954095.46"/>
  </r>
  <r>
    <n v="1066"/>
    <x v="3"/>
    <x v="3"/>
    <x v="1397"/>
    <n v="16.113768074799999"/>
    <n v="13.168424483000001"/>
    <x v="4156"/>
    <n v="13.8008557864"/>
    <n v="2545002567.3039198"/>
    <n v="4830299525.2399998"/>
  </r>
  <r>
    <n v="1067"/>
    <x v="3"/>
    <x v="3"/>
    <x v="1398"/>
    <n v="16.239308544899998"/>
    <n v="13.8297636864"/>
    <x v="4157"/>
    <n v="15.960191955799999"/>
    <n v="1966563137.2720399"/>
    <n v="5586067184.5299997"/>
  </r>
  <r>
    <n v="1068"/>
    <x v="3"/>
    <x v="3"/>
    <x v="1399"/>
    <n v="15.9649762407"/>
    <n v="14.797929852099999"/>
    <x v="4158"/>
    <n v="15.174675668000001"/>
    <n v="1286304277.59535"/>
    <n v="5311136483.8000002"/>
  </r>
  <r>
    <n v="1069"/>
    <x v="3"/>
    <x v="3"/>
    <x v="1400"/>
    <n v="15.8145207953"/>
    <n v="14.7940718737"/>
    <x v="4159"/>
    <n v="15.1833595909"/>
    <n v="1148602183.1447101"/>
    <n v="5314175856.8149996"/>
  </r>
  <r>
    <n v="1070"/>
    <x v="3"/>
    <x v="3"/>
    <x v="1401"/>
    <n v="15.441282702700001"/>
    <n v="13.760788826200001"/>
    <x v="4160"/>
    <n v="14.2168110265"/>
    <n v="1396339666.89692"/>
    <n v="4975883859.2749996"/>
  </r>
  <r>
    <n v="1071"/>
    <x v="3"/>
    <x v="3"/>
    <x v="1402"/>
    <n v="15.5942257772"/>
    <n v="14.147560545799999"/>
    <x v="4161"/>
    <n v="15.251755020099999"/>
    <n v="1323937547.1632299"/>
    <n v="5338114257.0349998"/>
  </r>
  <r>
    <n v="1072"/>
    <x v="3"/>
    <x v="3"/>
    <x v="1403"/>
    <n v="15.494386281600001"/>
    <n v="14.1452183882"/>
    <x v="4162"/>
    <n v="14.497710834699999"/>
    <n v="1285283437.4525599"/>
    <n v="5074198792.1450005"/>
  </r>
  <r>
    <n v="1073"/>
    <x v="3"/>
    <x v="3"/>
    <x v="1404"/>
    <n v="15.4350617589"/>
    <n v="14.3095083501"/>
    <x v="4163"/>
    <n v="15.1560606004"/>
    <n v="975535520.52664006"/>
    <n v="5304621210.1400003"/>
  </r>
  <r>
    <n v="1074"/>
    <x v="3"/>
    <x v="3"/>
    <x v="1405"/>
    <n v="16.905870350499999"/>
    <n v="15.0216239395"/>
    <x v="4164"/>
    <n v="16.567078111400001"/>
    <n v="1982820767.16045"/>
    <n v="5798477338.9899998"/>
  </r>
  <r>
    <n v="1075"/>
    <x v="3"/>
    <x v="3"/>
    <x v="1406"/>
    <n v="17.6568369174"/>
    <n v="16.4420177087"/>
    <x v="4165"/>
    <n v="16.4729642261"/>
    <n v="1833942060.74087"/>
    <n v="5765537479.1350002"/>
  </r>
  <r>
    <n v="1076"/>
    <x v="3"/>
    <x v="3"/>
    <x v="1407"/>
    <n v="16.920585236099999"/>
    <n v="15.708487701999999"/>
    <x v="4166"/>
    <n v="15.708487701999999"/>
    <n v="1431004361.2305901"/>
    <n v="5497970695.6999998"/>
  </r>
  <r>
    <n v="1077"/>
    <x v="3"/>
    <x v="3"/>
    <x v="1408"/>
    <n v="16.483069695400001"/>
    <n v="15.337957687099999"/>
    <x v="4167"/>
    <n v="16.121492452599998"/>
    <n v="1602445973.18929"/>
    <n v="5642522358.4099998"/>
  </r>
  <r>
    <n v="1078"/>
    <x v="3"/>
    <x v="3"/>
    <x v="1409"/>
    <n v="16.389956052399999"/>
    <n v="14.271827499600001"/>
    <x v="4168"/>
    <n v="14.8973969339"/>
    <n v="1440207729.6256399"/>
    <n v="5214088926.8649998"/>
  </r>
  <r>
    <n v="1079"/>
    <x v="3"/>
    <x v="3"/>
    <x v="1410"/>
    <n v="14.981986235999999"/>
    <n v="11.6797722335"/>
    <x v="4169"/>
    <n v="12.016677784700001"/>
    <n v="1702199858.7641599"/>
    <n v="4205837224.645"/>
  </r>
  <r>
    <n v="1080"/>
    <x v="3"/>
    <x v="3"/>
    <x v="1411"/>
    <n v="12.9188012998"/>
    <n v="11.268915808899999"/>
    <x v="4170"/>
    <n v="12.492866314800001"/>
    <n v="1796655504.72311"/>
    <n v="4372503210.1800003"/>
  </r>
  <r>
    <n v="1081"/>
    <x v="3"/>
    <x v="3"/>
    <x v="1412"/>
    <n v="12.7670947234"/>
    <n v="9.5224873686200002"/>
    <x v="4171"/>
    <n v="10.611471892599999"/>
    <n v="1906501660.43716"/>
    <n v="3714015162.4099998"/>
  </r>
  <r>
    <n v="1082"/>
    <x v="3"/>
    <x v="3"/>
    <x v="1413"/>
    <n v="13.173911915"/>
    <n v="9.9433132018899997"/>
    <x v="4172"/>
    <n v="12.9137294971"/>
    <n v="1953997882.1630499"/>
    <n v="4519805323.9849997"/>
  </r>
  <r>
    <n v="1083"/>
    <x v="3"/>
    <x v="3"/>
    <x v="1414"/>
    <n v="13.1865538391"/>
    <n v="11.4174413232"/>
    <x v="4173"/>
    <n v="12.4265771707"/>
    <n v="1891052111.5647299"/>
    <n v="4349302009.7449999"/>
  </r>
  <r>
    <n v="1084"/>
    <x v="3"/>
    <x v="3"/>
    <x v="1415"/>
    <n v="12.7188759832"/>
    <n v="11.2661639174"/>
    <x v="4174"/>
    <n v="11.7850317293"/>
    <n v="1393552853.40713"/>
    <n v="4124761105.2550001"/>
  </r>
  <r>
    <n v="1085"/>
    <x v="3"/>
    <x v="3"/>
    <x v="1416"/>
    <n v="12.6237702932"/>
    <n v="11.506570952600001"/>
    <x v="4175"/>
    <n v="12.377292707300001"/>
    <n v="1212963345.8487301"/>
    <n v="4332052447.5550003"/>
  </r>
  <r>
    <n v="1086"/>
    <x v="3"/>
    <x v="3"/>
    <x v="1417"/>
    <n v="13.195424685100001"/>
    <n v="12.301890331699999"/>
    <x v="4176"/>
    <n v="12.5513130353"/>
    <n v="4019748248.9524698"/>
    <n v="4392959562.3549995"/>
  </r>
  <r>
    <n v="1087"/>
    <x v="3"/>
    <x v="3"/>
    <x v="1418"/>
    <n v="12.722271732599999"/>
    <n v="12.0594231181"/>
    <x v="4177"/>
    <n v="12.5014965611"/>
    <n v="3397578038.4612098"/>
    <n v="4375523796.3850002"/>
  </r>
  <r>
    <n v="1088"/>
    <x v="3"/>
    <x v="3"/>
    <x v="1419"/>
    <n v="12.770204166899999"/>
    <n v="12.1221373997"/>
    <x v="4178"/>
    <n v="12.769031183299999"/>
    <n v="3524744647.2542701"/>
    <n v="4469160914.1549997"/>
  </r>
  <r>
    <n v="1089"/>
    <x v="3"/>
    <x v="3"/>
    <x v="1420"/>
    <n v="13.1843500177"/>
    <n v="11.846510176100001"/>
    <x v="4179"/>
    <n v="11.993546154600001"/>
    <n v="3644243870.5377498"/>
    <n v="4197741154.1100001"/>
  </r>
  <r>
    <n v="1090"/>
    <x v="3"/>
    <x v="3"/>
    <x v="1421"/>
    <n v="12.4312457188"/>
    <n v="11.728036193299999"/>
    <x v="4180"/>
    <n v="12.1195792573"/>
    <n v="1249919308.98827"/>
    <n v="4241852740.0549998"/>
  </r>
  <r>
    <n v="1091"/>
    <x v="3"/>
    <x v="3"/>
    <x v="1422"/>
    <n v="12.2146828563"/>
    <n v="10.8288065186"/>
    <x v="4181"/>
    <n v="10.9781541323"/>
    <n v="1195560378.25945"/>
    <n v="3842353946.3049998"/>
  </r>
  <r>
    <n v="1092"/>
    <x v="3"/>
    <x v="3"/>
    <x v="1423"/>
    <n v="11.2870846381"/>
    <n v="10.565304402100001"/>
    <x v="4182"/>
    <n v="10.7618159826"/>
    <n v="1153746184.1919501"/>
    <n v="3766635593.9099998"/>
  </r>
  <r>
    <n v="1093"/>
    <x v="3"/>
    <x v="3"/>
    <x v="1424"/>
    <n v="11.6106400477"/>
    <n v="10.542794240999999"/>
    <x v="4183"/>
    <n v="10.9888802208"/>
    <n v="1259649198.53317"/>
    <n v="3846108077.2800002"/>
  </r>
  <r>
    <n v="1094"/>
    <x v="3"/>
    <x v="3"/>
    <x v="1425"/>
    <n v="11.1543399842"/>
    <n v="9.90149674275"/>
    <x v="4184"/>
    <n v="10.081642071399999"/>
    <n v="1114418785.0880101"/>
    <n v="3528574724.9899998"/>
  </r>
  <r>
    <n v="1095"/>
    <x v="3"/>
    <x v="3"/>
    <x v="1426"/>
    <n v="10.493405131099999"/>
    <n v="9.9557044102900001"/>
    <x v="4185"/>
    <n v="10.147277260699999"/>
    <n v="873109762.12844002"/>
    <n v="3551547041.2449999"/>
  </r>
  <r>
    <n v="1096"/>
    <x v="3"/>
    <x v="3"/>
    <x v="1427"/>
    <n v="10.582037379599999"/>
    <n v="9.6041933350599997"/>
    <x v="4186"/>
    <n v="9.7681224477100006"/>
    <n v="951116671.81948495"/>
    <n v="3418842856.6985002"/>
  </r>
  <r>
    <n v="1097"/>
    <x v="3"/>
    <x v="3"/>
    <x v="1428"/>
    <n v="9.9015160709900005"/>
    <n v="8.6170219535400001"/>
    <x v="4187"/>
    <n v="8.7599407587799991"/>
    <n v="1586349747.8403699"/>
    <n v="3065979265.573"/>
  </r>
  <r>
    <n v="1098"/>
    <x v="3"/>
    <x v="3"/>
    <x v="1429"/>
    <n v="9.07617981842"/>
    <n v="8.6714889207599999"/>
    <x v="4188"/>
    <n v="8.7641846293200008"/>
    <n v="959332860.81854999"/>
    <n v="3067464620.2620001"/>
  </r>
  <r>
    <n v="1099"/>
    <x v="3"/>
    <x v="3"/>
    <x v="1430"/>
    <n v="8.8006172199999995"/>
    <n v="7.49720809"/>
    <x v="4189"/>
    <n v="7.7022587600000003"/>
    <n v="1571651694.00331"/>
    <n v="2695790565.3568802"/>
  </r>
  <r>
    <n v="1100"/>
    <x v="3"/>
    <x v="3"/>
    <x v="1431"/>
    <n v="10.34850516"/>
    <n v="7.5636514300000002"/>
    <x v="4190"/>
    <n v="9.8174766600000005"/>
    <n v="2513427424.8903298"/>
    <n v="3436116830.3415499"/>
  </r>
  <r>
    <n v="1101"/>
    <x v="3"/>
    <x v="3"/>
    <x v="1432"/>
    <n v="11.12198435"/>
    <n v="9.4730304099999998"/>
    <x v="4191"/>
    <n v="10.71136401"/>
    <n v="2342555820.4473801"/>
    <n v="3748977402.45714"/>
  </r>
  <r>
    <n v="1102"/>
    <x v="3"/>
    <x v="3"/>
    <x v="1433"/>
    <n v="10.997270719999999"/>
    <n v="10.07176108"/>
    <x v="4192"/>
    <n v="10.34165887"/>
    <n v="1705834655.9116001"/>
    <n v="3619580603.7375698"/>
  </r>
  <r>
    <n v="1103"/>
    <x v="3"/>
    <x v="3"/>
    <x v="1434"/>
    <n v="10.937077589999999"/>
    <n v="10.000924230000001"/>
    <x v="4193"/>
    <n v="10.76907975"/>
    <n v="1452956505.0785601"/>
    <n v="3769177910.8603001"/>
  </r>
  <r>
    <n v="1104"/>
    <x v="3"/>
    <x v="3"/>
    <x v="1435"/>
    <n v="10.998225590000001"/>
    <n v="10.295669419999999"/>
    <x v="4194"/>
    <n v="10.33355808"/>
    <n v="1421267282.0864601"/>
    <n v="3616745327.8540401"/>
  </r>
  <r>
    <n v="1105"/>
    <x v="3"/>
    <x v="3"/>
    <x v="1436"/>
    <n v="10.34791308"/>
    <n v="9.4996076299999999"/>
    <x v="4195"/>
    <n v="10.115015509999999"/>
    <n v="1656880792.02262"/>
    <n v="3540255427.3625798"/>
  </r>
  <r>
    <n v="1106"/>
    <x v="3"/>
    <x v="3"/>
    <x v="1437"/>
    <n v="10.13078488"/>
    <n v="9.6293980999999995"/>
    <x v="4196"/>
    <n v="9.8512102800000001"/>
    <n v="1235486777.7337"/>
    <n v="3447923596.6662698"/>
  </r>
  <r>
    <n v="1107"/>
    <x v="3"/>
    <x v="3"/>
    <x v="1438"/>
    <n v="10.37312814"/>
    <n v="9.4538024699999994"/>
    <x v="4197"/>
    <n v="9.6499050299999993"/>
    <n v="1426296389.1676099"/>
    <n v="3377466761.6675301"/>
  </r>
  <r>
    <n v="1108"/>
    <x v="3"/>
    <x v="3"/>
    <x v="1439"/>
    <n v="9.7676817699999994"/>
    <n v="8.8695197199999996"/>
    <x v="4198"/>
    <n v="9.2247049699999994"/>
    <n v="1575691670.78053"/>
    <n v="3228646739.2935801"/>
  </r>
  <r>
    <n v="1109"/>
    <x v="3"/>
    <x v="3"/>
    <x v="1440"/>
    <n v="9.5285049900000001"/>
    <n v="9.1503343800000003"/>
    <x v="4199"/>
    <n v="9.3044932599999992"/>
    <n v="740099523.30673802"/>
    <n v="3256572642.52847"/>
  </r>
  <r>
    <n v="1110"/>
    <x v="3"/>
    <x v="3"/>
    <x v="1441"/>
    <n v="9.4494826500000002"/>
    <n v="9.1796263899999992"/>
    <x v="4200"/>
    <n v="9.4049099199999997"/>
    <n v="733335837.60560906"/>
    <n v="3291718470.7966299"/>
  </r>
  <r>
    <n v="1111"/>
    <x v="3"/>
    <x v="3"/>
    <x v="0"/>
    <n v="9.6986303100000004"/>
    <n v="9.32040808"/>
    <x v="4201"/>
    <n v="9.6237026500000002"/>
    <n v="1114063225.9705"/>
    <n v="3368295928.99755"/>
  </r>
  <r>
    <n v="1112"/>
    <x v="3"/>
    <x v="3"/>
    <x v="1"/>
    <n v="9.6300412099999999"/>
    <n v="8.6798129500000005"/>
    <x v="4202"/>
    <n v="8.7792716100000003"/>
    <n v="1107581244.6080401"/>
    <n v="3072745063.17662"/>
  </r>
  <r>
    <n v="1113"/>
    <x v="3"/>
    <x v="3"/>
    <x v="2"/>
    <n v="9.0114531699999993"/>
    <n v="8.4653437599999997"/>
    <x v="4203"/>
    <n v="8.9578503099999995"/>
    <n v="1011459544.5554"/>
    <n v="3135247607.0872698"/>
  </r>
  <r>
    <n v="1114"/>
    <x v="3"/>
    <x v="3"/>
    <x v="3"/>
    <n v="9.6200894300000002"/>
    <n v="8.5121581499999994"/>
    <x v="4204"/>
    <n v="9.5088181699999996"/>
    <n v="1444612730.06201"/>
    <n v="3328086360.1126399"/>
  </r>
  <r>
    <n v="1115"/>
    <x v="3"/>
    <x v="3"/>
    <x v="4"/>
    <n v="10.46921693"/>
    <n v="9.3704735899999996"/>
    <x v="4205"/>
    <n v="10.346902249999999"/>
    <n v="1678061806.86972"/>
    <n v="3621415789.0083899"/>
  </r>
  <r>
    <n v="1116"/>
    <x v="3"/>
    <x v="3"/>
    <x v="5"/>
    <n v="10.814596720000001"/>
    <n v="10.39174105"/>
    <x v="4206"/>
    <n v="10.52479304"/>
    <n v="1370779935.3227201"/>
    <n v="3683677565.6368299"/>
  </r>
  <r>
    <n v="1117"/>
    <x v="3"/>
    <x v="3"/>
    <x v="6"/>
    <n v="10.966937250000001"/>
    <n v="10.2058538"/>
    <x v="4207"/>
    <n v="10.847406729999999"/>
    <n v="1339565193.8004999"/>
    <n v="3796592354.9247799"/>
  </r>
  <r>
    <n v="1118"/>
    <x v="3"/>
    <x v="3"/>
    <x v="7"/>
    <n v="11.747361700000001"/>
    <n v="10.70842008"/>
    <x v="4208"/>
    <n v="11.452908860000001"/>
    <n v="1864848582.66716"/>
    <n v="4008518102.46696"/>
  </r>
  <r>
    <n v="1119"/>
    <x v="3"/>
    <x v="3"/>
    <x v="8"/>
    <n v="11.53450808"/>
    <n v="10.72240482"/>
    <x v="4209"/>
    <n v="10.995447800000001"/>
    <n v="1460104539.4086201"/>
    <n v="3848406730.3291798"/>
  </r>
  <r>
    <n v="1120"/>
    <x v="3"/>
    <x v="3"/>
    <x v="9"/>
    <n v="11.28718918"/>
    <n v="10.65003428"/>
    <x v="4210"/>
    <n v="10.94910891"/>
    <n v="1280567850.61812"/>
    <n v="3832188117.1331201"/>
  </r>
  <r>
    <n v="1121"/>
    <x v="3"/>
    <x v="3"/>
    <x v="10"/>
    <n v="10.924161160000001"/>
    <n v="10.52378878"/>
    <x v="4211"/>
    <n v="10.737752159999999"/>
    <n v="1148852513.69402"/>
    <n v="3758213256.9598899"/>
  </r>
  <r>
    <n v="1122"/>
    <x v="3"/>
    <x v="3"/>
    <x v="11"/>
    <n v="10.862219079999999"/>
    <n v="10.31945234"/>
    <x v="4212"/>
    <n v="10.61954995"/>
    <n v="1066918482.15088"/>
    <n v="4125796634.3259301"/>
  </r>
  <r>
    <n v="1123"/>
    <x v="3"/>
    <x v="3"/>
    <x v="12"/>
    <n v="10.707999539999999"/>
    <n v="10.462655460000001"/>
    <x v="4213"/>
    <n v="10.6525236"/>
    <n v="735511418.39914703"/>
    <n v="4138607215.3952799"/>
  </r>
  <r>
    <n v="1124"/>
    <x v="3"/>
    <x v="3"/>
    <x v="13"/>
    <n v="10.94980398"/>
    <n v="10.5701293"/>
    <x v="4214"/>
    <n v="10.88071251"/>
    <n v="762577601.632411"/>
    <n v="4227260784.65556"/>
  </r>
  <r>
    <n v="1125"/>
    <x v="3"/>
    <x v="3"/>
    <x v="14"/>
    <n v="11.1292087"/>
    <n v="10.64299125"/>
    <x v="4215"/>
    <n v="10.88628304"/>
    <n v="910617049.78339005"/>
    <n v="4229424990.9938102"/>
  </r>
  <r>
    <n v="1126"/>
    <x v="3"/>
    <x v="3"/>
    <x v="15"/>
    <n v="10.898491419999999"/>
    <n v="9.8556321699999998"/>
    <x v="4216"/>
    <n v="9.8785928199999997"/>
    <n v="1241598369.3955901"/>
    <n v="3837927712.2915101"/>
  </r>
  <r>
    <n v="1127"/>
    <x v="3"/>
    <x v="3"/>
    <x v="16"/>
    <n v="11.05661987"/>
    <n v="9.8727480599999993"/>
    <x v="4217"/>
    <n v="10.80460729"/>
    <n v="1238425755.0787899"/>
    <n v="4197693181.56359"/>
  </r>
  <r>
    <n v="1128"/>
    <x v="3"/>
    <x v="3"/>
    <x v="17"/>
    <n v="12.322983669999999"/>
    <n v="10.737012590000001"/>
    <x v="4218"/>
    <n v="11.93933492"/>
    <n v="1543967731.8980601"/>
    <n v="4638545710.6176796"/>
  </r>
  <r>
    <n v="1129"/>
    <x v="3"/>
    <x v="3"/>
    <x v="18"/>
    <n v="12.244831919999999"/>
    <n v="11.6113196"/>
    <x v="4219"/>
    <n v="12.16379485"/>
    <n v="1480801396.22334"/>
    <n v="4725750536.3332005"/>
  </r>
  <r>
    <n v="1130"/>
    <x v="3"/>
    <x v="3"/>
    <x v="19"/>
    <n v="12.92366524"/>
    <n v="11.98954176"/>
    <x v="4220"/>
    <n v="12.731548460000001"/>
    <n v="1474195506.09482"/>
    <n v="4946328238.1432199"/>
  </r>
  <r>
    <n v="1131"/>
    <x v="3"/>
    <x v="3"/>
    <x v="20"/>
    <n v="12.83844302"/>
    <n v="12.01421365"/>
    <x v="4221"/>
    <n v="12.16005893"/>
    <n v="1292633532.22403"/>
    <n v="4724299097.68958"/>
  </r>
  <r>
    <n v="1132"/>
    <x v="3"/>
    <x v="3"/>
    <x v="21"/>
    <n v="12.42918111"/>
    <n v="11.345296380000001"/>
    <x v="4222"/>
    <n v="11.747902440000001"/>
    <n v="1465017713.6482799"/>
    <n v="4575920267.8997602"/>
  </r>
  <r>
    <n v="1133"/>
    <x v="3"/>
    <x v="3"/>
    <x v="22"/>
    <n v="12.43364388"/>
    <n v="11.53939405"/>
    <x v="4223"/>
    <n v="11.97383673"/>
    <n v="1345673430.3071899"/>
    <n v="4663923833.2345304"/>
  </r>
  <r>
    <n v="1134"/>
    <x v="3"/>
    <x v="3"/>
    <x v="23"/>
    <n v="12.1237087"/>
    <n v="11.20416547"/>
    <x v="4224"/>
    <n v="11.4617424"/>
    <n v="1236406880.1670001"/>
    <n v="4464458197.8753204"/>
  </r>
  <r>
    <n v="1135"/>
    <x v="3"/>
    <x v="3"/>
    <x v="24"/>
    <n v="11.77491934"/>
    <n v="11.11726513"/>
    <x v="4225"/>
    <n v="11.265140990000001"/>
    <n v="1476177870.47598"/>
    <n v="4387880069.3466997"/>
  </r>
  <r>
    <n v="1136"/>
    <x v="3"/>
    <x v="3"/>
    <x v="25"/>
    <n v="11.42428851"/>
    <n v="10.785718770000001"/>
    <x v="4226"/>
    <n v="11.09855655"/>
    <n v="1653652915.2837801"/>
    <n v="4334092396.1936903"/>
  </r>
  <r>
    <n v="1137"/>
    <x v="3"/>
    <x v="3"/>
    <x v="26"/>
    <n v="11.38340782"/>
    <n v="10.93707966"/>
    <x v="4227"/>
    <n v="11.22083857"/>
    <n v="1447587815.3994901"/>
    <n v="4381844694.7094402"/>
  </r>
  <r>
    <n v="1138"/>
    <x v="3"/>
    <x v="3"/>
    <x v="27"/>
    <n v="11.566786860000001"/>
    <n v="11.04279653"/>
    <x v="4228"/>
    <n v="11.53662956"/>
    <n v="1319631443.17645"/>
    <n v="4505164094.0023699"/>
  </r>
  <r>
    <n v="1139"/>
    <x v="3"/>
    <x v="3"/>
    <x v="28"/>
    <n v="11.641164290000001"/>
    <n v="10.78583012"/>
    <x v="4229"/>
    <n v="10.7975786"/>
    <n v="1527825757.68536"/>
    <n v="4216557628.28966"/>
  </r>
  <r>
    <n v="1140"/>
    <x v="3"/>
    <x v="3"/>
    <x v="29"/>
    <n v="10.79756454"/>
    <n v="10.132771379999999"/>
    <x v="4230"/>
    <n v="10.387001700000001"/>
    <n v="1696479710.9038601"/>
    <n v="4056223427.5841198"/>
  </r>
  <r>
    <n v="1141"/>
    <x v="3"/>
    <x v="3"/>
    <x v="30"/>
    <n v="10.62634628"/>
    <n v="9.7995918999999994"/>
    <x v="4231"/>
    <n v="10.472587430000001"/>
    <n v="1678488769.48649"/>
    <n v="4089645472.1382098"/>
  </r>
  <r>
    <n v="1142"/>
    <x v="3"/>
    <x v="3"/>
    <x v="31"/>
    <n v="11.200974609999999"/>
    <n v="10.11425728"/>
    <x v="4232"/>
    <n v="10.990669"/>
    <n v="1360783362.7792499"/>
    <n v="4291961276.9433298"/>
  </r>
  <r>
    <n v="1143"/>
    <x v="3"/>
    <x v="3"/>
    <x v="32"/>
    <n v="12.21272536"/>
    <n v="10.91904897"/>
    <x v="4233"/>
    <n v="12.11807205"/>
    <n v="1475069579.2326"/>
    <n v="4744341015.0463305"/>
  </r>
  <r>
    <n v="1144"/>
    <x v="3"/>
    <x v="3"/>
    <x v="33"/>
    <n v="13.3765807"/>
    <n v="11.536381459999999"/>
    <x v="4234"/>
    <n v="11.757224170000001"/>
    <n v="2566987251.0258698"/>
    <n v="4603065619.6566296"/>
  </r>
  <r>
    <n v="1145"/>
    <x v="3"/>
    <x v="3"/>
    <x v="34"/>
    <n v="12.996489390000001"/>
    <n v="11.527827520000001"/>
    <x v="4235"/>
    <n v="12.656034500000001"/>
    <n v="1647580701.74859"/>
    <n v="4954958452.6620102"/>
  </r>
  <r>
    <n v="1146"/>
    <x v="3"/>
    <x v="3"/>
    <x v="35"/>
    <n v="12.950491789999999"/>
    <n v="12.110890729999999"/>
    <x v="4236"/>
    <n v="12.52073547"/>
    <n v="1644324040.02125"/>
    <n v="4901987589.9077501"/>
  </r>
  <r>
    <n v="1147"/>
    <x v="3"/>
    <x v="3"/>
    <x v="36"/>
    <n v="13.24255954"/>
    <n v="12.351694760000001"/>
    <x v="4237"/>
    <n v="13.003462969999999"/>
    <n v="1724813657.1530199"/>
    <n v="5090980019.64853"/>
  </r>
  <r>
    <n v="1148"/>
    <x v="3"/>
    <x v="3"/>
    <x v="37"/>
    <n v="13.39108637"/>
    <n v="12.79402541"/>
    <x v="4238"/>
    <n v="12.807538449999999"/>
    <n v="1517819145.1684"/>
    <n v="5014273699.3756104"/>
  </r>
  <r>
    <n v="1149"/>
    <x v="3"/>
    <x v="3"/>
    <x v="38"/>
    <n v="13.077661470000001"/>
    <n v="12.308555569999999"/>
    <x v="4239"/>
    <n v="12.42322296"/>
    <n v="1400960179.8712001"/>
    <n v="4863810509.3345203"/>
  </r>
  <r>
    <n v="1150"/>
    <x v="3"/>
    <x v="3"/>
    <x v="39"/>
    <n v="12.990281749999999"/>
    <n v="12.33946802"/>
    <x v="4240"/>
    <n v="12.8879783"/>
    <n v="1306004086.73875"/>
    <n v="5045766667.7315302"/>
  </r>
  <r>
    <n v="1151"/>
    <x v="3"/>
    <x v="3"/>
    <x v="40"/>
    <n v="12.91233903"/>
    <n v="12.390226439999999"/>
    <x v="4241"/>
    <n v="12.57696003"/>
    <n v="997198275.27441895"/>
    <n v="4936577001.6129599"/>
  </r>
  <r>
    <n v="1152"/>
    <x v="3"/>
    <x v="3"/>
    <x v="41"/>
    <n v="12.63317496"/>
    <n v="11.84388796"/>
    <x v="4242"/>
    <n v="12.121813100000001"/>
    <n v="967748061.10787106"/>
    <n v="4757927484.1104403"/>
  </r>
  <r>
    <n v="1153"/>
    <x v="3"/>
    <x v="3"/>
    <x v="42"/>
    <n v="12.789226920000001"/>
    <n v="12.032333619999999"/>
    <x v="4243"/>
    <n v="12.59079045"/>
    <n v="1052161970.80932"/>
    <n v="4942005573.6598902"/>
  </r>
  <r>
    <n v="1154"/>
    <x v="3"/>
    <x v="3"/>
    <x v="43"/>
    <n v="13.31387857"/>
    <n v="12.553354479999999"/>
    <x v="4244"/>
    <n v="13.244711499999999"/>
    <n v="1527160119.13061"/>
    <n v="5198675835.9465599"/>
  </r>
  <r>
    <n v="1155"/>
    <x v="3"/>
    <x v="3"/>
    <x v="44"/>
    <n v="14.19721298"/>
    <n v="12.916037319999999"/>
    <x v="4245"/>
    <n v="13.59299642"/>
    <n v="2364966937.2723999"/>
    <n v="5335380994.3250504"/>
  </r>
  <r>
    <n v="1156"/>
    <x v="3"/>
    <x v="3"/>
    <x v="45"/>
    <n v="13.965560419999999"/>
    <n v="13.066691730000001"/>
    <x v="4246"/>
    <n v="13.62188196"/>
    <n v="1523595573.8006401"/>
    <n v="5346718844.1050901"/>
  </r>
  <r>
    <n v="1157"/>
    <x v="3"/>
    <x v="3"/>
    <x v="46"/>
    <n v="14.39532118"/>
    <n v="13.51283207"/>
    <x v="4247"/>
    <n v="14.07827326"/>
    <n v="1733532245.9173701"/>
    <n v="5539935066.3093901"/>
  </r>
  <r>
    <n v="1158"/>
    <x v="3"/>
    <x v="3"/>
    <x v="47"/>
    <n v="15.398047890000001"/>
    <n v="13.768170319999999"/>
    <x v="4248"/>
    <n v="15.355934"/>
    <n v="2190837254.25564"/>
    <n v="6042706777.2519102"/>
  </r>
  <r>
    <n v="1159"/>
    <x v="3"/>
    <x v="3"/>
    <x v="48"/>
    <n v="15.615688309999999"/>
    <n v="13.91447522"/>
    <x v="4249"/>
    <n v="14.44480124"/>
    <n v="2199639007.6143198"/>
    <n v="5684167330.60748"/>
  </r>
  <r>
    <n v="1160"/>
    <x v="3"/>
    <x v="3"/>
    <x v="49"/>
    <n v="15.371364509999999"/>
    <n v="14.25347622"/>
    <x v="4250"/>
    <n v="15.270843879999999"/>
    <n v="2108675135.68979"/>
    <n v="6009223002.0006599"/>
  </r>
  <r>
    <n v="1161"/>
    <x v="3"/>
    <x v="3"/>
    <x v="50"/>
    <n v="16.247748049999998"/>
    <n v="15.00579162"/>
    <x v="4251"/>
    <n v="15.62066489"/>
    <n v="2650363423.3534698"/>
    <n v="6146880910.8534203"/>
  </r>
  <r>
    <n v="1162"/>
    <x v="3"/>
    <x v="3"/>
    <x v="51"/>
    <n v="15.769945330000001"/>
    <n v="13.93007008"/>
    <x v="4252"/>
    <n v="14.26096459"/>
    <n v="1779310502.3076"/>
    <n v="5611825848.5161695"/>
  </r>
  <r>
    <n v="1163"/>
    <x v="3"/>
    <x v="3"/>
    <x v="52"/>
    <n v="14.446140099999999"/>
    <n v="11.35788672"/>
    <x v="4253"/>
    <n v="12.57536258"/>
    <n v="3181022660.04282"/>
    <n v="4948525350.7297297"/>
  </r>
  <r>
    <n v="1164"/>
    <x v="3"/>
    <x v="3"/>
    <x v="53"/>
    <n v="12.94735871"/>
    <n v="12.03558232"/>
    <x v="4254"/>
    <n v="12.49025874"/>
    <n v="1705568925.49314"/>
    <n v="4927526433.7660999"/>
  </r>
  <r>
    <n v="1165"/>
    <x v="3"/>
    <x v="3"/>
    <x v="54"/>
    <n v="13.41140362"/>
    <n v="12.38730477"/>
    <x v="4255"/>
    <n v="13.07834626"/>
    <n v="1408628665.4118199"/>
    <n v="5159532581.1936903"/>
  </r>
  <r>
    <n v="1166"/>
    <x v="3"/>
    <x v="3"/>
    <x v="55"/>
    <n v="13.399351940000001"/>
    <n v="12.871096140000001"/>
    <x v="4256"/>
    <n v="13.372918370000001"/>
    <n v="1244611321.78778"/>
    <n v="5275744093.4116898"/>
  </r>
  <r>
    <n v="1167"/>
    <x v="3"/>
    <x v="3"/>
    <x v="56"/>
    <n v="14.383354860000001"/>
    <n v="13.36968544"/>
    <x v="4257"/>
    <n v="14.225638500000001"/>
    <n v="1808384177.8750801"/>
    <n v="5612150332.6636896"/>
  </r>
  <r>
    <n v="1168"/>
    <x v="3"/>
    <x v="3"/>
    <x v="57"/>
    <n v="14.796494450000001"/>
    <n v="13.245490780000001"/>
    <x v="4258"/>
    <n v="13.38953504"/>
    <n v="1850007076.6152"/>
    <n v="5282299529.7403402"/>
  </r>
  <r>
    <n v="1169"/>
    <x v="3"/>
    <x v="3"/>
    <x v="58"/>
    <n v="14.13446063"/>
    <n v="13.13557911"/>
    <x v="4259"/>
    <n v="13.98736604"/>
    <n v="1369209188.53109"/>
    <n v="5518149573.5811796"/>
  </r>
  <r>
    <n v="1170"/>
    <x v="3"/>
    <x v="3"/>
    <x v="59"/>
    <n v="14.18723928"/>
    <n v="13.669066989999999"/>
    <x v="4260"/>
    <n v="13.974720939999999"/>
    <n v="1118049762.2307"/>
    <n v="5513160958.95327"/>
  </r>
  <r>
    <n v="1171"/>
    <x v="3"/>
    <x v="3"/>
    <x v="60"/>
    <n v="14.026365630000001"/>
    <n v="12.614404889999999"/>
    <x v="4261"/>
    <n v="12.741245470000001"/>
    <n v="1281415263.0501499"/>
    <n v="5039284342.5729103"/>
  </r>
  <r>
    <n v="1172"/>
    <x v="3"/>
    <x v="3"/>
    <x v="61"/>
    <n v="13.325497889999999"/>
    <n v="12.592730550000001"/>
    <x v="4262"/>
    <n v="13.17303755"/>
    <n v="1048597570.84439"/>
    <n v="5210062237.2550201"/>
  </r>
  <r>
    <n v="1173"/>
    <x v="3"/>
    <x v="3"/>
    <x v="62"/>
    <n v="13.51590287"/>
    <n v="12.80952581"/>
    <x v="4263"/>
    <n v="13.49239685"/>
    <n v="1019945502.70328"/>
    <n v="5336371894.3822203"/>
  </r>
  <r>
    <n v="1174"/>
    <x v="3"/>
    <x v="3"/>
    <x v="63"/>
    <n v="13.52398167"/>
    <n v="12.908266230000001"/>
    <x v="4264"/>
    <n v="13.080949220000001"/>
    <n v="894451650.05172098"/>
    <n v="5173640423.3808203"/>
  </r>
  <r>
    <n v="1175"/>
    <x v="3"/>
    <x v="3"/>
    <x v="64"/>
    <n v="13.1845578"/>
    <n v="12.02746063"/>
    <x v="4265"/>
    <n v="12.14571383"/>
    <n v="1057784369.48037"/>
    <n v="4803745889.9860497"/>
  </r>
  <r>
    <n v="1176"/>
    <x v="3"/>
    <x v="3"/>
    <x v="65"/>
    <n v="12.79354384"/>
    <n v="11.62953306"/>
    <x v="4266"/>
    <n v="12.63338955"/>
    <n v="1305647085.6686001"/>
    <n v="4996626295.8397198"/>
  </r>
  <r>
    <n v="1177"/>
    <x v="3"/>
    <x v="3"/>
    <x v="66"/>
    <n v="12.64990602"/>
    <n v="11.8810666"/>
    <x v="4267"/>
    <n v="11.922199450000001"/>
    <n v="911441755.80140102"/>
    <n v="4715343817.16887"/>
  </r>
  <r>
    <n v="1178"/>
    <x v="3"/>
    <x v="3"/>
    <x v="67"/>
    <n v="11.93721163"/>
    <n v="11.453551879999999"/>
    <x v="4268"/>
    <n v="11.66010599"/>
    <n v="1028197389.33409"/>
    <n v="4623343452.2612696"/>
  </r>
  <r>
    <n v="1179"/>
    <x v="3"/>
    <x v="3"/>
    <x v="68"/>
    <n v="12.32755794"/>
    <n v="11.642490219999999"/>
    <x v="4269"/>
    <n v="12.20915682"/>
    <n v="855257538.86731005"/>
    <n v="4841047356.5881596"/>
  </r>
  <r>
    <n v="1180"/>
    <x v="3"/>
    <x v="3"/>
    <x v="69"/>
    <n v="13.20767101"/>
    <n v="12.051025790000001"/>
    <x v="4270"/>
    <n v="12.93370322"/>
    <n v="1038194829.7095799"/>
    <n v="5128336927.5624199"/>
  </r>
  <r>
    <n v="1181"/>
    <x v="3"/>
    <x v="3"/>
    <x v="70"/>
    <n v="12.96532592"/>
    <n v="12.36007167"/>
    <x v="4271"/>
    <n v="12.8275533"/>
    <n v="925077262.14210498"/>
    <n v="5086247467.9944"/>
  </r>
  <r>
    <n v="1182"/>
    <x v="3"/>
    <x v="3"/>
    <x v="71"/>
    <n v="12.989904190000001"/>
    <n v="12.49470756"/>
    <x v="4272"/>
    <n v="12.705471279999999"/>
    <n v="810207084.74395895"/>
    <n v="5037840782.5080605"/>
  </r>
  <r>
    <n v="1183"/>
    <x v="3"/>
    <x v="3"/>
    <x v="72"/>
    <n v="13.46257438"/>
    <n v="12.353724570000001"/>
    <x v="4273"/>
    <n v="13.45108729"/>
    <n v="1223226479.13624"/>
    <n v="5333484654.39814"/>
  </r>
  <r>
    <n v="1184"/>
    <x v="3"/>
    <x v="3"/>
    <x v="73"/>
    <n v="14.440537000000001"/>
    <n v="13.1744346"/>
    <x v="4274"/>
    <n v="13.467132810000001"/>
    <n v="1827482310.8329899"/>
    <n v="5339846855.8847303"/>
  </r>
  <r>
    <n v="1185"/>
    <x v="3"/>
    <x v="3"/>
    <x v="74"/>
    <n v="13.98642278"/>
    <n v="13.21612959"/>
    <x v="4275"/>
    <n v="13.51119276"/>
    <n v="1304911674.5183001"/>
    <n v="5370828242.3154097"/>
  </r>
  <r>
    <n v="1186"/>
    <x v="3"/>
    <x v="3"/>
    <x v="75"/>
    <n v="13.96501349"/>
    <n v="13.32241211"/>
    <x v="4276"/>
    <n v="13.492187100000001"/>
    <n v="1149858505.8229699"/>
    <n v="5363273311.1434898"/>
  </r>
  <r>
    <n v="1187"/>
    <x v="3"/>
    <x v="3"/>
    <x v="76"/>
    <n v="13.73792519"/>
    <n v="12.80001843"/>
    <x v="4277"/>
    <n v="13.070073949999999"/>
    <n v="1142006159.63518"/>
    <n v="5195479300.2197199"/>
  </r>
  <r>
    <n v="1188"/>
    <x v="3"/>
    <x v="3"/>
    <x v="77"/>
    <n v="13.251780760000001"/>
    <n v="12.16659859"/>
    <x v="4278"/>
    <n v="12.34199503"/>
    <n v="1245762389.7441001"/>
    <n v="4906060968.9795303"/>
  </r>
  <r>
    <n v="1189"/>
    <x v="3"/>
    <x v="3"/>
    <x v="78"/>
    <n v="12.81467857"/>
    <n v="11.85658995"/>
    <x v="4279"/>
    <n v="12.793933239999999"/>
    <n v="1298374630.7557001"/>
    <n v="5085710726.1769199"/>
  </r>
  <r>
    <n v="1190"/>
    <x v="3"/>
    <x v="3"/>
    <x v="79"/>
    <n v="12.84870574"/>
    <n v="8.5091535100000009"/>
    <x v="4280"/>
    <n v="10.831311899999999"/>
    <n v="1924391287.8406799"/>
    <n v="4305549989.3571196"/>
  </r>
  <r>
    <n v="1191"/>
    <x v="3"/>
    <x v="3"/>
    <x v="80"/>
    <n v="11.66371045"/>
    <n v="9.9668351600000005"/>
    <x v="4281"/>
    <n v="11.575454069999999"/>
    <n v="1894113775.0908699"/>
    <n v="4601353612.0830202"/>
  </r>
  <r>
    <n v="1192"/>
    <x v="3"/>
    <x v="3"/>
    <x v="81"/>
    <n v="11.862941709999999"/>
    <n v="11.07766621"/>
    <x v="4282"/>
    <n v="11.546684920000001"/>
    <n v="1400082282.39294"/>
    <n v="4601464285.2649698"/>
  </r>
  <r>
    <n v="1193"/>
    <x v="3"/>
    <x v="3"/>
    <x v="82"/>
    <n v="11.77630276"/>
    <n v="10.678419849999999"/>
    <x v="4283"/>
    <n v="10.96487443"/>
    <n v="1419511858.3798699"/>
    <n v="4369607245.7001495"/>
  </r>
  <r>
    <n v="1194"/>
    <x v="3"/>
    <x v="3"/>
    <x v="83"/>
    <n v="13.041565719999999"/>
    <n v="10.24376711"/>
    <x v="4284"/>
    <n v="12.12970835"/>
    <n v="2199716490.9614501"/>
    <n v="4833804693.47925"/>
  </r>
  <r>
    <n v="1195"/>
    <x v="3"/>
    <x v="3"/>
    <x v="84"/>
    <n v="12.891690090000001"/>
    <n v="12.03706895"/>
    <x v="4285"/>
    <n v="12.628380549999999"/>
    <n v="1696784036.8357799"/>
    <n v="5032530332.7681904"/>
  </r>
  <r>
    <n v="1196"/>
    <x v="3"/>
    <x v="3"/>
    <x v="85"/>
    <n v="12.975287529999999"/>
    <n v="10.83759996"/>
    <x v="4286"/>
    <n v="11.771124609999999"/>
    <n v="2021247540.1673601"/>
    <n v="4690905646.0819302"/>
  </r>
  <r>
    <n v="1197"/>
    <x v="3"/>
    <x v="3"/>
    <x v="86"/>
    <n v="11.926013230000001"/>
    <n v="11.0971948"/>
    <x v="4287"/>
    <n v="11.25357548"/>
    <n v="1497541827.88639"/>
    <n v="4484657372.88169"/>
  </r>
  <r>
    <n v="1198"/>
    <x v="3"/>
    <x v="3"/>
    <x v="87"/>
    <n v="11.72236768"/>
    <n v="10.999016749999999"/>
    <x v="4288"/>
    <n v="11.27053796"/>
    <n v="1206737629.9369199"/>
    <n v="4491417082.6019897"/>
  </r>
  <r>
    <n v="1199"/>
    <x v="3"/>
    <x v="3"/>
    <x v="88"/>
    <n v="12.38606689"/>
    <n v="11.1186527"/>
    <x v="4289"/>
    <n v="11.872554900000001"/>
    <n v="1376173840.9169199"/>
    <n v="4737262863.8656197"/>
  </r>
  <r>
    <n v="1200"/>
    <x v="3"/>
    <x v="3"/>
    <x v="89"/>
    <n v="12.36389076"/>
    <n v="11.5202879"/>
    <x v="4290"/>
    <n v="12.220137449999999"/>
    <n v="1562557417.1201999"/>
    <n v="4882061692.8857899"/>
  </r>
  <r>
    <n v="1201"/>
    <x v="3"/>
    <x v="3"/>
    <x v="90"/>
    <n v="13.97709577"/>
    <n v="11.88365378"/>
    <x v="4291"/>
    <n v="13.65017231"/>
    <n v="2298964833.0630398"/>
    <n v="5453374284.8896799"/>
  </r>
  <r>
    <n v="1202"/>
    <x v="3"/>
    <x v="3"/>
    <x v="91"/>
    <n v="15.57563249"/>
    <n v="12.59785362"/>
    <x v="4292"/>
    <n v="13.57106329"/>
    <n v="2926793268.1521301"/>
    <n v="5421769474.81285"/>
  </r>
  <r>
    <n v="1203"/>
    <x v="3"/>
    <x v="3"/>
    <x v="92"/>
    <n v="14.90102693"/>
    <n v="13.174110779999999"/>
    <x v="4293"/>
    <n v="14.539868050000001"/>
    <n v="2435517089.8179598"/>
    <n v="5808816236.7526197"/>
  </r>
  <r>
    <n v="1204"/>
    <x v="3"/>
    <x v="3"/>
    <x v="93"/>
    <n v="17.22389896"/>
    <n v="14.17745176"/>
    <x v="4294"/>
    <n v="17.155256690000002"/>
    <n v="3654880010.2972002"/>
    <n v="6853688988.99189"/>
  </r>
  <r>
    <n v="1205"/>
    <x v="3"/>
    <x v="3"/>
    <x v="94"/>
    <n v="17.349100079999999"/>
    <n v="15.22508172"/>
    <x v="4295"/>
    <n v="16.03196788"/>
    <n v="2848054680.7860298"/>
    <n v="6404924377.7242498"/>
  </r>
  <r>
    <n v="1206"/>
    <x v="3"/>
    <x v="3"/>
    <x v="95"/>
    <n v="16.152417320000001"/>
    <n v="14.2632919"/>
    <x v="4296"/>
    <n v="15.28808542"/>
    <n v="2749568571.5669999"/>
    <n v="6115380266.1010799"/>
  </r>
  <r>
    <n v="1207"/>
    <x v="3"/>
    <x v="3"/>
    <x v="96"/>
    <n v="17.904872439999998"/>
    <n v="15.06479407"/>
    <x v="4297"/>
    <n v="17.607512750000001"/>
    <n v="2622916177.1605601"/>
    <n v="7051977120.4337301"/>
  </r>
  <r>
    <n v="1208"/>
    <x v="3"/>
    <x v="3"/>
    <x v="97"/>
    <n v="18.445473150000002"/>
    <n v="15.61517023"/>
    <x v="4298"/>
    <n v="16.247429790000002"/>
    <n v="3058197027.3741398"/>
    <n v="6507250898.1697903"/>
  </r>
  <r>
    <n v="1209"/>
    <x v="3"/>
    <x v="3"/>
    <x v="98"/>
    <n v="16.246437319999998"/>
    <n v="12.568741109999999"/>
    <x v="4299"/>
    <n v="14.55693277"/>
    <n v="3428738380.3758998"/>
    <n v="5830190684.9394102"/>
  </r>
  <r>
    <n v="1210"/>
    <x v="3"/>
    <x v="3"/>
    <x v="99"/>
    <n v="15.44044967"/>
    <n v="13.749821069999999"/>
    <x v="4300"/>
    <n v="13.915849229999999"/>
    <n v="2198321176.3975501"/>
    <n v="5573430601.7045698"/>
  </r>
  <r>
    <n v="1211"/>
    <x v="3"/>
    <x v="3"/>
    <x v="100"/>
    <n v="16.207543170000001"/>
    <n v="13.428169499999999"/>
    <x v="4301"/>
    <n v="15.93009144"/>
    <n v="2265358357.2557201"/>
    <n v="6380153854.7765703"/>
  </r>
  <r>
    <n v="1212"/>
    <x v="3"/>
    <x v="3"/>
    <x v="101"/>
    <n v="17.83426871"/>
    <n v="15.425720630000001"/>
    <x v="4302"/>
    <n v="17.826250989999998"/>
    <n v="2758638858.42835"/>
    <n v="7139583877.8772297"/>
  </r>
  <r>
    <n v="1213"/>
    <x v="3"/>
    <x v="3"/>
    <x v="102"/>
    <n v="21.186705960000001"/>
    <n v="17.572052800000002"/>
    <x v="4303"/>
    <n v="20.70972583"/>
    <n v="6831687993.0479698"/>
    <n v="8315152830.7416801"/>
  </r>
  <r>
    <n v="1214"/>
    <x v="3"/>
    <x v="3"/>
    <x v="103"/>
    <n v="22.68733739"/>
    <n v="19.72004123"/>
    <x v="4304"/>
    <n v="20.218397199999998"/>
    <n v="5499569396.3252602"/>
    <n v="8117879691.4630499"/>
  </r>
  <r>
    <n v="1215"/>
    <x v="3"/>
    <x v="3"/>
    <x v="104"/>
    <n v="23.611105250000001"/>
    <n v="19.463830900000001"/>
    <x v="4305"/>
    <n v="23.166772940000001"/>
    <n v="5027606263.3596201"/>
    <n v="9301680726.2748909"/>
  </r>
  <r>
    <n v="1216"/>
    <x v="3"/>
    <x v="3"/>
    <x v="105"/>
    <n v="23.527413330000002"/>
    <n v="21.21294675"/>
    <x v="4306"/>
    <n v="22.036262440000002"/>
    <n v="3602422029.2522898"/>
    <n v="8847769957.2073994"/>
  </r>
  <r>
    <n v="1217"/>
    <x v="3"/>
    <x v="3"/>
    <x v="106"/>
    <n v="22.80375854"/>
    <n v="20.581796069999999"/>
    <x v="4307"/>
    <n v="20.754092740000001"/>
    <n v="3077697741.96738"/>
    <n v="8332966569.7552404"/>
  </r>
  <r>
    <n v="1218"/>
    <x v="3"/>
    <x v="3"/>
    <x v="107"/>
    <n v="21.929913769999999"/>
    <n v="19.190356959999999"/>
    <x v="4308"/>
    <n v="21.846776500000001"/>
    <n v="3432961301.12886"/>
    <n v="8771689543.6422901"/>
  </r>
  <r>
    <n v="1219"/>
    <x v="3"/>
    <x v="3"/>
    <x v="108"/>
    <n v="21.936091900000001"/>
    <n v="18.164526609999999"/>
    <x v="4309"/>
    <n v="18.424272389999999"/>
    <n v="3407990167.9541101"/>
    <n v="7397521434.1621504"/>
  </r>
  <r>
    <n v="1220"/>
    <x v="3"/>
    <x v="3"/>
    <x v="109"/>
    <n v="22.426801879999999"/>
    <n v="17.384539019999998"/>
    <x v="4310"/>
    <n v="21.629498080000001"/>
    <n v="4292258677.6697898"/>
    <n v="8706079679.5518608"/>
  </r>
  <r>
    <n v="1221"/>
    <x v="3"/>
    <x v="3"/>
    <x v="110"/>
    <n v="25.446160859999999"/>
    <n v="21.249545380000001"/>
    <x v="4311"/>
    <n v="24.761530910000001"/>
    <n v="5098945532.9803104"/>
    <n v="9966752825.0242901"/>
  </r>
  <r>
    <n v="1222"/>
    <x v="3"/>
    <x v="3"/>
    <x v="111"/>
    <n v="24.868952879999998"/>
    <n v="23.377248290000001"/>
    <x v="4312"/>
    <n v="24.70185901"/>
    <n v="3727726939.57901"/>
    <n v="9942734312.5475006"/>
  </r>
  <r>
    <n v="1223"/>
    <x v="3"/>
    <x v="3"/>
    <x v="112"/>
    <n v="25.65489436"/>
    <n v="22.73853897"/>
    <x v="4313"/>
    <n v="23.540121790000001"/>
    <n v="3740983054.2505202"/>
    <n v="9475123979.9888802"/>
  </r>
  <r>
    <n v="1224"/>
    <x v="3"/>
    <x v="3"/>
    <x v="113"/>
    <n v="23.95246251"/>
    <n v="21.771186060000002"/>
    <x v="4314"/>
    <n v="23.025863409999999"/>
    <n v="3117612363.5770001"/>
    <n v="9268130066.8813591"/>
  </r>
  <r>
    <n v="1225"/>
    <x v="3"/>
    <x v="3"/>
    <x v="114"/>
    <n v="23.112819479999999"/>
    <n v="20.375662040000002"/>
    <x v="4315"/>
    <n v="21.070446610000001"/>
    <n v="3092662314.9272299"/>
    <n v="8481056119.3427"/>
  </r>
  <r>
    <n v="1226"/>
    <x v="3"/>
    <x v="3"/>
    <x v="115"/>
    <n v="24.460461039999998"/>
    <n v="20.628141200000002"/>
    <x v="4316"/>
    <n v="23.110903109999999"/>
    <n v="3652814430.9400001"/>
    <n v="9302359361.2900009"/>
  </r>
  <r>
    <n v="1227"/>
    <x v="3"/>
    <x v="3"/>
    <x v="116"/>
    <n v="24.179879570000001"/>
    <n v="22.11472066"/>
    <x v="4317"/>
    <n v="22.77344356"/>
    <n v="3788470512.21"/>
    <n v="9200688832.7900009"/>
  </r>
  <r>
    <n v="1228"/>
    <x v="3"/>
    <x v="3"/>
    <x v="117"/>
    <n v="23.949339890000001"/>
    <n v="22.232777349999999"/>
    <x v="4318"/>
    <n v="23.594027740000001"/>
    <n v="2685935166.9400001"/>
    <n v="9532212683.2700005"/>
  </r>
  <r>
    <n v="1229"/>
    <x v="3"/>
    <x v="3"/>
    <x v="118"/>
    <n v="24.531012839999999"/>
    <n v="22.171732080000002"/>
    <x v="4319"/>
    <n v="22.598434480000002"/>
    <n v="2692563296.1399999"/>
    <n v="9129983491.1499996"/>
  </r>
  <r>
    <n v="1230"/>
    <x v="3"/>
    <x v="3"/>
    <x v="119"/>
    <n v="23.14966192"/>
    <n v="21.70425002"/>
    <x v="4320"/>
    <n v="22.839640540000001"/>
    <n v="2422414492.54"/>
    <n v="9227433045.3600006"/>
  </r>
  <r>
    <n v="1231"/>
    <x v="3"/>
    <x v="3"/>
    <x v="120"/>
    <n v="24.114852849999998"/>
    <n v="22.79480379"/>
    <x v="4321"/>
    <n v="23.71361319"/>
    <n v="2604058585.8600001"/>
    <n v="9580526345.6499996"/>
  </r>
  <r>
    <n v="1232"/>
    <x v="3"/>
    <x v="3"/>
    <x v="121"/>
    <n v="25.440690029999999"/>
    <n v="23.570481770000001"/>
    <x v="4322"/>
    <n v="25.073035099999998"/>
    <n v="3147392512.25"/>
    <n v="10129745790.120001"/>
  </r>
  <r>
    <n v="1233"/>
    <x v="3"/>
    <x v="3"/>
    <x v="122"/>
    <n v="25.972017699999999"/>
    <n v="22.988582940000001"/>
    <x v="4323"/>
    <n v="24.498963450000002"/>
    <n v="3344787680.1399999"/>
    <n v="9897815357.0900002"/>
  </r>
  <r>
    <n v="1234"/>
    <x v="3"/>
    <x v="3"/>
    <x v="123"/>
    <n v="26.899293020000002"/>
    <n v="24.50350048"/>
    <x v="4324"/>
    <n v="26.36332586"/>
    <n v="3936072393.98"/>
    <n v="10690580576.690001"/>
  </r>
  <r>
    <n v="1235"/>
    <x v="3"/>
    <x v="3"/>
    <x v="124"/>
    <n v="26.722463730000001"/>
    <n v="24.468386670000001"/>
    <x v="4325"/>
    <n v="25.049330009999998"/>
    <n v="3146238666.9400001"/>
    <n v="10157742700.799999"/>
  </r>
  <r>
    <n v="1236"/>
    <x v="3"/>
    <x v="3"/>
    <x v="125"/>
    <n v="25.276238289999998"/>
    <n v="23.085793070000001"/>
    <x v="4326"/>
    <n v="24.790122329999999"/>
    <n v="2772921168.5900002"/>
    <n v="10052631510.17"/>
  </r>
  <r>
    <n v="1237"/>
    <x v="3"/>
    <x v="3"/>
    <x v="126"/>
    <n v="25.94103342"/>
    <n v="24.062544989999999"/>
    <x v="4327"/>
    <n v="25.45610344"/>
    <n v="3063771707.6500001"/>
    <n v="10322693214.77"/>
  </r>
  <r>
    <n v="1238"/>
    <x v="3"/>
    <x v="3"/>
    <x v="127"/>
    <n v="27.896362709999998"/>
    <n v="25.00436594"/>
    <x v="4328"/>
    <n v="27.594214999999998"/>
    <n v="3700778075.9699998"/>
    <n v="11189717885.969999"/>
  </r>
  <r>
    <n v="1239"/>
    <x v="3"/>
    <x v="3"/>
    <x v="128"/>
    <n v="28.60245321"/>
    <n v="25.690354429999999"/>
    <x v="4329"/>
    <n v="26.859595909999999"/>
    <n v="4118325808.8699999"/>
    <n v="10891822824.4"/>
  </r>
  <r>
    <n v="1240"/>
    <x v="3"/>
    <x v="3"/>
    <x v="129"/>
    <n v="28.445799860000001"/>
    <n v="26.31255415"/>
    <x v="4330"/>
    <n v="27.874239419999999"/>
    <n v="3098066260.96"/>
    <n v="11303270464.190001"/>
  </r>
  <r>
    <n v="1241"/>
    <x v="3"/>
    <x v="3"/>
    <x v="130"/>
    <n v="31.381002389999999"/>
    <n v="26.8282819"/>
    <x v="4331"/>
    <n v="30.640738809999998"/>
    <n v="4140041013.79"/>
    <n v="12471073510.790001"/>
  </r>
  <r>
    <n v="1242"/>
    <x v="3"/>
    <x v="3"/>
    <x v="131"/>
    <n v="34.5368584"/>
    <n v="29.29359857"/>
    <x v="4332"/>
    <n v="34.10197805"/>
    <n v="5124433886.6199999"/>
    <n v="13879830959.440001"/>
  </r>
  <r>
    <n v="1243"/>
    <x v="3"/>
    <x v="3"/>
    <x v="132"/>
    <n v="35.58050291"/>
    <n v="32.464587059999999"/>
    <x v="4333"/>
    <n v="33.290322080000003"/>
    <n v="4767351610.5100002"/>
    <n v="13549479222.07"/>
  </r>
  <r>
    <n v="1244"/>
    <x v="3"/>
    <x v="3"/>
    <x v="133"/>
    <n v="34.817496730000002"/>
    <n v="28.309467619999999"/>
    <x v="4334"/>
    <n v="32.575899460000002"/>
    <n v="4824452129.4899998"/>
    <n v="13258702390.85"/>
  </r>
  <r>
    <n v="1245"/>
    <x v="3"/>
    <x v="3"/>
    <x v="134"/>
    <n v="33.229396700000002"/>
    <n v="30.96687859"/>
    <x v="4335"/>
    <n v="31.973481069999998"/>
    <n v="3794728330.5999999"/>
    <n v="13013512347.290001"/>
  </r>
  <r>
    <n v="1246"/>
    <x v="3"/>
    <x v="3"/>
    <x v="135"/>
    <n v="32.587832390000003"/>
    <n v="30.046857710000001"/>
    <x v="4336"/>
    <n v="32.256797650000003"/>
    <n v="3072709793.9000001"/>
    <n v="13128824903.99"/>
  </r>
  <r>
    <n v="1247"/>
    <x v="3"/>
    <x v="3"/>
    <x v="136"/>
    <n v="33.5337265"/>
    <n v="31.896073090000002"/>
    <x v="4337"/>
    <n v="32.441493569999999"/>
    <n v="1726602702.98"/>
    <n v="13203997907.67"/>
  </r>
  <r>
    <n v="1248"/>
    <x v="3"/>
    <x v="3"/>
    <x v="137"/>
    <n v="35.406980500000003"/>
    <n v="31.578050709999999"/>
    <x v="4338"/>
    <n v="34.715210249999998"/>
    <n v="2518517790.9000001"/>
    <n v="14129422326.16"/>
  </r>
  <r>
    <n v="1249"/>
    <x v="3"/>
    <x v="3"/>
    <x v="138"/>
    <n v="36.828459989999999"/>
    <n v="32.636415479999997"/>
    <x v="4339"/>
    <n v="34.10981666"/>
    <n v="3095945275.8200002"/>
    <n v="13934186074.469999"/>
  </r>
  <r>
    <n v="1250"/>
    <x v="3"/>
    <x v="3"/>
    <x v="139"/>
    <n v="35.231557619999997"/>
    <n v="33.427988749999997"/>
    <x v="4340"/>
    <n v="34.152742050000001"/>
    <n v="1768919687.6500001"/>
    <n v="13951721504.700001"/>
  </r>
  <r>
    <n v="1251"/>
    <x v="3"/>
    <x v="3"/>
    <x v="140"/>
    <n v="34.161667950000002"/>
    <n v="25.66321465"/>
    <x v="4341"/>
    <n v="31.530806380000001"/>
    <n v="3577738646.5999999"/>
    <n v="12880635726.48"/>
  </r>
  <r>
    <n v="1252"/>
    <x v="3"/>
    <x v="3"/>
    <x v="141"/>
    <n v="31.549831269999999"/>
    <n v="21.19807175"/>
    <x v="4342"/>
    <n v="25.80034345"/>
    <n v="5101235732.7700005"/>
    <n v="10539686856.91"/>
  </r>
  <r>
    <n v="1253"/>
    <x v="3"/>
    <x v="3"/>
    <x v="142"/>
    <n v="29.17878799"/>
    <n v="24.645512320000002"/>
    <x v="4343"/>
    <n v="28.086718650000002"/>
    <n v="3087989665.8299999"/>
    <n v="11473692977.34"/>
  </r>
  <r>
    <n v="1254"/>
    <x v="3"/>
    <x v="3"/>
    <x v="143"/>
    <n v="28.556829749999999"/>
    <n v="24.59595998"/>
    <x v="4344"/>
    <n v="24.66804707"/>
    <n v="2016768740.3599999"/>
    <n v="10077132965.950001"/>
  </r>
  <r>
    <n v="1255"/>
    <x v="3"/>
    <x v="3"/>
    <x v="144"/>
    <n v="26.948970450000001"/>
    <n v="23.76168109"/>
    <x v="4345"/>
    <n v="25.187313280000001"/>
    <n v="170549323809.22"/>
    <n v="10327039144.719999"/>
  </r>
  <r>
    <n v="1256"/>
    <x v="3"/>
    <x v="3"/>
    <x v="145"/>
    <n v="27.390610219999999"/>
    <n v="24.906771079999999"/>
    <x v="4346"/>
    <n v="26.235097419999999"/>
    <n v="1874410773.48"/>
    <n v="10756640654.5"/>
  </r>
  <r>
    <n v="1257"/>
    <x v="3"/>
    <x v="3"/>
    <x v="146"/>
    <n v="26.75388968"/>
    <n v="23.075171210000001"/>
    <x v="4347"/>
    <n v="24.663532740000001"/>
    <n v="2019851812.52"/>
    <n v="10112284118.01"/>
  </r>
  <r>
    <n v="1258"/>
    <x v="3"/>
    <x v="3"/>
    <x v="147"/>
    <n v="27.652099960000001"/>
    <n v="24.672752840000001"/>
    <x v="4348"/>
    <n v="27.607060700000002"/>
    <n v="2279573086.8000002"/>
    <n v="11319158711.280001"/>
  </r>
  <r>
    <n v="1259"/>
    <x v="3"/>
    <x v="3"/>
    <x v="148"/>
    <n v="30.453392430000001"/>
    <n v="27.212183589999999"/>
    <x v="4349"/>
    <n v="28.511183150000001"/>
    <n v="2745094103.1500001"/>
    <n v="11689857556.370001"/>
  </r>
  <r>
    <n v="1260"/>
    <x v="3"/>
    <x v="3"/>
    <x v="149"/>
    <n v="31.3759303"/>
    <n v="28.253588929999999"/>
    <x v="4350"/>
    <n v="29.99002853"/>
    <n v="1999664566.6900001"/>
    <n v="12296198295.860001"/>
  </r>
  <r>
    <n v="1261"/>
    <x v="3"/>
    <x v="3"/>
    <x v="150"/>
    <n v="30.525611999999999"/>
    <n v="27.36300014"/>
    <x v="4351"/>
    <n v="27.71873862"/>
    <n v="1935423706.3699999"/>
    <n v="11364947725.73"/>
  </r>
  <r>
    <n v="1262"/>
    <x v="3"/>
    <x v="3"/>
    <x v="151"/>
    <n v="28.162182260000002"/>
    <n v="25.732033309999998"/>
    <x v="4352"/>
    <n v="27.875413139999999"/>
    <n v="1739847947.99"/>
    <n v="11470998897.32"/>
  </r>
  <r>
    <n v="1263"/>
    <x v="3"/>
    <x v="3"/>
    <x v="152"/>
    <n v="28.332922329999999"/>
    <n v="26.4082112"/>
    <x v="4353"/>
    <n v="28.16510315"/>
    <n v="1130900770.48"/>
    <n v="11590209103.379999"/>
  </r>
  <r>
    <n v="1264"/>
    <x v="3"/>
    <x v="3"/>
    <x v="153"/>
    <n v="29.01766821"/>
    <n v="27.46931824"/>
    <x v="4354"/>
    <n v="28.548211899999998"/>
    <n v="1305530074.24"/>
    <n v="11747862015.93"/>
  </r>
  <r>
    <n v="1265"/>
    <x v="3"/>
    <x v="3"/>
    <x v="154"/>
    <n v="31.698161079999998"/>
    <n v="28.381433130000001"/>
    <x v="4355"/>
    <n v="31.698161079999998"/>
    <n v="2212810141.5100002"/>
    <n v="13044096204.68"/>
  </r>
  <r>
    <n v="1266"/>
    <x v="3"/>
    <x v="3"/>
    <x v="155"/>
    <n v="31.929761989999999"/>
    <n v="30.45485408"/>
    <x v="4356"/>
    <n v="31.499251999999998"/>
    <n v="1630964651.24"/>
    <n v="12962243217.27"/>
  </r>
  <r>
    <n v="1267"/>
    <x v="3"/>
    <x v="3"/>
    <x v="156"/>
    <n v="31.743570070000001"/>
    <n v="29.516370940000002"/>
    <x v="4357"/>
    <n v="29.946715860000001"/>
    <n v="1606531492.79"/>
    <n v="12323359760.309999"/>
  </r>
  <r>
    <n v="1268"/>
    <x v="3"/>
    <x v="3"/>
    <x v="157"/>
    <n v="30.37232989"/>
    <n v="28.72565947"/>
    <x v="4358"/>
    <n v="30.075174950000001"/>
    <n v="1537882620.9400001"/>
    <n v="12376221903.77"/>
  </r>
  <r>
    <n v="1269"/>
    <x v="3"/>
    <x v="3"/>
    <x v="158"/>
    <n v="30.35781274"/>
    <n v="27.858810680000001"/>
    <x v="4359"/>
    <n v="28.461522989999999"/>
    <n v="1435032009.0999999"/>
    <n v="11754880983.879999"/>
  </r>
  <r>
    <n v="1270"/>
    <x v="3"/>
    <x v="3"/>
    <x v="159"/>
    <n v="30.534562690000001"/>
    <n v="27.111362369999998"/>
    <x v="4360"/>
    <n v="29.77922646"/>
    <n v="1739486182.48"/>
    <n v="12299105113.18"/>
  </r>
  <r>
    <n v="1271"/>
    <x v="3"/>
    <x v="3"/>
    <x v="160"/>
    <n v="30.139718129999999"/>
    <n v="28.60307646"/>
    <x v="4361"/>
    <n v="28.789424749999998"/>
    <n v="1062176148.8099999"/>
    <n v="11890307546.34"/>
  </r>
  <r>
    <n v="1272"/>
    <x v="3"/>
    <x v="3"/>
    <x v="161"/>
    <n v="29.38475124"/>
    <n v="26.904203030000001"/>
    <x v="4362"/>
    <n v="27.491761740000001"/>
    <n v="1557817114.95"/>
    <n v="11354360322.110001"/>
  </r>
  <r>
    <n v="1273"/>
    <x v="3"/>
    <x v="3"/>
    <x v="162"/>
    <n v="28.137274730000001"/>
    <n v="26.50393176"/>
    <x v="4363"/>
    <n v="27.917419339999999"/>
    <n v="1213205842.97"/>
    <n v="11530160978.540001"/>
  </r>
  <r>
    <n v="1274"/>
    <x v="3"/>
    <x v="3"/>
    <x v="163"/>
    <n v="31.21237442"/>
    <n v="27.428633390000002"/>
    <x v="4364"/>
    <n v="31.009759169999999"/>
    <n v="2339727784.1100001"/>
    <n v="12807326878.99"/>
  </r>
  <r>
    <n v="1275"/>
    <x v="3"/>
    <x v="3"/>
    <x v="164"/>
    <n v="31.293094150000002"/>
    <n v="29.177444149999999"/>
    <x v="4365"/>
    <n v="29.504813169999998"/>
    <n v="1427732613"/>
    <n v="12185769798.98"/>
  </r>
  <r>
    <n v="1276"/>
    <x v="3"/>
    <x v="3"/>
    <x v="165"/>
    <n v="30.521861120000001"/>
    <n v="28.88075113"/>
    <x v="4366"/>
    <n v="29.909874970000001"/>
    <n v="1116478172.5799999"/>
    <n v="12397929008.790001"/>
  </r>
  <r>
    <n v="1277"/>
    <x v="3"/>
    <x v="3"/>
    <x v="166"/>
    <n v="31.482113559999998"/>
    <n v="29.67692495"/>
    <x v="4367"/>
    <n v="29.67692495"/>
    <n v="1199973272.9400001"/>
    <n v="12301368999.25"/>
  </r>
  <r>
    <n v="1278"/>
    <x v="3"/>
    <x v="3"/>
    <x v="167"/>
    <n v="30.1430349"/>
    <n v="28.733928599999999"/>
    <x v="4368"/>
    <n v="29.27283825"/>
    <n v="969809465.23000002"/>
    <n v="12133871198.32"/>
  </r>
  <r>
    <n v="1279"/>
    <x v="3"/>
    <x v="3"/>
    <x v="168"/>
    <n v="29.429117290000001"/>
    <n v="27.393959509999998"/>
    <x v="4369"/>
    <n v="27.39811379"/>
    <n v="1083074169.1800001"/>
    <n v="11356779995.35"/>
  </r>
  <r>
    <n v="1280"/>
    <x v="3"/>
    <x v="3"/>
    <x v="169"/>
    <n v="27.994057730000002"/>
    <n v="26.759181170000002"/>
    <x v="4370"/>
    <n v="26.91505802"/>
    <n v="1124961035.4200001"/>
    <n v="11156548762.120001"/>
  </r>
  <r>
    <n v="1281"/>
    <x v="3"/>
    <x v="3"/>
    <x v="170"/>
    <n v="27.895295770000001"/>
    <n v="24.26138959"/>
    <x v="4371"/>
    <n v="25.053885470000001"/>
    <n v="1401912784.1199999"/>
    <n v="10385074953.780001"/>
  </r>
  <r>
    <n v="1282"/>
    <x v="3"/>
    <x v="3"/>
    <x v="171"/>
    <n v="26.634075070000002"/>
    <n v="24.618050400000001"/>
    <x v="4372"/>
    <n v="25.696286910000001"/>
    <n v="1351900683.8800001"/>
    <n v="10651356491.02"/>
  </r>
  <r>
    <n v="1283"/>
    <x v="3"/>
    <x v="3"/>
    <x v="172"/>
    <n v="27.458891439999999"/>
    <n v="25.456321339999999"/>
    <x v="4373"/>
    <n v="27.401566599999999"/>
    <n v="1139989327.4000001"/>
    <n v="11399313565.700001"/>
  </r>
  <r>
    <n v="1284"/>
    <x v="3"/>
    <x v="3"/>
    <x v="173"/>
    <n v="27.50557367"/>
    <n v="26.082781539999999"/>
    <x v="4374"/>
    <n v="26.879544030000002"/>
    <n v="783605885.38999999"/>
    <n v="11182147187.4"/>
  </r>
  <r>
    <n v="1285"/>
    <x v="3"/>
    <x v="3"/>
    <x v="174"/>
    <n v="27.684079709999999"/>
    <n v="26.231775020000001"/>
    <x v="4375"/>
    <n v="26.696994109999999"/>
    <n v="804341768.82000005"/>
    <n v="11106204678.969999"/>
  </r>
  <r>
    <n v="1286"/>
    <x v="3"/>
    <x v="3"/>
    <x v="175"/>
    <n v="28.521729400000002"/>
    <n v="26.479179250000001"/>
    <x v="4376"/>
    <n v="28.05256859"/>
    <n v="1122700330.4400001"/>
    <n v="11670136615.299999"/>
  </r>
  <r>
    <n v="1287"/>
    <x v="3"/>
    <x v="3"/>
    <x v="176"/>
    <n v="28.57335917"/>
    <n v="27.6800882"/>
    <x v="4377"/>
    <n v="27.904048490000001"/>
    <n v="923736996.25"/>
    <n v="11608350834.389999"/>
  </r>
  <r>
    <n v="1288"/>
    <x v="3"/>
    <x v="3"/>
    <x v="177"/>
    <n v="29.35113651"/>
    <n v="26.685139629999998"/>
    <x v="4378"/>
    <n v="29.35113651"/>
    <n v="1419202876.4400001"/>
    <n v="12210353279.48"/>
  </r>
  <r>
    <n v="1289"/>
    <x v="3"/>
    <x v="3"/>
    <x v="178"/>
    <n v="31.19081332"/>
    <n v="29.384024849999999"/>
    <x v="4379"/>
    <n v="30.233220289999998"/>
    <n v="1814724170.55"/>
    <n v="12577308561.030001"/>
  </r>
  <r>
    <n v="1290"/>
    <x v="3"/>
    <x v="3"/>
    <x v="179"/>
    <n v="32.678601899999997"/>
    <n v="29.728732359999999"/>
    <x v="4380"/>
    <n v="32.533250189999997"/>
    <n v="1564647602.3399999"/>
    <n v="13582942856.059999"/>
  </r>
  <r>
    <n v="1291"/>
    <x v="3"/>
    <x v="3"/>
    <x v="180"/>
    <n v="33.223903200000002"/>
    <n v="29.493265189999999"/>
    <x v="4381"/>
    <n v="29.534888760000001"/>
    <n v="1713670579.5999999"/>
    <n v="12331098306.440001"/>
  </r>
  <r>
    <n v="1292"/>
    <x v="3"/>
    <x v="3"/>
    <x v="181"/>
    <n v="31.589675209999999"/>
    <n v="29.26147409"/>
    <x v="4382"/>
    <n v="30.957281179999999"/>
    <n v="1148273070.1900001"/>
    <n v="12924960735.93"/>
  </r>
  <r>
    <n v="1293"/>
    <x v="3"/>
    <x v="3"/>
    <x v="182"/>
    <n v="32.631809879999999"/>
    <n v="30.010635130000001"/>
    <x v="4383"/>
    <n v="32.396655000000003"/>
    <n v="1463086927.6199999"/>
    <n v="13525913059.84"/>
  </r>
  <r>
    <n v="1294"/>
    <x v="3"/>
    <x v="3"/>
    <x v="183"/>
    <n v="34.952612209999998"/>
    <n v="31.39543845"/>
    <x v="4384"/>
    <n v="34.79787992"/>
    <n v="2839348208.4400001"/>
    <n v="14528447409.07"/>
  </r>
  <r>
    <n v="1295"/>
    <x v="3"/>
    <x v="3"/>
    <x v="184"/>
    <n v="35.112810760000002"/>
    <n v="30.289153979999998"/>
    <x v="4385"/>
    <n v="31.17518381"/>
    <n v="2513971688.48"/>
    <n v="13015937162.780001"/>
  </r>
  <r>
    <n v="1296"/>
    <x v="3"/>
    <x v="3"/>
    <x v="185"/>
    <n v="32.867688549999997"/>
    <n v="31.049114620000001"/>
    <x v="4386"/>
    <n v="32.744897809999998"/>
    <n v="1227213106.05"/>
    <n v="13671307758.57"/>
  </r>
  <r>
    <n v="1297"/>
    <x v="3"/>
    <x v="3"/>
    <x v="186"/>
    <n v="33.280162760000003"/>
    <n v="31.297254880000001"/>
    <x v="4387"/>
    <n v="31.632467479999999"/>
    <n v="1021522189.12"/>
    <n v="13254306166.43"/>
  </r>
  <r>
    <n v="1298"/>
    <x v="3"/>
    <x v="3"/>
    <x v="187"/>
    <n v="33.033736779999998"/>
    <n v="31.054617180000001"/>
    <x v="4388"/>
    <n v="31.899261289999998"/>
    <n v="1054977270.83"/>
    <n v="13366095322.139999"/>
  </r>
  <r>
    <n v="1299"/>
    <x v="3"/>
    <x v="3"/>
    <x v="188"/>
    <n v="34.423831479999997"/>
    <n v="31.768350250000001"/>
    <x v="4389"/>
    <n v="33.919182489999997"/>
    <n v="1365984050.5"/>
    <n v="14212461608.280001"/>
  </r>
  <r>
    <n v="1300"/>
    <x v="3"/>
    <x v="3"/>
    <x v="189"/>
    <n v="34.156016739999998"/>
    <n v="31.93651182"/>
    <x v="4390"/>
    <n v="33.105426370000004"/>
    <n v="1169762436.99"/>
    <n v="13871490020.66"/>
  </r>
  <r>
    <n v="1301"/>
    <x v="3"/>
    <x v="3"/>
    <x v="190"/>
    <n v="35.8733188"/>
    <n v="32.434255530000001"/>
    <x v="4391"/>
    <n v="35.456635439999999"/>
    <n v="1775182126.9100001"/>
    <n v="14856669088.98"/>
  </r>
  <r>
    <n v="1302"/>
    <x v="3"/>
    <x v="3"/>
    <x v="191"/>
    <n v="42.028608300000002"/>
    <n v="35.124140570000002"/>
    <x v="4392"/>
    <n v="41.423707890000003"/>
    <n v="3821675577.3800001"/>
    <n v="17356929470.330002"/>
  </r>
  <r>
    <n v="1303"/>
    <x v="3"/>
    <x v="3"/>
    <x v="192"/>
    <n v="44.400565880000002"/>
    <n v="39.807830989999999"/>
    <x v="4393"/>
    <n v="42.753160979999997"/>
    <n v="3655212066.1399999"/>
    <n v="17913983019.66"/>
  </r>
  <r>
    <n v="1304"/>
    <x v="3"/>
    <x v="3"/>
    <x v="193"/>
    <n v="43.188799150000001"/>
    <n v="38.75537508"/>
    <x v="4394"/>
    <n v="42.101552570000003"/>
    <n v="3017897774.4200001"/>
    <n v="17640952865.75"/>
  </r>
  <r>
    <n v="1305"/>
    <x v="3"/>
    <x v="3"/>
    <x v="194"/>
    <n v="44.068385110000001"/>
    <n v="40.31354056"/>
    <x v="4395"/>
    <n v="40.37206552"/>
    <n v="2183873341.0300002"/>
    <n v="16916281265.01"/>
  </r>
  <r>
    <n v="1306"/>
    <x v="3"/>
    <x v="3"/>
    <x v="195"/>
    <n v="40.753446480000001"/>
    <n v="30.279163260000001"/>
    <x v="4396"/>
    <n v="39.065912480000001"/>
    <n v="4447232523.3599997"/>
    <n v="16368990661.76"/>
  </r>
  <r>
    <n v="1307"/>
    <x v="3"/>
    <x v="3"/>
    <x v="196"/>
    <n v="41.922480739999997"/>
    <n v="34.962400940000002"/>
    <x v="4397"/>
    <n v="35.879382909999997"/>
    <n v="3408804481.25"/>
    <n v="15033804320.18"/>
  </r>
  <r>
    <n v="1308"/>
    <x v="3"/>
    <x v="3"/>
    <x v="197"/>
    <n v="39.308162170000003"/>
    <n v="33.388204629999997"/>
    <x v="4398"/>
    <n v="38.950635269999999"/>
    <n v="3207615682.52"/>
    <n v="16320688407.049999"/>
  </r>
  <r>
    <n v="1309"/>
    <x v="3"/>
    <x v="3"/>
    <x v="198"/>
    <n v="39.450905919999997"/>
    <n v="35.97854349"/>
    <x v="4399"/>
    <n v="36.436357960000002"/>
    <n v="2055648963.5599999"/>
    <n v="15267182185.370001"/>
  </r>
  <r>
    <n v="1310"/>
    <x v="3"/>
    <x v="3"/>
    <x v="199"/>
    <n v="40.740357060000001"/>
    <n v="33.948367869999998"/>
    <x v="4400"/>
    <n v="35.233406930000001"/>
    <n v="3244017655.0100002"/>
    <n v="14763134207.790001"/>
  </r>
  <r>
    <n v="1311"/>
    <x v="3"/>
    <x v="3"/>
    <x v="200"/>
    <n v="35.904379970000001"/>
    <n v="30.31668578"/>
    <x v="4401"/>
    <n v="35.058478399999998"/>
    <n v="3600828195.4200001"/>
    <n v="14689837485.26"/>
  </r>
  <r>
    <n v="1312"/>
    <x v="3"/>
    <x v="3"/>
    <x v="201"/>
    <n v="35.264619039999999"/>
    <n v="31.05983956"/>
    <x v="4402"/>
    <n v="31.12519769"/>
    <n v="1642552575.04"/>
    <n v="13041755279.379999"/>
  </r>
  <r>
    <n v="1313"/>
    <x v="3"/>
    <x v="3"/>
    <x v="202"/>
    <n v="33.400842400000002"/>
    <n v="30.012566469999999"/>
    <x v="4403"/>
    <n v="31.540621380000001"/>
    <n v="1348819867.04"/>
    <n v="13215821773.110001"/>
  </r>
  <r>
    <n v="1314"/>
    <x v="3"/>
    <x v="3"/>
    <x v="203"/>
    <n v="35.259734330000001"/>
    <n v="31.416042829999999"/>
    <x v="4404"/>
    <n v="35.135984669999999"/>
    <n v="1676434078.51"/>
    <n v="14722313352.440001"/>
  </r>
  <r>
    <n v="1315"/>
    <x v="3"/>
    <x v="3"/>
    <x v="204"/>
    <n v="37.601021420000002"/>
    <n v="34.51911836"/>
    <x v="4405"/>
    <n v="36.808069260000003"/>
    <n v="1599200378.21"/>
    <n v="15422932774.66"/>
  </r>
  <r>
    <n v="1316"/>
    <x v="3"/>
    <x v="3"/>
    <x v="205"/>
    <n v="37.754398909999999"/>
    <n v="34.97930436"/>
    <x v="4406"/>
    <n v="36.220836679999998"/>
    <n v="1471169508.3499999"/>
    <n v="15176876711.799999"/>
  </r>
  <r>
    <n v="1317"/>
    <x v="3"/>
    <x v="3"/>
    <x v="206"/>
    <n v="37.357801770000002"/>
    <n v="35.06061897"/>
    <x v="4407"/>
    <n v="36.445019119999998"/>
    <n v="1371222858.53"/>
    <n v="15270811295.280001"/>
  </r>
  <r>
    <n v="1318"/>
    <x v="3"/>
    <x v="3"/>
    <x v="207"/>
    <n v="38.74304944"/>
    <n v="35.850388170000002"/>
    <x v="4408"/>
    <n v="38.128506180000002"/>
    <n v="1478967958.97"/>
    <n v="15976208461.5"/>
  </r>
  <r>
    <n v="1319"/>
    <x v="3"/>
    <x v="3"/>
    <x v="208"/>
    <n v="41.208910490000001"/>
    <n v="37.591598519999998"/>
    <x v="4409"/>
    <n v="41.116260230000002"/>
    <n v="1635368352.74"/>
    <n v="17228105963.220001"/>
  </r>
  <r>
    <n v="1320"/>
    <x v="3"/>
    <x v="3"/>
    <x v="209"/>
    <n v="41.421840719999999"/>
    <n v="38.742429540000003"/>
    <x v="4410"/>
    <n v="39.50485664"/>
    <n v="1469982885.3499999"/>
    <n v="16552912459.35"/>
  </r>
  <r>
    <n v="1321"/>
    <x v="3"/>
    <x v="3"/>
    <x v="210"/>
    <n v="42.672229710000003"/>
    <n v="39.288319649999998"/>
    <x v="4411"/>
    <n v="42.059807110000001"/>
    <n v="1842337157.46"/>
    <n v="17623461121.91"/>
  </r>
  <r>
    <n v="1322"/>
    <x v="3"/>
    <x v="3"/>
    <x v="211"/>
    <n v="48.522005190000002"/>
    <n v="38.964466969999997"/>
    <x v="4412"/>
    <n v="45.68613929"/>
    <n v="5428570250.8000002"/>
    <n v="19142928960.27"/>
  </r>
  <r>
    <n v="1323"/>
    <x v="3"/>
    <x v="3"/>
    <x v="212"/>
    <n v="51.173196439999998"/>
    <n v="44.953472240000004"/>
    <x v="4413"/>
    <n v="49.429296280000003"/>
    <n v="4918560956.3800001"/>
    <n v="20711347509.029999"/>
  </r>
  <r>
    <n v="1324"/>
    <x v="3"/>
    <x v="3"/>
    <x v="213"/>
    <n v="49.77671952"/>
    <n v="45.559286350000001"/>
    <x v="4414"/>
    <n v="47.127401800000001"/>
    <n v="2972637925.3299999"/>
    <n v="19746831722.73"/>
  </r>
  <r>
    <n v="1325"/>
    <x v="3"/>
    <x v="3"/>
    <x v="214"/>
    <n v="51.911563659999999"/>
    <n v="45.773696549999997"/>
    <x v="4415"/>
    <n v="49.311199289999998"/>
    <n v="3471006688.8400002"/>
    <n v="20661863742.59"/>
  </r>
  <r>
    <n v="1326"/>
    <x v="3"/>
    <x v="3"/>
    <x v="215"/>
    <n v="50.223626510000003"/>
    <n v="46.7292171"/>
    <x v="4416"/>
    <n v="48.608904750000001"/>
    <n v="2167384860.48"/>
    <n v="20367595619.029999"/>
  </r>
  <r>
    <n v="1327"/>
    <x v="3"/>
    <x v="3"/>
    <x v="216"/>
    <n v="52.342511760000001"/>
    <n v="46.255371869999998"/>
    <x v="4417"/>
    <n v="52.198696560000002"/>
    <n v="3032923001.77"/>
    <n v="21871752692.130001"/>
  </r>
  <r>
    <n v="1328"/>
    <x v="3"/>
    <x v="3"/>
    <x v="217"/>
    <n v="52.876089120000003"/>
    <n v="41.219529719999997"/>
    <x v="4418"/>
    <n v="46.468694749999997"/>
    <n v="3626979218.0900002"/>
    <n v="19470827173.66"/>
  </r>
  <r>
    <n v="1329"/>
    <x v="3"/>
    <x v="3"/>
    <x v="218"/>
    <n v="48.827300209999997"/>
    <n v="44.698755509999998"/>
    <x v="4419"/>
    <n v="48.75476338"/>
    <n v="2581226881.7800002"/>
    <n v="20428711779.549999"/>
  </r>
  <r>
    <n v="1330"/>
    <x v="3"/>
    <x v="3"/>
    <x v="219"/>
    <n v="49.789948879999997"/>
    <n v="41.033710239999998"/>
    <x v="4420"/>
    <n v="41.033710239999998"/>
    <n v="2464290550.8099999"/>
    <n v="17439718886.25"/>
  </r>
  <r>
    <n v="1331"/>
    <x v="3"/>
    <x v="3"/>
    <x v="220"/>
    <n v="44.919903050000002"/>
    <n v="39.617896100000003"/>
    <x v="4421"/>
    <n v="43.089831599999997"/>
    <n v="3419085325.5"/>
    <n v="18313590106.779999"/>
  </r>
  <r>
    <n v="1332"/>
    <x v="3"/>
    <x v="3"/>
    <x v="221"/>
    <n v="47.722411200000003"/>
    <n v="42.98478575"/>
    <x v="4422"/>
    <n v="46.546903370000003"/>
    <n v="2249865291.7199998"/>
    <n v="19852698993.82"/>
  </r>
  <r>
    <n v="1333"/>
    <x v="3"/>
    <x v="3"/>
    <x v="222"/>
    <n v="47.791072800000002"/>
    <n v="41.100245649999998"/>
    <x v="4423"/>
    <n v="41.498311710000003"/>
    <n v="2721945963.3600001"/>
    <n v="17699426415.110001"/>
  </r>
  <r>
    <n v="1334"/>
    <x v="3"/>
    <x v="3"/>
    <x v="223"/>
    <n v="44.614105309999999"/>
    <n v="37.962086329999998"/>
    <x v="4424"/>
    <n v="40.737149960000004"/>
    <n v="2323419857.4200001"/>
    <n v="17374783655.689999"/>
  </r>
  <r>
    <n v="1335"/>
    <x v="3"/>
    <x v="3"/>
    <x v="224"/>
    <n v="40.69570092"/>
    <n v="35.244755169999998"/>
    <x v="4425"/>
    <n v="37.194439299999999"/>
    <n v="2528181081.7199998"/>
    <n v="15863783713.280001"/>
  </r>
  <r>
    <n v="1336"/>
    <x v="3"/>
    <x v="3"/>
    <x v="225"/>
    <n v="44.68650684"/>
    <n v="36.796474609999997"/>
    <x v="4426"/>
    <n v="42.545316120000003"/>
    <n v="2918047922.3699999"/>
    <n v="18145983799.290001"/>
  </r>
  <r>
    <n v="1337"/>
    <x v="3"/>
    <x v="3"/>
    <x v="226"/>
    <n v="43.502365500000003"/>
    <n v="21.26770453"/>
    <x v="4427"/>
    <n v="26.701959949999999"/>
    <n v="5200872150.3299999"/>
    <n v="11388641026.5"/>
  </r>
  <r>
    <n v="1338"/>
    <x v="3"/>
    <x v="3"/>
    <x v="227"/>
    <n v="33.005285010000001"/>
    <n v="22.650380259999999"/>
    <x v="4428"/>
    <n v="30.781229069999998"/>
    <n v="3689669181.3400002"/>
    <n v="13128488278.790001"/>
  </r>
  <r>
    <n v="1339"/>
    <x v="3"/>
    <x v="3"/>
    <x v="228"/>
    <n v="31.991603520000002"/>
    <n v="22.121495370000002"/>
    <x v="4429"/>
    <n v="25.577576839999999"/>
    <n v="2821780834.2399998"/>
    <n v="10947447253.48"/>
  </r>
  <r>
    <n v="1340"/>
    <x v="3"/>
    <x v="3"/>
    <x v="229"/>
    <n v="26.21168381"/>
    <n v="22.397274299999999"/>
    <x v="4430"/>
    <n v="23.29215752"/>
    <n v="2086100617.1400001"/>
    <n v="9969265948.0300007"/>
  </r>
  <r>
    <n v="1341"/>
    <x v="3"/>
    <x v="3"/>
    <x v="230"/>
    <n v="24.390320840000001"/>
    <n v="15.08867334"/>
    <x v="4431"/>
    <n v="20.008373599999999"/>
    <n v="3660888534.73"/>
    <n v="8563775060.46"/>
  </r>
  <r>
    <n v="1342"/>
    <x v="3"/>
    <x v="3"/>
    <x v="231"/>
    <n v="26.42417481"/>
    <n v="19.79285239"/>
    <x v="4432"/>
    <n v="26.362958679999998"/>
    <n v="3012097212.3400002"/>
    <n v="11283598185.92"/>
  </r>
  <r>
    <n v="1343"/>
    <x v="3"/>
    <x v="3"/>
    <x v="232"/>
    <n v="27.629837930000001"/>
    <n v="23.78234964"/>
    <x v="4433"/>
    <n v="27.629837930000001"/>
    <n v="2430723622.21"/>
    <n v="11825834606.15"/>
  </r>
  <r>
    <n v="1344"/>
    <x v="3"/>
    <x v="3"/>
    <x v="233"/>
    <n v="34.203735780000002"/>
    <n v="26.897708869999999"/>
    <x v="4434"/>
    <n v="33.984874990000002"/>
    <n v="3238551221.77"/>
    <n v="14545851182.85"/>
  </r>
  <r>
    <n v="1345"/>
    <x v="3"/>
    <x v="3"/>
    <x v="234"/>
    <n v="35.3440838"/>
    <n v="30.16031753"/>
    <x v="4435"/>
    <n v="31.514713350000001"/>
    <n v="3009160090.75"/>
    <n v="13488598404.65"/>
  </r>
  <r>
    <n v="1346"/>
    <x v="3"/>
    <x v="3"/>
    <x v="235"/>
    <n v="32.17008388"/>
    <n v="26.944206269999999"/>
    <x v="4436"/>
    <n v="27.95169276"/>
    <n v="3119953263.04"/>
    <n v="12005519090.440001"/>
  </r>
  <r>
    <n v="1347"/>
    <x v="3"/>
    <x v="3"/>
    <x v="236"/>
    <n v="29.605016190000001"/>
    <n v="24.157731439999999"/>
    <x v="4437"/>
    <n v="25.39863991"/>
    <n v="2160750313.5700002"/>
    <n v="10908958496.07"/>
  </r>
  <r>
    <n v="1348"/>
    <x v="3"/>
    <x v="3"/>
    <x v="237"/>
    <n v="29.059591520000001"/>
    <n v="23.835342650000001"/>
    <x v="4438"/>
    <n v="26.86960307"/>
    <n v="2131449890.27"/>
    <n v="11540751230.459999"/>
  </r>
  <r>
    <n v="1349"/>
    <x v="3"/>
    <x v="3"/>
    <x v="238"/>
    <n v="32.088585610000003"/>
    <n v="25.611696210000002"/>
    <x v="4439"/>
    <n v="32.088585610000003"/>
    <n v="2610739303.29"/>
    <n v="13782354090.51"/>
  </r>
  <r>
    <n v="1350"/>
    <x v="3"/>
    <x v="3"/>
    <x v="239"/>
    <n v="32.628271990000002"/>
    <n v="29.164270689999999"/>
    <x v="4440"/>
    <n v="30.69901269"/>
    <n v="1987644783.1400001"/>
    <n v="13185519244.08"/>
  </r>
  <r>
    <n v="1351"/>
    <x v="3"/>
    <x v="3"/>
    <x v="240"/>
    <n v="32.11353596"/>
    <n v="29.693010780000002"/>
    <x v="4441"/>
    <n v="30.656301760000002"/>
    <n v="1436895950.6600001"/>
    <n v="13167174493.98"/>
  </r>
  <r>
    <n v="1352"/>
    <x v="3"/>
    <x v="3"/>
    <x v="241"/>
    <n v="32.86845787"/>
    <n v="30.13215881"/>
    <x v="4442"/>
    <n v="32.190558279999998"/>
    <n v="1438073373.53"/>
    <n v="13826152329.23"/>
  </r>
  <r>
    <n v="1353"/>
    <x v="3"/>
    <x v="3"/>
    <x v="242"/>
    <n v="32.204099759999998"/>
    <n v="27.32080989"/>
    <x v="4443"/>
    <n v="28.875753249999999"/>
    <n v="2066403596.8499999"/>
    <n v="12445725529.139999"/>
  </r>
  <r>
    <n v="1354"/>
    <x v="3"/>
    <x v="3"/>
    <x v="243"/>
    <n v="30.152373189999999"/>
    <n v="26.117585810000001"/>
    <x v="4444"/>
    <n v="27.126797079999999"/>
    <n v="1471383888.5799999"/>
    <n v="11691908709.66"/>
  </r>
  <r>
    <n v="1355"/>
    <x v="3"/>
    <x v="3"/>
    <x v="244"/>
    <n v="28.137696160000001"/>
    <n v="26.849650480000001"/>
    <x v="4445"/>
    <n v="27.551576870000002"/>
    <n v="844390913.28999996"/>
    <n v="11874992855.91"/>
  </r>
  <r>
    <n v="1356"/>
    <x v="3"/>
    <x v="3"/>
    <x v="245"/>
    <n v="28.694122180000001"/>
    <n v="24.337967970000001"/>
    <x v="4446"/>
    <n v="24.527209630000002"/>
    <n v="1350784356"/>
    <n v="10571461679.42"/>
  </r>
  <r>
    <n v="1357"/>
    <x v="3"/>
    <x v="3"/>
    <x v="246"/>
    <n v="25.094419599999998"/>
    <n v="21.44936195"/>
    <x v="4447"/>
    <n v="24.17489797"/>
    <n v="1934263190.7"/>
    <n v="10419611987.9"/>
  </r>
  <r>
    <n v="1358"/>
    <x v="3"/>
    <x v="3"/>
    <x v="247"/>
    <n v="25.639242920000001"/>
    <n v="22.518565030000001"/>
    <x v="4448"/>
    <n v="25.569341949999998"/>
    <n v="1648653604.3599999"/>
    <n v="11020630668.870001"/>
  </r>
  <r>
    <n v="1359"/>
    <x v="3"/>
    <x v="3"/>
    <x v="248"/>
    <n v="25.743193260000002"/>
    <n v="22.810510140000002"/>
    <x v="4449"/>
    <n v="23.100679100000001"/>
    <n v="1193159732.99"/>
    <n v="9956613392.1000004"/>
  </r>
  <r>
    <n v="1360"/>
    <x v="3"/>
    <x v="3"/>
    <x v="249"/>
    <n v="23.36752706"/>
    <n v="21.038067380000001"/>
    <x v="4450"/>
    <n v="21.478967990000001"/>
    <n v="1088965648.53"/>
    <n v="9289858865.2700005"/>
  </r>
  <r>
    <n v="1361"/>
    <x v="3"/>
    <x v="3"/>
    <x v="250"/>
    <n v="22.29399643"/>
    <n v="20.050198099999999"/>
    <x v="4451"/>
    <n v="21.686545840000001"/>
    <n v="1247246126.01"/>
    <n v="9379638267.6299992"/>
  </r>
  <r>
    <n v="1362"/>
    <x v="3"/>
    <x v="3"/>
    <x v="251"/>
    <n v="23.850050530000001"/>
    <n v="20.460572209999999"/>
    <x v="4452"/>
    <n v="23.33760127"/>
    <n v="1327698302.26"/>
    <n v="10093735516.639999"/>
  </r>
  <r>
    <n v="1363"/>
    <x v="3"/>
    <x v="3"/>
    <x v="252"/>
    <n v="25.208834419999999"/>
    <n v="22.933524819999999"/>
    <x v="4453"/>
    <n v="23.86089948"/>
    <n v="1329108017.48"/>
    <n v="10320066991.9"/>
  </r>
  <r>
    <n v="1364"/>
    <x v="3"/>
    <x v="3"/>
    <x v="253"/>
    <n v="26.435875859999999"/>
    <n v="24.46428191"/>
    <x v="4454"/>
    <n v="26.084227219999999"/>
    <n v="1606249957.4200001"/>
    <n v="11281677477.379999"/>
  </r>
  <r>
    <n v="1365"/>
    <x v="3"/>
    <x v="3"/>
    <x v="254"/>
    <n v="24.633605469999999"/>
    <n v="22.92523413"/>
    <x v="4455"/>
    <n v="23.015077659999999"/>
    <n v="1151075162.3299999"/>
    <n v="9954240970.7700005"/>
  </r>
  <r>
    <n v="1366"/>
    <x v="3"/>
    <x v="3"/>
    <x v="255"/>
    <n v="24.43302929"/>
    <n v="22.86038215"/>
    <x v="4456"/>
    <n v="23.356791390000001"/>
    <n v="863470684.45000005"/>
    <n v="10102035423.200001"/>
  </r>
  <r>
    <n v="1367"/>
    <x v="3"/>
    <x v="3"/>
    <x v="256"/>
    <n v="23.394973539999999"/>
    <n v="20.616882669999999"/>
    <x v="4457"/>
    <n v="21.211151480000002"/>
    <n v="1115868665.76"/>
    <n v="9205842393.9200001"/>
  </r>
  <r>
    <n v="1368"/>
    <x v="3"/>
    <x v="3"/>
    <x v="257"/>
    <n v="21.941312660000001"/>
    <n v="20.293961410000001"/>
    <x v="4458"/>
    <n v="20.42398275"/>
    <n v="800704737.96000004"/>
    <n v="8864203640.4799995"/>
  </r>
  <r>
    <n v="1369"/>
    <x v="3"/>
    <x v="3"/>
    <x v="258"/>
    <n v="22.0592957"/>
    <n v="19.147449129999998"/>
    <x v="4459"/>
    <n v="21.735416430000001"/>
    <n v="1081292351.72"/>
    <n v="9433378389.7099991"/>
  </r>
  <r>
    <n v="1370"/>
    <x v="3"/>
    <x v="3"/>
    <x v="259"/>
    <n v="21.849557359999999"/>
    <n v="17.014158519999999"/>
    <x v="4460"/>
    <n v="17.424097270000001"/>
    <n v="1950854618.54"/>
    <n v="7562224684.6499996"/>
  </r>
  <r>
    <n v="1371"/>
    <x v="3"/>
    <x v="3"/>
    <x v="260"/>
    <n v="18.756935980000002"/>
    <n v="15.032352830000001"/>
    <x v="4461"/>
    <n v="16.806491900000001"/>
    <n v="2148014387.8899999"/>
    <n v="7294178052.0200005"/>
  </r>
  <r>
    <n v="1372"/>
    <x v="3"/>
    <x v="3"/>
    <x v="261"/>
    <n v="19.14721436"/>
    <n v="16.207231669999999"/>
    <x v="4462"/>
    <n v="18.387204229999998"/>
    <n v="1526785667.5599999"/>
    <n v="7952641499.7700005"/>
  </r>
  <r>
    <n v="1373"/>
    <x v="3"/>
    <x v="3"/>
    <x v="262"/>
    <n v="19.504133370000002"/>
    <n v="17.385278069999998"/>
    <x v="4463"/>
    <n v="19.037358269999999"/>
    <n v="905107227.80999994"/>
    <n v="8233839333.0500002"/>
  </r>
  <r>
    <n v="1374"/>
    <x v="3"/>
    <x v="3"/>
    <x v="263"/>
    <n v="19.472568970000001"/>
    <n v="16.835097319999999"/>
    <x v="4464"/>
    <n v="16.930967249999998"/>
    <n v="1099374748.26"/>
    <n v="7373597992.3999996"/>
  </r>
  <r>
    <n v="1375"/>
    <x v="3"/>
    <x v="3"/>
    <x v="264"/>
    <n v="17.485467029999999"/>
    <n v="15.95730616"/>
    <x v="4465"/>
    <n v="16.955221340000001"/>
    <n v="956999857.39999998"/>
    <n v="7384160880.9200001"/>
  </r>
  <r>
    <n v="1376"/>
    <x v="3"/>
    <x v="3"/>
    <x v="265"/>
    <n v="18.36748592"/>
    <n v="16.628080400000002"/>
    <x v="4466"/>
    <n v="18.344140299999999"/>
    <n v="805522371.36000001"/>
    <n v="7989048357.7299995"/>
  </r>
  <r>
    <n v="1377"/>
    <x v="3"/>
    <x v="3"/>
    <x v="266"/>
    <n v="19.406272789999999"/>
    <n v="17.931025500000001"/>
    <x v="4467"/>
    <n v="18.77398814"/>
    <n v="925374429.94000006"/>
    <n v="8176251200.3800001"/>
  </r>
  <r>
    <n v="1378"/>
    <x v="3"/>
    <x v="3"/>
    <x v="267"/>
    <n v="20.533747640000001"/>
    <n v="18.764086670000001"/>
    <x v="4468"/>
    <n v="19.460010919999998"/>
    <n v="957886998.37"/>
    <n v="8475020673.96"/>
  </r>
  <r>
    <n v="1379"/>
    <x v="3"/>
    <x v="3"/>
    <x v="268"/>
    <n v="19.76256133"/>
    <n v="18.179697610000002"/>
    <x v="4469"/>
    <n v="19.497236569999998"/>
    <n v="941628359.38"/>
    <n v="8491232801.04"/>
  </r>
  <r>
    <n v="1380"/>
    <x v="3"/>
    <x v="3"/>
    <x v="269"/>
    <n v="19.498969079999998"/>
    <n v="17.644154830000002"/>
    <x v="4470"/>
    <n v="18.273292730000001"/>
    <n v="779093195.07000005"/>
    <n v="7958193564.1300001"/>
  </r>
  <r>
    <n v="1381"/>
    <x v="3"/>
    <x v="3"/>
    <x v="270"/>
    <n v="18.520255989999999"/>
    <n v="17.30550113"/>
    <x v="4471"/>
    <n v="18.283560699999999"/>
    <n v="686541946.30999994"/>
    <n v="7990090706.1099997"/>
  </r>
  <r>
    <n v="1382"/>
    <x v="3"/>
    <x v="3"/>
    <x v="271"/>
    <n v="18.8860031"/>
    <n v="17.898075420000001"/>
    <x v="4472"/>
    <n v="18.538818079999999"/>
    <n v="509076296.92000002"/>
    <n v="8101640621.2200003"/>
  </r>
  <r>
    <n v="1383"/>
    <x v="3"/>
    <x v="3"/>
    <x v="272"/>
    <n v="19.89450295"/>
    <n v="18.02895702"/>
    <x v="4473"/>
    <n v="19.262837510000001"/>
    <n v="680268075.07000005"/>
    <n v="8418044028.4799995"/>
  </r>
  <r>
    <n v="1384"/>
    <x v="3"/>
    <x v="3"/>
    <x v="273"/>
    <n v="19.246890749999999"/>
    <n v="17.814752129999999"/>
    <x v="4474"/>
    <n v="18.371589180000001"/>
    <n v="698619085.00999999"/>
    <n v="8028559994.4799995"/>
  </r>
  <r>
    <n v="1385"/>
    <x v="3"/>
    <x v="3"/>
    <x v="274"/>
    <n v="20.240996630000001"/>
    <n v="18.35187711"/>
    <x v="4475"/>
    <n v="20.080466489999999"/>
    <n v="1156986405.0699999"/>
    <n v="8775355704.9300003"/>
  </r>
  <r>
    <n v="1"/>
    <x v="4"/>
    <x v="4"/>
    <x v="1442"/>
    <n v="2.7988100051879798"/>
    <n v="0.71472501754760698"/>
    <x v="4476"/>
    <n v="0.75332498550414995"/>
    <n v="674188"/>
    <n v="45486894.240800001"/>
  </r>
  <r>
    <n v="2"/>
    <x v="4"/>
    <x v="4"/>
    <x v="1443"/>
    <n v="0.87980997562408403"/>
    <n v="0.62919098138809204"/>
    <x v="4477"/>
    <n v="0.70189702510833696"/>
    <n v="532170"/>
    <n v="42399573.4991"/>
  </r>
  <r>
    <n v="3"/>
    <x v="4"/>
    <x v="4"/>
    <x v="1444"/>
    <n v="0.72985398769378595"/>
    <n v="0.63654601573944003"/>
    <x v="4478"/>
    <n v="0.70844799280166604"/>
    <n v="405283"/>
    <n v="42818364.394500002"/>
  </r>
  <r>
    <n v="4"/>
    <x v="4"/>
    <x v="4"/>
    <x v="1445"/>
    <n v="1.13141000270843"/>
    <n v="0.66323500871658303"/>
    <x v="4479"/>
    <n v="1.06786000728607"/>
    <n v="1463100"/>
    <n v="64569288.432800002"/>
  </r>
  <r>
    <n v="5"/>
    <x v="4"/>
    <x v="4"/>
    <x v="1446"/>
    <n v="1.28993999958038"/>
    <n v="0.88360798358917203"/>
    <x v="4480"/>
    <n v="1.21744000911712"/>
    <n v="2150620"/>
    <n v="73645010.986300007"/>
  </r>
  <r>
    <n v="6"/>
    <x v="4"/>
    <x v="4"/>
    <x v="1447"/>
    <n v="1.9650700092315601"/>
    <n v="1.1719900369644101"/>
    <x v="4481"/>
    <n v="1.82766997814178"/>
    <n v="4068680"/>
    <n v="110607191.67399999"/>
  </r>
  <r>
    <n v="7"/>
    <x v="4"/>
    <x v="4"/>
    <x v="1448"/>
    <n v="2.26187992095947"/>
    <n v="1.75475001335144"/>
    <x v="4482"/>
    <n v="1.82787001132965"/>
    <n v="4637030"/>
    <n v="110672321.811"/>
  </r>
  <r>
    <n v="8"/>
    <x v="4"/>
    <x v="4"/>
    <x v="1449"/>
    <n v="1.8772399425506501"/>
    <n v="1.5709799528121899"/>
    <x v="4483"/>
    <n v="1.6888999938964799"/>
    <n v="2554360"/>
    <n v="102303608.46699999"/>
  </r>
  <r>
    <n v="9"/>
    <x v="4"/>
    <x v="4"/>
    <x v="1450"/>
    <n v="1.69524002075195"/>
    <n v="1.08981001377105"/>
    <x v="4484"/>
    <n v="1.56603002548217"/>
    <n v="3550790"/>
    <n v="94901005.350299999"/>
  </r>
  <r>
    <n v="10"/>
    <x v="4"/>
    <x v="4"/>
    <x v="1451"/>
    <n v="1.5811899900436399"/>
    <n v="1.1853400468826201"/>
    <x v="4485"/>
    <n v="1.2036099433898899"/>
    <n v="1942830"/>
    <n v="87295366.500699997"/>
  </r>
  <r>
    <n v="11"/>
    <x v="4"/>
    <x v="4"/>
    <x v="1452"/>
    <n v="1.33115994930267"/>
    <n v="1.0870499610900799"/>
    <x v="4486"/>
    <n v="1.0870499610900799"/>
    <n v="1485680"/>
    <n v="78868413.077999994"/>
  </r>
  <r>
    <n v="12"/>
    <x v="4"/>
    <x v="4"/>
    <x v="1453"/>
    <n v="1.3179899454116799"/>
    <n v="1.1669299602508501"/>
    <x v="4487"/>
    <n v="1.2588599920272801"/>
    <n v="1486240"/>
    <n v="91366391.439300001"/>
  </r>
  <r>
    <n v="13"/>
    <x v="4"/>
    <x v="4"/>
    <x v="1454"/>
    <n v="1.5333000421523999"/>
    <n v="1.24832999706268"/>
    <x v="4488"/>
    <n v="1.4649200439453101"/>
    <n v="2843760"/>
    <n v="106351420.178"/>
  </r>
  <r>
    <n v="14"/>
    <x v="4"/>
    <x v="4"/>
    <x v="1455"/>
    <n v="1.5564199686050399"/>
    <n v="1.35280001163482"/>
    <x v="4489"/>
    <n v="1.3952900171279901"/>
    <n v="2020970"/>
    <n v="101331855.597"/>
  </r>
  <r>
    <n v="15"/>
    <x v="4"/>
    <x v="4"/>
    <x v="1456"/>
    <n v="1.4764100313186601"/>
    <n v="1.3526799678802399"/>
    <x v="4490"/>
    <n v="1.3792300224304199"/>
    <n v="948310"/>
    <n v="100201825.662"/>
  </r>
  <r>
    <n v="16"/>
    <x v="4"/>
    <x v="4"/>
    <x v="1457"/>
    <n v="1.4097000360488801"/>
    <n v="1.2977700233459399"/>
    <x v="4491"/>
    <n v="1.35258996486663"/>
    <n v="1589300"/>
    <n v="98300351.346100003"/>
  </r>
  <r>
    <n v="17"/>
    <x v="4"/>
    <x v="4"/>
    <x v="1458"/>
    <n v="1.3627799749374301"/>
    <n v="1.2312699556350699"/>
    <x v="4492"/>
    <n v="1.2312699556350699"/>
    <n v="924920"/>
    <n v="89515256.552499995"/>
  </r>
  <r>
    <n v="18"/>
    <x v="4"/>
    <x v="4"/>
    <x v="1459"/>
    <n v="1.2418199777603101"/>
    <n v="1.12864995002746"/>
    <x v="4493"/>
    <n v="1.1401900053024201"/>
    <n v="1307180"/>
    <n v="82922632.905200005"/>
  </r>
  <r>
    <n v="19"/>
    <x v="4"/>
    <x v="4"/>
    <x v="1460"/>
    <n v="1.2024799585342401"/>
    <n v="1.0618300437927199"/>
    <x v="4494"/>
    <n v="1.1599800586700399"/>
    <n v="1056750"/>
    <n v="84390923.538399994"/>
  </r>
  <r>
    <n v="20"/>
    <x v="4"/>
    <x v="4"/>
    <x v="1461"/>
    <n v="1.1888300180435101"/>
    <n v="1.13729000091552"/>
    <x v="4495"/>
    <n v="1.14769995212554"/>
    <n v="686662"/>
    <n v="83524585.385800004"/>
  </r>
  <r>
    <n v="21"/>
    <x v="4"/>
    <x v="4"/>
    <x v="1462"/>
    <n v="1.2077900171279901"/>
    <n v="1.12049996852874"/>
    <x v="4496"/>
    <n v="1.1913800239562899"/>
    <n v="721872"/>
    <n v="86731076.637400001"/>
  </r>
  <r>
    <n v="22"/>
    <x v="4"/>
    <x v="4"/>
    <x v="1463"/>
    <n v="1.20720994472503"/>
    <n v="1.1494899988174401"/>
    <x v="4497"/>
    <n v="1.18254995346069"/>
    <n v="375377"/>
    <n v="86113894.691200003"/>
  </r>
  <r>
    <n v="23"/>
    <x v="4"/>
    <x v="4"/>
    <x v="1464"/>
    <n v="1.3679900169372501"/>
    <n v="1.17060995101928"/>
    <x v="4498"/>
    <n v="1.31927001476287"/>
    <n v="1337650"/>
    <n v="96097349.106299996"/>
  </r>
  <r>
    <n v="24"/>
    <x v="4"/>
    <x v="4"/>
    <x v="1465"/>
    <n v="1.3961499929428101"/>
    <n v="1.20100998878479"/>
    <x v="4499"/>
    <n v="1.3582400083541799"/>
    <n v="1447180"/>
    <n v="98963974.899200007"/>
  </r>
  <r>
    <n v="25"/>
    <x v="4"/>
    <x v="4"/>
    <x v="1466"/>
    <n v="1.39274001121521"/>
    <n v="1.336629986763"/>
    <x v="4500"/>
    <n v="1.3516099452972401"/>
    <n v="778862"/>
    <n v="98507500.051100001"/>
  </r>
  <r>
    <n v="26"/>
    <x v="4"/>
    <x v="4"/>
    <x v="1467"/>
    <n v="1.3549100160598699"/>
    <n v="1.26461994647979"/>
    <x v="4501"/>
    <n v="1.29479002952575"/>
    <n v="883769"/>
    <n v="94389544.251699999"/>
  </r>
  <r>
    <n v="27"/>
    <x v="4"/>
    <x v="4"/>
    <x v="1468"/>
    <n v="1.3099900484085001"/>
    <n v="1.2110300064086901"/>
    <x v="4502"/>
    <n v="1.2649300098419101"/>
    <n v="702991"/>
    <n v="92234142.483799994"/>
  </r>
  <r>
    <n v="28"/>
    <x v="4"/>
    <x v="4"/>
    <x v="1469"/>
    <n v="1.3025200366973799"/>
    <n v="1.23680996894836"/>
    <x v="4503"/>
    <n v="1.2744100093841499"/>
    <n v="474391"/>
    <n v="92953700.978699997"/>
  </r>
  <r>
    <n v="29"/>
    <x v="4"/>
    <x v="4"/>
    <x v="1470"/>
    <n v="1.3423000574111901"/>
    <n v="1.27119004726409"/>
    <x v="4504"/>
    <n v="1.3388099670410101"/>
    <n v="448453"/>
    <n v="97683882.542899996"/>
  </r>
  <r>
    <n v="30"/>
    <x v="4"/>
    <x v="4"/>
    <x v="1471"/>
    <n v="1.37363994121551"/>
    <n v="1.29425001144409"/>
    <x v="4505"/>
    <n v="1.2958300113677901"/>
    <n v="491968"/>
    <n v="94580163.791099995"/>
  </r>
  <r>
    <n v="31"/>
    <x v="4"/>
    <x v="4"/>
    <x v="1472"/>
    <n v="1.30548000335693"/>
    <n v="1.2378499507903999"/>
    <x v="4506"/>
    <n v="1.2466499805450399"/>
    <n v="489014"/>
    <n v="91020734.551699996"/>
  </r>
  <r>
    <n v="32"/>
    <x v="4"/>
    <x v="4"/>
    <x v="1473"/>
    <n v="1.2823799848556501"/>
    <n v="1.2306100130081099"/>
    <x v="4507"/>
    <n v="1.2424299716949401"/>
    <n v="427892"/>
    <n v="90743242.499699995"/>
  </r>
  <r>
    <n v="33"/>
    <x v="4"/>
    <x v="4"/>
    <x v="1474"/>
    <n v="1.2604800462722701"/>
    <n v="1.2018400430679299"/>
    <x v="4508"/>
    <n v="1.20650994777679"/>
    <n v="366748"/>
    <n v="88150124.710899994"/>
  </r>
  <r>
    <n v="34"/>
    <x v="4"/>
    <x v="4"/>
    <x v="1475"/>
    <n v="1.22157001495361"/>
    <n v="1.1361500024795499"/>
    <x v="4509"/>
    <n v="1.1657700538635201"/>
    <n v="662782"/>
    <n v="85202731.662699997"/>
  </r>
  <r>
    <n v="35"/>
    <x v="4"/>
    <x v="4"/>
    <x v="1476"/>
    <n v="1.1690700054168699"/>
    <n v="0.94067502021789495"/>
    <x v="4510"/>
    <n v="0.98297798633575395"/>
    <n v="1942600"/>
    <n v="71868264.579600006"/>
  </r>
  <r>
    <n v="36"/>
    <x v="4"/>
    <x v="4"/>
    <x v="1477"/>
    <n v="1.11488997936248"/>
    <n v="0.96978002786636297"/>
    <x v="4511"/>
    <n v="1.03874003887176"/>
    <n v="772430"/>
    <n v="75971273.152199998"/>
  </r>
  <r>
    <n v="37"/>
    <x v="4"/>
    <x v="4"/>
    <x v="1478"/>
    <n v="1.0427000522613501"/>
    <n v="0.902831971645355"/>
    <x v="4512"/>
    <n v="0.93600302934646595"/>
    <n v="644138"/>
    <n v="68480586.715900004"/>
  </r>
  <r>
    <n v="38"/>
    <x v="4"/>
    <x v="4"/>
    <x v="1479"/>
    <n v="0.94938701391220004"/>
    <n v="0.87176001071929898"/>
    <x v="4513"/>
    <n v="0.87562197446823098"/>
    <n v="741085"/>
    <n v="64084134.616999999"/>
  </r>
  <r>
    <n v="39"/>
    <x v="4"/>
    <x v="4"/>
    <x v="1480"/>
    <n v="1.0455399751663199"/>
    <n v="0.87518900632858199"/>
    <x v="4514"/>
    <n v="0.94441002607345503"/>
    <n v="703390"/>
    <n v="69141408.751900002"/>
  </r>
  <r>
    <n v="40"/>
    <x v="4"/>
    <x v="4"/>
    <x v="1481"/>
    <n v="0.95269799232482899"/>
    <n v="0.901638984680175"/>
    <x v="4515"/>
    <n v="0.90717500448226895"/>
    <n v="615593"/>
    <n v="66437873.288999997"/>
  </r>
  <r>
    <n v="41"/>
    <x v="4"/>
    <x v="4"/>
    <x v="1482"/>
    <n v="0.90920400619506803"/>
    <n v="0.83113199472427302"/>
    <x v="4516"/>
    <n v="0.87423098087310702"/>
    <n v="897940"/>
    <n v="64046215.950499997"/>
  </r>
  <r>
    <n v="42"/>
    <x v="4"/>
    <x v="4"/>
    <x v="1483"/>
    <n v="0.88810199499130205"/>
    <n v="0.83390802145004195"/>
    <x v="4517"/>
    <n v="0.85368502140045099"/>
    <n v="484622"/>
    <n v="62561883.077299997"/>
  </r>
  <r>
    <n v="43"/>
    <x v="4"/>
    <x v="4"/>
    <x v="1484"/>
    <n v="0.91188299655914296"/>
    <n v="0.83378398418426503"/>
    <x v="4518"/>
    <n v="0.88239097595214799"/>
    <n v="386988"/>
    <n v="64687991.999700002"/>
  </r>
  <r>
    <n v="44"/>
    <x v="4"/>
    <x v="4"/>
    <x v="1485"/>
    <n v="0.94774097204208296"/>
    <n v="0.873205006122589"/>
    <x v="4519"/>
    <n v="0.93844497203826904"/>
    <n v="508314"/>
    <n v="68822183.059"/>
  </r>
  <r>
    <n v="45"/>
    <x v="4"/>
    <x v="4"/>
    <x v="1486"/>
    <n v="0.95732599496841397"/>
    <n v="0.87830102443695002"/>
    <x v="4520"/>
    <n v="0.91904699802398604"/>
    <n v="424039"/>
    <n v="67422915.092199996"/>
  </r>
  <r>
    <n v="46"/>
    <x v="4"/>
    <x v="4"/>
    <x v="1487"/>
    <n v="0.91933697462081898"/>
    <n v="0.86522501707077004"/>
    <x v="4521"/>
    <n v="0.90179598331451405"/>
    <n v="487914"/>
    <n v="66180153.101199999"/>
  </r>
  <r>
    <n v="47"/>
    <x v="4"/>
    <x v="4"/>
    <x v="1488"/>
    <n v="0.90890997648239102"/>
    <n v="0.88513600826263406"/>
    <x v="4522"/>
    <n v="0.89340597391128496"/>
    <n v="200541"/>
    <n v="65587498.9815"/>
  </r>
  <r>
    <n v="48"/>
    <x v="4"/>
    <x v="4"/>
    <x v="1489"/>
    <n v="0.90857100486755304"/>
    <n v="0.79346001148223799"/>
    <x v="4523"/>
    <n v="0.81361001729965199"/>
    <n v="842505"/>
    <n v="59749887.518299997"/>
  </r>
  <r>
    <n v="49"/>
    <x v="4"/>
    <x v="4"/>
    <x v="1490"/>
    <n v="0.82566499710082997"/>
    <n v="0.71274501085281305"/>
    <x v="4524"/>
    <n v="0.73622298240661599"/>
    <n v="903457"/>
    <n v="54085581.3072"/>
  </r>
  <r>
    <n v="50"/>
    <x v="4"/>
    <x v="4"/>
    <x v="1491"/>
    <n v="0.78754401206970204"/>
    <n v="0.70932799577713002"/>
    <x v="4525"/>
    <n v="0.78596401214599598"/>
    <n v="369620"/>
    <n v="57759115.385799997"/>
  </r>
  <r>
    <n v="51"/>
    <x v="4"/>
    <x v="4"/>
    <x v="1492"/>
    <n v="0.79127699136733998"/>
    <n v="0.719169020652771"/>
    <x v="4526"/>
    <n v="0.720839023590087"/>
    <n v="413801"/>
    <n v="52990396.220299996"/>
  </r>
  <r>
    <n v="52"/>
    <x v="4"/>
    <x v="4"/>
    <x v="1493"/>
    <n v="0.72567701339721602"/>
    <n v="0.55706197023391701"/>
    <x v="4527"/>
    <n v="0.58288598060607899"/>
    <n v="1320890"/>
    <n v="42863006.096500002"/>
  </r>
  <r>
    <n v="53"/>
    <x v="4"/>
    <x v="4"/>
    <x v="1494"/>
    <n v="0.67583000659942605"/>
    <n v="0.55834597349166804"/>
    <x v="4528"/>
    <n v="0.66114598512649503"/>
    <n v="913992"/>
    <n v="48633258.7786"/>
  </r>
  <r>
    <n v="54"/>
    <x v="4"/>
    <x v="4"/>
    <x v="1495"/>
    <n v="0.74672198295593195"/>
    <n v="0.63586097955703702"/>
    <x v="4529"/>
    <n v="0.73864400386810303"/>
    <n v="619926"/>
    <n v="54351468.239600003"/>
  </r>
  <r>
    <n v="55"/>
    <x v="4"/>
    <x v="4"/>
    <x v="1496"/>
    <n v="0.73430699110031095"/>
    <n v="0.655906021595001"/>
    <x v="4530"/>
    <n v="0.69021499156951904"/>
    <n v="596084"/>
    <n v="50805918.9432"/>
  </r>
  <r>
    <n v="56"/>
    <x v="4"/>
    <x v="4"/>
    <x v="1497"/>
    <n v="0.69112002849578802"/>
    <n v="0.65460497140884399"/>
    <x v="4531"/>
    <n v="0.67857402563095004"/>
    <n v="219318"/>
    <n v="49966501.6492"/>
  </r>
  <r>
    <n v="57"/>
    <x v="4"/>
    <x v="4"/>
    <x v="1498"/>
    <n v="0.70920401811599698"/>
    <n v="0.67548197507858199"/>
    <x v="4532"/>
    <n v="0.68717098236083896"/>
    <n v="163326"/>
    <n v="50616971.537100002"/>
  </r>
  <r>
    <n v="58"/>
    <x v="4"/>
    <x v="4"/>
    <x v="1499"/>
    <n v="0.69312602281570401"/>
    <n v="0.66071599721908503"/>
    <x v="4533"/>
    <n v="0.66837900876998901"/>
    <n v="103497"/>
    <n v="49249082.528200001"/>
  </r>
  <r>
    <n v="59"/>
    <x v="4"/>
    <x v="4"/>
    <x v="1500"/>
    <n v="0.67443799972534102"/>
    <n v="0.62445002794265703"/>
    <x v="4534"/>
    <n v="0.62864297628402699"/>
    <n v="234263"/>
    <n v="46336892.371799998"/>
  </r>
  <r>
    <n v="60"/>
    <x v="4"/>
    <x v="4"/>
    <x v="1501"/>
    <n v="0.65394401550292902"/>
    <n v="0.60623002052307096"/>
    <x v="4535"/>
    <n v="0.65064501762390103"/>
    <n v="262674"/>
    <n v="47974297.647"/>
  </r>
  <r>
    <n v="61"/>
    <x v="4"/>
    <x v="4"/>
    <x v="1502"/>
    <n v="0.65630102157592696"/>
    <n v="0.60242301225662198"/>
    <x v="4536"/>
    <n v="0.60938799381256104"/>
    <n v="218327"/>
    <n v="44947526.820699997"/>
  </r>
  <r>
    <n v="62"/>
    <x v="4"/>
    <x v="4"/>
    <x v="1503"/>
    <n v="0.63313800096511796"/>
    <n v="0.59197098016738803"/>
    <x v="4537"/>
    <n v="0.62171602249145497"/>
    <n v="310266"/>
    <n v="45872836.6492"/>
  </r>
  <r>
    <n v="63"/>
    <x v="4"/>
    <x v="4"/>
    <x v="1504"/>
    <n v="0.69229602813720703"/>
    <n v="0.63211601972579901"/>
    <x v="4538"/>
    <n v="0.65062797069549505"/>
    <n v="386420"/>
    <n v="48022036.466799997"/>
  </r>
  <r>
    <n v="64"/>
    <x v="4"/>
    <x v="4"/>
    <x v="1505"/>
    <n v="0.64902198314666704"/>
    <n v="0.62437397241592396"/>
    <x v="4539"/>
    <n v="0.62785702943801802"/>
    <n v="141555"/>
    <n v="46356710.6017"/>
  </r>
  <r>
    <n v="65"/>
    <x v="4"/>
    <x v="4"/>
    <x v="1506"/>
    <n v="0.63950598239898604"/>
    <n v="0.61833500862121504"/>
    <x v="4540"/>
    <n v="0.63496297597885099"/>
    <n v="102128"/>
    <n v="46897253.137100004"/>
  </r>
  <r>
    <n v="66"/>
    <x v="4"/>
    <x v="4"/>
    <x v="1507"/>
    <n v="0.65778899192810003"/>
    <n v="0.62603002786636297"/>
    <x v="4541"/>
    <n v="0.62603002786636297"/>
    <n v="109567"/>
    <n v="46253823.073299997"/>
  </r>
  <r>
    <n v="67"/>
    <x v="4"/>
    <x v="4"/>
    <x v="1508"/>
    <n v="0.63024002313613803"/>
    <n v="0.59921401739120395"/>
    <x v="4542"/>
    <n v="0.607654988765716"/>
    <n v="303044"/>
    <n v="44911717.549699999"/>
  </r>
  <r>
    <n v="68"/>
    <x v="4"/>
    <x v="4"/>
    <x v="1509"/>
    <n v="0.61224001646041804"/>
    <n v="0.483974009752273"/>
    <x v="4543"/>
    <n v="0.52296799421310403"/>
    <n v="971664"/>
    <n v="38665409.235299997"/>
  </r>
  <r>
    <n v="69"/>
    <x v="4"/>
    <x v="4"/>
    <x v="1510"/>
    <n v="0.57271397113800004"/>
    <n v="0.51472997665405196"/>
    <x v="4544"/>
    <n v="0.56187802553176802"/>
    <n v="371022"/>
    <n v="41556025.1831"/>
  </r>
  <r>
    <n v="70"/>
    <x v="4"/>
    <x v="4"/>
    <x v="1511"/>
    <n v="0.56886100769042902"/>
    <n v="0.522532999515533"/>
    <x v="4545"/>
    <n v="0.53649497032165505"/>
    <n v="249891"/>
    <n v="39691829.067500003"/>
  </r>
  <r>
    <n v="71"/>
    <x v="4"/>
    <x v="4"/>
    <x v="1512"/>
    <n v="0.563459992408752"/>
    <n v="0.52696102857589699"/>
    <x v="4546"/>
    <n v="0.54717797040939298"/>
    <n v="313860"/>
    <n v="40496031.2139"/>
  </r>
  <r>
    <n v="72"/>
    <x v="4"/>
    <x v="4"/>
    <x v="1513"/>
    <n v="0.55223399400711004"/>
    <n v="0.51286101341247503"/>
    <x v="4547"/>
    <n v="0.51773399114608698"/>
    <n v="133690"/>
    <n v="38329701.7663"/>
  </r>
  <r>
    <n v="73"/>
    <x v="4"/>
    <x v="4"/>
    <x v="1514"/>
    <n v="0.52154600620269698"/>
    <n v="0.48099398612976002"/>
    <x v="4548"/>
    <n v="0.48901399970054599"/>
    <n v="243742"/>
    <n v="36215624.002700001"/>
  </r>
  <r>
    <n v="74"/>
    <x v="4"/>
    <x v="4"/>
    <x v="1515"/>
    <n v="0.50189799070358199"/>
    <n v="0.43164798617362898"/>
    <x v="4549"/>
    <n v="0.43482899665832497"/>
    <n v="383921"/>
    <n v="32213626.174800001"/>
  </r>
  <r>
    <n v="75"/>
    <x v="4"/>
    <x v="4"/>
    <x v="1516"/>
    <n v="0.48298799991607599"/>
    <n v="0.420897006988525"/>
    <x v="4550"/>
    <n v="0.44732901453971802"/>
    <n v="609085"/>
    <n v="33150825.503800001"/>
  </r>
  <r>
    <n v="76"/>
    <x v="4"/>
    <x v="4"/>
    <x v="1517"/>
    <n v="0.61946600675582797"/>
    <n v="0.42099100351333602"/>
    <x v="4551"/>
    <n v="0.56770199537277199"/>
    <n v="924822"/>
    <n v="42085191.5066"/>
  </r>
  <r>
    <n v="77"/>
    <x v="4"/>
    <x v="4"/>
    <x v="1518"/>
    <n v="0.61174297332763605"/>
    <n v="0.50428402423858598"/>
    <x v="4552"/>
    <n v="0.53965699672698897"/>
    <n v="878822"/>
    <n v="40020348.180600002"/>
  </r>
  <r>
    <n v="78"/>
    <x v="4"/>
    <x v="4"/>
    <x v="1519"/>
    <n v="0.57739597558975198"/>
    <n v="0.51868802309036199"/>
    <x v="4553"/>
    <n v="0.56358999013900701"/>
    <n v="258356"/>
    <n v="41809763.808399998"/>
  </r>
  <r>
    <n v="79"/>
    <x v="4"/>
    <x v="4"/>
    <x v="1520"/>
    <n v="0.68819200992584195"/>
    <n v="0.56138300895690896"/>
    <x v="4554"/>
    <n v="0.616038978099823"/>
    <n v="635384"/>
    <n v="45716386.946099997"/>
  </r>
  <r>
    <n v="80"/>
    <x v="4"/>
    <x v="4"/>
    <x v="1521"/>
    <n v="0.75751698017120295"/>
    <n v="0.59709799289703303"/>
    <x v="4555"/>
    <n v="0.73131698369979803"/>
    <n v="1089120"/>
    <n v="54289124.061300002"/>
  </r>
  <r>
    <n v="81"/>
    <x v="4"/>
    <x v="4"/>
    <x v="1522"/>
    <n v="0.89817202091216997"/>
    <n v="0.70889002084732"/>
    <x v="4556"/>
    <n v="0.86964100599288896"/>
    <n v="1846370"/>
    <n v="64580262.896399997"/>
  </r>
  <r>
    <n v="82"/>
    <x v="4"/>
    <x v="4"/>
    <x v="1523"/>
    <n v="1.0557899475097601"/>
    <n v="0.80785697698593095"/>
    <x v="4557"/>
    <n v="1.00248003005981"/>
    <n v="2373050"/>
    <n v="74469863.875499994"/>
  </r>
  <r>
    <n v="83"/>
    <x v="4"/>
    <x v="4"/>
    <x v="1524"/>
    <n v="1.20666003227233"/>
    <n v="0.94737398624420099"/>
    <x v="4558"/>
    <n v="1.20666003227233"/>
    <n v="2279240"/>
    <n v="89668666.926300004"/>
  </r>
  <r>
    <n v="84"/>
    <x v="4"/>
    <x v="4"/>
    <x v="1525"/>
    <n v="1.3450499773025499"/>
    <n v="0.96815997362136796"/>
    <x v="4559"/>
    <n v="1.04121994972229"/>
    <n v="2429200"/>
    <n v="77401817.216499999"/>
  </r>
  <r>
    <n v="85"/>
    <x v="4"/>
    <x v="4"/>
    <x v="1526"/>
    <n v="1.05638003349304"/>
    <n v="0.90017098188400202"/>
    <x v="4560"/>
    <n v="0.91662698984146096"/>
    <n v="673892"/>
    <n v="68163367.798700005"/>
  </r>
  <r>
    <n v="86"/>
    <x v="4"/>
    <x v="4"/>
    <x v="1527"/>
    <n v="1.0767400264739899"/>
    <n v="0.89908200502395597"/>
    <x v="4561"/>
    <n v="1.05567002296447"/>
    <n v="588913"/>
    <n v="78530262.548999995"/>
  </r>
  <r>
    <n v="87"/>
    <x v="4"/>
    <x v="4"/>
    <x v="1528"/>
    <n v="1.0997899770736601"/>
    <n v="0.95364701747894198"/>
    <x v="4562"/>
    <n v="0.98978900909423795"/>
    <n v="1145200"/>
    <n v="73654327.404499993"/>
  </r>
  <r>
    <n v="88"/>
    <x v="4"/>
    <x v="4"/>
    <x v="1529"/>
    <n v="1.07044005393981"/>
    <n v="0.936614990234375"/>
    <x v="4563"/>
    <n v="1.01336002349853"/>
    <n v="1907690"/>
    <n v="75434113.562199995"/>
  </r>
  <r>
    <n v="89"/>
    <x v="4"/>
    <x v="4"/>
    <x v="1530"/>
    <n v="1.0387200117111199"/>
    <n v="0.72566497325897195"/>
    <x v="4564"/>
    <n v="0.89904999732971103"/>
    <n v="3060340"/>
    <n v="66947929.518600002"/>
  </r>
  <r>
    <n v="90"/>
    <x v="4"/>
    <x v="4"/>
    <x v="1531"/>
    <n v="0.99125897884368896"/>
    <n v="0.86038202047348"/>
    <x v="4565"/>
    <n v="0.89563697576522805"/>
    <n v="1179840"/>
    <n v="66716645.435999997"/>
  </r>
  <r>
    <n v="91"/>
    <x v="4"/>
    <x v="4"/>
    <x v="1532"/>
    <n v="0.98984801769256503"/>
    <n v="0.85292899608612005"/>
    <x v="4566"/>
    <n v="0.92603200674056996"/>
    <n v="913666"/>
    <n v="69004594.538100004"/>
  </r>
  <r>
    <n v="92"/>
    <x v="4"/>
    <x v="4"/>
    <x v="1533"/>
    <n v="0.94378697872161799"/>
    <n v="0.86353898048400801"/>
    <x v="4567"/>
    <n v="0.92797398567199696"/>
    <n v="890187"/>
    <n v="69172170.715800002"/>
  </r>
  <r>
    <n v="93"/>
    <x v="4"/>
    <x v="4"/>
    <x v="1534"/>
    <n v="1.0326800346374501"/>
    <n v="0.91566097736358598"/>
    <x v="4568"/>
    <n v="1.0274699926376301"/>
    <n v="1021460"/>
    <n v="76614487.791099995"/>
  </r>
  <r>
    <n v="94"/>
    <x v="4"/>
    <x v="4"/>
    <x v="1535"/>
    <n v="1.1064200401306099"/>
    <n v="0.94526302814483598"/>
    <x v="4569"/>
    <n v="0.99927800893783503"/>
    <n v="2045290"/>
    <n v="74537425.594999999"/>
  </r>
  <r>
    <n v="95"/>
    <x v="4"/>
    <x v="4"/>
    <x v="1536"/>
    <n v="1.0530400276184"/>
    <n v="0.92096799612045199"/>
    <x v="4570"/>
    <n v="0.93434798717498702"/>
    <n v="854581"/>
    <n v="69717801.367400005"/>
  </r>
  <r>
    <n v="96"/>
    <x v="4"/>
    <x v="4"/>
    <x v="1537"/>
    <n v="0.94527798891067505"/>
    <n v="0.72977501153945901"/>
    <x v="4571"/>
    <n v="0.79182898998260498"/>
    <n v="1278580"/>
    <n v="59103443.269100003"/>
  </r>
  <r>
    <n v="97"/>
    <x v="4"/>
    <x v="4"/>
    <x v="1538"/>
    <n v="0.91391897201537997"/>
    <n v="0.76350998878479004"/>
    <x v="4572"/>
    <n v="0.89571100473403897"/>
    <n v="806156"/>
    <n v="66880152.2126"/>
  </r>
  <r>
    <n v="98"/>
    <x v="4"/>
    <x v="4"/>
    <x v="1539"/>
    <n v="0.91730898618698098"/>
    <n v="0.84602302312850897"/>
    <x v="4573"/>
    <n v="0.90409600734710605"/>
    <n v="543671"/>
    <n v="67529353.668899998"/>
  </r>
  <r>
    <n v="99"/>
    <x v="4"/>
    <x v="4"/>
    <x v="1540"/>
    <n v="0.90611302852630604"/>
    <n v="0.87690800428390503"/>
    <x v="4574"/>
    <n v="0.88881200551986606"/>
    <n v="372514"/>
    <n v="66410517.659500003"/>
  </r>
  <r>
    <n v="100"/>
    <x v="4"/>
    <x v="4"/>
    <x v="1541"/>
    <n v="0.92151600122451705"/>
    <n v="0.87495702505111606"/>
    <x v="4575"/>
    <n v="0.90636801719665505"/>
    <n v="411848"/>
    <n v="67745801.368599996"/>
  </r>
  <r>
    <n v="101"/>
    <x v="4"/>
    <x v="4"/>
    <x v="1542"/>
    <n v="0.94473201036453203"/>
    <n v="0.89197099208831698"/>
    <x v="4576"/>
    <n v="0.92896199226379395"/>
    <n v="620945"/>
    <n v="69458010.788599998"/>
  </r>
  <r>
    <n v="102"/>
    <x v="4"/>
    <x v="4"/>
    <x v="1543"/>
    <n v="1.0329500436782799"/>
    <n v="0.90579402446746804"/>
    <x v="4577"/>
    <n v="1.00797998905181"/>
    <n v="1145440"/>
    <n v="75392161.957599998"/>
  </r>
  <r>
    <n v="103"/>
    <x v="4"/>
    <x v="4"/>
    <x v="1544"/>
    <n v="1.01156997680664"/>
    <n v="0.94051599502563399"/>
    <x v="4578"/>
    <n v="0.99331897497177102"/>
    <n v="681104"/>
    <n v="74320768.766900003"/>
  </r>
  <r>
    <n v="104"/>
    <x v="4"/>
    <x v="4"/>
    <x v="1545"/>
    <n v="1.0079699754714899"/>
    <n v="0.93749797344207697"/>
    <x v="4579"/>
    <n v="0.95553201436996404"/>
    <n v="443528"/>
    <n v="71517342.448200002"/>
  </r>
  <r>
    <n v="105"/>
    <x v="4"/>
    <x v="4"/>
    <x v="1546"/>
    <n v="0.95573502779006902"/>
    <n v="0.89857602119445801"/>
    <x v="4580"/>
    <n v="0.92492002248764005"/>
    <n v="614335"/>
    <n v="69247997.803000003"/>
  </r>
  <r>
    <n v="106"/>
    <x v="4"/>
    <x v="4"/>
    <x v="1547"/>
    <n v="0.978743016719818"/>
    <n v="0.920939981937408"/>
    <x v="4581"/>
    <n v="0.97614002227783203"/>
    <n v="455976"/>
    <n v="73107356.654499993"/>
  </r>
  <r>
    <n v="107"/>
    <x v="4"/>
    <x v="4"/>
    <x v="1548"/>
    <n v="0.98413199186324996"/>
    <n v="0.95898199081420898"/>
    <x v="4582"/>
    <n v="0.96801799535751298"/>
    <n v="372173"/>
    <n v="72523507.316"/>
  </r>
  <r>
    <n v="108"/>
    <x v="4"/>
    <x v="4"/>
    <x v="1549"/>
    <n v="0.96905702352523804"/>
    <n v="0.93387001752853305"/>
    <x v="4583"/>
    <n v="0.94696897268295199"/>
    <n v="441875"/>
    <n v="70970606.382499993"/>
  </r>
  <r>
    <n v="109"/>
    <x v="4"/>
    <x v="4"/>
    <x v="1550"/>
    <n v="0.94805502891540505"/>
    <n v="0.89593100547790505"/>
    <x v="4584"/>
    <n v="0.90019100904464699"/>
    <n v="524195"/>
    <n v="67487355.727300003"/>
  </r>
  <r>
    <n v="110"/>
    <x v="4"/>
    <x v="4"/>
    <x v="1551"/>
    <n v="0.89949297904968195"/>
    <n v="0.85110598802566495"/>
    <x v="4585"/>
    <n v="0.86353701353073098"/>
    <n v="622991"/>
    <n v="64760707.320600003"/>
  </r>
  <r>
    <n v="111"/>
    <x v="4"/>
    <x v="4"/>
    <x v="1552"/>
    <n v="0.90364301204681396"/>
    <n v="0.80435997247695901"/>
    <x v="4586"/>
    <n v="0.88418298959732"/>
    <n v="947473"/>
    <n v="66330891.854599997"/>
  </r>
  <r>
    <n v="112"/>
    <x v="4"/>
    <x v="4"/>
    <x v="1553"/>
    <n v="0.90005099773406905"/>
    <n v="0.86069500446319502"/>
    <x v="4587"/>
    <n v="0.86795097589492798"/>
    <n v="403813"/>
    <n v="65135634.934299998"/>
  </r>
  <r>
    <n v="113"/>
    <x v="4"/>
    <x v="4"/>
    <x v="1554"/>
    <n v="0.92929297685623102"/>
    <n v="0.86212199926376298"/>
    <x v="4588"/>
    <n v="0.91570299863815297"/>
    <n v="462464"/>
    <n v="68742122.270899996"/>
  </r>
  <r>
    <n v="114"/>
    <x v="4"/>
    <x v="4"/>
    <x v="1555"/>
    <n v="0.91415297985076904"/>
    <n v="0.86053299903869596"/>
    <x v="4589"/>
    <n v="0.87861400842666604"/>
    <n v="448358"/>
    <n v="65980041.544200003"/>
  </r>
  <r>
    <n v="115"/>
    <x v="4"/>
    <x v="4"/>
    <x v="1556"/>
    <n v="0.89505398273467995"/>
    <n v="0.84769600629806496"/>
    <x v="4590"/>
    <n v="0.873118996620178"/>
    <n v="784439"/>
    <n v="65589555.372699998"/>
  </r>
  <r>
    <n v="116"/>
    <x v="4"/>
    <x v="4"/>
    <x v="1557"/>
    <n v="0.88673597574233998"/>
    <n v="0.85393697023391701"/>
    <x v="4591"/>
    <n v="0.87480002641677801"/>
    <n v="652857"/>
    <n v="65738066.782899998"/>
  </r>
  <r>
    <n v="117"/>
    <x v="4"/>
    <x v="4"/>
    <x v="1558"/>
    <n v="0.87801700830459595"/>
    <n v="0.81892400979995705"/>
    <x v="4592"/>
    <n v="0.82121002674102705"/>
    <n v="506307"/>
    <n v="61730774.927299999"/>
  </r>
  <r>
    <n v="118"/>
    <x v="4"/>
    <x v="4"/>
    <x v="1559"/>
    <n v="0.83766400814056396"/>
    <n v="0.78508597612380904"/>
    <x v="4593"/>
    <n v="0.81214302778243996"/>
    <n v="539969"/>
    <n v="61070307.444399998"/>
  </r>
  <r>
    <n v="119"/>
    <x v="4"/>
    <x v="4"/>
    <x v="1560"/>
    <n v="0.85957497358322099"/>
    <n v="0.80237299203872603"/>
    <x v="4594"/>
    <n v="0.84004098176956099"/>
    <n v="241278"/>
    <n v="63189182.302900001"/>
  </r>
  <r>
    <n v="120"/>
    <x v="4"/>
    <x v="4"/>
    <x v="1561"/>
    <n v="0.87282097339630105"/>
    <n v="0.82444399595260598"/>
    <x v="4595"/>
    <n v="0.86243802309036199"/>
    <n v="232743"/>
    <n v="64895497.456200004"/>
  </r>
  <r>
    <n v="121"/>
    <x v="4"/>
    <x v="4"/>
    <x v="1562"/>
    <n v="0.88243597745895297"/>
    <n v="0.83311498165130604"/>
    <x v="4596"/>
    <n v="0.83550000190734797"/>
    <n v="443608"/>
    <n v="62889050.419799998"/>
  </r>
  <r>
    <n v="122"/>
    <x v="4"/>
    <x v="4"/>
    <x v="1563"/>
    <n v="0.85079097747802701"/>
    <n v="0.78764998912811202"/>
    <x v="4597"/>
    <n v="0.81126397848129195"/>
    <n v="520409"/>
    <n v="61084950.774499997"/>
  </r>
  <r>
    <n v="123"/>
    <x v="4"/>
    <x v="4"/>
    <x v="1564"/>
    <n v="0.82364499568939198"/>
    <n v="0.78232800960540705"/>
    <x v="4598"/>
    <n v="0.82211798429489102"/>
    <n v="445903"/>
    <n v="61922409.109700002"/>
  </r>
  <r>
    <n v="124"/>
    <x v="4"/>
    <x v="4"/>
    <x v="1565"/>
    <n v="0.82445400953292802"/>
    <n v="0.77048802375793402"/>
    <x v="4599"/>
    <n v="0.792167007923126"/>
    <n v="624221"/>
    <n v="59687098.399499997"/>
  </r>
  <r>
    <n v="125"/>
    <x v="4"/>
    <x v="4"/>
    <x v="1566"/>
    <n v="0.86159002780914296"/>
    <n v="0.78729099035262995"/>
    <x v="4600"/>
    <n v="0.84039598703384399"/>
    <n v="369589"/>
    <n v="63342630.274300002"/>
  </r>
  <r>
    <n v="126"/>
    <x v="4"/>
    <x v="4"/>
    <x v="1567"/>
    <n v="0.92976200580596902"/>
    <n v="0.81978899240493697"/>
    <x v="4601"/>
    <n v="0.92976200580596902"/>
    <n v="801072"/>
    <n v="70101842.430800006"/>
  </r>
  <r>
    <n v="127"/>
    <x v="4"/>
    <x v="4"/>
    <x v="1568"/>
    <n v="1.0453699827194201"/>
    <n v="0.92854601144790605"/>
    <x v="4602"/>
    <n v="0.976972997188568"/>
    <n v="1376280"/>
    <n v="73686283.915600002"/>
  </r>
  <r>
    <n v="128"/>
    <x v="4"/>
    <x v="4"/>
    <x v="1569"/>
    <n v="0.98939400911331099"/>
    <n v="0.93743801116943304"/>
    <x v="4603"/>
    <n v="0.95288401842117298"/>
    <n v="273614"/>
    <n v="71894531.310000002"/>
  </r>
  <r>
    <n v="129"/>
    <x v="4"/>
    <x v="4"/>
    <x v="1570"/>
    <n v="1.01310002803802"/>
    <n v="0.95017802715301503"/>
    <x v="4604"/>
    <n v="0.99302202463150002"/>
    <n v="563436"/>
    <n v="74947759.993200004"/>
  </r>
  <r>
    <n v="130"/>
    <x v="4"/>
    <x v="4"/>
    <x v="1571"/>
    <n v="1.0288399457931501"/>
    <n v="0.98224002122878995"/>
    <x v="4605"/>
    <n v="1.01415002346038"/>
    <n v="578618"/>
    <n v="76568082.110499993"/>
  </r>
  <r>
    <n v="131"/>
    <x v="4"/>
    <x v="4"/>
    <x v="1572"/>
    <n v="1.0180300474166799"/>
    <n v="0.97492700815200795"/>
    <x v="4606"/>
    <n v="0.99118202924728305"/>
    <n v="320767"/>
    <n v="74858728.646400005"/>
  </r>
  <r>
    <n v="132"/>
    <x v="4"/>
    <x v="4"/>
    <x v="1573"/>
    <n v="0.99761098623275701"/>
    <n v="0.911807000637054"/>
    <x v="4607"/>
    <n v="0.94070100784301702"/>
    <n v="640765"/>
    <n v="71069937.502299994"/>
  </r>
  <r>
    <n v="133"/>
    <x v="4"/>
    <x v="4"/>
    <x v="1574"/>
    <n v="0.93949300050735396"/>
    <n v="0.908080995082855"/>
    <x v="4608"/>
    <n v="0.92012697458267201"/>
    <n v="300787"/>
    <n v="69538662.8935"/>
  </r>
  <r>
    <n v="134"/>
    <x v="4"/>
    <x v="4"/>
    <x v="1575"/>
    <n v="0.92587399482726995"/>
    <n v="0.888916015625"/>
    <x v="4609"/>
    <n v="0.90807199478149403"/>
    <n v="343535"/>
    <n v="68650438.888999999"/>
  </r>
  <r>
    <n v="135"/>
    <x v="4"/>
    <x v="4"/>
    <x v="1576"/>
    <n v="0.94318497180938698"/>
    <n v="0.89944100379943803"/>
    <x v="4610"/>
    <n v="0.90388500690460205"/>
    <n v="472164"/>
    <n v="68356312.6153"/>
  </r>
  <r>
    <n v="136"/>
    <x v="4"/>
    <x v="4"/>
    <x v="1577"/>
    <n v="0.91738998889923096"/>
    <n v="0.89118200540542603"/>
    <x v="4611"/>
    <n v="0.90077102184295599"/>
    <n v="549113"/>
    <n v="68143245.530499995"/>
  </r>
  <r>
    <n v="137"/>
    <x v="4"/>
    <x v="4"/>
    <x v="1578"/>
    <n v="0.90952599048614502"/>
    <n v="0.86205899715423495"/>
    <x v="4612"/>
    <n v="0.86420202255249001"/>
    <n v="454249"/>
    <n v="65398931.845700003"/>
  </r>
  <r>
    <n v="138"/>
    <x v="4"/>
    <x v="4"/>
    <x v="1579"/>
    <n v="0.88293999433517401"/>
    <n v="0.85606497526168801"/>
    <x v="4613"/>
    <n v="0.85807698965072599"/>
    <n v="334993"/>
    <n v="64957356.051799998"/>
  </r>
  <r>
    <n v="139"/>
    <x v="4"/>
    <x v="4"/>
    <x v="1580"/>
    <n v="0.882817983627319"/>
    <n v="0.84759998321533203"/>
    <x v="4614"/>
    <n v="0.86326199769973699"/>
    <n v="354646"/>
    <n v="65371538.346699998"/>
  </r>
  <r>
    <n v="140"/>
    <x v="4"/>
    <x v="4"/>
    <x v="1581"/>
    <n v="0.88255602121353105"/>
    <n v="0.86199301481246904"/>
    <x v="4615"/>
    <n v="0.87036299705505304"/>
    <n v="187114"/>
    <n v="65931377.210100003"/>
  </r>
  <r>
    <n v="141"/>
    <x v="4"/>
    <x v="4"/>
    <x v="1582"/>
    <n v="0.89745301008224398"/>
    <n v="0.83831399679183904"/>
    <x v="4616"/>
    <n v="0.85460299253463701"/>
    <n v="425282"/>
    <n v="64758910.116700001"/>
  </r>
  <r>
    <n v="142"/>
    <x v="4"/>
    <x v="4"/>
    <x v="1583"/>
    <n v="0.86153799295425404"/>
    <n v="0.84115099906921298"/>
    <x v="4617"/>
    <n v="0.85636502504348699"/>
    <n v="164565"/>
    <n v="64913918.966399997"/>
  </r>
  <r>
    <n v="143"/>
    <x v="4"/>
    <x v="4"/>
    <x v="1584"/>
    <n v="0.87239402532577504"/>
    <n v="0.83293199539184504"/>
    <x v="4618"/>
    <n v="0.84500497579574496"/>
    <n v="235134"/>
    <n v="64074279.057599999"/>
  </r>
  <r>
    <n v="144"/>
    <x v="4"/>
    <x v="4"/>
    <x v="1585"/>
    <n v="0.87305402755737305"/>
    <n v="0.83323198556900002"/>
    <x v="4619"/>
    <n v="0.87305402755737305"/>
    <n v="215742"/>
    <n v="66222901.174599998"/>
  </r>
  <r>
    <n v="145"/>
    <x v="4"/>
    <x v="4"/>
    <x v="1586"/>
    <n v="0.94109898805618197"/>
    <n v="0.86664700508117598"/>
    <x v="4620"/>
    <n v="0.91195797920226995"/>
    <n v="604078"/>
    <n v="69196765.295599997"/>
  </r>
  <r>
    <n v="146"/>
    <x v="4"/>
    <x v="4"/>
    <x v="1587"/>
    <n v="0.975413978099823"/>
    <n v="0.91027700901031405"/>
    <x v="4621"/>
    <n v="0.93354201316833496"/>
    <n v="663994"/>
    <n v="70858022.754600003"/>
  </r>
  <r>
    <n v="147"/>
    <x v="4"/>
    <x v="4"/>
    <x v="1588"/>
    <n v="0.95482200384140004"/>
    <n v="0.93144202232360795"/>
    <x v="4622"/>
    <n v="0.94802397489547696"/>
    <n v="206062"/>
    <n v="71980386.455599993"/>
  </r>
  <r>
    <n v="148"/>
    <x v="4"/>
    <x v="4"/>
    <x v="1589"/>
    <n v="0.96963697671890203"/>
    <n v="0.93655997514724698"/>
    <x v="4623"/>
    <n v="0.93712401390075595"/>
    <n v="255504"/>
    <n v="71176658.0546"/>
  </r>
  <r>
    <n v="149"/>
    <x v="4"/>
    <x v="4"/>
    <x v="1590"/>
    <n v="0.99136197566985995"/>
    <n v="0.93431299924850397"/>
    <x v="4624"/>
    <n v="0.97190499305725098"/>
    <n v="407632"/>
    <n v="73843291.665900007"/>
  </r>
  <r>
    <n v="150"/>
    <x v="4"/>
    <x v="4"/>
    <x v="1591"/>
    <n v="0.97643798589706399"/>
    <n v="0.92983502149581898"/>
    <x v="4625"/>
    <n v="0.95447999238967896"/>
    <n v="346245"/>
    <n v="72543706.619100004"/>
  </r>
  <r>
    <n v="151"/>
    <x v="4"/>
    <x v="4"/>
    <x v="1592"/>
    <n v="0.97059702873229903"/>
    <n v="0.94654297828674305"/>
    <x v="4626"/>
    <n v="0.950176000595092"/>
    <n v="219833"/>
    <n v="72240974.336500004"/>
  </r>
  <r>
    <n v="152"/>
    <x v="4"/>
    <x v="4"/>
    <x v="1593"/>
    <n v="0.96065902709960904"/>
    <n v="0.93570798635482699"/>
    <x v="4627"/>
    <n v="0.95086002349853505"/>
    <n v="308791"/>
    <n v="72317149.064799994"/>
  </r>
  <r>
    <n v="153"/>
    <x v="4"/>
    <x v="4"/>
    <x v="1594"/>
    <n v="0.97462302446365301"/>
    <n v="0.93582999706268299"/>
    <x v="4628"/>
    <n v="0.94200497865676802"/>
    <n v="647462"/>
    <n v="71667152.117400005"/>
  </r>
  <r>
    <n v="154"/>
    <x v="4"/>
    <x v="4"/>
    <x v="1595"/>
    <n v="0.99182498455047596"/>
    <n v="0.93971502780914296"/>
    <x v="4629"/>
    <n v="0.98678898811340299"/>
    <n v="545600"/>
    <n v="75099809.2333"/>
  </r>
  <r>
    <n v="155"/>
    <x v="4"/>
    <x v="4"/>
    <x v="1596"/>
    <n v="0.99234497547149603"/>
    <n v="0.97359997034072798"/>
    <x v="4630"/>
    <n v="0.986832976341247"/>
    <n v="226281"/>
    <n v="75128312.2368"/>
  </r>
  <r>
    <n v="156"/>
    <x v="4"/>
    <x v="4"/>
    <x v="1597"/>
    <n v="1.0010299682617101"/>
    <n v="0.97509902715682895"/>
    <x v="4631"/>
    <n v="0.99923098087310702"/>
    <n v="390888"/>
    <n v="76097646.373600006"/>
  </r>
  <r>
    <n v="157"/>
    <x v="4"/>
    <x v="4"/>
    <x v="1598"/>
    <n v="1.0699100494384699"/>
    <n v="0.99921602010726895"/>
    <x v="4632"/>
    <n v="1.06159996986389"/>
    <n v="1011920"/>
    <n v="80874514.482199997"/>
  </r>
  <r>
    <n v="158"/>
    <x v="4"/>
    <x v="4"/>
    <x v="1599"/>
    <n v="1.2828299999237001"/>
    <n v="1.0500899553298899"/>
    <x v="4633"/>
    <n v="1.1410000324249201"/>
    <n v="2898760"/>
    <n v="86951445.9199"/>
  </r>
  <r>
    <n v="159"/>
    <x v="4"/>
    <x v="4"/>
    <x v="1600"/>
    <n v="1.1521799564361499"/>
    <n v="1.0770299434661801"/>
    <x v="4634"/>
    <n v="1.12520003318786"/>
    <n v="1005910"/>
    <n v="85775571.841999993"/>
  </r>
  <r>
    <n v="160"/>
    <x v="4"/>
    <x v="4"/>
    <x v="1601"/>
    <n v="1.1895899772644001"/>
    <n v="1.1031899452209399"/>
    <x v="4635"/>
    <n v="1.1895899772644001"/>
    <n v="751961"/>
    <n v="90714398.681600004"/>
  </r>
  <r>
    <n v="161"/>
    <x v="4"/>
    <x v="4"/>
    <x v="1602"/>
    <n v="1.31938004493713"/>
    <n v="1.1429300308227499"/>
    <x v="4636"/>
    <n v="1.2080099582672099"/>
    <n v="3910550"/>
    <n v="92149709.345799997"/>
  </r>
  <r>
    <n v="162"/>
    <x v="4"/>
    <x v="4"/>
    <x v="1603"/>
    <n v="1.30815994739532"/>
    <n v="1.1680099964141799"/>
    <x v="4637"/>
    <n v="1.2202899456024101"/>
    <n v="2462630"/>
    <n v="93117298.0889"/>
  </r>
  <r>
    <n v="163"/>
    <x v="4"/>
    <x v="4"/>
    <x v="1604"/>
    <n v="1.3288300037384"/>
    <n v="1.20776998996734"/>
    <x v="4638"/>
    <n v="1.32746994495391"/>
    <n v="1171150"/>
    <n v="101329330.108"/>
  </r>
  <r>
    <n v="164"/>
    <x v="4"/>
    <x v="4"/>
    <x v="1605"/>
    <n v="1.5428999662399201"/>
    <n v="1.3222199678421001"/>
    <x v="4639"/>
    <n v="1.4263399839401201"/>
    <n v="4278930"/>
    <n v="108912541.749"/>
  </r>
  <r>
    <n v="165"/>
    <x v="4"/>
    <x v="4"/>
    <x v="1606"/>
    <n v="1.4646899700164699"/>
    <n v="1.30500996112823"/>
    <x v="4640"/>
    <n v="1.3713899850845299"/>
    <n v="2446740"/>
    <n v="104750745.91599999"/>
  </r>
  <r>
    <n v="166"/>
    <x v="4"/>
    <x v="4"/>
    <x v="1607"/>
    <n v="1.61924004554748"/>
    <n v="1.35371005535125"/>
    <x v="4641"/>
    <n v="1.5318200588226301"/>
    <n v="2933220"/>
    <n v="117043471.825"/>
  </r>
  <r>
    <n v="167"/>
    <x v="4"/>
    <x v="4"/>
    <x v="1608"/>
    <n v="1.5854899883270199"/>
    <n v="1.48669004440307"/>
    <x v="4642"/>
    <n v="1.5535700321197501"/>
    <n v="1614960"/>
    <n v="118743868.99699999"/>
  </r>
  <r>
    <n v="168"/>
    <x v="4"/>
    <x v="4"/>
    <x v="1609"/>
    <n v="1.58145999908447"/>
    <n v="1.4658800363540601"/>
    <x v="4643"/>
    <n v="1.50127005577087"/>
    <n v="1567240"/>
    <n v="114784064.87800001"/>
  </r>
  <r>
    <n v="169"/>
    <x v="4"/>
    <x v="4"/>
    <x v="1610"/>
    <n v="2.0301198959350502"/>
    <n v="1.49605000019073"/>
    <x v="4644"/>
    <n v="1.9726699590682899"/>
    <n v="7370980"/>
    <n v="150874911.801"/>
  </r>
  <r>
    <n v="170"/>
    <x v="4"/>
    <x v="4"/>
    <x v="1611"/>
    <n v="2.2984199523925701"/>
    <n v="1.9005399942398"/>
    <x v="4645"/>
    <n v="2.1412000656127899"/>
    <n v="9669770"/>
    <n v="163819883.50299999"/>
  </r>
  <r>
    <n v="171"/>
    <x v="4"/>
    <x v="4"/>
    <x v="1612"/>
    <n v="2.6625800132751398"/>
    <n v="2.0561399459838801"/>
    <x v="4646"/>
    <n v="2.4992699623107901"/>
    <n v="10739300"/>
    <n v="191276219.77900001"/>
  </r>
  <r>
    <n v="172"/>
    <x v="4"/>
    <x v="4"/>
    <x v="1613"/>
    <n v="2.8369901180267298"/>
    <n v="1.9947700500488199"/>
    <x v="4647"/>
    <n v="2.2763700485229399"/>
    <n v="13939200"/>
    <n v="174275655.89199999"/>
  </r>
  <r>
    <n v="173"/>
    <x v="4"/>
    <x v="4"/>
    <x v="1614"/>
    <n v="2.5949399471282901"/>
    <n v="2.1886498928070002"/>
    <x v="4648"/>
    <n v="2.3885500431060702"/>
    <n v="6961080"/>
    <n v="182923579.83199999"/>
  </r>
  <r>
    <n v="174"/>
    <x v="4"/>
    <x v="4"/>
    <x v="1615"/>
    <n v="2.68466997146606"/>
    <n v="2.34203004837036"/>
    <x v="4649"/>
    <n v="2.5264899730682302"/>
    <n v="4903850"/>
    <n v="193551355.741"/>
  </r>
  <r>
    <n v="175"/>
    <x v="4"/>
    <x v="4"/>
    <x v="1616"/>
    <n v="2.6067700386047301"/>
    <n v="2.30390000343322"/>
    <x v="4650"/>
    <n v="2.4949600696563698"/>
    <n v="6662340"/>
    <n v="191198054.82300001"/>
  </r>
  <r>
    <n v="176"/>
    <x v="4"/>
    <x v="4"/>
    <x v="1617"/>
    <n v="2.6118099689483598"/>
    <n v="2.3989200592040998"/>
    <x v="4651"/>
    <n v="2.4450600147247301"/>
    <n v="3725080"/>
    <n v="187435391.19999999"/>
  </r>
  <r>
    <n v="177"/>
    <x v="4"/>
    <x v="4"/>
    <x v="1618"/>
    <n v="2.5309700965881299"/>
    <n v="2.1863501071929901"/>
    <x v="4652"/>
    <n v="2.3060400485992401"/>
    <n v="5847500"/>
    <n v="176834423.90799999"/>
  </r>
  <r>
    <n v="178"/>
    <x v="4"/>
    <x v="4"/>
    <x v="1619"/>
    <n v="2.31968998908996"/>
    <n v="2.11630988121032"/>
    <x v="4653"/>
    <n v="2.2116899490356401"/>
    <n v="3994100"/>
    <n v="169654870.54699999"/>
  </r>
  <r>
    <n v="179"/>
    <x v="4"/>
    <x v="4"/>
    <x v="1620"/>
    <n v="2.44898009300231"/>
    <n v="2.15720009803771"/>
    <x v="4654"/>
    <n v="2.4396400451660099"/>
    <n v="3451270"/>
    <n v="187200921.73500001"/>
  </r>
  <r>
    <n v="180"/>
    <x v="4"/>
    <x v="4"/>
    <x v="1621"/>
    <n v="2.5401699542999201"/>
    <n v="2.3416199684143"/>
    <x v="4655"/>
    <n v="2.5286900997161799"/>
    <n v="3987750"/>
    <n v="194099729.616"/>
  </r>
  <r>
    <n v="181"/>
    <x v="4"/>
    <x v="4"/>
    <x v="1622"/>
    <n v="2.6295399665832502"/>
    <n v="2.4364600181579501"/>
    <x v="4656"/>
    <n v="2.5780398845672599"/>
    <n v="3552320"/>
    <n v="197953036.72999999"/>
  </r>
  <r>
    <n v="182"/>
    <x v="4"/>
    <x v="4"/>
    <x v="1623"/>
    <n v="2.60617995262146"/>
    <n v="2.4709200859069802"/>
    <x v="4657"/>
    <n v="2.53899002075195"/>
    <n v="2636700"/>
    <n v="195018591.75799999"/>
  </r>
  <r>
    <n v="183"/>
    <x v="4"/>
    <x v="4"/>
    <x v="1624"/>
    <n v="2.5611500740051198"/>
    <n v="2.4720098972320499"/>
    <x v="4658"/>
    <n v="2.5344600677490199"/>
    <n v="1921240"/>
    <n v="194733892.102"/>
  </r>
  <r>
    <n v="184"/>
    <x v="4"/>
    <x v="4"/>
    <x v="1625"/>
    <n v="3.0581901073455802"/>
    <n v="2.5363800525665199"/>
    <x v="4659"/>
    <n v="2.96433997154235"/>
    <n v="7007060"/>
    <n v="227838892.26800001"/>
  </r>
  <r>
    <n v="185"/>
    <x v="4"/>
    <x v="4"/>
    <x v="1626"/>
    <n v="3.27428007125854"/>
    <n v="2.8753700256347599"/>
    <x v="4660"/>
    <n v="3.1797900199890101"/>
    <n v="9725690"/>
    <n v="244479014.28200001"/>
  </r>
  <r>
    <n v="186"/>
    <x v="4"/>
    <x v="4"/>
    <x v="1627"/>
    <n v="4.0446400642395002"/>
    <n v="3.16875004768371"/>
    <x v="4661"/>
    <n v="4.0446400642395002"/>
    <n v="17954000"/>
    <n v="311075408.079"/>
  </r>
  <r>
    <n v="187"/>
    <x v="4"/>
    <x v="4"/>
    <x v="1628"/>
    <n v="4.8614401817321697"/>
    <n v="3.7830998897552401"/>
    <x v="4662"/>
    <n v="4.4362602233886701"/>
    <n v="28640400"/>
    <n v="341305129.28200001"/>
  </r>
  <r>
    <n v="188"/>
    <x v="4"/>
    <x v="4"/>
    <x v="1629"/>
    <n v="6.2922301292419398"/>
    <n v="4.3383002281188903"/>
    <x v="4663"/>
    <n v="6.01310014724731"/>
    <n v="26408200"/>
    <n v="462770854.833"/>
  </r>
  <r>
    <n v="189"/>
    <x v="4"/>
    <x v="4"/>
    <x v="1630"/>
    <n v="6.5827498435974103"/>
    <n v="5.0707597732543901"/>
    <x v="4664"/>
    <n v="5.5469799041748002"/>
    <n v="23360800"/>
    <n v="427037697.19800001"/>
  </r>
  <r>
    <n v="190"/>
    <x v="4"/>
    <x v="4"/>
    <x v="1631"/>
    <n v="5.7195401191711399"/>
    <n v="4.1900000572204501"/>
    <x v="4665"/>
    <n v="5.3853201866149902"/>
    <n v="24218800"/>
    <n v="414729231.25599998"/>
  </r>
  <r>
    <n v="191"/>
    <x v="4"/>
    <x v="4"/>
    <x v="1632"/>
    <n v="5.4650602340698198"/>
    <n v="4.4457101821899396"/>
    <x v="4666"/>
    <n v="5.2397298812866202"/>
    <n v="11226500"/>
    <n v="403647764.301"/>
  </r>
  <r>
    <n v="192"/>
    <x v="4"/>
    <x v="4"/>
    <x v="1633"/>
    <n v="5.8869900703430096"/>
    <n v="5.0185599327087402"/>
    <x v="4667"/>
    <n v="5.2883501052856401"/>
    <n v="13934200"/>
    <n v="407524960.273"/>
  </r>
  <r>
    <n v="193"/>
    <x v="4"/>
    <x v="4"/>
    <x v="1634"/>
    <n v="5.4748601913452104"/>
    <n v="4.0338401794433496"/>
    <x v="4668"/>
    <n v="4.3152899742126403"/>
    <n v="15889100"/>
    <n v="332648533.40100002"/>
  </r>
  <r>
    <n v="194"/>
    <x v="4"/>
    <x v="4"/>
    <x v="1635"/>
    <n v="4.7670698165893501"/>
    <n v="3.4973700046539302"/>
    <x v="4669"/>
    <n v="3.75724005699157"/>
    <n v="15451000"/>
    <n v="289721943.02100003"/>
  </r>
  <r>
    <n v="195"/>
    <x v="4"/>
    <x v="4"/>
    <x v="1636"/>
    <n v="4.7705698013305602"/>
    <n v="3.4208800792693999"/>
    <x v="4670"/>
    <n v="4.39912986755371"/>
    <n v="17054000"/>
    <n v="339328346.45999998"/>
  </r>
  <r>
    <n v="196"/>
    <x v="4"/>
    <x v="4"/>
    <x v="1637"/>
    <n v="4.7932200431823704"/>
    <n v="4.2746901512145996"/>
    <x v="4671"/>
    <n v="4.7378897666931099"/>
    <n v="7666320"/>
    <n v="365577845.264"/>
  </r>
  <r>
    <n v="197"/>
    <x v="4"/>
    <x v="4"/>
    <x v="1638"/>
    <n v="4.7540597915649396"/>
    <n v="4.1270699501037598"/>
    <x v="4672"/>
    <n v="4.3413300514221103"/>
    <n v="8631090"/>
    <n v="335088727.389"/>
  </r>
  <r>
    <n v="198"/>
    <x v="4"/>
    <x v="4"/>
    <x v="1639"/>
    <n v="4.7115101814270002"/>
    <n v="4.2276101112365696"/>
    <x v="4673"/>
    <n v="4.6536197662353498"/>
    <n v="6413550"/>
    <n v="359310563.07200003"/>
  </r>
  <r>
    <n v="199"/>
    <x v="4"/>
    <x v="4"/>
    <x v="1640"/>
    <n v="5.6457099914550701"/>
    <n v="4.6352500915527299"/>
    <x v="4674"/>
    <n v="5.6164999008178702"/>
    <n v="15056200"/>
    <n v="433798973.55000001"/>
  </r>
  <r>
    <n v="200"/>
    <x v="4"/>
    <x v="4"/>
    <x v="1641"/>
    <n v="5.9476399421691797"/>
    <n v="5.3878197669982901"/>
    <x v="4675"/>
    <n v="5.5862097740173304"/>
    <n v="13380600"/>
    <n v="431598156.70499998"/>
  </r>
  <r>
    <n v="201"/>
    <x v="4"/>
    <x v="4"/>
    <x v="1642"/>
    <n v="6.2364702224731401"/>
    <n v="5.5092501640319798"/>
    <x v="4676"/>
    <n v="6.2364702224731401"/>
    <n v="11426500"/>
    <n v="481995066.49900001"/>
  </r>
  <r>
    <n v="202"/>
    <x v="4"/>
    <x v="4"/>
    <x v="1643"/>
    <n v="6.6474099159240696"/>
    <n v="5.5512399673461896"/>
    <x v="4677"/>
    <n v="6.1048002243041903"/>
    <n v="21471800"/>
    <n v="471975063.74900001"/>
  </r>
  <r>
    <n v="203"/>
    <x v="4"/>
    <x v="4"/>
    <x v="1644"/>
    <n v="6.2687501907348597"/>
    <n v="5.7390499114990199"/>
    <x v="4678"/>
    <n v="5.92166996002197"/>
    <n v="9526860"/>
    <n v="457966534.80699998"/>
  </r>
  <r>
    <n v="204"/>
    <x v="4"/>
    <x v="4"/>
    <x v="1645"/>
    <n v="6.5269198417663503"/>
    <n v="5.9205198287963796"/>
    <x v="4679"/>
    <n v="6.4258599281311"/>
    <n v="8903210"/>
    <n v="497119697.83899999"/>
  </r>
  <r>
    <n v="205"/>
    <x v="4"/>
    <x v="4"/>
    <x v="1646"/>
    <n v="6.61933994293212"/>
    <n v="6.2383699417114196"/>
    <x v="4680"/>
    <n v="6.4683499336242596"/>
    <n v="9851660"/>
    <n v="500569665.24800003"/>
  </r>
  <r>
    <n v="206"/>
    <x v="4"/>
    <x v="4"/>
    <x v="1647"/>
    <n v="6.6145100593566797"/>
    <n v="6.0542898178100497"/>
    <x v="4681"/>
    <n v="6.3369898796081499"/>
    <n v="7648020"/>
    <n v="490556569.93400002"/>
  </r>
  <r>
    <n v="207"/>
    <x v="4"/>
    <x v="4"/>
    <x v="1648"/>
    <n v="7.9086399078369096"/>
    <n v="6.3088498115539497"/>
    <x v="4682"/>
    <n v="7.6536898612976003"/>
    <n v="23098100"/>
    <n v="592677992.71500003"/>
  </r>
  <r>
    <n v="208"/>
    <x v="4"/>
    <x v="4"/>
    <x v="1649"/>
    <n v="8.7534599304199201"/>
    <n v="7.3713002204895002"/>
    <x v="4683"/>
    <n v="8.4653902053833008"/>
    <n v="29130200"/>
    <n v="655748795.65999997"/>
  </r>
  <r>
    <n v="209"/>
    <x v="4"/>
    <x v="4"/>
    <x v="1650"/>
    <n v="10.0973997116088"/>
    <n v="8.33203029632568"/>
    <x v="4684"/>
    <n v="9.2941503524780202"/>
    <n v="40314900"/>
    <n v="720179290.99800003"/>
  </r>
  <r>
    <n v="210"/>
    <x v="4"/>
    <x v="4"/>
    <x v="1651"/>
    <n v="10.4060001373291"/>
    <n v="8.4794197082519496"/>
    <x v="4685"/>
    <n v="10.4060001373291"/>
    <n v="35520100"/>
    <n v="806593727.41799998"/>
  </r>
  <r>
    <n v="211"/>
    <x v="4"/>
    <x v="4"/>
    <x v="1652"/>
    <n v="12.2740001678466"/>
    <n v="9.972900390625"/>
    <x v="4686"/>
    <n v="11.003700256347599"/>
    <n v="56439600"/>
    <n v="853205226.20700002"/>
  </r>
  <r>
    <n v="212"/>
    <x v="4"/>
    <x v="4"/>
    <x v="1653"/>
    <n v="11.836000442504799"/>
    <n v="9.9936103820800692"/>
    <x v="4687"/>
    <n v="11.3829002380371"/>
    <n v="39112000"/>
    <n v="882886756.08099997"/>
  </r>
  <r>
    <n v="213"/>
    <x v="4"/>
    <x v="4"/>
    <x v="1654"/>
    <n v="11.6519002914428"/>
    <n v="9.3094902038574201"/>
    <x v="4688"/>
    <n v="9.5526304244995099"/>
    <n v="34085100"/>
    <n v="741166643.18499994"/>
  </r>
  <r>
    <n v="214"/>
    <x v="4"/>
    <x v="4"/>
    <x v="1655"/>
    <n v="10.166399955749499"/>
    <n v="8.8157701492309499"/>
    <x v="4689"/>
    <n v="9.8472099304199201"/>
    <n v="25524300"/>
    <n v="764269545.20599997"/>
  </r>
  <r>
    <n v="215"/>
    <x v="4"/>
    <x v="4"/>
    <x v="1656"/>
    <n v="12.054699897766101"/>
    <n v="9.6709899902343697"/>
    <x v="4690"/>
    <n v="11.8979997634887"/>
    <n v="27540500"/>
    <n v="923733301.05299997"/>
  </r>
  <r>
    <n v="216"/>
    <x v="4"/>
    <x v="4"/>
    <x v="1657"/>
    <n v="12.239299774169901"/>
    <n v="10.991100311279199"/>
    <x v="4691"/>
    <n v="11.3050003051757"/>
    <n v="26851500"/>
    <n v="877988473.29700005"/>
  </r>
  <r>
    <n v="217"/>
    <x v="4"/>
    <x v="4"/>
    <x v="1658"/>
    <n v="11.5999002456665"/>
    <n v="10.393699645996"/>
    <x v="4692"/>
    <n v="11.082799911499"/>
    <n v="21002700"/>
    <n v="861012042.63399994"/>
  </r>
  <r>
    <n v="218"/>
    <x v="4"/>
    <x v="4"/>
    <x v="1659"/>
    <n v="13.533300399780201"/>
    <n v="11.087699890136699"/>
    <x v="4693"/>
    <n v="13.533300399780201"/>
    <n v="48957300"/>
    <n v="1051728777.62"/>
  </r>
  <r>
    <n v="219"/>
    <x v="4"/>
    <x v="4"/>
    <x v="1660"/>
    <n v="15.2571001052856"/>
    <n v="13.467399597167899"/>
    <x v="4694"/>
    <n v="14.4750003814697"/>
    <n v="43915100"/>
    <n v="1125287882.3499999"/>
  </r>
  <r>
    <n v="220"/>
    <x v="4"/>
    <x v="4"/>
    <x v="1661"/>
    <n v="15.0129995346069"/>
    <n v="11.5820999145507"/>
    <x v="4695"/>
    <n v="12.4525995254516"/>
    <n v="58385100"/>
    <n v="968384041.30599999"/>
  </r>
  <r>
    <n v="221"/>
    <x v="4"/>
    <x v="4"/>
    <x v="1662"/>
    <n v="13.1977996826171"/>
    <n v="12.046799659729"/>
    <x v="4696"/>
    <n v="13.0100002288818"/>
    <n v="28404500"/>
    <n v="1012119266.35"/>
  </r>
  <r>
    <n v="222"/>
    <x v="4"/>
    <x v="4"/>
    <x v="1663"/>
    <n v="13.730699539184499"/>
    <n v="12.4954004287719"/>
    <x v="4697"/>
    <n v="12.520899772644"/>
    <n v="24335500"/>
    <n v="974447124.73399997"/>
  </r>
  <r>
    <n v="223"/>
    <x v="4"/>
    <x v="4"/>
    <x v="1664"/>
    <n v="12.643500328063899"/>
    <n v="10.4426002502441"/>
    <x v="4698"/>
    <n v="11.0815000534057"/>
    <n v="41650600"/>
    <n v="865792702.51199996"/>
  </r>
  <r>
    <n v="224"/>
    <x v="4"/>
    <x v="4"/>
    <x v="1665"/>
    <n v="11.178799629211399"/>
    <n v="8.5245199203491193"/>
    <x v="4699"/>
    <n v="10.998100280761699"/>
    <n v="53956800"/>
    <n v="859618881.21800005"/>
  </r>
  <r>
    <n v="225"/>
    <x v="4"/>
    <x v="4"/>
    <x v="1666"/>
    <n v="11.203700065612701"/>
    <n v="9.7766304016113192"/>
    <x v="4700"/>
    <n v="10.5306997299194"/>
    <n v="26735700"/>
    <n v="823422649.58899999"/>
  </r>
  <r>
    <n v="226"/>
    <x v="4"/>
    <x v="4"/>
    <x v="1667"/>
    <n v="10.903800010681101"/>
    <n v="9.5704002380371094"/>
    <x v="4701"/>
    <n v="10.319800376891999"/>
    <n v="17651100"/>
    <n v="807256576.98399997"/>
  </r>
  <r>
    <n v="227"/>
    <x v="4"/>
    <x v="4"/>
    <x v="1668"/>
    <n v="12.014900207519499"/>
    <n v="10.161600112915"/>
    <x v="4702"/>
    <n v="11.864100456237701"/>
    <n v="28572600"/>
    <n v="928428769.97599995"/>
  </r>
  <r>
    <n v="228"/>
    <x v="4"/>
    <x v="4"/>
    <x v="1669"/>
    <n v="12.025199890136699"/>
    <n v="11.1770000457763"/>
    <x v="4703"/>
    <n v="11.2748003005981"/>
    <n v="19730300"/>
    <n v="883434496.78799999"/>
  </r>
  <r>
    <n v="229"/>
    <x v="4"/>
    <x v="4"/>
    <x v="1670"/>
    <n v="12.432600021362299"/>
    <n v="11.2370996475219"/>
    <x v="4704"/>
    <n v="12.4167003631591"/>
    <n v="19353200"/>
    <n v="973296474.83399999"/>
  </r>
  <r>
    <n v="230"/>
    <x v="4"/>
    <x v="4"/>
    <x v="1671"/>
    <n v="12.501600265502899"/>
    <n v="10.803500175476"/>
    <x v="4705"/>
    <n v="11.2349996566772"/>
    <n v="26081800"/>
    <n v="881027910.32500005"/>
  </r>
  <r>
    <n v="231"/>
    <x v="4"/>
    <x v="4"/>
    <x v="1672"/>
    <n v="11.372900009155201"/>
    <n v="10.5271997451782"/>
    <x v="4706"/>
    <n v="10.743200302124"/>
    <n v="13782000"/>
    <n v="842804288.76199996"/>
  </r>
  <r>
    <n v="232"/>
    <x v="4"/>
    <x v="4"/>
    <x v="1673"/>
    <n v="11.1808004379272"/>
    <n v="10.589200019836399"/>
    <x v="4707"/>
    <n v="10.9739999771118"/>
    <n v="9425480"/>
    <n v="861261382.59800005"/>
  </r>
  <r>
    <n v="233"/>
    <x v="4"/>
    <x v="4"/>
    <x v="1674"/>
    <n v="11.0542001724243"/>
    <n v="10.1120996475219"/>
    <x v="4708"/>
    <n v="10.419199943542401"/>
    <n v="16744800"/>
    <n v="818048966.55599999"/>
  </r>
  <r>
    <n v="234"/>
    <x v="4"/>
    <x v="4"/>
    <x v="1675"/>
    <n v="11.861300468444799"/>
    <n v="10.4075002670288"/>
    <x v="4709"/>
    <n v="11.665599822998001"/>
    <n v="23188300"/>
    <n v="916272915.52400005"/>
  </r>
  <r>
    <n v="235"/>
    <x v="4"/>
    <x v="4"/>
    <x v="1676"/>
    <n v="11.9135999679565"/>
    <n v="11.3498001098632"/>
    <x v="4710"/>
    <n v="11.656399726867599"/>
    <n v="17684200"/>
    <n v="915917612.37"/>
  </r>
  <r>
    <n v="236"/>
    <x v="4"/>
    <x v="4"/>
    <x v="1677"/>
    <n v="12.178500175476"/>
    <n v="11.469200134277299"/>
    <x v="4711"/>
    <n v="11.9528999328613"/>
    <n v="19351200"/>
    <n v="939593767.13399994"/>
  </r>
  <r>
    <n v="237"/>
    <x v="4"/>
    <x v="4"/>
    <x v="1678"/>
    <n v="12.011899948120099"/>
    <n v="11.3156995773315"/>
    <x v="4712"/>
    <n v="11.403499603271401"/>
    <n v="14966700"/>
    <n v="896764774.204"/>
  </r>
  <r>
    <n v="238"/>
    <x v="4"/>
    <x v="4"/>
    <x v="1679"/>
    <n v="11.850399971008301"/>
    <n v="11.4006004333496"/>
    <x v="4713"/>
    <n v="11.6635999679565"/>
    <n v="11373100"/>
    <n v="917590806.48199999"/>
  </r>
  <r>
    <n v="239"/>
    <x v="4"/>
    <x v="4"/>
    <x v="1680"/>
    <n v="11.6887998580932"/>
    <n v="11.398799896240201"/>
    <x v="4714"/>
    <n v="11.5988998413085"/>
    <n v="8682620"/>
    <n v="912861403.63499999"/>
  </r>
  <r>
    <n v="240"/>
    <x v="4"/>
    <x v="4"/>
    <x v="1681"/>
    <n v="11.7063999176025"/>
    <n v="11.5087003707885"/>
    <x v="4715"/>
    <n v="11.6183004379272"/>
    <n v="5580550"/>
    <n v="914757198.58599997"/>
  </r>
  <r>
    <n v="241"/>
    <x v="4"/>
    <x v="4"/>
    <x v="1682"/>
    <n v="11.6157999038696"/>
    <n v="11.016300201416"/>
    <x v="4716"/>
    <n v="11.157299995422299"/>
    <n v="9599070"/>
    <n v="878817014.84099996"/>
  </r>
  <r>
    <n v="242"/>
    <x v="4"/>
    <x v="4"/>
    <x v="1683"/>
    <n v="11.212499618530201"/>
    <n v="10.1346998214721"/>
    <x v="4717"/>
    <n v="10.438099861145"/>
    <n v="20557300"/>
    <n v="822498173.19799995"/>
  </r>
  <r>
    <n v="243"/>
    <x v="4"/>
    <x v="4"/>
    <x v="1684"/>
    <n v="10.9700002670288"/>
    <n v="10.277299880981399"/>
    <x v="4718"/>
    <n v="10.685400009155201"/>
    <n v="16997100"/>
    <n v="842318789.19200003"/>
  </r>
  <r>
    <n v="244"/>
    <x v="4"/>
    <x v="4"/>
    <x v="1685"/>
    <n v="10.809700012206999"/>
    <n v="9.95363044738769"/>
    <x v="4719"/>
    <n v="10.0697002410888"/>
    <n v="13464500"/>
    <n v="794097553.995"/>
  </r>
  <r>
    <n v="245"/>
    <x v="4"/>
    <x v="4"/>
    <x v="1686"/>
    <n v="10.387499809265099"/>
    <n v="9.6555795669555593"/>
    <x v="4720"/>
    <n v="9.7195901870727504"/>
    <n v="14660600"/>
    <n v="766797893.05499995"/>
  </r>
  <r>
    <n v="246"/>
    <x v="4"/>
    <x v="4"/>
    <x v="1687"/>
    <n v="10.088899612426699"/>
    <n v="9.0681400299072195"/>
    <x v="4721"/>
    <n v="9.1506204605102504"/>
    <n v="16194800"/>
    <n v="722193576.13900006"/>
  </r>
  <r>
    <n v="247"/>
    <x v="4"/>
    <x v="4"/>
    <x v="1688"/>
    <n v="9.2247200012206996"/>
    <n v="7.4556398391723597"/>
    <x v="4722"/>
    <n v="8.93634033203125"/>
    <n v="42613400"/>
    <n v="705565729.89999998"/>
  </r>
  <r>
    <n v="248"/>
    <x v="4"/>
    <x v="4"/>
    <x v="1689"/>
    <n v="8.9466400146484304"/>
    <n v="8.0031795501708896"/>
    <x v="4723"/>
    <n v="8.6437902450561506"/>
    <n v="15138100"/>
    <n v="682735835.12800002"/>
  </r>
  <r>
    <n v="249"/>
    <x v="4"/>
    <x v="4"/>
    <x v="1690"/>
    <n v="8.6394701004028303"/>
    <n v="7.1541600227355904"/>
    <x v="4724"/>
    <n v="7.4423098564147896"/>
    <n v="23190100"/>
    <n v="588069233.92799997"/>
  </r>
  <r>
    <n v="250"/>
    <x v="4"/>
    <x v="4"/>
    <x v="1691"/>
    <n v="8.7197704315185494"/>
    <n v="7.0692200660705504"/>
    <x v="4725"/>
    <n v="8.0444202423095703"/>
    <n v="31403300"/>
    <n v="635899506.81500006"/>
  </r>
  <r>
    <n v="251"/>
    <x v="4"/>
    <x v="4"/>
    <x v="1692"/>
    <n v="8.7570400238037092"/>
    <n v="8.0215196609496999"/>
    <x v="4726"/>
    <n v="8.3872404098510707"/>
    <n v="13590700"/>
    <n v="663262433.59899998"/>
  </r>
  <r>
    <n v="252"/>
    <x v="4"/>
    <x v="4"/>
    <x v="1693"/>
    <n v="8.6162004470825195"/>
    <n v="8.0973300933837802"/>
    <x v="4727"/>
    <n v="8.2427797317504794"/>
    <n v="12179000"/>
    <n v="652099781.10099995"/>
  </r>
  <r>
    <n v="253"/>
    <x v="4"/>
    <x v="4"/>
    <x v="1694"/>
    <n v="8.6497602462768501"/>
    <n v="8.11443996429443"/>
    <x v="4728"/>
    <n v="8.6094999313354492"/>
    <n v="9888460"/>
    <n v="681383665.85099995"/>
  </r>
  <r>
    <n v="254"/>
    <x v="4"/>
    <x v="4"/>
    <x v="1695"/>
    <n v="9.7019996643066406"/>
    <n v="8.5607795715331996"/>
    <x v="4729"/>
    <n v="9.3091001510620099"/>
    <n v="24619600"/>
    <n v="737045140.41600001"/>
  </r>
  <r>
    <n v="255"/>
    <x v="4"/>
    <x v="4"/>
    <x v="1696"/>
    <n v="9.5066604614257795"/>
    <n v="8.4968700408935494"/>
    <x v="4730"/>
    <n v="9.0360002517700195"/>
    <n v="21084100"/>
    <n v="715710192.64699996"/>
  </r>
  <r>
    <n v="256"/>
    <x v="4"/>
    <x v="4"/>
    <x v="1697"/>
    <n v="9.3062400817871094"/>
    <n v="8.5954599380493093"/>
    <x v="4731"/>
    <n v="8.7148799896240199"/>
    <n v="12899100"/>
    <n v="690548723.49300003"/>
  </r>
  <r>
    <n v="257"/>
    <x v="4"/>
    <x v="4"/>
    <x v="1698"/>
    <n v="8.8253898620605398"/>
    <n v="8.3137598037719709"/>
    <x v="4732"/>
    <n v="8.4657897949218697"/>
    <n v="15634700"/>
    <n v="671081004.19799995"/>
  </r>
  <r>
    <n v="258"/>
    <x v="4"/>
    <x v="4"/>
    <x v="1699"/>
    <n v="8.7218303680419904"/>
    <n v="7.9622201919555602"/>
    <x v="4733"/>
    <n v="8.1021699905395508"/>
    <n v="13355400"/>
    <n v="642511136.68700004"/>
  </r>
  <r>
    <n v="259"/>
    <x v="4"/>
    <x v="4"/>
    <x v="1700"/>
    <n v="8.2723197937011701"/>
    <n v="7.6684799194335902"/>
    <x v="4734"/>
    <n v="7.8212599754333496"/>
    <n v="13309300"/>
    <n v="620481616.00199997"/>
  </r>
  <r>
    <n v="260"/>
    <x v="4"/>
    <x v="4"/>
    <x v="1701"/>
    <n v="8.5529298782348597"/>
    <n v="7.7377400398254297"/>
    <x v="4735"/>
    <n v="8.2947902679443306"/>
    <n v="14565200"/>
    <n v="658310821.76499999"/>
  </r>
  <r>
    <n v="261"/>
    <x v="4"/>
    <x v="4"/>
    <x v="1702"/>
    <n v="8.4739704132080007"/>
    <n v="7.9598097801208496"/>
    <x v="4736"/>
    <n v="8.0013504028320295"/>
    <n v="10786400"/>
    <n v="635274078.40499997"/>
  </r>
  <r>
    <n v="262"/>
    <x v="4"/>
    <x v="4"/>
    <x v="1703"/>
    <n v="8.0945997238159109"/>
    <n v="7.2365097999572701"/>
    <x v="4737"/>
    <n v="7.5543398857116699"/>
    <n v="18239900"/>
    <n v="600026226.34300005"/>
  </r>
  <r>
    <n v="263"/>
    <x v="4"/>
    <x v="4"/>
    <x v="1704"/>
    <n v="7.5518198013305602"/>
    <n v="7.0589799880981401"/>
    <x v="4738"/>
    <n v="7.3970398902893004"/>
    <n v="17667300"/>
    <n v="587763649.59099996"/>
  </r>
  <r>
    <n v="264"/>
    <x v="4"/>
    <x v="4"/>
    <x v="1705"/>
    <n v="7.9677400588989196"/>
    <n v="7.3196902275085396"/>
    <x v="4739"/>
    <n v="7.7599701881408603"/>
    <n v="19254500"/>
    <n v="616849025.58800006"/>
  </r>
  <r>
    <n v="265"/>
    <x v="4"/>
    <x v="4"/>
    <x v="1706"/>
    <n v="7.9130702018737704"/>
    <n v="7.1663999557495099"/>
    <x v="4740"/>
    <n v="7.1725301742553702"/>
    <n v="11576000"/>
    <n v="570380061.14900005"/>
  </r>
  <r>
    <n v="266"/>
    <x v="4"/>
    <x v="4"/>
    <x v="1707"/>
    <n v="7.7309598922729403"/>
    <n v="7.1718897819518999"/>
    <x v="4741"/>
    <n v="7.4572901725768999"/>
    <n v="8762080"/>
    <n v="593261113.86000001"/>
  </r>
  <r>
    <n v="267"/>
    <x v="4"/>
    <x v="4"/>
    <x v="1708"/>
    <n v="9.3664999008178693"/>
    <n v="7.4539098739623997"/>
    <x v="4742"/>
    <n v="8.8139801025390607"/>
    <n v="36573300"/>
    <n v="701473016.63900006"/>
  </r>
  <r>
    <n v="268"/>
    <x v="4"/>
    <x v="4"/>
    <x v="1709"/>
    <n v="9.01177978515625"/>
    <n v="8.4323596954345703"/>
    <x v="4743"/>
    <n v="8.8465003967285103"/>
    <n v="16713800"/>
    <n v="704335724.69599998"/>
  </r>
  <r>
    <n v="269"/>
    <x v="4"/>
    <x v="4"/>
    <x v="1710"/>
    <n v="10.321499824523899"/>
    <n v="8.8507204055786097"/>
    <x v="4744"/>
    <n v="10.163200378417899"/>
    <n v="41019200"/>
    <n v="809492236.11600006"/>
  </r>
  <r>
    <n v="270"/>
    <x v="4"/>
    <x v="4"/>
    <x v="1711"/>
    <n v="10.1651000976562"/>
    <n v="9.2798004150390607"/>
    <x v="4745"/>
    <n v="9.3112697601318306"/>
    <n v="21463900"/>
    <n v="741932869.15400004"/>
  </r>
  <r>
    <n v="271"/>
    <x v="4"/>
    <x v="4"/>
    <x v="1712"/>
    <n v="10.034099578857401"/>
    <n v="9.2675199508666992"/>
    <x v="4746"/>
    <n v="9.4137697219848597"/>
    <n v="17622400"/>
    <n v="750396087.199"/>
  </r>
  <r>
    <n v="272"/>
    <x v="4"/>
    <x v="4"/>
    <x v="1713"/>
    <n v="10.0459995269775"/>
    <n v="9.2921199798583896"/>
    <x v="4747"/>
    <n v="9.8261003494262695"/>
    <n v="18296200"/>
    <n v="783576042.27499998"/>
  </r>
  <r>
    <n v="273"/>
    <x v="4"/>
    <x v="4"/>
    <x v="1714"/>
    <n v="9.9521903991699201"/>
    <n v="9.0370101928710902"/>
    <x v="4748"/>
    <n v="9.3466396331787092"/>
    <n v="21510600"/>
    <n v="745638475.90400004"/>
  </r>
  <r>
    <n v="274"/>
    <x v="4"/>
    <x v="4"/>
    <x v="1715"/>
    <n v="9.4757900238037092"/>
    <n v="9.2121000289916992"/>
    <x v="4749"/>
    <n v="9.3705101013183594"/>
    <n v="10806500"/>
    <n v="747838842.426"/>
  </r>
  <r>
    <n v="275"/>
    <x v="4"/>
    <x v="4"/>
    <x v="1716"/>
    <n v="9.5974998474121094"/>
    <n v="8.9268598556518501"/>
    <x v="4750"/>
    <n v="9.4829301834106392"/>
    <n v="15031000"/>
    <n v="757112769.34000003"/>
  </r>
  <r>
    <n v="276"/>
    <x v="4"/>
    <x v="4"/>
    <x v="1717"/>
    <n v="9.6411600112915004"/>
    <n v="9.2037000656127894"/>
    <x v="4751"/>
    <n v="9.2977304458618093"/>
    <n v="13085300"/>
    <n v="742621898.65199995"/>
  </r>
  <r>
    <n v="277"/>
    <x v="4"/>
    <x v="4"/>
    <x v="1718"/>
    <n v="9.47902011871337"/>
    <n v="9.2613601684570295"/>
    <x v="4752"/>
    <n v="9.3615198135375906"/>
    <n v="9321790"/>
    <n v="748013845.86899996"/>
  </r>
  <r>
    <n v="278"/>
    <x v="4"/>
    <x v="4"/>
    <x v="1719"/>
    <n v="10.011899948120099"/>
    <n v="9.3892602920532209"/>
    <x v="4753"/>
    <n v="9.9962797164916992"/>
    <n v="15267500"/>
    <n v="799045672.82099998"/>
  </r>
  <r>
    <n v="279"/>
    <x v="4"/>
    <x v="4"/>
    <x v="1720"/>
    <n v="10.5062999725341"/>
    <n v="9.8564100265502894"/>
    <x v="4754"/>
    <n v="10.0578002929687"/>
    <n v="24137700"/>
    <n v="804287196.01300001"/>
  </r>
  <r>
    <n v="280"/>
    <x v="4"/>
    <x v="4"/>
    <x v="1721"/>
    <n v="11.0528001785278"/>
    <n v="10.0184001922607"/>
    <x v="4755"/>
    <n v="10.5066003799438"/>
    <n v="31276900"/>
    <n v="840514936.01800001"/>
  </r>
  <r>
    <n v="281"/>
    <x v="4"/>
    <x v="4"/>
    <x v="1722"/>
    <n v="10.6149997711181"/>
    <n v="9.8079204559326101"/>
    <x v="4756"/>
    <n v="10.2397003173828"/>
    <n v="18808000"/>
    <n v="819487227.99300003"/>
  </r>
  <r>
    <n v="282"/>
    <x v="4"/>
    <x v="4"/>
    <x v="1723"/>
    <n v="10.444499969482401"/>
    <n v="9.9264202117919904"/>
    <x v="4757"/>
    <n v="9.9623498916625906"/>
    <n v="9218400"/>
    <n v="797607882.625"/>
  </r>
  <r>
    <n v="283"/>
    <x v="4"/>
    <x v="4"/>
    <x v="1724"/>
    <n v="11.440299987792899"/>
    <n v="9.9687004089355398"/>
    <x v="4758"/>
    <n v="11.1712999343872"/>
    <n v="29079900"/>
    <n v="894750992.02999997"/>
  </r>
  <r>
    <n v="284"/>
    <x v="4"/>
    <x v="4"/>
    <x v="1725"/>
    <n v="12.487000465393001"/>
    <n v="11.152600288391101"/>
    <x v="4759"/>
    <n v="12.198800086975"/>
    <n v="37198700"/>
    <n v="977439936.02900004"/>
  </r>
  <r>
    <n v="285"/>
    <x v="4"/>
    <x v="4"/>
    <x v="1726"/>
    <n v="14.258999824523899"/>
    <n v="12.1793003082275"/>
    <x v="4760"/>
    <n v="13.558600425720201"/>
    <n v="65389900"/>
    <n v="1086834953.8800001"/>
  </r>
  <r>
    <n v="286"/>
    <x v="4"/>
    <x v="4"/>
    <x v="1727"/>
    <n v="14.872799873351999"/>
    <n v="13.3375997543334"/>
    <x v="4761"/>
    <n v="14.769700050354"/>
    <n v="53757500"/>
    <n v="1184385765.0999999"/>
  </r>
  <r>
    <n v="287"/>
    <x v="4"/>
    <x v="4"/>
    <x v="1728"/>
    <n v="15.048199653625399"/>
    <n v="13.3842000961303"/>
    <x v="4762"/>
    <n v="13.6356000900268"/>
    <n v="50544100"/>
    <n v="1093879432.9200001"/>
  </r>
  <r>
    <n v="288"/>
    <x v="4"/>
    <x v="4"/>
    <x v="1729"/>
    <n v="14.051199913024901"/>
    <n v="13.119000434875399"/>
    <x v="4763"/>
    <n v="14.015000343322701"/>
    <n v="24648400"/>
    <n v="1124761560.1099999"/>
  </r>
  <r>
    <n v="289"/>
    <x v="4"/>
    <x v="4"/>
    <x v="1730"/>
    <n v="14.346400260925201"/>
    <n v="13.765800476074199"/>
    <x v="4764"/>
    <n v="14.2861003875732"/>
    <n v="17938900"/>
    <n v="1146979483.6700001"/>
  </r>
  <r>
    <n v="290"/>
    <x v="4"/>
    <x v="4"/>
    <x v="1731"/>
    <n v="14.4924001693725"/>
    <n v="13.1921997070312"/>
    <x v="4765"/>
    <n v="13.4615001678466"/>
    <n v="23842800"/>
    <n v="1081207347.23"/>
  </r>
  <r>
    <n v="291"/>
    <x v="4"/>
    <x v="4"/>
    <x v="1732"/>
    <n v="13.774299621581999"/>
    <n v="12.014100074768001"/>
    <x v="4766"/>
    <n v="12.7322998046875"/>
    <n v="41560600"/>
    <n v="1023046506.41"/>
  </r>
  <r>
    <n v="292"/>
    <x v="4"/>
    <x v="4"/>
    <x v="1733"/>
    <n v="12.8984003067016"/>
    <n v="11.7665996551513"/>
    <x v="4767"/>
    <n v="12.5260000228881"/>
    <n v="27444700"/>
    <n v="1006875563.8200001"/>
  </r>
  <r>
    <n v="293"/>
    <x v="4"/>
    <x v="4"/>
    <x v="1734"/>
    <n v="12.986599922180099"/>
    <n v="12.059200286865201"/>
    <x v="4768"/>
    <n v="12.4303998947143"/>
    <n v="20764000"/>
    <n v="999589701.57599998"/>
  </r>
  <r>
    <n v="294"/>
    <x v="4"/>
    <x v="4"/>
    <x v="1735"/>
    <n v="12.3893995285034"/>
    <n v="10.5026998519897"/>
    <x v="4769"/>
    <n v="11.295800209045399"/>
    <n v="57496400"/>
    <n v="908715670.95299995"/>
  </r>
  <r>
    <n v="295"/>
    <x v="4"/>
    <x v="4"/>
    <x v="1736"/>
    <n v="12.3633003234863"/>
    <n v="10.373399734496999"/>
    <x v="4770"/>
    <n v="11.892900466918899"/>
    <n v="47274800"/>
    <n v="957134590.16199994"/>
  </r>
  <r>
    <n v="296"/>
    <x v="4"/>
    <x v="4"/>
    <x v="1737"/>
    <n v="12.6907997131347"/>
    <n v="11.7768001556396"/>
    <x v="4771"/>
    <n v="12.350399971008301"/>
    <n v="28598400"/>
    <n v="994349366.98599994"/>
  </r>
  <r>
    <n v="297"/>
    <x v="4"/>
    <x v="4"/>
    <x v="1738"/>
    <n v="12.8805999755859"/>
    <n v="12.265800476074199"/>
    <x v="4772"/>
    <n v="12.725299835205"/>
    <n v="14733800"/>
    <n v="1024940354.04"/>
  </r>
  <r>
    <n v="298"/>
    <x v="4"/>
    <x v="4"/>
    <x v="1739"/>
    <n v="14.2672996520996"/>
    <n v="12.6422004699707"/>
    <x v="4773"/>
    <n v="14.0773000717163"/>
    <n v="42433400"/>
    <n v="1134278934.03"/>
  </r>
  <r>
    <n v="299"/>
    <x v="4"/>
    <x v="4"/>
    <x v="1740"/>
    <n v="14.3155002593994"/>
    <n v="13.438899993896401"/>
    <x v="4774"/>
    <n v="14.0015001296997"/>
    <n v="22471300"/>
    <n v="1128621280.24"/>
  </r>
  <r>
    <n v="300"/>
    <x v="4"/>
    <x v="4"/>
    <x v="1741"/>
    <n v="14.0483999252319"/>
    <n v="13.6291999816894"/>
    <x v="4775"/>
    <n v="13.7379999160766"/>
    <n v="10477200"/>
    <n v="1107823663.3299999"/>
  </r>
  <r>
    <n v="301"/>
    <x v="4"/>
    <x v="4"/>
    <x v="1742"/>
    <n v="13.873800277709901"/>
    <n v="13.254300117492599"/>
    <x v="4776"/>
    <n v="13.8466997146606"/>
    <n v="22981500"/>
    <n v="1117035879.01"/>
  </r>
  <r>
    <n v="302"/>
    <x v="4"/>
    <x v="4"/>
    <x v="1743"/>
    <n v="13.9454002380371"/>
    <n v="13.421799659729"/>
    <x v="4777"/>
    <n v="13.740400314331"/>
    <n v="15792400"/>
    <n v="1108902326.48"/>
  </r>
  <r>
    <n v="303"/>
    <x v="4"/>
    <x v="4"/>
    <x v="1744"/>
    <n v="14.0721998214721"/>
    <n v="13.5677995681762"/>
    <x v="4778"/>
    <n v="13.9750003814697"/>
    <n v="11088400"/>
    <n v="1128276671.71"/>
  </r>
  <r>
    <n v="304"/>
    <x v="4"/>
    <x v="4"/>
    <x v="1745"/>
    <n v="14.0585002899169"/>
    <n v="13.734900474548301"/>
    <x v="4779"/>
    <n v="13.934100151061999"/>
    <n v="8720400"/>
    <n v="1125426016.73"/>
  </r>
  <r>
    <n v="305"/>
    <x v="4"/>
    <x v="4"/>
    <x v="1746"/>
    <n v="14.512000083923301"/>
    <n v="13.8145999908447"/>
    <x v="4780"/>
    <n v="14.512000083923301"/>
    <n v="21421600"/>
    <n v="1172565099.45"/>
  </r>
  <r>
    <n v="306"/>
    <x v="4"/>
    <x v="4"/>
    <x v="1747"/>
    <n v="14.779600143432599"/>
    <n v="14.275199890136699"/>
    <x v="4781"/>
    <n v="14.417699813842701"/>
    <n v="16941800"/>
    <n v="1165411416.45"/>
  </r>
  <r>
    <n v="307"/>
    <x v="4"/>
    <x v="4"/>
    <x v="1748"/>
    <n v="14.5671997070312"/>
    <n v="14.3402004241943"/>
    <x v="4782"/>
    <n v="14.3985996246337"/>
    <n v="8256830"/>
    <n v="1164331164.8199999"/>
  </r>
  <r>
    <n v="308"/>
    <x v="4"/>
    <x v="4"/>
    <x v="1749"/>
    <n v="14.431799888610801"/>
    <n v="13.820699691772401"/>
    <x v="4783"/>
    <n v="13.9085998535156"/>
    <n v="11312900"/>
    <n v="1125141726.0899999"/>
  </r>
  <r>
    <n v="309"/>
    <x v="4"/>
    <x v="4"/>
    <x v="1750"/>
    <n v="14.1915998458862"/>
    <n v="13.7202997207641"/>
    <x v="4784"/>
    <n v="14.1915998458862"/>
    <n v="12176500"/>
    <n v="1148494818.3399999"/>
  </r>
  <r>
    <n v="310"/>
    <x v="4"/>
    <x v="4"/>
    <x v="1751"/>
    <n v="15.899999618530201"/>
    <n v="14.1864004135131"/>
    <x v="4785"/>
    <n v="15.743700027465801"/>
    <n v="38210300"/>
    <n v="1274609696.6400001"/>
  </r>
  <r>
    <n v="311"/>
    <x v="4"/>
    <x v="4"/>
    <x v="1752"/>
    <n v="17.644199371337798"/>
    <n v="15.7195997238159"/>
    <x v="4786"/>
    <n v="17.602699279785099"/>
    <n v="38023400"/>
    <n v="1425681022.6700001"/>
  </r>
  <r>
    <n v="312"/>
    <x v="4"/>
    <x v="4"/>
    <x v="1753"/>
    <n v="19.273500442504801"/>
    <n v="17.298599243163999"/>
    <x v="4787"/>
    <n v="18.893199920654201"/>
    <n v="64412200"/>
    <n v="1530808957.74"/>
  </r>
  <r>
    <n v="313"/>
    <x v="4"/>
    <x v="4"/>
    <x v="1754"/>
    <n v="18.905300140380799"/>
    <n v="17.709499359130799"/>
    <x v="4788"/>
    <n v="18.354299545288001"/>
    <n v="19393400"/>
    <n v="1487730474.6900001"/>
  </r>
  <r>
    <n v="314"/>
    <x v="4"/>
    <x v="4"/>
    <x v="1755"/>
    <n v="20.8297004699707"/>
    <n v="18.362800598144499"/>
    <x v="4789"/>
    <n v="20.588600158691399"/>
    <n v="38531000"/>
    <n v="1669490449.8499999"/>
  </r>
  <r>
    <n v="315"/>
    <x v="4"/>
    <x v="4"/>
    <x v="1756"/>
    <n v="21.522699356079102"/>
    <n v="13.5676002502441"/>
    <x v="4790"/>
    <n v="15.376799583435"/>
    <n v="199408000"/>
    <n v="1247381861.78"/>
  </r>
  <r>
    <n v="316"/>
    <x v="4"/>
    <x v="4"/>
    <x v="1757"/>
    <n v="15.3786001205444"/>
    <n v="9.96364021301269"/>
    <x v="4791"/>
    <n v="11.330699920654199"/>
    <n v="133937000"/>
    <n v="919553124.60599995"/>
  </r>
  <r>
    <n v="317"/>
    <x v="4"/>
    <x v="4"/>
    <x v="1758"/>
    <n v="13.182100296020501"/>
    <n v="10.6356000900268"/>
    <x v="4792"/>
    <n v="12.2341995239257"/>
    <n v="69783600"/>
    <n v="993283674.21000004"/>
  </r>
  <r>
    <n v="318"/>
    <x v="4"/>
    <x v="4"/>
    <x v="1759"/>
    <n v="12.448300361633301"/>
    <n v="10.524700164794901"/>
    <x v="4793"/>
    <n v="11.839500427246"/>
    <n v="58143600"/>
    <n v="961613933.89699996"/>
  </r>
  <r>
    <n v="319"/>
    <x v="4"/>
    <x v="4"/>
    <x v="1760"/>
    <n v="13.4203996658325"/>
    <n v="11.291799545288001"/>
    <x v="4794"/>
    <n v="13.306699752807599"/>
    <n v="69245600"/>
    <n v="1081206507.3299999"/>
  </r>
  <r>
    <n v="320"/>
    <x v="4"/>
    <x v="4"/>
    <x v="1761"/>
    <n v="15.7855997085571"/>
    <n v="13.095100402831999"/>
    <x v="4795"/>
    <n v="13.095100402831999"/>
    <n v="96994096"/>
    <n v="1064441460.9"/>
  </r>
  <r>
    <n v="321"/>
    <x v="4"/>
    <x v="4"/>
    <x v="1762"/>
    <n v="13.791099548339799"/>
    <n v="12.5640001296997"/>
    <x v="4796"/>
    <n v="13.676199913024901"/>
    <n v="30806400"/>
    <n v="1112111665.0899999"/>
  </r>
  <r>
    <n v="322"/>
    <x v="4"/>
    <x v="4"/>
    <x v="1763"/>
    <n v="14.5672998428344"/>
    <n v="13.2194004058837"/>
    <x v="4797"/>
    <n v="14.3320999145507"/>
    <n v="33332900"/>
    <n v="1165908840.1900001"/>
  </r>
  <r>
    <n v="323"/>
    <x v="4"/>
    <x v="4"/>
    <x v="1764"/>
    <n v="14.5818996429443"/>
    <n v="14.017000198364199"/>
    <x v="4798"/>
    <n v="14.2829999923706"/>
    <n v="15383100"/>
    <n v="1162367709.05"/>
  </r>
  <r>
    <n v="324"/>
    <x v="4"/>
    <x v="4"/>
    <x v="1765"/>
    <n v="14.3739004135131"/>
    <n v="13.656499862670801"/>
    <x v="4799"/>
    <n v="13.8501996994018"/>
    <n v="14747600"/>
    <n v="1127593039.55"/>
  </r>
  <r>
    <n v="325"/>
    <x v="4"/>
    <x v="4"/>
    <x v="1766"/>
    <n v="14.121100425720201"/>
    <n v="13.749300003051699"/>
    <x v="4800"/>
    <n v="13.8838996887207"/>
    <n v="10994700"/>
    <n v="1130782776.6900001"/>
  </r>
  <r>
    <n v="326"/>
    <x v="4"/>
    <x v="4"/>
    <x v="1767"/>
    <n v="13.981499671936"/>
    <n v="11.718000411987299"/>
    <x v="4801"/>
    <n v="12.175600051879799"/>
    <n v="43436600"/>
    <n v="992040074.73300004"/>
  </r>
  <r>
    <n v="327"/>
    <x v="4"/>
    <x v="4"/>
    <x v="1768"/>
    <n v="13.0380001068115"/>
    <n v="11.685400009155201"/>
    <x v="4802"/>
    <n v="12.6112003326416"/>
    <n v="26982800"/>
    <n v="1027934139.83"/>
  </r>
  <r>
    <n v="328"/>
    <x v="4"/>
    <x v="4"/>
    <x v="1769"/>
    <n v="12.7419004440307"/>
    <n v="12.2536001205444"/>
    <x v="4803"/>
    <n v="12.4615001678466"/>
    <n v="15801300"/>
    <n v="1016130567"/>
  </r>
  <r>
    <n v="329"/>
    <x v="4"/>
    <x v="4"/>
    <x v="1770"/>
    <n v="12.491299629211399"/>
    <n v="11.7334995269775"/>
    <x v="4804"/>
    <n v="12.199500083923301"/>
    <n v="17236500"/>
    <n v="995164390.36500001"/>
  </r>
  <r>
    <n v="330"/>
    <x v="4"/>
    <x v="4"/>
    <x v="1771"/>
    <n v="12.2208995819091"/>
    <n v="11.9502000808715"/>
    <x v="4805"/>
    <n v="12.128399848937899"/>
    <n v="8987070"/>
    <n v="989751702.18099999"/>
  </r>
  <r>
    <n v="331"/>
    <x v="4"/>
    <x v="4"/>
    <x v="1772"/>
    <n v="12.145199775695801"/>
    <n v="11.5890998840332"/>
    <x v="532"/>
    <n v="11.7201995849609"/>
    <n v="10588700"/>
    <n v="956815986.21300006"/>
  </r>
  <r>
    <n v="332"/>
    <x v="4"/>
    <x v="4"/>
    <x v="1773"/>
    <n v="11.880200386047299"/>
    <n v="11.3894996643066"/>
    <x v="521"/>
    <n v="11.470999717712401"/>
    <n v="12943500"/>
    <n v="936840409.54799998"/>
  </r>
  <r>
    <n v="333"/>
    <x v="4"/>
    <x v="4"/>
    <x v="1774"/>
    <n v="11.5178003311157"/>
    <n v="9.5762596130371094"/>
    <x v="4806"/>
    <n v="10.6113996505737"/>
    <n v="45526900"/>
    <n v="866971679.59899998"/>
  </r>
  <r>
    <n v="334"/>
    <x v="4"/>
    <x v="4"/>
    <x v="1775"/>
    <n v="11.1056003570556"/>
    <n v="10.280799865722599"/>
    <x v="4807"/>
    <n v="10.5289001464843"/>
    <n v="18137300"/>
    <n v="860571470.40499997"/>
  </r>
  <r>
    <n v="335"/>
    <x v="4"/>
    <x v="4"/>
    <x v="1776"/>
    <n v="10.5657997131347"/>
    <n v="9.8032102584838796"/>
    <x v="4808"/>
    <n v="10.1093997955322"/>
    <n v="15407200"/>
    <n v="826607192.57500005"/>
  </r>
  <r>
    <n v="336"/>
    <x v="4"/>
    <x v="4"/>
    <x v="1777"/>
    <n v="11.5248003005981"/>
    <n v="9.96125984191894"/>
    <x v="4809"/>
    <n v="11.3945999145507"/>
    <n v="20039800"/>
    <n v="932056895.88499999"/>
  </r>
  <r>
    <n v="337"/>
    <x v="4"/>
    <x v="4"/>
    <x v="1778"/>
    <n v="11.4567003250122"/>
    <n v="10.729499816894499"/>
    <x v="4810"/>
    <n v="10.9654998779296"/>
    <n v="17254800"/>
    <n v="897316511.546"/>
  </r>
  <r>
    <n v="338"/>
    <x v="4"/>
    <x v="4"/>
    <x v="1779"/>
    <n v="11.013699531555099"/>
    <n v="10.7821998596191"/>
    <x v="4811"/>
    <n v="10.947600364685"/>
    <n v="5479240"/>
    <n v="896201853.30999994"/>
  </r>
  <r>
    <n v="339"/>
    <x v="4"/>
    <x v="4"/>
    <x v="1780"/>
    <n v="11.0093002319335"/>
    <n v="10.260199546813899"/>
    <x v="4812"/>
    <n v="10.458999633789"/>
    <n v="13098000"/>
    <n v="856538033.824"/>
  </r>
  <r>
    <n v="340"/>
    <x v="4"/>
    <x v="4"/>
    <x v="1781"/>
    <n v="10.762000083923301"/>
    <n v="10.4258003234863"/>
    <x v="4813"/>
    <n v="10.516099929809499"/>
    <n v="11127700"/>
    <n v="861548336.65400004"/>
  </r>
  <r>
    <n v="341"/>
    <x v="4"/>
    <x v="4"/>
    <x v="1782"/>
    <n v="10.589500427246"/>
    <n v="10.4039001464843"/>
    <x v="4814"/>
    <n v="10.500499725341699"/>
    <n v="6715660"/>
    <n v="860607720.15600002"/>
  </r>
  <r>
    <n v="342"/>
    <x v="4"/>
    <x v="4"/>
    <x v="1783"/>
    <n v="11.681900024414"/>
    <n v="10.596899986266999"/>
    <x v="4815"/>
    <n v="11.513199806213301"/>
    <n v="23621900"/>
    <n v="943973546.64100003"/>
  </r>
  <r>
    <n v="343"/>
    <x v="4"/>
    <x v="4"/>
    <x v="1784"/>
    <n v="12.431300163269"/>
    <n v="11.4899997711181"/>
    <x v="4816"/>
    <n v="11.951600074768001"/>
    <n v="26838900"/>
    <n v="980299532.45700002"/>
  </r>
  <r>
    <n v="344"/>
    <x v="4"/>
    <x v="4"/>
    <x v="1785"/>
    <n v="11.935899734496999"/>
    <n v="11.592399597167899"/>
    <x v="4817"/>
    <n v="11.6527996063232"/>
    <n v="10445700"/>
    <n v="956165957.94099998"/>
  </r>
  <r>
    <n v="345"/>
    <x v="4"/>
    <x v="4"/>
    <x v="1786"/>
    <n v="11.670299530029199"/>
    <n v="11.0073995590209"/>
    <x v="4818"/>
    <n v="11.1586999893188"/>
    <n v="17921600"/>
    <n v="915977475.403"/>
  </r>
  <r>
    <n v="346"/>
    <x v="4"/>
    <x v="4"/>
    <x v="1787"/>
    <n v="11.610099792480399"/>
    <n v="10.948300361633301"/>
    <x v="4819"/>
    <n v="11.034399986266999"/>
    <n v="15931900"/>
    <n v="906133047.38800001"/>
  </r>
  <r>
    <n v="347"/>
    <x v="4"/>
    <x v="4"/>
    <x v="1788"/>
    <n v="12.0138998031616"/>
    <n v="11.0102996826171"/>
    <x v="4820"/>
    <n v="11.6190996170043"/>
    <n v="21730000"/>
    <n v="954516828.36300004"/>
  </r>
  <r>
    <n v="348"/>
    <x v="4"/>
    <x v="4"/>
    <x v="1789"/>
    <n v="12.9913997650146"/>
    <n v="11.566900253295801"/>
    <x v="4821"/>
    <n v="12.450599670410099"/>
    <n v="60226100"/>
    <n v="1023222623.52"/>
  </r>
  <r>
    <n v="349"/>
    <x v="4"/>
    <x v="4"/>
    <x v="1790"/>
    <n v="12.7103004455566"/>
    <n v="11.993700027465801"/>
    <x v="4822"/>
    <n v="12.6506996154785"/>
    <n v="24636900"/>
    <n v="1040082090.36"/>
  </r>
  <r>
    <n v="350"/>
    <x v="4"/>
    <x v="4"/>
    <x v="1791"/>
    <n v="14.8134002685546"/>
    <n v="12.539899826049799"/>
    <x v="4823"/>
    <n v="14.6618995666503"/>
    <n v="74779504"/>
    <n v="1205898352.73"/>
  </r>
  <r>
    <n v="351"/>
    <x v="4"/>
    <x v="4"/>
    <x v="1792"/>
    <n v="14.8989000320434"/>
    <n v="14.049699783325099"/>
    <x v="4824"/>
    <n v="14.299699783325099"/>
    <n v="32489700"/>
    <n v="1176571489.5799999"/>
  </r>
  <r>
    <n v="352"/>
    <x v="4"/>
    <x v="4"/>
    <x v="1793"/>
    <n v="14.437399864196699"/>
    <n v="12.3161001205444"/>
    <x v="4825"/>
    <n v="12.7495002746582"/>
    <n v="77750800"/>
    <n v="1049423539.09"/>
  </r>
  <r>
    <n v="353"/>
    <x v="4"/>
    <x v="4"/>
    <x v="1794"/>
    <n v="13.8570003509521"/>
    <n v="12.683799743652299"/>
    <x v="4826"/>
    <n v="13.8360996246337"/>
    <n v="36673800"/>
    <n v="1139304847.73"/>
  </r>
  <r>
    <n v="354"/>
    <x v="4"/>
    <x v="4"/>
    <x v="1795"/>
    <n v="13.8510999679565"/>
    <n v="11.727199554443301"/>
    <x v="4827"/>
    <n v="11.9895000457763"/>
    <n v="94428800"/>
    <n v="987619811.84500003"/>
  </r>
  <r>
    <n v="355"/>
    <x v="4"/>
    <x v="4"/>
    <x v="1796"/>
    <n v="13.311900138854901"/>
    <n v="11.835700035095201"/>
    <x v="4828"/>
    <n v="12.972800254821699"/>
    <n v="58278800"/>
    <n v="1069044527.36"/>
  </r>
  <r>
    <n v="356"/>
    <x v="4"/>
    <x v="4"/>
    <x v="1797"/>
    <n v="12.9882001876831"/>
    <n v="12.492699623107899"/>
    <x v="4829"/>
    <n v="12.843600273132299"/>
    <n v="24603900"/>
    <n v="1058813508.6799999"/>
  </r>
  <r>
    <n v="357"/>
    <x v="4"/>
    <x v="4"/>
    <x v="1798"/>
    <n v="12.8705997467041"/>
    <n v="12.5542001724243"/>
    <x v="4830"/>
    <n v="12.794599533081"/>
    <n v="14082300"/>
    <n v="1055182413.4299999"/>
  </r>
  <r>
    <n v="358"/>
    <x v="4"/>
    <x v="4"/>
    <x v="1799"/>
    <n v="12.8013000488281"/>
    <n v="12.461000442504799"/>
    <x v="4831"/>
    <n v="12.461000442504799"/>
    <n v="9047810"/>
    <n v="1028064458.95"/>
  </r>
  <r>
    <n v="359"/>
    <x v="4"/>
    <x v="4"/>
    <x v="1800"/>
    <n v="12.5097999572753"/>
    <n v="11.5472002029418"/>
    <x v="4832"/>
    <n v="11.8759002685546"/>
    <n v="25441400"/>
    <n v="980174931.477"/>
  </r>
  <r>
    <n v="360"/>
    <x v="4"/>
    <x v="4"/>
    <x v="1801"/>
    <n v="12.013699531555099"/>
    <n v="10.9415998458862"/>
    <x v="4833"/>
    <n v="10.9415998458862"/>
    <n v="23999500"/>
    <n v="903408507.18499994"/>
  </r>
  <r>
    <n v="361"/>
    <x v="4"/>
    <x v="4"/>
    <x v="1802"/>
    <n v="11.1372003555297"/>
    <n v="8.2009801864624006"/>
    <x v="4834"/>
    <n v="8.7872800827026296"/>
    <n v="88803296"/>
    <n v="725809584.347"/>
  </r>
  <r>
    <n v="362"/>
    <x v="4"/>
    <x v="4"/>
    <x v="1803"/>
    <n v="10.418000221252401"/>
    <n v="8.8767995834350497"/>
    <x v="4835"/>
    <n v="10.2938995361328"/>
    <n v="53979400"/>
    <n v="850578647.472"/>
  </r>
  <r>
    <n v="363"/>
    <x v="4"/>
    <x v="4"/>
    <x v="1804"/>
    <n v="11.291199684143001"/>
    <n v="10.156399726867599"/>
    <x v="4836"/>
    <n v="11.0427999496459"/>
    <n v="38151400"/>
    <n v="912823134.62100005"/>
  </r>
  <r>
    <n v="364"/>
    <x v="4"/>
    <x v="4"/>
    <x v="1805"/>
    <n v="11.1764001846313"/>
    <n v="10.763199806213301"/>
    <x v="4837"/>
    <n v="10.9253997802734"/>
    <n v="15487900"/>
    <n v="903471434.653"/>
  </r>
  <r>
    <n v="365"/>
    <x v="4"/>
    <x v="4"/>
    <x v="1806"/>
    <n v="10.9376001358032"/>
    <n v="10.2857999801635"/>
    <x v="4838"/>
    <n v="10.881099700927701"/>
    <n v="16712600"/>
    <n v="900151687.91299999"/>
  </r>
  <r>
    <n v="366"/>
    <x v="4"/>
    <x v="4"/>
    <x v="1807"/>
    <n v="11.089599609375"/>
    <n v="10.779999732971101"/>
    <x v="4839"/>
    <n v="10.911600112915"/>
    <n v="16551000"/>
    <n v="903026897.05299997"/>
  </r>
  <r>
    <n v="367"/>
    <x v="4"/>
    <x v="4"/>
    <x v="1808"/>
    <n v="11.328800201416"/>
    <n v="10.859000205993601"/>
    <x v="4840"/>
    <n v="11.2454004287719"/>
    <n v="14956700"/>
    <n v="931013385.46700001"/>
  </r>
  <r>
    <n v="368"/>
    <x v="4"/>
    <x v="4"/>
    <x v="1809"/>
    <n v="12.454600334167401"/>
    <n v="11.199999809265099"/>
    <x v="4841"/>
    <n v="12.244299888610801"/>
    <n v="36656600"/>
    <n v="1014113083.85"/>
  </r>
  <r>
    <n v="369"/>
    <x v="4"/>
    <x v="4"/>
    <x v="1810"/>
    <n v="12.457799911499"/>
    <n v="11.982500076293899"/>
    <x v="4842"/>
    <n v="12.143199920654199"/>
    <n v="28096300"/>
    <n v="1006130317.88"/>
  </r>
  <r>
    <n v="370"/>
    <x v="4"/>
    <x v="4"/>
    <x v="1811"/>
    <n v="12.2723999023437"/>
    <n v="11.633799552917401"/>
    <x v="4843"/>
    <n v="11.690899848937899"/>
    <n v="17505000"/>
    <n v="969030730.87600005"/>
  </r>
  <r>
    <n v="371"/>
    <x v="4"/>
    <x v="4"/>
    <x v="1812"/>
    <n v="12.0416002273559"/>
    <n v="11.635100364685"/>
    <x v="4844"/>
    <n v="11.778499603271401"/>
    <n v="13690100"/>
    <n v="976670290.45500004"/>
  </r>
  <r>
    <n v="372"/>
    <x v="4"/>
    <x v="4"/>
    <x v="1813"/>
    <n v="11.791099548339799"/>
    <n v="11.5117998123168"/>
    <x v="4845"/>
    <n v="11.571299552917401"/>
    <n v="7539490"/>
    <n v="959859185.55400002"/>
  </r>
  <r>
    <n v="373"/>
    <x v="4"/>
    <x v="4"/>
    <x v="1814"/>
    <n v="11.6946001052856"/>
    <n v="11.099100112915"/>
    <x v="4846"/>
    <n v="11.194800376891999"/>
    <n v="8680160"/>
    <n v="928985641.73099995"/>
  </r>
  <r>
    <n v="374"/>
    <x v="4"/>
    <x v="4"/>
    <x v="1815"/>
    <n v="11.3107995986938"/>
    <n v="11.0001001358032"/>
    <x v="4847"/>
    <n v="11.218400001525801"/>
    <n v="7500840"/>
    <n v="931306989.22300005"/>
  </r>
  <r>
    <n v="375"/>
    <x v="4"/>
    <x v="4"/>
    <x v="1816"/>
    <n v="11.2372999191284"/>
    <n v="11.002799987792899"/>
    <x v="4848"/>
    <n v="11.139699935913001"/>
    <n v="7051510"/>
    <n v="925130735.40600002"/>
  </r>
  <r>
    <n v="376"/>
    <x v="4"/>
    <x v="4"/>
    <x v="1817"/>
    <n v="11.154800415039"/>
    <n v="10.7486000061035"/>
    <x v="4849"/>
    <n v="10.752799987792899"/>
    <n v="8833760"/>
    <n v="893343056.11800003"/>
  </r>
  <r>
    <n v="377"/>
    <x v="4"/>
    <x v="4"/>
    <x v="1818"/>
    <n v="11.0090999603271"/>
    <n v="10.744799613952599"/>
    <x v="4850"/>
    <n v="10.756099700927701"/>
    <n v="6935800"/>
    <n v="893970119.48800004"/>
  </r>
  <r>
    <n v="378"/>
    <x v="4"/>
    <x v="4"/>
    <x v="1819"/>
    <n v="10.8010997772216"/>
    <n v="10.7278995513916"/>
    <x v="4851"/>
    <n v="10.748700141906699"/>
    <n v="5390850"/>
    <n v="893697474.16400003"/>
  </r>
  <r>
    <n v="379"/>
    <x v="4"/>
    <x v="4"/>
    <x v="1820"/>
    <n v="11.3007001876831"/>
    <n v="10.7490997314453"/>
    <x v="4852"/>
    <n v="11.2474002838134"/>
    <n v="7443540"/>
    <n v="935523907.579"/>
  </r>
  <r>
    <n v="380"/>
    <x v="4"/>
    <x v="4"/>
    <x v="1821"/>
    <n v="11.253800392150801"/>
    <n v="10.9939002990722"/>
    <x v="4853"/>
    <n v="11.1792001724243"/>
    <n v="4355660"/>
    <n v="930217061.10000002"/>
  </r>
  <r>
    <n v="381"/>
    <x v="4"/>
    <x v="4"/>
    <x v="1822"/>
    <n v="11.3408002853393"/>
    <n v="11.074999809265099"/>
    <x v="4854"/>
    <n v="11.1209001541137"/>
    <n v="6588920"/>
    <n v="925725247.44099998"/>
  </r>
  <r>
    <n v="382"/>
    <x v="4"/>
    <x v="4"/>
    <x v="1823"/>
    <n v="11.2299995422363"/>
    <n v="10.8979997634887"/>
    <x v="4855"/>
    <n v="11.0305995941162"/>
    <n v="6489380"/>
    <n v="918563334.329"/>
  </r>
  <r>
    <n v="383"/>
    <x v="4"/>
    <x v="4"/>
    <x v="1824"/>
    <n v="11.154600143432599"/>
    <n v="11.0094995498657"/>
    <x v="4856"/>
    <n v="11.03600025177"/>
    <n v="4423420"/>
    <n v="919368975.49899995"/>
  </r>
  <r>
    <n v="384"/>
    <x v="4"/>
    <x v="4"/>
    <x v="1825"/>
    <n v="11.385100364685"/>
    <n v="11.0167999267578"/>
    <x v="4857"/>
    <n v="11.3573999404907"/>
    <n v="8552380"/>
    <n v="946508889.64600003"/>
  </r>
  <r>
    <n v="385"/>
    <x v="4"/>
    <x v="4"/>
    <x v="1826"/>
    <n v="11.4454002380371"/>
    <n v="11.211299896240201"/>
    <x v="4858"/>
    <n v="11.2953996658325"/>
    <n v="5857850"/>
    <n v="941701926.49100006"/>
  </r>
  <r>
    <n v="386"/>
    <x v="4"/>
    <x v="4"/>
    <x v="1827"/>
    <n v="11.293999671936"/>
    <n v="11.1394996643066"/>
    <x v="4859"/>
    <n v="11.148200035095201"/>
    <n v="15108400"/>
    <n v="929789646.03199995"/>
  </r>
  <r>
    <n v="387"/>
    <x v="4"/>
    <x v="4"/>
    <x v="1828"/>
    <n v="11.147000312805099"/>
    <n v="10.920000076293899"/>
    <x v="4860"/>
    <n v="10.9293003082275"/>
    <n v="5303040"/>
    <n v="911883241.028"/>
  </r>
  <r>
    <n v="388"/>
    <x v="4"/>
    <x v="4"/>
    <x v="1829"/>
    <n v="11.1462001800537"/>
    <n v="10.7897996902465"/>
    <x v="4861"/>
    <n v="10.9837999343872"/>
    <n v="8130540"/>
    <n v="916781160.50800002"/>
  </r>
  <r>
    <n v="389"/>
    <x v="4"/>
    <x v="4"/>
    <x v="1830"/>
    <n v="11.303600311279199"/>
    <n v="10.9588003158569"/>
    <x v="4862"/>
    <n v="11.228899955749499"/>
    <n v="7221260"/>
    <n v="937596563.14999998"/>
  </r>
  <r>
    <n v="390"/>
    <x v="4"/>
    <x v="4"/>
    <x v="1831"/>
    <n v="11.680199623107899"/>
    <n v="11.183899879455501"/>
    <x v="4863"/>
    <n v="11.672400474548301"/>
    <n v="11073700"/>
    <n v="975003119.28999996"/>
  </r>
  <r>
    <n v="391"/>
    <x v="4"/>
    <x v="4"/>
    <x v="1832"/>
    <n v="12.5815000534057"/>
    <n v="11.648500442504799"/>
    <x v="4864"/>
    <n v="11.994899749755801"/>
    <n v="24051500"/>
    <n v="1002322693.97"/>
  </r>
  <r>
    <n v="392"/>
    <x v="4"/>
    <x v="4"/>
    <x v="1833"/>
    <n v="12.313300132751399"/>
    <n v="11.8823995590209"/>
    <x v="4865"/>
    <n v="12.1129999160766"/>
    <n v="9368300"/>
    <n v="1012583470.2"/>
  </r>
  <r>
    <n v="393"/>
    <x v="4"/>
    <x v="4"/>
    <x v="1834"/>
    <n v="12.3635997772216"/>
    <n v="11.347200393676699"/>
    <x v="4866"/>
    <n v="11.7587003707885"/>
    <n v="13358800"/>
    <n v="983336326.13199997"/>
  </r>
  <r>
    <n v="394"/>
    <x v="4"/>
    <x v="4"/>
    <x v="1835"/>
    <n v="11.793600082397401"/>
    <n v="11.4738998413085"/>
    <x v="4867"/>
    <n v="11.6799001693725"/>
    <n v="7220550"/>
    <n v="977118527.24100006"/>
  </r>
  <r>
    <n v="395"/>
    <x v="4"/>
    <x v="4"/>
    <x v="1836"/>
    <n v="11.8065996170043"/>
    <n v="11.593999862670801"/>
    <x v="4868"/>
    <n v="11.7170000076293"/>
    <n v="5724100"/>
    <n v="980599518.24199998"/>
  </r>
  <r>
    <n v="396"/>
    <x v="4"/>
    <x v="4"/>
    <x v="1837"/>
    <n v="11.728400230407701"/>
    <n v="11.472800254821699"/>
    <x v="4869"/>
    <n v="11.689100265502899"/>
    <n v="6346330"/>
    <n v="978635237.847"/>
  </r>
  <r>
    <n v="397"/>
    <x v="4"/>
    <x v="4"/>
    <x v="1838"/>
    <n v="11.726300239562899"/>
    <n v="11.515000343322701"/>
    <x v="4870"/>
    <n v="11.547900199890099"/>
    <n v="6115050"/>
    <n v="967186182.08099997"/>
  </r>
  <r>
    <n v="398"/>
    <x v="4"/>
    <x v="4"/>
    <x v="1839"/>
    <n v="11.7013998031616"/>
    <n v="11.2524003982543"/>
    <x v="4871"/>
    <n v="11.3458995819091"/>
    <n v="11535000"/>
    <n v="950629713.96500003"/>
  </r>
  <r>
    <n v="399"/>
    <x v="4"/>
    <x v="4"/>
    <x v="1840"/>
    <n v="11.6800003051757"/>
    <n v="11.386899948120099"/>
    <x v="4872"/>
    <n v="11.6527996063232"/>
    <n v="6109200"/>
    <n v="976718523.85599995"/>
  </r>
  <r>
    <n v="400"/>
    <x v="4"/>
    <x v="4"/>
    <x v="1841"/>
    <n v="12.215100288391101"/>
    <n v="11.5437002182006"/>
    <x v="4873"/>
    <n v="12.168499946594199"/>
    <n v="7220300"/>
    <n v="1020331771.3"/>
  </r>
  <r>
    <n v="401"/>
    <x v="4"/>
    <x v="4"/>
    <x v="1842"/>
    <n v="12.2079000473022"/>
    <n v="11.5896997451782"/>
    <x v="4874"/>
    <n v="11.638400077819799"/>
    <n v="8791180"/>
    <n v="976259355.847"/>
  </r>
  <r>
    <n v="402"/>
    <x v="4"/>
    <x v="4"/>
    <x v="1843"/>
    <n v="11.9469995498657"/>
    <n v="11.6135997772216"/>
    <x v="4875"/>
    <n v="11.893699645996"/>
    <n v="7478080"/>
    <n v="998057810.21500003"/>
  </r>
  <r>
    <n v="403"/>
    <x v="4"/>
    <x v="4"/>
    <x v="1844"/>
    <n v="12.0855998992919"/>
    <n v="11.880800247192299"/>
    <x v="4876"/>
    <n v="11.9187002182006"/>
    <n v="11704300"/>
    <n v="1000535934.04"/>
  </r>
  <r>
    <n v="404"/>
    <x v="4"/>
    <x v="4"/>
    <x v="1845"/>
    <n v="11.997200012206999"/>
    <n v="11.855899810791"/>
    <x v="4877"/>
    <n v="11.923199653625399"/>
    <n v="5694820"/>
    <n v="1001301306.4"/>
  </r>
  <r>
    <n v="405"/>
    <x v="4"/>
    <x v="4"/>
    <x v="1846"/>
    <n v="12.135399818420399"/>
    <n v="11.922699928283601"/>
    <x v="4878"/>
    <n v="11.9370002746582"/>
    <n v="7309090"/>
    <n v="1002844845.01"/>
  </r>
  <r>
    <n v="406"/>
    <x v="4"/>
    <x v="4"/>
    <x v="1847"/>
    <n v="12.7486000061035"/>
    <n v="11.902899742126399"/>
    <x v="4879"/>
    <n v="12.5558004379272"/>
    <n v="17421500"/>
    <n v="1055235486.66"/>
  </r>
  <r>
    <n v="407"/>
    <x v="4"/>
    <x v="4"/>
    <x v="1848"/>
    <n v="12.7629995346069"/>
    <n v="12.442399978637599"/>
    <x v="4880"/>
    <n v="12.698599815368601"/>
    <n v="7446610"/>
    <n v="1067645132.84"/>
  </r>
  <r>
    <n v="408"/>
    <x v="4"/>
    <x v="4"/>
    <x v="1849"/>
    <n v="12.9872999191284"/>
    <n v="12.155500411987299"/>
    <x v="4881"/>
    <n v="12.431200027465801"/>
    <n v="22433300"/>
    <n v="1045462817.11"/>
  </r>
  <r>
    <n v="409"/>
    <x v="4"/>
    <x v="4"/>
    <x v="1850"/>
    <n v="13.1890001296997"/>
    <n v="12.4174995422363"/>
    <x v="4882"/>
    <n v="13.1890001296997"/>
    <n v="13838800"/>
    <n v="1109717807.1600001"/>
  </r>
  <r>
    <n v="410"/>
    <x v="4"/>
    <x v="4"/>
    <x v="1851"/>
    <n v="14.430299758911101"/>
    <n v="13.119799613952599"/>
    <x v="4883"/>
    <n v="14.430299758911101"/>
    <n v="31929100"/>
    <n v="1214629780.1800001"/>
  </r>
  <r>
    <n v="411"/>
    <x v="4"/>
    <x v="4"/>
    <x v="1852"/>
    <n v="14.434100151061999"/>
    <n v="13.1702003479003"/>
    <x v="4884"/>
    <n v="13.768500328063899"/>
    <n v="28645000"/>
    <n v="1159365902.45"/>
  </r>
  <r>
    <n v="412"/>
    <x v="4"/>
    <x v="4"/>
    <x v="1853"/>
    <n v="13.664999961853001"/>
    <n v="12.478599548339799"/>
    <x v="4885"/>
    <n v="13.2475996017456"/>
    <n v="27382800"/>
    <n v="1115922935.8699999"/>
  </r>
  <r>
    <n v="413"/>
    <x v="4"/>
    <x v="4"/>
    <x v="1854"/>
    <n v="13.4469003677368"/>
    <n v="13.101599693298301"/>
    <x v="4886"/>
    <n v="13.3312997817993"/>
    <n v="9166430"/>
    <n v="1123430817.74"/>
  </r>
  <r>
    <n v="414"/>
    <x v="4"/>
    <x v="4"/>
    <x v="1855"/>
    <n v="13.343000411987299"/>
    <n v="12.681699752807599"/>
    <x v="4887"/>
    <n v="12.877900123596101"/>
    <n v="9824880"/>
    <n v="1085651020.8599999"/>
  </r>
  <r>
    <n v="415"/>
    <x v="4"/>
    <x v="4"/>
    <x v="1856"/>
    <n v="13.107500076293899"/>
    <n v="12.7974996566772"/>
    <x v="4888"/>
    <n v="13.10089969635"/>
    <n v="5283440"/>
    <n v="1104901553.1800001"/>
  </r>
  <r>
    <n v="416"/>
    <x v="4"/>
    <x v="4"/>
    <x v="1857"/>
    <n v="13.169599533081"/>
    <n v="12.7402000427246"/>
    <x v="4889"/>
    <n v="12.8231000900268"/>
    <n v="7213070"/>
    <n v="1081884909.3199999"/>
  </r>
  <r>
    <n v="417"/>
    <x v="4"/>
    <x v="4"/>
    <x v="1858"/>
    <n v="13.2114000320434"/>
    <n v="12.855899810791"/>
    <x v="4890"/>
    <n v="13.0982999801635"/>
    <n v="6831070"/>
    <n v="1105565482.95"/>
  </r>
  <r>
    <n v="418"/>
    <x v="4"/>
    <x v="4"/>
    <x v="1859"/>
    <n v="13.4837999343872"/>
    <n v="13.0812997817993"/>
    <x v="4891"/>
    <n v="13.2748003005981"/>
    <n v="10239000"/>
    <n v="1120893441.3900001"/>
  </r>
  <r>
    <n v="419"/>
    <x v="4"/>
    <x v="4"/>
    <x v="1860"/>
    <n v="13.3360996246337"/>
    <n v="13.0733995437622"/>
    <x v="4892"/>
    <n v="13.0733995437622"/>
    <n v="5990630"/>
    <n v="1104310043.24"/>
  </r>
  <r>
    <n v="420"/>
    <x v="4"/>
    <x v="4"/>
    <x v="1861"/>
    <n v="13.342700004577599"/>
    <n v="13.0244998931884"/>
    <x v="4893"/>
    <n v="13.2248001098632"/>
    <n v="5950840"/>
    <n v="1117517388.26"/>
  </r>
  <r>
    <n v="421"/>
    <x v="4"/>
    <x v="4"/>
    <x v="1862"/>
    <n v="13.309100151061999"/>
    <n v="13.045599937438899"/>
    <x v="4894"/>
    <n v="13.172699928283601"/>
    <n v="6331160"/>
    <n v="1113568557.26"/>
  </r>
  <r>
    <n v="422"/>
    <x v="4"/>
    <x v="4"/>
    <x v="1863"/>
    <n v="13.295900344848601"/>
    <n v="13.143099784851"/>
    <x v="4895"/>
    <n v="13.1997003555297"/>
    <n v="4079660"/>
    <n v="1116323114.8399999"/>
  </r>
  <r>
    <n v="423"/>
    <x v="4"/>
    <x v="4"/>
    <x v="1864"/>
    <n v="13.485199928283601"/>
    <n v="13.1871995925903"/>
    <x v="4896"/>
    <n v="13.452400207519499"/>
    <n v="7458320"/>
    <n v="1138142255.1099999"/>
  </r>
  <r>
    <n v="424"/>
    <x v="4"/>
    <x v="4"/>
    <x v="1865"/>
    <n v="13.5310001373291"/>
    <n v="13.2115001678466"/>
    <x v="4897"/>
    <n v="13.277000427246"/>
    <n v="8348280"/>
    <n v="1123727868.3099999"/>
  </r>
  <r>
    <n v="425"/>
    <x v="4"/>
    <x v="4"/>
    <x v="1866"/>
    <n v="13.3466997146606"/>
    <n v="13.0356998443603"/>
    <x v="4898"/>
    <n v="13.0356998443603"/>
    <n v="9881370"/>
    <n v="1103736599.55"/>
  </r>
  <r>
    <n v="426"/>
    <x v="4"/>
    <x v="4"/>
    <x v="1867"/>
    <n v="13.1436004638671"/>
    <n v="12.686800003051699"/>
    <x v="4899"/>
    <n v="12.854299545288001"/>
    <n v="12044800"/>
    <n v="1088798918.1300001"/>
  </r>
  <r>
    <n v="427"/>
    <x v="4"/>
    <x v="4"/>
    <x v="1868"/>
    <n v="12.9902000427246"/>
    <n v="12.534700393676699"/>
    <x v="4900"/>
    <n v="12.667099952697701"/>
    <n v="8933050"/>
    <n v="1073405274.53"/>
  </r>
  <r>
    <n v="428"/>
    <x v="4"/>
    <x v="4"/>
    <x v="1869"/>
    <n v="12.686900138854901"/>
    <n v="12.0454998016357"/>
    <x v="4901"/>
    <n v="12.2190999984741"/>
    <n v="11611200"/>
    <n v="1035883227.8200001"/>
  </r>
  <r>
    <n v="429"/>
    <x v="4"/>
    <x v="4"/>
    <x v="1870"/>
    <n v="12.357099533081"/>
    <n v="11.979499816894499"/>
    <x v="4902"/>
    <n v="12.0537004470825"/>
    <n v="7208480"/>
    <n v="1022264081.85"/>
  </r>
  <r>
    <n v="430"/>
    <x v="4"/>
    <x v="4"/>
    <x v="1871"/>
    <n v="12.0621995925903"/>
    <n v="11.623999595641999"/>
    <x v="4903"/>
    <n v="11.755499839782701"/>
    <n v="10809200"/>
    <n v="997363894.95200002"/>
  </r>
  <r>
    <n v="431"/>
    <x v="4"/>
    <x v="4"/>
    <x v="1872"/>
    <n v="12.160900115966699"/>
    <n v="11.7512998580932"/>
    <x v="4904"/>
    <n v="11.7856998443603"/>
    <n v="11727700"/>
    <n v="1000308761.3"/>
  </r>
  <r>
    <n v="432"/>
    <x v="4"/>
    <x v="4"/>
    <x v="1873"/>
    <n v="12.0719995498657"/>
    <n v="11.707200050354"/>
    <x v="4905"/>
    <n v="11.9335002899169"/>
    <n v="9694640"/>
    <n v="1013248316.86"/>
  </r>
  <r>
    <n v="433"/>
    <x v="4"/>
    <x v="4"/>
    <x v="1874"/>
    <n v="12.1311998367309"/>
    <n v="11.7836999893188"/>
    <x v="4906"/>
    <n v="11.9630002975463"/>
    <n v="8665190"/>
    <n v="1016169767.2"/>
  </r>
  <r>
    <n v="434"/>
    <x v="4"/>
    <x v="4"/>
    <x v="1875"/>
    <n v="12.0740003585815"/>
    <n v="11.895899772644"/>
    <x v="4907"/>
    <n v="11.9381999969482"/>
    <n v="4333510"/>
    <n v="1014456176.48"/>
  </r>
  <r>
    <n v="435"/>
    <x v="4"/>
    <x v="4"/>
    <x v="1876"/>
    <n v="11.9961996078491"/>
    <n v="11.7768001556396"/>
    <x v="4908"/>
    <n v="11.983400344848601"/>
    <n v="4991840"/>
    <n v="1018682987.67"/>
  </r>
  <r>
    <n v="436"/>
    <x v="4"/>
    <x v="4"/>
    <x v="1877"/>
    <n v="12.0096998214721"/>
    <n v="11.933199882507299"/>
    <x v="4909"/>
    <n v="11.951600074768001"/>
    <n v="3617280"/>
    <n v="1016373308.1799999"/>
  </r>
  <r>
    <n v="437"/>
    <x v="4"/>
    <x v="4"/>
    <x v="1878"/>
    <n v="12.033900260925201"/>
    <n v="11.861300468444799"/>
    <x v="4910"/>
    <n v="12.0050001144409"/>
    <n v="5724440"/>
    <n v="1021302744.0599999"/>
  </r>
  <r>
    <n v="438"/>
    <x v="4"/>
    <x v="4"/>
    <x v="1879"/>
    <n v="12.9278001785278"/>
    <n v="11.9959001541137"/>
    <x v="4911"/>
    <n v="12.5885000228881"/>
    <n v="18864200"/>
    <n v="1071362740.9400001"/>
  </r>
  <r>
    <n v="439"/>
    <x v="4"/>
    <x v="4"/>
    <x v="1880"/>
    <n v="12.6190996170043"/>
    <n v="11.908499717712401"/>
    <x v="4912"/>
    <n v="12.022600173950099"/>
    <n v="10576200"/>
    <n v="1023599501.85"/>
  </r>
  <r>
    <n v="440"/>
    <x v="4"/>
    <x v="4"/>
    <x v="1881"/>
    <n v="12.288800239562899"/>
    <n v="11.997200012206999"/>
    <x v="4913"/>
    <n v="12.0989999771118"/>
    <n v="8170760"/>
    <n v="1030522234.04"/>
  </r>
  <r>
    <n v="441"/>
    <x v="4"/>
    <x v="4"/>
    <x v="1882"/>
    <n v="12.205400466918899"/>
    <n v="12.0234003067016"/>
    <x v="4914"/>
    <n v="12.1753997802734"/>
    <n v="5676920"/>
    <n v="1037420189.9400001"/>
  </r>
  <r>
    <n v="442"/>
    <x v="4"/>
    <x v="4"/>
    <x v="1883"/>
    <n v="12.1901998519897"/>
    <n v="11.9540996551513"/>
    <x v="4915"/>
    <n v="12.071499824523899"/>
    <n v="7583820"/>
    <n v="1028949804.39"/>
  </r>
  <r>
    <n v="443"/>
    <x v="4"/>
    <x v="4"/>
    <x v="1884"/>
    <n v="12.143099784851"/>
    <n v="11.939200401306101"/>
    <x v="4916"/>
    <n v="12.03600025177"/>
    <n v="5774660"/>
    <n v="1026301229.34"/>
  </r>
  <r>
    <n v="444"/>
    <x v="4"/>
    <x v="4"/>
    <x v="1885"/>
    <n v="12.100700378417899"/>
    <n v="11.909099578857401"/>
    <x v="4917"/>
    <n v="11.968999862670801"/>
    <n v="5739690"/>
    <n v="1020971991.29"/>
  </r>
  <r>
    <n v="445"/>
    <x v="4"/>
    <x v="4"/>
    <x v="1886"/>
    <n v="11.993399620056101"/>
    <n v="11.1475000381469"/>
    <x v="4918"/>
    <n v="11.413999557495099"/>
    <n v="19316000"/>
    <n v="973991741.58000004"/>
  </r>
  <r>
    <n v="446"/>
    <x v="4"/>
    <x v="4"/>
    <x v="1887"/>
    <n v="11.6625003814697"/>
    <n v="11.3840999603271"/>
    <x v="4919"/>
    <n v="11.531999588012599"/>
    <n v="10221800"/>
    <n v="984429110.07700002"/>
  </r>
  <r>
    <n v="447"/>
    <x v="4"/>
    <x v="4"/>
    <x v="1888"/>
    <n v="11.606499671936"/>
    <n v="11.263500213623001"/>
    <x v="4920"/>
    <n v="11.4996995925903"/>
    <n v="13255400"/>
    <n v="982033773.83000004"/>
  </r>
  <r>
    <n v="448"/>
    <x v="4"/>
    <x v="4"/>
    <x v="1889"/>
    <n v="11.5783996582031"/>
    <n v="10.953900337219199"/>
    <x v="4921"/>
    <n v="11.085100173950099"/>
    <n v="13971500"/>
    <n v="946972468.91999996"/>
  </r>
  <r>
    <n v="449"/>
    <x v="4"/>
    <x v="4"/>
    <x v="1890"/>
    <n v="11.198499679565399"/>
    <n v="9.5632696151733398"/>
    <x v="4922"/>
    <n v="10.4446001052856"/>
    <n v="27070400"/>
    <n v="892565736.15100002"/>
  </r>
  <r>
    <n v="450"/>
    <x v="4"/>
    <x v="4"/>
    <x v="1891"/>
    <n v="11.453700065612701"/>
    <n v="10.2948999404907"/>
    <x v="4923"/>
    <n v="11.1828002929687"/>
    <n v="16694900"/>
    <n v="956007453.65199995"/>
  </r>
  <r>
    <n v="451"/>
    <x v="4"/>
    <x v="4"/>
    <x v="1892"/>
    <n v="11.498499870300201"/>
    <n v="10.9351997375488"/>
    <x v="4924"/>
    <n v="10.998200416564901"/>
    <n v="13393900"/>
    <n v="940578263.74199998"/>
  </r>
  <r>
    <n v="452"/>
    <x v="4"/>
    <x v="4"/>
    <x v="1893"/>
    <n v="11.179699897766101"/>
    <n v="10.304100036621"/>
    <x v="4925"/>
    <n v="10.766099929809499"/>
    <n v="22901300"/>
    <n v="921057444.44200003"/>
  </r>
  <r>
    <n v="453"/>
    <x v="4"/>
    <x v="4"/>
    <x v="1894"/>
    <n v="11.160400390625"/>
    <n v="10.6925001144409"/>
    <x v="4926"/>
    <n v="10.7525997161865"/>
    <n v="11691700"/>
    <n v="920236997.33099997"/>
  </r>
  <r>
    <n v="454"/>
    <x v="4"/>
    <x v="4"/>
    <x v="1895"/>
    <n v="11.107500076293899"/>
    <n v="10.7623996734619"/>
    <x v="4927"/>
    <n v="10.8009996414184"/>
    <n v="15228600"/>
    <n v="924716659.06299996"/>
  </r>
  <r>
    <n v="455"/>
    <x v="4"/>
    <x v="4"/>
    <x v="1896"/>
    <n v="11.122200012206999"/>
    <n v="10.8175001144409"/>
    <x v="4928"/>
    <n v="11.090700149536101"/>
    <n v="9958040"/>
    <n v="949862034.86600006"/>
  </r>
  <r>
    <n v="456"/>
    <x v="4"/>
    <x v="4"/>
    <x v="1897"/>
    <n v="11.236599922180099"/>
    <n v="10.883399963378899"/>
    <x v="4929"/>
    <n v="11.002499580383301"/>
    <n v="5502670"/>
    <n v="942653972.44299996"/>
  </r>
  <r>
    <n v="457"/>
    <x v="4"/>
    <x v="4"/>
    <x v="1898"/>
    <n v="11.2454004287719"/>
    <n v="10.8520002365112"/>
    <x v="4930"/>
    <n v="10.873499870300201"/>
    <n v="5688710"/>
    <n v="931947467.41499996"/>
  </r>
  <r>
    <n v="458"/>
    <x v="4"/>
    <x v="4"/>
    <x v="1899"/>
    <n v="10.9567003250122"/>
    <n v="10.7842998504638"/>
    <x v="4931"/>
    <n v="10.808799743652299"/>
    <n v="5992480"/>
    <n v="926761430.16100001"/>
  </r>
  <r>
    <n v="459"/>
    <x v="4"/>
    <x v="4"/>
    <x v="1900"/>
    <n v="10.9243001937866"/>
    <n v="10.739800453186"/>
    <x v="4932"/>
    <n v="10.8337001800537"/>
    <n v="6258150"/>
    <n v="929246806.55400002"/>
  </r>
  <r>
    <n v="460"/>
    <x v="4"/>
    <x v="4"/>
    <x v="1901"/>
    <n v="10.8348999023437"/>
    <n v="10.222900390625"/>
    <x v="4933"/>
    <n v="10.655500411987299"/>
    <n v="14606600"/>
    <n v="914292102.71200001"/>
  </r>
  <r>
    <n v="461"/>
    <x v="4"/>
    <x v="4"/>
    <x v="1902"/>
    <n v="10.677100181579499"/>
    <n v="10.5132999420166"/>
    <x v="4934"/>
    <n v="10.5244998931884"/>
    <n v="4253980"/>
    <n v="903380023.60300004"/>
  </r>
  <r>
    <n v="462"/>
    <x v="4"/>
    <x v="4"/>
    <x v="1903"/>
    <n v="10.572699546813899"/>
    <n v="10.256999969482401"/>
    <x v="4935"/>
    <n v="10.289899826049799"/>
    <n v="6056300"/>
    <n v="883565427.34099996"/>
  </r>
  <r>
    <n v="463"/>
    <x v="4"/>
    <x v="4"/>
    <x v="1904"/>
    <n v="10.336199760436999"/>
    <n v="9.6973104476928693"/>
    <x v="4936"/>
    <n v="9.8779602050781197"/>
    <n v="10052500"/>
    <n v="848509382.06700003"/>
  </r>
  <r>
    <n v="464"/>
    <x v="4"/>
    <x v="4"/>
    <x v="1905"/>
    <n v="10.4126996994018"/>
    <n v="9.8417596817016602"/>
    <x v="4937"/>
    <n v="10.101499557495099"/>
    <n v="8227770"/>
    <n v="868038289.72399998"/>
  </r>
  <r>
    <n v="465"/>
    <x v="4"/>
    <x v="4"/>
    <x v="1906"/>
    <n v="10.1570997238159"/>
    <n v="9.9560403823852504"/>
    <x v="4938"/>
    <n v="9.9664802551269496"/>
    <n v="3573250"/>
    <n v="856753360.51400006"/>
  </r>
  <r>
    <n v="466"/>
    <x v="4"/>
    <x v="4"/>
    <x v="1907"/>
    <n v="10.3219003677368"/>
    <n v="9.8514404296875"/>
    <x v="4939"/>
    <n v="10.217499732971101"/>
    <n v="6557550"/>
    <n v="878653066.67299998"/>
  </r>
  <r>
    <n v="467"/>
    <x v="4"/>
    <x v="4"/>
    <x v="1908"/>
    <n v="10.326600074768001"/>
    <n v="9.9314298629760707"/>
    <x v="4940"/>
    <n v="10.059100151061999"/>
    <n v="9533550"/>
    <n v="865349966.46800005"/>
  </r>
  <r>
    <n v="468"/>
    <x v="4"/>
    <x v="4"/>
    <x v="1909"/>
    <n v="10.1901998519897"/>
    <n v="9.9202499389648402"/>
    <x v="4941"/>
    <n v="9.9911804199218697"/>
    <n v="6984700"/>
    <n v="859814327.73000002"/>
  </r>
  <r>
    <n v="469"/>
    <x v="4"/>
    <x v="4"/>
    <x v="1910"/>
    <n v="10.006099700927701"/>
    <n v="9.4761600494384695"/>
    <x v="4942"/>
    <n v="9.4761600494384695"/>
    <n v="10816100"/>
    <n v="815806831.57799995"/>
  </r>
  <r>
    <n v="470"/>
    <x v="4"/>
    <x v="4"/>
    <x v="1911"/>
    <n v="9.7458200454711896"/>
    <n v="9.4820804595947195"/>
    <x v="4943"/>
    <n v="9.6627597808837802"/>
    <n v="5186540"/>
    <n v="832183861.16199994"/>
  </r>
  <r>
    <n v="471"/>
    <x v="4"/>
    <x v="4"/>
    <x v="1912"/>
    <n v="9.7110900878906197"/>
    <n v="9.5201702117919904"/>
    <x v="4944"/>
    <n v="9.5792798995971609"/>
    <n v="5173420"/>
    <n v="825305262.01400006"/>
  </r>
  <r>
    <n v="472"/>
    <x v="4"/>
    <x v="4"/>
    <x v="1913"/>
    <n v="9.6377897262573207"/>
    <n v="9.5416898727416992"/>
    <x v="4945"/>
    <n v="9.6208200454711896"/>
    <n v="3663210"/>
    <n v="829190390.81299996"/>
  </r>
  <r>
    <n v="473"/>
    <x v="4"/>
    <x v="4"/>
    <x v="1914"/>
    <n v="10.2388000488281"/>
    <n v="9.5910997390746999"/>
    <x v="4946"/>
    <n v="9.9057197570800692"/>
    <n v="11284400"/>
    <n v="854053527.94500005"/>
  </r>
  <r>
    <n v="474"/>
    <x v="4"/>
    <x v="4"/>
    <x v="1915"/>
    <n v="9.9592599868774396"/>
    <n v="9.7637901306152308"/>
    <x v="4947"/>
    <n v="9.8436203002929599"/>
    <n v="4812310"/>
    <n v="849020680.04499996"/>
  </r>
  <r>
    <n v="475"/>
    <x v="4"/>
    <x v="4"/>
    <x v="1916"/>
    <n v="9.85260009765625"/>
    <n v="8.9286098480224592"/>
    <x v="4948"/>
    <n v="9.2316703796386701"/>
    <n v="15987800"/>
    <n v="796538441.76400006"/>
  </r>
  <r>
    <n v="476"/>
    <x v="4"/>
    <x v="4"/>
    <x v="1917"/>
    <n v="9.75251960754394"/>
    <n v="9.2112302780151296"/>
    <x v="4949"/>
    <n v="9.4020500183105398"/>
    <n v="7669720"/>
    <n v="811553948.61800003"/>
  </r>
  <r>
    <n v="477"/>
    <x v="4"/>
    <x v="4"/>
    <x v="1918"/>
    <n v="9.5010299682617099"/>
    <n v="9.3107500076293892"/>
    <x v="4950"/>
    <n v="9.3281097412109304"/>
    <n v="3505990"/>
    <n v="805474197.90199995"/>
  </r>
  <r>
    <n v="478"/>
    <x v="4"/>
    <x v="4"/>
    <x v="1919"/>
    <n v="9.3335199356079102"/>
    <n v="8.7755002975463796"/>
    <x v="4951"/>
    <n v="8.9984703063964808"/>
    <n v="8707660"/>
    <n v="777313921.78199995"/>
  </r>
  <r>
    <n v="479"/>
    <x v="4"/>
    <x v="4"/>
    <x v="1920"/>
    <n v="9.0116796493530202"/>
    <n v="8.7236099243163991"/>
    <x v="4952"/>
    <n v="8.7248201370239205"/>
    <n v="6046890"/>
    <n v="753971438.30599999"/>
  </r>
  <r>
    <n v="480"/>
    <x v="4"/>
    <x v="4"/>
    <x v="1921"/>
    <n v="8.7444295883178693"/>
    <n v="7.8757300376892001"/>
    <x v="4953"/>
    <n v="8.1741199493408203"/>
    <n v="17000400"/>
    <n v="706651178.63900006"/>
  </r>
  <r>
    <n v="481"/>
    <x v="4"/>
    <x v="4"/>
    <x v="1922"/>
    <n v="8.7511301040649396"/>
    <n v="8.1554803848266602"/>
    <x v="4954"/>
    <n v="8.5875396728515607"/>
    <n v="10626600"/>
    <n v="742664775.15799999"/>
  </r>
  <r>
    <n v="482"/>
    <x v="4"/>
    <x v="4"/>
    <x v="1923"/>
    <n v="8.6460304260253906"/>
    <n v="8.3590602874755806"/>
    <x v="4955"/>
    <n v="8.4525003433227504"/>
    <n v="5882340"/>
    <n v="731254342.06500006"/>
  </r>
  <r>
    <n v="483"/>
    <x v="4"/>
    <x v="4"/>
    <x v="1924"/>
    <n v="8.4555702209472603"/>
    <n v="7.4177999496459899"/>
    <x v="4956"/>
    <n v="7.7599601745605398"/>
    <n v="18579800"/>
    <n v="671587251.62699997"/>
  </r>
  <r>
    <n v="484"/>
    <x v="4"/>
    <x v="4"/>
    <x v="1925"/>
    <n v="8.1511697769165004"/>
    <n v="7.6682400703430096"/>
    <x v="4957"/>
    <n v="7.9213399887084899"/>
    <n v="12112100"/>
    <n v="685808135.75600004"/>
  </r>
  <r>
    <n v="485"/>
    <x v="4"/>
    <x v="4"/>
    <x v="1926"/>
    <n v="7.94777011871337"/>
    <n v="7.4436798095703098"/>
    <x v="4958"/>
    <n v="7.4436798095703098"/>
    <n v="8450790"/>
    <n v="644685715.25999999"/>
  </r>
  <r>
    <n v="486"/>
    <x v="4"/>
    <x v="4"/>
    <x v="1927"/>
    <n v="7.6388602256774902"/>
    <n v="6.6554999351501403"/>
    <x v="4959"/>
    <n v="6.8216600418090803"/>
    <n v="17344500"/>
    <n v="591026579.30700004"/>
  </r>
  <r>
    <n v="487"/>
    <x v="4"/>
    <x v="4"/>
    <x v="1928"/>
    <n v="7.9226799011230398"/>
    <n v="5.9788699150085396"/>
    <x v="4960"/>
    <n v="7.8689298629760698"/>
    <n v="50671200"/>
    <n v="682013454.45299995"/>
  </r>
  <r>
    <n v="488"/>
    <x v="4"/>
    <x v="4"/>
    <x v="1929"/>
    <n v="8.5408401489257795"/>
    <n v="7.3284401893615696"/>
    <x v="4961"/>
    <n v="8.3814802169799805"/>
    <n v="22229600"/>
    <n v="726702379.80599999"/>
  </r>
  <r>
    <n v="489"/>
    <x v="4"/>
    <x v="4"/>
    <x v="1930"/>
    <n v="8.8613300323486293"/>
    <n v="8.2305097579956001"/>
    <x v="4962"/>
    <n v="8.2305097579956001"/>
    <n v="16042700"/>
    <n v="713877391.35300004"/>
  </r>
  <r>
    <n v="490"/>
    <x v="4"/>
    <x v="4"/>
    <x v="1931"/>
    <n v="8.6740903854370099"/>
    <n v="8.0543298721313406"/>
    <x v="4963"/>
    <n v="8.4460096359252894"/>
    <n v="12916300"/>
    <n v="732836297.32799995"/>
  </r>
  <r>
    <n v="491"/>
    <x v="4"/>
    <x v="4"/>
    <x v="1932"/>
    <n v="8.5284099578857404"/>
    <n v="8.0167703628540004"/>
    <x v="4964"/>
    <n v="8.1251602172851491"/>
    <n v="8108370"/>
    <n v="705254560.81700003"/>
  </r>
  <r>
    <n v="492"/>
    <x v="4"/>
    <x v="4"/>
    <x v="1933"/>
    <n v="8.2685604095458896"/>
    <n v="8.1029901504516602"/>
    <x v="4965"/>
    <n v="8.19361972808837"/>
    <n v="5545500"/>
    <n v="711457158.66299999"/>
  </r>
  <r>
    <n v="493"/>
    <x v="4"/>
    <x v="4"/>
    <x v="1934"/>
    <n v="8.6063299179077095"/>
    <n v="8.1650800704956001"/>
    <x v="4966"/>
    <n v="8.5222101211547798"/>
    <n v="9119700"/>
    <n v="740255865.722"/>
  </r>
  <r>
    <n v="494"/>
    <x v="4"/>
    <x v="4"/>
    <x v="1935"/>
    <n v="8.5308904647827095"/>
    <n v="8.34572029113769"/>
    <x v="4967"/>
    <n v="8.4228496551513601"/>
    <n v="4486190"/>
    <n v="731892846.08899999"/>
  </r>
  <r>
    <n v="495"/>
    <x v="4"/>
    <x v="4"/>
    <x v="1936"/>
    <n v="8.5186500549316406"/>
    <n v="8.2488698959350497"/>
    <x v="4968"/>
    <n v="8.2652301788330007"/>
    <n v="7337220"/>
    <n v="718460238.56900001"/>
  </r>
  <r>
    <n v="496"/>
    <x v="4"/>
    <x v="4"/>
    <x v="1937"/>
    <n v="8.2353296279907209"/>
    <n v="7.7224102020263601"/>
    <x v="4969"/>
    <n v="7.8284702301025302"/>
    <n v="13184400"/>
    <n v="680740349.20500004"/>
  </r>
  <r>
    <n v="497"/>
    <x v="4"/>
    <x v="4"/>
    <x v="1938"/>
    <n v="7.93477010726928"/>
    <n v="7.8044700622558496"/>
    <x v="4970"/>
    <n v="7.8582100868225098"/>
    <n v="5178610"/>
    <n v="683575806.43900001"/>
  </r>
  <r>
    <n v="498"/>
    <x v="4"/>
    <x v="4"/>
    <x v="1939"/>
    <n v="7.8991098403930602"/>
    <n v="7.5205698013305602"/>
    <x v="4971"/>
    <n v="7.8765897750854403"/>
    <n v="8502620"/>
    <n v="685426528.26100004"/>
  </r>
  <r>
    <n v="499"/>
    <x v="4"/>
    <x v="4"/>
    <x v="1940"/>
    <n v="7.9328598976135201"/>
    <n v="7.7194800376892001"/>
    <x v="4972"/>
    <n v="7.8653202056884703"/>
    <n v="5890020"/>
    <n v="684696554.84200001"/>
  </r>
  <r>
    <n v="500"/>
    <x v="4"/>
    <x v="4"/>
    <x v="1941"/>
    <n v="7.8694300651550204"/>
    <n v="7.6251897811889604"/>
    <x v="4973"/>
    <n v="7.64381980895996"/>
    <n v="5894760"/>
    <n v="665654987.23199999"/>
  </r>
  <r>
    <n v="501"/>
    <x v="4"/>
    <x v="4"/>
    <x v="1942"/>
    <n v="7.7459001541137598"/>
    <n v="7.5715999603271396"/>
    <x v="4974"/>
    <n v="7.6600399017333896"/>
    <n v="6313550"/>
    <n v="667309961.10099995"/>
  </r>
  <r>
    <n v="502"/>
    <x v="4"/>
    <x v="4"/>
    <x v="1943"/>
    <n v="7.9436001777648899"/>
    <n v="7.6628599166870099"/>
    <x v="4975"/>
    <n v="7.9144001007079998"/>
    <n v="9393550"/>
    <n v="689718972.24000001"/>
  </r>
  <r>
    <n v="503"/>
    <x v="4"/>
    <x v="4"/>
    <x v="1944"/>
    <n v="7.9058599472045898"/>
    <n v="7.5017099380493102"/>
    <x v="4976"/>
    <n v="7.58500003814697"/>
    <n v="16376700"/>
    <n v="661247898.755"/>
  </r>
  <r>
    <n v="504"/>
    <x v="4"/>
    <x v="4"/>
    <x v="1945"/>
    <n v="7.6917400360107404"/>
    <n v="7.1611399650573704"/>
    <x v="4977"/>
    <n v="7.1661500930786097"/>
    <n v="19613100"/>
    <n v="624956487.40900004"/>
  </r>
  <r>
    <n v="505"/>
    <x v="4"/>
    <x v="4"/>
    <x v="1946"/>
    <n v="7.4054298400878897"/>
    <n v="7.1524200439453098"/>
    <x v="4978"/>
    <n v="7.2657699584960902"/>
    <n v="7626020"/>
    <n v="633871896.43099999"/>
  </r>
  <r>
    <n v="506"/>
    <x v="4"/>
    <x v="4"/>
    <x v="1947"/>
    <n v="7.3416600227355904"/>
    <n v="7.1388602256774902"/>
    <x v="4979"/>
    <n v="7.1750798225402797"/>
    <n v="8671840"/>
    <n v="626189631.46700001"/>
  </r>
  <r>
    <n v="507"/>
    <x v="4"/>
    <x v="4"/>
    <x v="1948"/>
    <n v="7.3338198661804199"/>
    <n v="7.0475101470947203"/>
    <x v="4980"/>
    <n v="7.2740898132324201"/>
    <n v="5836810"/>
    <n v="635060698.56200004"/>
  </r>
  <r>
    <n v="508"/>
    <x v="4"/>
    <x v="4"/>
    <x v="1949"/>
    <n v="7.3225798606872496"/>
    <n v="7.0904698371887198"/>
    <x v="4981"/>
    <n v="7.1708202362060502"/>
    <n v="8778610"/>
    <n v="626268701.01699996"/>
  </r>
  <r>
    <n v="509"/>
    <x v="4"/>
    <x v="4"/>
    <x v="1950"/>
    <n v="7.6240601539611799"/>
    <n v="7.0822501182556099"/>
    <x v="4982"/>
    <n v="7.5201101303100497"/>
    <n v="17453300"/>
    <n v="657011884.05799997"/>
  </r>
  <r>
    <n v="510"/>
    <x v="4"/>
    <x v="4"/>
    <x v="1951"/>
    <n v="8.5274095535278303"/>
    <n v="7.5391302108764604"/>
    <x v="4983"/>
    <n v="8.2841596603393501"/>
    <n v="27543800"/>
    <n v="724028106.50199997"/>
  </r>
  <r>
    <n v="511"/>
    <x v="4"/>
    <x v="4"/>
    <x v="1952"/>
    <n v="8.4660902023315394"/>
    <n v="8.0546798706054599"/>
    <x v="4984"/>
    <n v="8.1599798202514595"/>
    <n v="13909900"/>
    <n v="713433620.43099999"/>
  </r>
  <r>
    <n v="512"/>
    <x v="4"/>
    <x v="4"/>
    <x v="1953"/>
    <n v="8.1585597991943306"/>
    <n v="7.90937995910644"/>
    <x v="4985"/>
    <n v="7.9690999984741202"/>
    <n v="9066800"/>
    <n v="696993600.00999999"/>
  </r>
  <r>
    <n v="513"/>
    <x v="4"/>
    <x v="4"/>
    <x v="1954"/>
    <n v="8.4712295532226491"/>
    <n v="7.9823098182678196"/>
    <x v="4986"/>
    <n v="8.1725702285766602"/>
    <n v="14731700"/>
    <n v="715049207.86800003"/>
  </r>
  <r>
    <n v="514"/>
    <x v="4"/>
    <x v="4"/>
    <x v="1955"/>
    <n v="8.4363298416137695"/>
    <n v="8.0544099807739205"/>
    <x v="4987"/>
    <n v="8.3785104751586896"/>
    <n v="14579600"/>
    <n v="733331653.92299998"/>
  </r>
  <r>
    <n v="515"/>
    <x v="4"/>
    <x v="4"/>
    <x v="1956"/>
    <n v="9.9968004226684499"/>
    <n v="8.3171701431274396"/>
    <x v="4988"/>
    <n v="9.7252502441406197"/>
    <n v="33625200"/>
    <n v="851512055.17400002"/>
  </r>
  <r>
    <n v="516"/>
    <x v="4"/>
    <x v="4"/>
    <x v="1957"/>
    <n v="11.276399612426699"/>
    <n v="9.5598096847534109"/>
    <x v="4989"/>
    <n v="11.251600265502899"/>
    <n v="41051200"/>
    <n v="985515893.45099998"/>
  </r>
  <r>
    <n v="517"/>
    <x v="4"/>
    <x v="4"/>
    <x v="1958"/>
    <n v="11.8908996582031"/>
    <n v="9.4026803970336896"/>
    <x v="4990"/>
    <n v="10.254400253295801"/>
    <n v="41557400"/>
    <n v="898497892.25199997"/>
  </r>
  <r>
    <n v="518"/>
    <x v="4"/>
    <x v="4"/>
    <x v="1959"/>
    <n v="10.6291999816894"/>
    <n v="9.6272897720336896"/>
    <x v="4991"/>
    <n v="10.2546997070312"/>
    <n v="29471800"/>
    <n v="898845927.69099998"/>
  </r>
  <r>
    <n v="519"/>
    <x v="4"/>
    <x v="4"/>
    <x v="1960"/>
    <n v="10.280400276184"/>
    <n v="9.5858497619628906"/>
    <x v="4992"/>
    <n v="9.8671903610229492"/>
    <n v="23153600"/>
    <n v="865194523.29100001"/>
  </r>
  <r>
    <n v="520"/>
    <x v="4"/>
    <x v="4"/>
    <x v="1961"/>
    <n v="10.3948001861572"/>
    <n v="9.8289003372192294"/>
    <x v="4993"/>
    <n v="10.2897996902465"/>
    <n v="16676600"/>
    <n v="902576769.005"/>
  </r>
  <r>
    <n v="521"/>
    <x v="4"/>
    <x v="4"/>
    <x v="1962"/>
    <n v="10.783800125121999"/>
    <n v="10.136599540710399"/>
    <x v="4994"/>
    <n v="10.325599670410099"/>
    <n v="25718300"/>
    <n v="906044584.40600002"/>
  </r>
  <r>
    <n v="522"/>
    <x v="4"/>
    <x v="4"/>
    <x v="1963"/>
    <n v="10.689800262451101"/>
    <n v="10.2897996902465"/>
    <x v="4995"/>
    <n v="10.5495996475219"/>
    <n v="10879700"/>
    <n v="926031182.64499998"/>
  </r>
  <r>
    <n v="523"/>
    <x v="4"/>
    <x v="4"/>
    <x v="1964"/>
    <n v="10.6639003753662"/>
    <n v="9.4568004608154297"/>
    <x v="4996"/>
    <n v="9.7177600860595703"/>
    <n v="26823500"/>
    <n v="853319721.86600006"/>
  </r>
  <r>
    <n v="524"/>
    <x v="4"/>
    <x v="4"/>
    <x v="1965"/>
    <n v="10.083999633789"/>
    <n v="9.1755800247192294"/>
    <x v="4997"/>
    <n v="9.8613300323486293"/>
    <n v="30453800"/>
    <n v="866237621.96099997"/>
  </r>
  <r>
    <n v="525"/>
    <x v="4"/>
    <x v="4"/>
    <x v="1966"/>
    <n v="9.85381984710693"/>
    <n v="9.5143804550170898"/>
    <x v="4998"/>
    <n v="9.7694997787475497"/>
    <n v="25066600"/>
    <n v="858481082.07000005"/>
  </r>
  <r>
    <n v="526"/>
    <x v="4"/>
    <x v="4"/>
    <x v="1967"/>
    <n v="9.8908395767211896"/>
    <n v="9.4439802169799805"/>
    <x v="4999"/>
    <n v="9.6466598510742099"/>
    <n v="20085800"/>
    <n v="847990589.64900005"/>
  </r>
  <r>
    <n v="527"/>
    <x v="4"/>
    <x v="4"/>
    <x v="1968"/>
    <n v="9.9996204376220703"/>
    <n v="9.5974102020263601"/>
    <x v="5000"/>
    <n v="9.9042596817016602"/>
    <n v="14837900"/>
    <n v="870948977.49399996"/>
  </r>
  <r>
    <n v="528"/>
    <x v="4"/>
    <x v="4"/>
    <x v="1969"/>
    <n v="9.92591953277587"/>
    <n v="9.5835695266723597"/>
    <x v="5001"/>
    <n v="9.6365003585815394"/>
    <n v="14937400"/>
    <n v="847706512.70299995"/>
  </r>
  <r>
    <n v="529"/>
    <x v="4"/>
    <x v="4"/>
    <x v="1970"/>
    <n v="10.610400199890099"/>
    <n v="9.5446195602416992"/>
    <x v="5002"/>
    <n v="10.302300453186"/>
    <n v="18391900"/>
    <n v="906597925.25100005"/>
  </r>
  <r>
    <n v="530"/>
    <x v="4"/>
    <x v="4"/>
    <x v="1971"/>
    <n v="10.5167999267578"/>
    <n v="9.9352903366088796"/>
    <x v="5003"/>
    <n v="10.227800369262599"/>
    <n v="10788200"/>
    <n v="900365728.20700002"/>
  </r>
  <r>
    <n v="531"/>
    <x v="4"/>
    <x v="4"/>
    <x v="1972"/>
    <n v="10.4440002441406"/>
    <n v="10.1788997650146"/>
    <x v="5004"/>
    <n v="10.397199630737299"/>
    <n v="8347550"/>
    <n v="915611848.67200005"/>
  </r>
  <r>
    <n v="532"/>
    <x v="4"/>
    <x v="4"/>
    <x v="1973"/>
    <n v="10.7627000808715"/>
    <n v="10.3521003723144"/>
    <x v="5005"/>
    <n v="10.6006002426147"/>
    <n v="10992800"/>
    <n v="933854252.25399995"/>
  </r>
  <r>
    <n v="533"/>
    <x v="4"/>
    <x v="4"/>
    <x v="1974"/>
    <n v="10.977800369262599"/>
    <n v="10.579999923706"/>
    <x v="5006"/>
    <n v="10.9091997146606"/>
    <n v="11937600"/>
    <n v="961383820.32200003"/>
  </r>
  <r>
    <n v="534"/>
    <x v="4"/>
    <x v="4"/>
    <x v="1975"/>
    <n v="10.9717998504638"/>
    <n v="10.576299667358301"/>
    <x v="5007"/>
    <n v="10.7032003402709"/>
    <n v="8678620"/>
    <n v="943567856.03699994"/>
  </r>
  <r>
    <n v="535"/>
    <x v="4"/>
    <x v="4"/>
    <x v="1976"/>
    <n v="10.8446998596191"/>
    <n v="10.668999671936"/>
    <x v="5008"/>
    <n v="10.8207998275756"/>
    <n v="7267210"/>
    <n v="954275900.11099994"/>
  </r>
  <r>
    <n v="536"/>
    <x v="4"/>
    <x v="4"/>
    <x v="1977"/>
    <n v="10.772299766540501"/>
    <n v="10.571299552917401"/>
    <x v="5009"/>
    <n v="10.632499694824199"/>
    <n v="8327330"/>
    <n v="938004330.34300005"/>
  </r>
  <r>
    <n v="537"/>
    <x v="4"/>
    <x v="4"/>
    <x v="1978"/>
    <n v="10.6184997558593"/>
    <n v="10.484000205993601"/>
    <x v="5010"/>
    <n v="10.5705003738403"/>
    <n v="6751450"/>
    <n v="932866677.88900006"/>
  </r>
  <r>
    <n v="538"/>
    <x v="4"/>
    <x v="4"/>
    <x v="1979"/>
    <n v="10.667699813842701"/>
    <n v="10.513500213623001"/>
    <x v="5011"/>
    <n v="10.5890998840332"/>
    <n v="8465020"/>
    <n v="934844927.99100006"/>
  </r>
  <r>
    <n v="539"/>
    <x v="4"/>
    <x v="4"/>
    <x v="1980"/>
    <n v="10.6070003509521"/>
    <n v="10.4422998428344"/>
    <x v="5012"/>
    <n v="10.5373001098632"/>
    <n v="7189170"/>
    <n v="930599698.773"/>
  </r>
  <r>
    <n v="540"/>
    <x v="4"/>
    <x v="4"/>
    <x v="1981"/>
    <n v="10.5832004547119"/>
    <n v="10.4293003082275"/>
    <x v="5013"/>
    <n v="10.564999580383301"/>
    <n v="6580700"/>
    <n v="933378689.53400004"/>
  </r>
  <r>
    <n v="541"/>
    <x v="4"/>
    <x v="4"/>
    <x v="1982"/>
    <n v="10.5697002410888"/>
    <n v="10.4517002105712"/>
    <x v="5014"/>
    <n v="10.484000205993601"/>
    <n v="4689950"/>
    <n v="926548657.00300002"/>
  </r>
  <r>
    <n v="542"/>
    <x v="4"/>
    <x v="4"/>
    <x v="1983"/>
    <n v="10.713999748229901"/>
    <n v="10.4665002822875"/>
    <x v="5015"/>
    <n v="10.5712003707885"/>
    <n v="8042180"/>
    <n v="934593362.05700004"/>
  </r>
  <r>
    <n v="543"/>
    <x v="4"/>
    <x v="4"/>
    <x v="1984"/>
    <n v="10.748700141906699"/>
    <n v="10.545000076293899"/>
    <x v="5016"/>
    <n v="10.727499961853001"/>
    <n v="11648700"/>
    <n v="948748952.18900001"/>
  </r>
  <r>
    <n v="544"/>
    <x v="4"/>
    <x v="4"/>
    <x v="1985"/>
    <n v="10.847200393676699"/>
    <n v="10.5565996170043"/>
    <x v="5017"/>
    <n v="10.732099533081"/>
    <n v="12852200"/>
    <n v="949491718.19099998"/>
  </r>
  <r>
    <n v="545"/>
    <x v="4"/>
    <x v="4"/>
    <x v="1986"/>
    <n v="10.888099670410099"/>
    <n v="10.5518999099731"/>
    <x v="5018"/>
    <n v="10.8213996887207"/>
    <n v="10172500"/>
    <n v="957731836.09800005"/>
  </r>
  <r>
    <n v="546"/>
    <x v="4"/>
    <x v="4"/>
    <x v="1987"/>
    <n v="11.1145000457763"/>
    <n v="10.7550001144409"/>
    <x v="5019"/>
    <n v="11.1145000457763"/>
    <n v="12897800"/>
    <n v="984019776.17799997"/>
  </r>
  <r>
    <n v="547"/>
    <x v="4"/>
    <x v="4"/>
    <x v="1988"/>
    <n v="11.5015001296997"/>
    <n v="11.128700256347599"/>
    <x v="5020"/>
    <n v="11.4335002899169"/>
    <n v="14139500"/>
    <n v="1012625892.73"/>
  </r>
  <r>
    <n v="548"/>
    <x v="4"/>
    <x v="4"/>
    <x v="1989"/>
    <n v="11.486100196838301"/>
    <n v="11.316900253295801"/>
    <x v="5021"/>
    <n v="11.352999687194799"/>
    <n v="5942960"/>
    <n v="1005855020.8099999"/>
  </r>
  <r>
    <n v="549"/>
    <x v="4"/>
    <x v="4"/>
    <x v="1990"/>
    <n v="11.475399971008301"/>
    <n v="11.3445997238159"/>
    <x v="5022"/>
    <n v="11.3893995285034"/>
    <n v="5695440"/>
    <n v="1009440329.89"/>
  </r>
  <r>
    <n v="550"/>
    <x v="4"/>
    <x v="4"/>
    <x v="1991"/>
    <n v="11.609800338745099"/>
    <n v="11.414999961853001"/>
    <x v="5023"/>
    <n v="11.5152997970581"/>
    <n v="7629640"/>
    <n v="1020961129.98"/>
  </r>
  <r>
    <n v="551"/>
    <x v="4"/>
    <x v="4"/>
    <x v="1992"/>
    <n v="11.6303997039794"/>
    <n v="11.243399620056101"/>
    <x v="5024"/>
    <n v="11.431200027465801"/>
    <n v="9688630"/>
    <n v="1013867330.85"/>
  </r>
  <r>
    <n v="552"/>
    <x v="4"/>
    <x v="4"/>
    <x v="1993"/>
    <n v="11.597999572753899"/>
    <n v="10.674500465393001"/>
    <x v="5025"/>
    <n v="11.0321998596191"/>
    <n v="18400300"/>
    <n v="978825689.73300004"/>
  </r>
  <r>
    <n v="553"/>
    <x v="4"/>
    <x v="4"/>
    <x v="1994"/>
    <n v="11.3446998596191"/>
    <n v="10.781200408935501"/>
    <x v="5026"/>
    <n v="11.2789001464843"/>
    <n v="11914200"/>
    <n v="1001069227.5"/>
  </r>
  <r>
    <n v="554"/>
    <x v="4"/>
    <x v="4"/>
    <x v="1995"/>
    <n v="11.431799888610801"/>
    <n v="11.2424001693725"/>
    <x v="5027"/>
    <n v="11.349499702453601"/>
    <n v="7544520"/>
    <n v="1007694075.63"/>
  </r>
  <r>
    <n v="555"/>
    <x v="4"/>
    <x v="4"/>
    <x v="1996"/>
    <n v="11.4013004302978"/>
    <n v="11.3039999008178"/>
    <x v="5028"/>
    <n v="11.3992004394531"/>
    <n v="6264900"/>
    <n v="1012466457.08"/>
  </r>
  <r>
    <n v="556"/>
    <x v="4"/>
    <x v="4"/>
    <x v="1997"/>
    <n v="11.394900321960399"/>
    <n v="11.174099922180099"/>
    <x v="5029"/>
    <n v="11.2694997787475"/>
    <n v="7216520"/>
    <n v="1001304092.7"/>
  </r>
  <r>
    <n v="557"/>
    <x v="4"/>
    <x v="4"/>
    <x v="1998"/>
    <n v="13.330699920654199"/>
    <n v="11.2863998413085"/>
    <x v="5030"/>
    <n v="13.025199890136699"/>
    <n v="42911500"/>
    <n v="1157709435.1800001"/>
  </r>
  <r>
    <n v="558"/>
    <x v="4"/>
    <x v="4"/>
    <x v="1999"/>
    <n v="13.039699554443301"/>
    <n v="12.6371002197265"/>
    <x v="5031"/>
    <n v="12.919699668884199"/>
    <n v="18464700"/>
    <n v="1148742628.0999999"/>
  </r>
  <r>
    <n v="559"/>
    <x v="4"/>
    <x v="4"/>
    <x v="2000"/>
    <n v="12.9209995269775"/>
    <n v="12.544699668884199"/>
    <x v="5032"/>
    <n v="12.903699874877899"/>
    <n v="38002600"/>
    <n v="1147726667.72"/>
  </r>
  <r>
    <n v="560"/>
    <x v="4"/>
    <x v="4"/>
    <x v="2001"/>
    <n v="12.9081001281738"/>
    <n v="12.6646003723144"/>
    <x v="5033"/>
    <n v="12.676500320434499"/>
    <n v="11636500"/>
    <n v="1127915203.8099999"/>
  </r>
  <r>
    <n v="561"/>
    <x v="4"/>
    <x v="4"/>
    <x v="2002"/>
    <n v="12.8257999420166"/>
    <n v="12.678799629211399"/>
    <x v="5034"/>
    <n v="12.8101997375488"/>
    <n v="9370010"/>
    <n v="1140211196.72"/>
  </r>
  <r>
    <n v="562"/>
    <x v="4"/>
    <x v="4"/>
    <x v="2003"/>
    <n v="12.8732995986938"/>
    <n v="12.7144002914428"/>
    <x v="5035"/>
    <n v="12.7585000991821"/>
    <n v="7799740"/>
    <n v="1136008890.25"/>
  </r>
  <r>
    <n v="563"/>
    <x v="4"/>
    <x v="4"/>
    <x v="2004"/>
    <n v="12.896699905395501"/>
    <n v="12.430100440979"/>
    <x v="5036"/>
    <n v="12.430100440979"/>
    <n v="12994400"/>
    <n v="1107158285.28"/>
  </r>
  <r>
    <n v="564"/>
    <x v="4"/>
    <x v="4"/>
    <x v="2005"/>
    <n v="12.770899772644"/>
    <n v="12.210100173950099"/>
    <x v="5037"/>
    <n v="12.668399810791"/>
    <n v="15183300"/>
    <n v="1128781639.8399999"/>
  </r>
  <r>
    <n v="565"/>
    <x v="4"/>
    <x v="4"/>
    <x v="2006"/>
    <n v="12.762499809265099"/>
    <n v="12.5525999069213"/>
    <x v="5038"/>
    <n v="12.59969997406"/>
    <n v="10360900"/>
    <n v="1123050432.6700001"/>
  </r>
  <r>
    <n v="566"/>
    <x v="4"/>
    <x v="4"/>
    <x v="2007"/>
    <n v="13.207799911499"/>
    <n v="12.5637998580932"/>
    <x v="5039"/>
    <n v="13.119400024414"/>
    <n v="14522300"/>
    <n v="1169783161.22"/>
  </r>
  <r>
    <n v="567"/>
    <x v="4"/>
    <x v="4"/>
    <x v="2008"/>
    <n v="13.2322998046875"/>
    <n v="12.8828001022338"/>
    <x v="5040"/>
    <n v="13.069199562072701"/>
    <n v="19574400"/>
    <n v="1165715764.8699999"/>
  </r>
  <r>
    <n v="568"/>
    <x v="4"/>
    <x v="4"/>
    <x v="2009"/>
    <n v="13.7238998413085"/>
    <n v="12.980699539184499"/>
    <x v="5041"/>
    <n v="13.5487003326416"/>
    <n v="18533900"/>
    <n v="1208911982.8800001"/>
  </r>
  <r>
    <n v="569"/>
    <x v="4"/>
    <x v="4"/>
    <x v="2010"/>
    <n v="14.5431003570556"/>
    <n v="13.395299911499"/>
    <x v="5042"/>
    <n v="14.520000457763601"/>
    <n v="20307500"/>
    <n v="1296040793.8800001"/>
  </r>
  <r>
    <n v="570"/>
    <x v="4"/>
    <x v="4"/>
    <x v="2011"/>
    <n v="15.6752004623413"/>
    <n v="14.2740001678466"/>
    <x v="5043"/>
    <n v="15.396499633789"/>
    <n v="31667000"/>
    <n v="1374757041.0999999"/>
  </r>
  <r>
    <n v="571"/>
    <x v="4"/>
    <x v="4"/>
    <x v="2012"/>
    <n v="16.059400558471602"/>
    <n v="15.1232995986938"/>
    <x v="5044"/>
    <n v="15.8171997070312"/>
    <n v="65478900"/>
    <n v="1412825288.28"/>
  </r>
  <r>
    <n v="572"/>
    <x v="4"/>
    <x v="4"/>
    <x v="2013"/>
    <n v="17.371099472045898"/>
    <n v="15.558899879455501"/>
    <x v="5045"/>
    <n v="17.3497009277343"/>
    <n v="44927500"/>
    <n v="1550251865.1800001"/>
  </r>
  <r>
    <n v="573"/>
    <x v="4"/>
    <x v="4"/>
    <x v="2014"/>
    <n v="19.353000640869102"/>
    <n v="16.954000473022401"/>
    <x v="5046"/>
    <n v="19.030199050903299"/>
    <n v="83627104"/>
    <n v="1701011947.7"/>
  </r>
  <r>
    <n v="574"/>
    <x v="4"/>
    <x v="4"/>
    <x v="2015"/>
    <n v="20.667400360107401"/>
    <n v="18.411199569702099"/>
    <x v="5047"/>
    <n v="19.458999633788999"/>
    <n v="95863400"/>
    <n v="1739949802.95"/>
  </r>
  <r>
    <n v="575"/>
    <x v="4"/>
    <x v="4"/>
    <x v="2016"/>
    <n v="20.0550003051757"/>
    <n v="18.618900299072202"/>
    <x v="5048"/>
    <n v="18.618900299072202"/>
    <n v="27341900"/>
    <n v="1665411582.5799999"/>
  </r>
  <r>
    <n v="576"/>
    <x v="4"/>
    <x v="4"/>
    <x v="2017"/>
    <n v="19.423200607299801"/>
    <n v="18.2322998046875"/>
    <x v="5049"/>
    <n v="19.302299499511701"/>
    <n v="26816300"/>
    <n v="1727148626.3399999"/>
  </r>
  <r>
    <n v="577"/>
    <x v="4"/>
    <x v="4"/>
    <x v="2018"/>
    <n v="20.102300643920898"/>
    <n v="19.114799499511701"/>
    <x v="5050"/>
    <n v="19.605699539184499"/>
    <n v="32432700"/>
    <n v="1754907794.4300001"/>
  </r>
  <r>
    <n v="578"/>
    <x v="4"/>
    <x v="4"/>
    <x v="2019"/>
    <n v="19.629899978637599"/>
    <n v="18.642599105834901"/>
    <x v="5051"/>
    <n v="18.8885993957519"/>
    <n v="37972200"/>
    <n v="1691307055"/>
  </r>
  <r>
    <n v="579"/>
    <x v="4"/>
    <x v="4"/>
    <x v="2020"/>
    <n v="18.882499694824201"/>
    <n v="16.651300430297798"/>
    <x v="5052"/>
    <n v="16.651300430297798"/>
    <n v="44304600"/>
    <n v="1491498829.9300001"/>
  </r>
  <r>
    <n v="580"/>
    <x v="4"/>
    <x v="4"/>
    <x v="2021"/>
    <n v="17.872600555419901"/>
    <n v="16.366500854492099"/>
    <x v="5053"/>
    <n v="17.7546997070312"/>
    <n v="31418400"/>
    <n v="1590879625.05"/>
  </r>
  <r>
    <n v="581"/>
    <x v="4"/>
    <x v="4"/>
    <x v="2022"/>
    <n v="19.658800125121999"/>
    <n v="17.677299499511701"/>
    <x v="5054"/>
    <n v="19.332300186157202"/>
    <n v="87506800"/>
    <n v="1732837145.25"/>
  </r>
  <r>
    <n v="582"/>
    <x v="4"/>
    <x v="4"/>
    <x v="2023"/>
    <n v="21.588199615478501"/>
    <n v="19.006999969482401"/>
    <x v="5055"/>
    <n v="21.472499847412099"/>
    <n v="69150096"/>
    <n v="1925342939.24"/>
  </r>
  <r>
    <n v="583"/>
    <x v="4"/>
    <x v="4"/>
    <x v="2024"/>
    <n v="23.437700271606399"/>
    <n v="21.379499435424801"/>
    <x v="5056"/>
    <n v="23.437700271606399"/>
    <n v="74628896"/>
    <n v="2102276260.29"/>
  </r>
  <r>
    <n v="584"/>
    <x v="4"/>
    <x v="4"/>
    <x v="2025"/>
    <n v="30.6037998199462"/>
    <n v="23.504899978637599"/>
    <x v="5057"/>
    <n v="28.592899322509702"/>
    <n v="255488000"/>
    <n v="2565583285.3000002"/>
  </r>
  <r>
    <n v="585"/>
    <x v="4"/>
    <x v="4"/>
    <x v="2026"/>
    <n v="29.932899475097599"/>
    <n v="27.315299987792901"/>
    <x v="5058"/>
    <n v="28.654600143432599"/>
    <n v="101797000"/>
    <n v="2572014998.48"/>
  </r>
  <r>
    <n v="586"/>
    <x v="4"/>
    <x v="4"/>
    <x v="2027"/>
    <n v="35.055900573730398"/>
    <n v="28.433200836181602"/>
    <x v="5059"/>
    <n v="35.055900573730398"/>
    <n v="170344000"/>
    <n v="3147689117.9400001"/>
  </r>
  <r>
    <n v="587"/>
    <x v="4"/>
    <x v="4"/>
    <x v="2028"/>
    <n v="47.1697998046875"/>
    <n v="35.3572998046875"/>
    <x v="5060"/>
    <n v="46.345798492431598"/>
    <n v="454417984"/>
    <n v="4162873752.48"/>
  </r>
  <r>
    <n v="588"/>
    <x v="4"/>
    <x v="4"/>
    <x v="2029"/>
    <n v="55.114700317382798"/>
    <n v="38.207000732421797"/>
    <x v="5061"/>
    <n v="46.827999114990199"/>
    <n v="497534016"/>
    <n v="4207676008.7399998"/>
  </r>
  <r>
    <n v="589"/>
    <x v="4"/>
    <x v="4"/>
    <x v="2030"/>
    <n v="46.874198913574197"/>
    <n v="31.702100753784102"/>
    <x v="5062"/>
    <n v="34.160198211669901"/>
    <n v="262180000"/>
    <n v="3070500514.6300001"/>
  </r>
  <r>
    <n v="590"/>
    <x v="4"/>
    <x v="4"/>
    <x v="2031"/>
    <n v="46.995998382568303"/>
    <n v="35.341598510742102"/>
    <x v="5063"/>
    <n v="44.740100860595703"/>
    <n v="239430000"/>
    <n v="4022867100.1700001"/>
  </r>
  <r>
    <n v="591"/>
    <x v="4"/>
    <x v="4"/>
    <x v="2032"/>
    <n v="46.2289009094238"/>
    <n v="42.444698333740199"/>
    <x v="5064"/>
    <n v="43.390201568603501"/>
    <n v="154700992"/>
    <n v="3902862599.0599999"/>
  </r>
  <r>
    <n v="592"/>
    <x v="4"/>
    <x v="4"/>
    <x v="2033"/>
    <n v="44.262298583984297"/>
    <n v="42.370700836181598"/>
    <x v="5065"/>
    <n v="43.1450996398925"/>
    <n v="91265400"/>
    <n v="3882154700.2399998"/>
  </r>
  <r>
    <n v="593"/>
    <x v="4"/>
    <x v="4"/>
    <x v="2034"/>
    <n v="43.518699645996001"/>
    <n v="39.687801361083899"/>
    <x v="5066"/>
    <n v="42.342098236083899"/>
    <n v="113952000"/>
    <n v="3811229795.7800002"/>
  </r>
  <r>
    <n v="594"/>
    <x v="4"/>
    <x v="4"/>
    <x v="2035"/>
    <n v="44.754798889160099"/>
    <n v="41.302501678466797"/>
    <x v="5067"/>
    <n v="43.678398132324197"/>
    <n v="100724000"/>
    <n v="3932863932.1999998"/>
  </r>
  <r>
    <n v="595"/>
    <x v="4"/>
    <x v="4"/>
    <x v="2036"/>
    <n v="54.144798278808501"/>
    <n v="43.205699920654297"/>
    <x v="5068"/>
    <n v="53.107498168945298"/>
    <n v="297046016"/>
    <n v="4783511279.96"/>
  </r>
  <r>
    <n v="596"/>
    <x v="4"/>
    <x v="4"/>
    <x v="2037"/>
    <n v="53.575901031494098"/>
    <n v="48.311698913574197"/>
    <x v="5069"/>
    <n v="51.25"/>
    <n v="223059008"/>
    <n v="4617794703.1199999"/>
  </r>
  <r>
    <n v="597"/>
    <x v="4"/>
    <x v="4"/>
    <x v="2038"/>
    <n v="51.802898406982401"/>
    <n v="49.283901214599602"/>
    <x v="5070"/>
    <n v="50.521598815917898"/>
    <n v="106859000"/>
    <n v="4553738462.0600004"/>
  </r>
  <r>
    <n v="598"/>
    <x v="4"/>
    <x v="4"/>
    <x v="2039"/>
    <n v="52.460899353027301"/>
    <n v="48.929798126220703"/>
    <x v="5071"/>
    <n v="49.666900634765597"/>
    <n v="118978000"/>
    <n v="4478238273.6999998"/>
  </r>
  <r>
    <n v="599"/>
    <x v="4"/>
    <x v="4"/>
    <x v="2040"/>
    <n v="50.956298828125"/>
    <n v="49.1450996398925"/>
    <x v="5072"/>
    <n v="50.774898529052699"/>
    <n v="97745296"/>
    <n v="4579693492.8299999"/>
  </r>
  <r>
    <n v="600"/>
    <x v="4"/>
    <x v="4"/>
    <x v="2041"/>
    <n v="53.868999481201101"/>
    <n v="50.548500061035099"/>
    <x v="5073"/>
    <n v="53.1260986328125"/>
    <n v="144998000"/>
    <n v="4793424049.4799995"/>
  </r>
  <r>
    <n v="601"/>
    <x v="4"/>
    <x v="4"/>
    <x v="2042"/>
    <n v="53.313999176025298"/>
    <n v="51.866798400878899"/>
    <x v="5074"/>
    <n v="52.205799102783203"/>
    <n v="86885696"/>
    <n v="4711996587.75"/>
  </r>
  <r>
    <n v="602"/>
    <x v="4"/>
    <x v="4"/>
    <x v="2043"/>
    <n v="51.768299102783203"/>
    <n v="47.380298614501903"/>
    <x v="5075"/>
    <n v="50.037300109863203"/>
    <n v="151416000"/>
    <n v="4517835716.46"/>
  </r>
  <r>
    <n v="603"/>
    <x v="4"/>
    <x v="4"/>
    <x v="2044"/>
    <n v="51.928298950195298"/>
    <n v="48.875301361083899"/>
    <x v="5076"/>
    <n v="50.699501037597599"/>
    <n v="92461904"/>
    <n v="4579187935.7600002"/>
  </r>
  <r>
    <n v="604"/>
    <x v="4"/>
    <x v="4"/>
    <x v="2045"/>
    <n v="51.274501800537102"/>
    <n v="45.4258003234863"/>
    <x v="5077"/>
    <n v="48.748699188232401"/>
    <n v="134604000"/>
    <n v="4404475423.0100002"/>
  </r>
  <r>
    <n v="605"/>
    <x v="4"/>
    <x v="4"/>
    <x v="2046"/>
    <n v="48.821201324462798"/>
    <n v="43.409698486328097"/>
    <x v="5078"/>
    <n v="44.356399536132798"/>
    <n v="190512992"/>
    <n v="4009009195.6599998"/>
  </r>
  <r>
    <n v="606"/>
    <x v="4"/>
    <x v="4"/>
    <x v="2047"/>
    <n v="45.739601135253899"/>
    <n v="41.7218017578125"/>
    <x v="5079"/>
    <n v="44.641899108886697"/>
    <n v="157568000"/>
    <n v="4036201193.54"/>
  </r>
  <r>
    <n v="607"/>
    <x v="4"/>
    <x v="4"/>
    <x v="2048"/>
    <n v="47.843399047851499"/>
    <n v="44.538101196288999"/>
    <x v="5080"/>
    <n v="45.304000854492102"/>
    <n v="119733000"/>
    <n v="4097477787.6399999"/>
  </r>
  <r>
    <n v="608"/>
    <x v="4"/>
    <x v="4"/>
    <x v="2049"/>
    <n v="45.641899108886697"/>
    <n v="40.901100158691399"/>
    <x v="5081"/>
    <n v="43.242099761962798"/>
    <n v="147120000"/>
    <n v="3912317958.5599999"/>
  </r>
  <r>
    <n v="609"/>
    <x v="4"/>
    <x v="4"/>
    <x v="2050"/>
    <n v="44.037498474121001"/>
    <n v="41.645999908447202"/>
    <x v="5082"/>
    <n v="42.162601470947202"/>
    <n v="81474704"/>
    <n v="3815963046.0799999"/>
  </r>
  <r>
    <n v="610"/>
    <x v="4"/>
    <x v="4"/>
    <x v="2051"/>
    <n v="45.205299377441399"/>
    <n v="41.730800628662102"/>
    <x v="5083"/>
    <n v="44.307098388671797"/>
    <n v="74138800"/>
    <n v="4011422381.0999999"/>
  </r>
  <r>
    <n v="611"/>
    <x v="4"/>
    <x v="4"/>
    <x v="2052"/>
    <n v="44.490501403808501"/>
    <n v="42.892799377441399"/>
    <x v="5084"/>
    <n v="43.266998291015597"/>
    <n v="55143000"/>
    <n v="3918563431.4200001"/>
  </r>
  <r>
    <n v="612"/>
    <x v="4"/>
    <x v="4"/>
    <x v="2053"/>
    <n v="44.135898590087798"/>
    <n v="42.415401458740199"/>
    <x v="5085"/>
    <n v="43.4351997375488"/>
    <n v="44061500"/>
    <n v="3935103267.8200002"/>
  </r>
  <r>
    <n v="613"/>
    <x v="4"/>
    <x v="4"/>
    <x v="2054"/>
    <n v="44.252799987792898"/>
    <n v="43.2997016906738"/>
    <x v="5086"/>
    <n v="43.407199859619098"/>
    <n v="38303300"/>
    <n v="3933886290.6100001"/>
  </r>
  <r>
    <n v="614"/>
    <x v="4"/>
    <x v="4"/>
    <x v="2055"/>
    <n v="47.231998443603501"/>
    <n v="43.110000610351499"/>
    <x v="5087"/>
    <n v="46.287300109863203"/>
    <n v="88045696"/>
    <n v="4196302993.71"/>
  </r>
  <r>
    <n v="615"/>
    <x v="4"/>
    <x v="4"/>
    <x v="2056"/>
    <n v="50.913799285888601"/>
    <n v="46.310600280761697"/>
    <x v="5088"/>
    <n v="50.219398498535099"/>
    <n v="157200000"/>
    <n v="4554299451.8400002"/>
  </r>
  <r>
    <n v="616"/>
    <x v="4"/>
    <x v="4"/>
    <x v="2057"/>
    <n v="50.050098419189403"/>
    <n v="46.762500762939403"/>
    <x v="5089"/>
    <n v="47.574100494384702"/>
    <n v="91674400"/>
    <n v="4315878956.9399996"/>
  </r>
  <r>
    <n v="617"/>
    <x v="4"/>
    <x v="4"/>
    <x v="2058"/>
    <n v="49.569999694824197"/>
    <n v="47.175399780273402"/>
    <x v="5090"/>
    <n v="49.1015014648437"/>
    <n v="66207800"/>
    <n v="4455916490.1599998"/>
  </r>
  <r>
    <n v="618"/>
    <x v="4"/>
    <x v="4"/>
    <x v="2059"/>
    <n v="49.143100738525298"/>
    <n v="48.187301635742102"/>
    <x v="5091"/>
    <n v="48.718498229980398"/>
    <n v="31343800"/>
    <n v="4422644315.0500002"/>
  </r>
  <r>
    <n v="619"/>
    <x v="4"/>
    <x v="4"/>
    <x v="2060"/>
    <n v="48.745399475097599"/>
    <n v="48.051799774169901"/>
    <x v="5092"/>
    <n v="48.304599761962798"/>
    <n v="44013300"/>
    <n v="4386552041.3000002"/>
  </r>
  <r>
    <n v="620"/>
    <x v="4"/>
    <x v="4"/>
    <x v="2061"/>
    <n v="51.030200958251903"/>
    <n v="48.297100067138601"/>
    <x v="5093"/>
    <n v="50.707500457763601"/>
    <n v="78748496"/>
    <n v="4606307173.6999998"/>
  </r>
  <r>
    <n v="621"/>
    <x v="4"/>
    <x v="4"/>
    <x v="2062"/>
    <n v="50.948001861572202"/>
    <n v="47.260501861572202"/>
    <x v="5094"/>
    <n v="48.305301666259702"/>
    <n v="76281000"/>
    <n v="4389519738.1999998"/>
  </r>
  <r>
    <n v="622"/>
    <x v="4"/>
    <x v="4"/>
    <x v="2063"/>
    <n v="49.988998413085902"/>
    <n v="48.132301330566399"/>
    <x v="5095"/>
    <n v="49.6721992492675"/>
    <n v="79600896"/>
    <n v="4515241562.8299999"/>
  </r>
  <r>
    <n v="623"/>
    <x v="4"/>
    <x v="4"/>
    <x v="2064"/>
    <n v="49.6617012023925"/>
    <n v="48.140300750732401"/>
    <x v="5096"/>
    <n v="48.224399566650298"/>
    <n v="45048300"/>
    <n v="4385105011.6300001"/>
  </r>
  <r>
    <n v="624"/>
    <x v="4"/>
    <x v="4"/>
    <x v="2065"/>
    <n v="48.742099761962798"/>
    <n v="48.173099517822202"/>
    <x v="5097"/>
    <n v="48.553001403808501"/>
    <n v="37357600"/>
    <n v="4416442027.9099998"/>
  </r>
  <r>
    <n v="625"/>
    <x v="4"/>
    <x v="4"/>
    <x v="2066"/>
    <n v="48.885601043701101"/>
    <n v="48.168098449707003"/>
    <x v="5098"/>
    <n v="48.489299774169901"/>
    <n v="36234000"/>
    <n v="4412126295.0500002"/>
  </r>
  <r>
    <n v="626"/>
    <x v="4"/>
    <x v="4"/>
    <x v="2067"/>
    <n v="50.181400299072202"/>
    <n v="48.86669921875"/>
    <x v="5099"/>
    <n v="50.031501770019503"/>
    <n v="55580600"/>
    <n v="4553943109.04"/>
  </r>
  <r>
    <n v="627"/>
    <x v="4"/>
    <x v="4"/>
    <x v="2068"/>
    <n v="50.303600311279297"/>
    <n v="49.806900024413999"/>
    <x v="5100"/>
    <n v="49.891201019287102"/>
    <n v="38264600"/>
    <n v="4542708760.7299995"/>
  </r>
  <r>
    <n v="628"/>
    <x v="4"/>
    <x v="4"/>
    <x v="2069"/>
    <n v="53.436798095703097"/>
    <n v="49.909400939941399"/>
    <x v="5101"/>
    <n v="52.720298767089801"/>
    <n v="104884000"/>
    <n v="4801851007.96"/>
  </r>
  <r>
    <n v="629"/>
    <x v="4"/>
    <x v="4"/>
    <x v="2070"/>
    <n v="62.167701721191399"/>
    <n v="52.288600921630803"/>
    <x v="5102"/>
    <n v="62.167701721191399"/>
    <n v="246775008"/>
    <n v="5664157654.5100002"/>
  </r>
  <r>
    <n v="630"/>
    <x v="4"/>
    <x v="4"/>
    <x v="2071"/>
    <n v="70.846496582031193"/>
    <n v="62.133201599121001"/>
    <x v="5103"/>
    <n v="70.159202575683594"/>
    <n v="346545984"/>
    <n v="6394355247.0799999"/>
  </r>
  <r>
    <n v="631"/>
    <x v="4"/>
    <x v="4"/>
    <x v="2072"/>
    <n v="71.904899597167898"/>
    <n v="66.778900146484304"/>
    <x v="5104"/>
    <n v="68.376899719238196"/>
    <n v="165448000"/>
    <n v="6233911088.1800003"/>
  </r>
  <r>
    <n v="632"/>
    <x v="4"/>
    <x v="4"/>
    <x v="2073"/>
    <n v="79.021202087402301"/>
    <n v="68.347702026367102"/>
    <x v="5105"/>
    <n v="79.021202087402301"/>
    <n v="229944992"/>
    <n v="7206669916.7600002"/>
  </r>
  <r>
    <n v="633"/>
    <x v="4"/>
    <x v="4"/>
    <x v="2074"/>
    <n v="82.523902893066406"/>
    <n v="73.086601257324205"/>
    <x v="5106"/>
    <n v="76.2969970703125"/>
    <n v="376841984"/>
    <n v="6960466481.79"/>
  </r>
  <r>
    <n v="634"/>
    <x v="4"/>
    <x v="4"/>
    <x v="2075"/>
    <n v="79.353302001953097"/>
    <n v="74.376800537109304"/>
    <x v="5107"/>
    <n v="77.263801574707003"/>
    <n v="193772992"/>
    <n v="7050941746.0500002"/>
  </r>
  <r>
    <n v="635"/>
    <x v="4"/>
    <x v="4"/>
    <x v="2076"/>
    <n v="80.095298767089801"/>
    <n v="75.763397216796804"/>
    <x v="5108"/>
    <n v="79.718200683593693"/>
    <n v="141922000"/>
    <n v="7277279245.5600004"/>
  </r>
  <r>
    <n v="636"/>
    <x v="4"/>
    <x v="4"/>
    <x v="2077"/>
    <n v="97.561897277832003"/>
    <n v="79.431098937988196"/>
    <x v="5109"/>
    <n v="96.981399536132798"/>
    <n v="366847008"/>
    <n v="8856050446.1299992"/>
  </r>
  <r>
    <n v="637"/>
    <x v="4"/>
    <x v="4"/>
    <x v="2078"/>
    <n v="103.23300170898401"/>
    <n v="92.220397949218693"/>
    <x v="5110"/>
    <n v="94.398498535156193"/>
    <n v="331928000"/>
    <n v="8622992170.7999992"/>
  </r>
  <r>
    <n v="638"/>
    <x v="4"/>
    <x v="4"/>
    <x v="2079"/>
    <n v="97.875900268554602"/>
    <n v="90.950103759765597"/>
    <x v="5111"/>
    <n v="97.813499450683594"/>
    <n v="151462000"/>
    <n v="8937843150.7299995"/>
  </r>
  <r>
    <n v="639"/>
    <x v="4"/>
    <x v="4"/>
    <x v="2080"/>
    <n v="98.239097595214801"/>
    <n v="89.866401672363196"/>
    <x v="5112"/>
    <n v="94.007301330566406"/>
    <n v="183295008"/>
    <n v="8592854298.4400005"/>
  </r>
  <r>
    <n v="640"/>
    <x v="4"/>
    <x v="4"/>
    <x v="2081"/>
    <n v="95.136901855468693"/>
    <n v="89.514602661132798"/>
    <x v="5113"/>
    <n v="91.420402526855398"/>
    <n v="231344000"/>
    <n v="8359085414.1599998"/>
  </r>
  <r>
    <n v="641"/>
    <x v="4"/>
    <x v="4"/>
    <x v="2082"/>
    <n v="93.056701660156193"/>
    <n v="80.389900207519503"/>
    <x v="5114"/>
    <n v="91.162902832031193"/>
    <n v="363433984"/>
    <n v="8338258352.4799995"/>
  </r>
  <r>
    <n v="642"/>
    <x v="4"/>
    <x v="4"/>
    <x v="2083"/>
    <n v="92.846900939941406"/>
    <n v="85.286300659179602"/>
    <x v="5115"/>
    <n v="89.52490234375"/>
    <n v="145602000"/>
    <n v="8191083679.7299995"/>
  </r>
  <r>
    <n v="643"/>
    <x v="4"/>
    <x v="4"/>
    <x v="2084"/>
    <n v="102.54799652099599"/>
    <n v="88.475898742675696"/>
    <x v="5116"/>
    <n v="89.879699707031193"/>
    <n v="132722000"/>
    <n v="8226220249.1800003"/>
  </r>
  <r>
    <n v="644"/>
    <x v="4"/>
    <x v="4"/>
    <x v="2085"/>
    <n v="93.123100280761705"/>
    <n v="88.655403137207003"/>
    <x v="5117"/>
    <n v="88.655403137207003"/>
    <n v="145824992"/>
    <n v="8116816184.3100004"/>
  </r>
  <r>
    <n v="645"/>
    <x v="4"/>
    <x v="4"/>
    <x v="2086"/>
    <n v="93.812301635742102"/>
    <n v="86.660202026367102"/>
    <x v="5118"/>
    <n v="90.835403442382798"/>
    <n v="88742200"/>
    <n v="8319066650.6499996"/>
  </r>
  <r>
    <n v="646"/>
    <x v="4"/>
    <x v="4"/>
    <x v="2087"/>
    <n v="91.248298645019503"/>
    <n v="89.606002807617102"/>
    <x v="5119"/>
    <n v="90.7864990234375"/>
    <n v="66046600"/>
    <n v="8317148600.7200003"/>
  </r>
  <r>
    <n v="647"/>
    <x v="4"/>
    <x v="4"/>
    <x v="2088"/>
    <n v="95.430496215820298"/>
    <n v="86.829200744628906"/>
    <x v="5120"/>
    <n v="92.414901733398395"/>
    <n v="170999008"/>
    <n v="8468960165.5799999"/>
  </r>
  <r>
    <n v="648"/>
    <x v="4"/>
    <x v="4"/>
    <x v="2089"/>
    <n v="93.555099487304602"/>
    <n v="89.117599487304602"/>
    <x v="5121"/>
    <n v="89.438003540039006"/>
    <n v="152284992"/>
    <n v="8198722531.46"/>
  </r>
  <r>
    <n v="649"/>
    <x v="4"/>
    <x v="4"/>
    <x v="2090"/>
    <n v="91.269203186035099"/>
    <n v="84.430000305175696"/>
    <x v="5122"/>
    <n v="89.860397338867102"/>
    <n v="183031008"/>
    <n v="8239948168.7799997"/>
  </r>
  <r>
    <n v="650"/>
    <x v="4"/>
    <x v="4"/>
    <x v="2091"/>
    <n v="97.368598937988196"/>
    <n v="89.840400695800696"/>
    <x v="5123"/>
    <n v="96.906303405761705"/>
    <n v="196236992"/>
    <n v="8888797356.9200001"/>
  </r>
  <r>
    <n v="651"/>
    <x v="4"/>
    <x v="4"/>
    <x v="2092"/>
    <n v="133.56199645996"/>
    <n v="97.052803039550696"/>
    <x v="5124"/>
    <n v="129.52699279785099"/>
    <n v="626945024"/>
    <n v="11884632930.1"/>
  </r>
  <r>
    <n v="652"/>
    <x v="4"/>
    <x v="4"/>
    <x v="2093"/>
    <n v="133.64100646972599"/>
    <n v="124.702003479003"/>
    <x v="5125"/>
    <n v="126.52100372314401"/>
    <n v="331455008"/>
    <n v="11612447945.799999"/>
  </r>
  <r>
    <n v="653"/>
    <x v="4"/>
    <x v="4"/>
    <x v="2094"/>
    <n v="159.02600097656199"/>
    <n v="125.88899993896401"/>
    <x v="5126"/>
    <n v="157.93699645996"/>
    <n v="570361024"/>
    <n v="14500421528.6"/>
  </r>
  <r>
    <n v="654"/>
    <x v="4"/>
    <x v="4"/>
    <x v="2095"/>
    <n v="201.746002197265"/>
    <n v="152.47399902343699"/>
    <x v="5127"/>
    <n v="174.26100158691401"/>
    <n v="1188909952"/>
    <n v="16004156112.1"/>
  </r>
  <r>
    <n v="655"/>
    <x v="4"/>
    <x v="4"/>
    <x v="2096"/>
    <n v="183.54899597167901"/>
    <n v="169.93200683593699"/>
    <x v="5128"/>
    <n v="181.95199584960901"/>
    <n v="530708992"/>
    <n v="16715702521.200001"/>
  </r>
  <r>
    <n v="656"/>
    <x v="4"/>
    <x v="4"/>
    <x v="2097"/>
    <n v="228.37399291992099"/>
    <n v="182.447006225585"/>
    <x v="5129"/>
    <n v="190.04600524902301"/>
    <n v="561014016"/>
    <n v="17464735543"/>
  </r>
  <r>
    <n v="657"/>
    <x v="4"/>
    <x v="4"/>
    <x v="2098"/>
    <n v="210.98399353027301"/>
    <n v="170.50700378417901"/>
    <x v="5130"/>
    <n v="174.44599914550699"/>
    <n v="943636992"/>
    <n v="16036165876.799999"/>
  </r>
  <r>
    <n v="658"/>
    <x v="4"/>
    <x v="4"/>
    <x v="2099"/>
    <n v="193.68800354003901"/>
    <n v="150.27799987792901"/>
    <x v="5131"/>
    <n v="160.40299987792901"/>
    <n v="792457984"/>
    <n v="14749889599.6"/>
  </r>
  <r>
    <n v="659"/>
    <x v="4"/>
    <x v="4"/>
    <x v="2100"/>
    <n v="166.95199584960901"/>
    <n v="120.443000793457"/>
    <x v="5132"/>
    <n v="157.75799560546801"/>
    <n v="1217059968"/>
    <n v="14511207045.4"/>
  </r>
  <r>
    <n v="660"/>
    <x v="4"/>
    <x v="4"/>
    <x v="2101"/>
    <n v="179.93499755859301"/>
    <n v="157.60400390625"/>
    <x v="5133"/>
    <n v="170.51100158691401"/>
    <n v="717971008"/>
    <n v="15689192547.799999"/>
  </r>
  <r>
    <n v="661"/>
    <x v="4"/>
    <x v="4"/>
    <x v="2102"/>
    <n v="197.12600708007801"/>
    <n v="164.52999877929599"/>
    <x v="5134"/>
    <n v="194.90899658203099"/>
    <n v="718828032"/>
    <n v="17939882188.900002"/>
  </r>
  <r>
    <n v="662"/>
    <x v="4"/>
    <x v="4"/>
    <x v="2103"/>
    <n v="233.71000671386699"/>
    <n v="189.29299926757801"/>
    <x v="5135"/>
    <n v="231.91099548339801"/>
    <n v="1586669952"/>
    <n v="21352550183.5"/>
  </r>
  <r>
    <n v="663"/>
    <x v="4"/>
    <x v="4"/>
    <x v="2104"/>
    <n v="236.96499633789"/>
    <n v="215.56799316406199"/>
    <x v="5136"/>
    <n v="230.66900634765599"/>
    <n v="1271600000"/>
    <n v="21244817138.799999"/>
  </r>
  <r>
    <n v="664"/>
    <x v="4"/>
    <x v="4"/>
    <x v="2105"/>
    <n v="236.22099304199199"/>
    <n v="214.47999572753901"/>
    <x v="5137"/>
    <n v="222.238998413085"/>
    <n v="812924032"/>
    <n v="20474652879.099998"/>
  </r>
  <r>
    <n v="665"/>
    <x v="4"/>
    <x v="4"/>
    <x v="2106"/>
    <n v="229.41099548339801"/>
    <n v="219.58399963378901"/>
    <x v="5138"/>
    <n v="223.77499389648401"/>
    <n v="469532000"/>
    <n v="20622162298.599998"/>
  </r>
  <r>
    <n v="666"/>
    <x v="4"/>
    <x v="4"/>
    <x v="2107"/>
    <n v="225.97300720214801"/>
    <n v="219.41900634765599"/>
    <x v="5139"/>
    <n v="224.37600708007801"/>
    <n v="427896000"/>
    <n v="20683715605"/>
  </r>
  <r>
    <n v="667"/>
    <x v="4"/>
    <x v="4"/>
    <x v="2108"/>
    <n v="250.41000366210901"/>
    <n v="223.98100280761699"/>
    <x v="5140"/>
    <n v="245.33200073242099"/>
    <n v="753820032"/>
    <n v="22622207553.299999"/>
  </r>
  <r>
    <n v="668"/>
    <x v="4"/>
    <x v="4"/>
    <x v="2109"/>
    <n v="249.468994140625"/>
    <n v="243.04899597167901"/>
    <x v="5141"/>
    <n v="248.46400451660099"/>
    <n v="435660000"/>
    <n v="22917910489"/>
  </r>
  <r>
    <n v="669"/>
    <x v="4"/>
    <x v="4"/>
    <x v="2110"/>
    <n v="267.51400756835898"/>
    <n v="246.83900451660099"/>
    <x v="5142"/>
    <n v="264.46600341796801"/>
    <n v="741553024"/>
    <n v="24401181120.599998"/>
  </r>
  <r>
    <n v="670"/>
    <x v="4"/>
    <x v="4"/>
    <x v="2111"/>
    <n v="264.67401123046801"/>
    <n v="254.03999328613199"/>
    <x v="5143"/>
    <n v="258.07101440429602"/>
    <n v="461648992"/>
    <n v="23818300201.799999"/>
  </r>
  <r>
    <n v="671"/>
    <x v="4"/>
    <x v="4"/>
    <x v="2112"/>
    <n v="262.25201416015602"/>
    <n v="253.975006103515"/>
    <x v="5144"/>
    <n v="261.66598510742102"/>
    <n v="385494016"/>
    <n v="24157329920.900002"/>
  </r>
  <r>
    <n v="672"/>
    <x v="4"/>
    <x v="4"/>
    <x v="2113"/>
    <n v="282.760986328125"/>
    <n v="261.74899291992102"/>
    <x v="5145"/>
    <n v="281.73699951171801"/>
    <n v="557985984"/>
    <n v="26018098658.200001"/>
  </r>
  <r>
    <n v="673"/>
    <x v="4"/>
    <x v="4"/>
    <x v="2114"/>
    <n v="350.260986328125"/>
    <n v="282.01400756835898"/>
    <x v="5146"/>
    <n v="337.66799926757801"/>
    <n v="1611629952"/>
    <n v="31192780483"/>
  </r>
  <r>
    <n v="674"/>
    <x v="4"/>
    <x v="4"/>
    <x v="2115"/>
    <n v="353.010986328125"/>
    <n v="318.17098999023398"/>
    <x v="5147"/>
    <n v="340.60900878906199"/>
    <n v="1373219968"/>
    <n v="31473965820.799999"/>
  </r>
  <r>
    <n v="675"/>
    <x v="4"/>
    <x v="4"/>
    <x v="2116"/>
    <n v="414.75601196289"/>
    <n v="341.16400146484301"/>
    <x v="5148"/>
    <n v="401.489990234375"/>
    <n v="2882650112"/>
    <n v="37110948644.199997"/>
  </r>
  <r>
    <n v="676"/>
    <x v="4"/>
    <x v="4"/>
    <x v="2117"/>
    <n v="411.17800903320301"/>
    <n v="370.05700683593699"/>
    <x v="5149"/>
    <n v="397.53698730468699"/>
    <n v="1717379968"/>
    <n v="36756801122.800003"/>
  </r>
  <r>
    <n v="677"/>
    <x v="4"/>
    <x v="4"/>
    <x v="2118"/>
    <n v="399.32400512695301"/>
    <n v="342.21499633789"/>
    <x v="5150"/>
    <n v="359.05300903320301"/>
    <n v="1272579968"/>
    <n v="33208658541.799999"/>
  </r>
  <r>
    <n v="678"/>
    <x v="4"/>
    <x v="4"/>
    <x v="2119"/>
    <n v="364.43899536132801"/>
    <n v="300.70001220703102"/>
    <x v="5151"/>
    <n v="361.933013916015"/>
    <n v="2463450112"/>
    <n v="33485258151.5"/>
  </r>
  <r>
    <n v="679"/>
    <x v="4"/>
    <x v="4"/>
    <x v="2120"/>
    <n v="373.05499267578102"/>
    <n v="341.4169921875"/>
    <x v="5152"/>
    <n v="370.22698974609301"/>
    <n v="1096280064"/>
    <n v="34263095461.799999"/>
  </r>
  <r>
    <n v="680"/>
    <x v="4"/>
    <x v="4"/>
    <x v="2121"/>
    <n v="379.41400146484301"/>
    <n v="364.00201416015602"/>
    <x v="5153"/>
    <n v="379.41400146484301"/>
    <n v="904652992"/>
    <n v="35124053707"/>
  </r>
  <r>
    <n v="681"/>
    <x v="4"/>
    <x v="4"/>
    <x v="2122"/>
    <n v="390.58099365234301"/>
    <n v="368.843994140625"/>
    <x v="5154"/>
    <n v="371.4580078125"/>
    <n v="904702976"/>
    <n v="34398150200.599998"/>
  </r>
  <r>
    <n v="682"/>
    <x v="4"/>
    <x v="4"/>
    <x v="2123"/>
    <n v="377.114990234375"/>
    <n v="369.76300048828102"/>
    <x v="5155"/>
    <n v="370.05599975585898"/>
    <n v="685171968"/>
    <n v="34278915230"/>
  </r>
  <r>
    <n v="683"/>
    <x v="4"/>
    <x v="4"/>
    <x v="2124"/>
    <n v="377.968994140625"/>
    <n v="350.94198608398398"/>
    <x v="5156"/>
    <n v="359.00500488281199"/>
    <n v="1020390016"/>
    <n v="33260958885.099998"/>
  </r>
  <r>
    <n v="684"/>
    <x v="4"/>
    <x v="4"/>
    <x v="2125"/>
    <n v="361.34298706054602"/>
    <n v="319.47900390625"/>
    <x v="5157"/>
    <n v="336.87200927734301"/>
    <n v="1420130048"/>
    <n v="31222823000.400002"/>
  </r>
  <r>
    <n v="685"/>
    <x v="4"/>
    <x v="4"/>
    <x v="2126"/>
    <n v="342.02700805664"/>
    <n v="330.62200927734301"/>
    <x v="5158"/>
    <n v="336.371002197265"/>
    <n v="925766976"/>
    <n v="31185326164.099998"/>
  </r>
  <r>
    <n v="686"/>
    <x v="4"/>
    <x v="4"/>
    <x v="2127"/>
    <n v="348.00601196289"/>
    <n v="334.989990234375"/>
    <x v="5159"/>
    <n v="341.739013671875"/>
    <n v="593206976"/>
    <n v="31691908923.700001"/>
  </r>
  <r>
    <n v="687"/>
    <x v="4"/>
    <x v="4"/>
    <x v="2128"/>
    <n v="343.621002197265"/>
    <n v="322.08700561523398"/>
    <x v="5160"/>
    <n v="323.69601440429602"/>
    <n v="673585024"/>
    <n v="30027238695.599998"/>
  </r>
  <r>
    <n v="688"/>
    <x v="4"/>
    <x v="4"/>
    <x v="2129"/>
    <n v="332.7919921875"/>
    <n v="284.64599609375"/>
    <x v="5161"/>
    <n v="303.24798583984301"/>
    <n v="1186880000"/>
    <n v="28138409363.599998"/>
  </r>
  <r>
    <n v="689"/>
    <x v="4"/>
    <x v="4"/>
    <x v="2130"/>
    <n v="311.4580078125"/>
    <n v="238.649002075195"/>
    <x v="5162"/>
    <n v="272.69198608398398"/>
    <n v="2081810048"/>
    <n v="25309759967.599998"/>
  </r>
  <r>
    <n v="690"/>
    <x v="4"/>
    <x v="4"/>
    <x v="2131"/>
    <n v="293.08801269531199"/>
    <n v="227.13699340820301"/>
    <x v="5163"/>
    <n v="293.08801269531199"/>
    <n v="1973869952"/>
    <n v="27211279055.099998"/>
  </r>
  <r>
    <n v="691"/>
    <x v="4"/>
    <x v="4"/>
    <x v="2132"/>
    <n v="333.10400390625"/>
    <n v="276.41400146484301"/>
    <x v="5164"/>
    <n v="327.927001953125"/>
    <n v="2056550016"/>
    <n v="30454577323.099998"/>
  </r>
  <r>
    <n v="692"/>
    <x v="4"/>
    <x v="4"/>
    <x v="2133"/>
    <n v="330.7080078125"/>
    <n v="297.37298583984301"/>
    <x v="5165"/>
    <n v="302.88299560546801"/>
    <n v="1508579968"/>
    <n v="28136918558.099998"/>
  </r>
  <r>
    <n v="693"/>
    <x v="4"/>
    <x v="4"/>
    <x v="2134"/>
    <n v="315.17199707031199"/>
    <n v="288.44299316406199"/>
    <x v="5166"/>
    <n v="294.91598510742102"/>
    <n v="1011800000"/>
    <n v="27404731860.5"/>
  </r>
  <r>
    <n v="694"/>
    <x v="4"/>
    <x v="4"/>
    <x v="2135"/>
    <n v="293.74798583984301"/>
    <n v="268.61700439453102"/>
    <x v="5167"/>
    <n v="274.60101318359301"/>
    <n v="1089200000"/>
    <n v="25524313602.700001"/>
  </r>
  <r>
    <n v="695"/>
    <x v="4"/>
    <x v="4"/>
    <x v="2136"/>
    <n v="295.50900268554602"/>
    <n v="262.51998901367102"/>
    <x v="5168"/>
    <n v="287.98699951171801"/>
    <n v="1123330048"/>
    <n v="26776243984.299999"/>
  </r>
  <r>
    <n v="696"/>
    <x v="4"/>
    <x v="4"/>
    <x v="2137"/>
    <n v="291.10400390625"/>
    <n v="281.17599487304602"/>
    <x v="5169"/>
    <n v="282.89801025390602"/>
    <n v="851408000"/>
    <n v="26310761677.200001"/>
  </r>
  <r>
    <n v="697"/>
    <x v="4"/>
    <x v="4"/>
    <x v="2138"/>
    <n v="287.38800048828102"/>
    <n v="273.11099243164"/>
    <x v="5170"/>
    <n v="273.30300903320301"/>
    <n v="687691008"/>
    <n v="25425860777"/>
  </r>
  <r>
    <n v="698"/>
    <x v="4"/>
    <x v="4"/>
    <x v="2139"/>
    <n v="275.125"/>
    <n v="261.44699096679602"/>
    <x v="5171"/>
    <n v="268.77398681640602"/>
    <n v="790256000"/>
    <n v="25011710284.700001"/>
  </r>
  <r>
    <n v="699"/>
    <x v="4"/>
    <x v="4"/>
    <x v="2140"/>
    <n v="278.47601318359301"/>
    <n v="265.51199340820301"/>
    <x v="5172"/>
    <n v="270.54901123046801"/>
    <n v="623080000"/>
    <n v="25179348910.599998"/>
  </r>
  <r>
    <n v="700"/>
    <x v="4"/>
    <x v="4"/>
    <x v="2141"/>
    <n v="273.94299316406199"/>
    <n v="244.17399597167901"/>
    <x v="5173"/>
    <n v="245.99099731445301"/>
    <n v="687251968"/>
    <n v="22900134646.400002"/>
  </r>
  <r>
    <n v="701"/>
    <x v="4"/>
    <x v="4"/>
    <x v="2142"/>
    <n v="273.47698974609301"/>
    <n v="236.55099487304599"/>
    <x v="5174"/>
    <n v="251.697006225585"/>
    <n v="754958016"/>
    <n v="23443013085.5"/>
  </r>
  <r>
    <n v="702"/>
    <x v="4"/>
    <x v="4"/>
    <x v="2143"/>
    <n v="255.10499572753901"/>
    <n v="242.13699340820301"/>
    <x v="5175"/>
    <n v="242.13699340820301"/>
    <n v="505118016"/>
    <n v="22559120946.299999"/>
  </r>
  <r>
    <n v="703"/>
    <x v="4"/>
    <x v="4"/>
    <x v="2144"/>
    <n v="243.07099914550699"/>
    <n v="196.96499633789"/>
    <x v="5176"/>
    <n v="215.35699462890599"/>
    <n v="937219008"/>
    <n v="20069373698.099998"/>
  </r>
  <r>
    <n v="704"/>
    <x v="4"/>
    <x v="4"/>
    <x v="2145"/>
    <n v="220.29100036621"/>
    <n v="183.391998291015"/>
    <x v="5177"/>
    <n v="197.40400695800699"/>
    <n v="1440950016"/>
    <n v="18401040700.599998"/>
  </r>
  <r>
    <n v="705"/>
    <x v="4"/>
    <x v="4"/>
    <x v="2146"/>
    <n v="230.774002075195"/>
    <n v="189.58900451660099"/>
    <x v="5178"/>
    <n v="230.774002075195"/>
    <n v="1241190016"/>
    <n v="21517152173.599998"/>
  </r>
  <r>
    <n v="706"/>
    <x v="4"/>
    <x v="4"/>
    <x v="2147"/>
    <n v="231.81199645996"/>
    <n v="200.06500244140599"/>
    <x v="5179"/>
    <n v="209.73300170898401"/>
    <n v="828489024"/>
    <n v="19560300930.200001"/>
  </r>
  <r>
    <n v="707"/>
    <x v="4"/>
    <x v="4"/>
    <x v="2148"/>
    <n v="211.10099792480401"/>
    <n v="187.37399291992099"/>
    <x v="5180"/>
    <n v="199.66200256347599"/>
    <n v="749382016"/>
    <n v="18625794688.299999"/>
  </r>
  <r>
    <n v="708"/>
    <x v="4"/>
    <x v="4"/>
    <x v="2149"/>
    <n v="200.16099548339801"/>
    <n v="170.65499877929599"/>
    <x v="5181"/>
    <n v="170.65499877929599"/>
    <n v="810451968"/>
    <n v="15923953592.6"/>
  </r>
  <r>
    <n v="709"/>
    <x v="4"/>
    <x v="4"/>
    <x v="2150"/>
    <n v="172.01400756835901"/>
    <n v="133.72300720214801"/>
    <x v="5182"/>
    <n v="157.36300659179599"/>
    <n v="1516889984"/>
    <n v="14687441604.6"/>
  </r>
  <r>
    <n v="710"/>
    <x v="4"/>
    <x v="4"/>
    <x v="2151"/>
    <n v="194.753005981445"/>
    <n v="158.04400634765599"/>
    <x v="5183"/>
    <n v="193.42399597167901"/>
    <n v="1669500032"/>
    <n v="18057735704.200001"/>
  </r>
  <r>
    <n v="711"/>
    <x v="4"/>
    <x v="4"/>
    <x v="2152"/>
    <n v="267.98599243164"/>
    <n v="182.05900573730401"/>
    <x v="5184"/>
    <n v="234.39100646972599"/>
    <n v="2709260032"/>
    <n v="21887962775.700001"/>
  </r>
  <r>
    <n v="712"/>
    <x v="4"/>
    <x v="4"/>
    <x v="2153"/>
    <n v="245.65100097656199"/>
    <n v="191.74499511718699"/>
    <x v="5185"/>
    <n v="199.70300292968699"/>
    <n v="2328790016"/>
    <n v="18653610728.799999"/>
  </r>
  <r>
    <n v="713"/>
    <x v="4"/>
    <x v="4"/>
    <x v="2154"/>
    <n v="233.90400695800699"/>
    <n v="203.21600341796801"/>
    <x v="5186"/>
    <n v="227.26499938964801"/>
    <n v="2224999936"/>
    <n v="21233651866.299999"/>
  </r>
  <r>
    <n v="714"/>
    <x v="4"/>
    <x v="4"/>
    <x v="2155"/>
    <n v="235.11799621582"/>
    <n v="213.009994506835"/>
    <x v="5187"/>
    <n v="218.30499267578099"/>
    <n v="1006129984"/>
    <n v="20401709506.400002"/>
  </r>
  <r>
    <n v="715"/>
    <x v="4"/>
    <x v="4"/>
    <x v="2156"/>
    <n v="232.69599914550699"/>
    <n v="216.86799621582"/>
    <x v="5188"/>
    <n v="229.47599792480401"/>
    <n v="618259968"/>
    <n v="21451273566.400002"/>
  </r>
  <r>
    <n v="716"/>
    <x v="4"/>
    <x v="4"/>
    <x v="2157"/>
    <n v="231.67999267578099"/>
    <n v="217.72200012207"/>
    <x v="5189"/>
    <n v="225.95100402832"/>
    <n v="649614976"/>
    <n v="21127295408.599998"/>
  </r>
  <r>
    <n v="717"/>
    <x v="4"/>
    <x v="4"/>
    <x v="2158"/>
    <n v="227.537994384765"/>
    <n v="222.45300292968699"/>
    <x v="5190"/>
    <n v="224.71099853515599"/>
    <n v="431691008"/>
    <n v="21016755176.599998"/>
  </r>
  <r>
    <n v="718"/>
    <x v="4"/>
    <x v="4"/>
    <x v="2159"/>
    <n v="225.32400512695301"/>
    <n v="195.84500122070301"/>
    <x v="5191"/>
    <n v="206.71000671386699"/>
    <n v="1095760000"/>
    <n v="19338262506.299999"/>
  </r>
  <r>
    <n v="719"/>
    <x v="4"/>
    <x v="4"/>
    <x v="275"/>
    <n v="210.766998291015"/>
    <n v="194.78399658203099"/>
    <x v="5192"/>
    <n v="203.95300292968699"/>
    <n v="717692032"/>
    <n v="19085332800"/>
  </r>
  <r>
    <n v="720"/>
    <x v="4"/>
    <x v="4"/>
    <x v="276"/>
    <n v="206.44400024414"/>
    <n v="201.259994506835"/>
    <x v="5193"/>
    <n v="204.31799316406199"/>
    <n v="393283008"/>
    <n v="19124468250.299999"/>
  </r>
  <r>
    <n v="721"/>
    <x v="4"/>
    <x v="4"/>
    <x v="277"/>
    <n v="204.89700317382801"/>
    <n v="192.30400085449199"/>
    <x v="5194"/>
    <n v="193.12300109863199"/>
    <n v="562571008"/>
    <n v="18081289102.799999"/>
  </r>
  <r>
    <n v="722"/>
    <x v="4"/>
    <x v="4"/>
    <x v="278"/>
    <n v="208.67900085449199"/>
    <n v="179.64700317382801"/>
    <x v="5195"/>
    <n v="205.78900146484301"/>
    <n v="824355008"/>
    <n v="19272280500.200001"/>
  </r>
  <r>
    <n v="723"/>
    <x v="4"/>
    <x v="4"/>
    <x v="279"/>
    <n v="208.54100036621"/>
    <n v="196.149002075195"/>
    <x v="5196"/>
    <n v="197.97799682617099"/>
    <n v="596233984"/>
    <n v="18545669553.599998"/>
  </r>
  <r>
    <n v="724"/>
    <x v="4"/>
    <x v="4"/>
    <x v="280"/>
    <n v="203.871002197265"/>
    <n v="193.41099548339801"/>
    <x v="5197"/>
    <n v="203.871002197265"/>
    <n v="569414016"/>
    <n v="19102596754.5"/>
  </r>
  <r>
    <n v="725"/>
    <x v="4"/>
    <x v="4"/>
    <x v="281"/>
    <n v="227.74400329589801"/>
    <n v="204.68800354003901"/>
    <x v="5198"/>
    <n v="226.76899719238199"/>
    <n v="1585330048"/>
    <n v="21252988046.799999"/>
  </r>
  <r>
    <n v="726"/>
    <x v="4"/>
    <x v="4"/>
    <x v="282"/>
    <n v="229.51199340820301"/>
    <n v="218.11799621582"/>
    <x v="5199"/>
    <n v="219.95199584960901"/>
    <n v="632606016"/>
    <n v="20618746851.799999"/>
  </r>
  <r>
    <n v="727"/>
    <x v="4"/>
    <x v="4"/>
    <x v="283"/>
    <n v="228.29200744628901"/>
    <n v="219.88800048828099"/>
    <x v="5200"/>
    <n v="225.34199523925699"/>
    <n v="557217024"/>
    <n v="21128736917.799999"/>
  </r>
  <r>
    <n v="728"/>
    <x v="4"/>
    <x v="4"/>
    <x v="284"/>
    <n v="227.621002197265"/>
    <n v="222.05700683593699"/>
    <x v="5201"/>
    <n v="223.072998046875"/>
    <n v="539782976"/>
    <n v="20920682038"/>
  </r>
  <r>
    <n v="729"/>
    <x v="4"/>
    <x v="4"/>
    <x v="285"/>
    <n v="256.50698852539"/>
    <n v="221.95199584960901"/>
    <x v="5202"/>
    <n v="256.50698852539"/>
    <n v="1332999936"/>
    <n v="24061766193.900002"/>
  </r>
  <r>
    <n v="730"/>
    <x v="4"/>
    <x v="4"/>
    <x v="286"/>
    <n v="271.04901123046801"/>
    <n v="252.85200500488199"/>
    <x v="5203"/>
    <n v="261.56698608398398"/>
    <n v="1482979968"/>
    <n v="24541904158.599998"/>
  </r>
  <r>
    <n v="731"/>
    <x v="4"/>
    <x v="4"/>
    <x v="287"/>
    <n v="271.96301269531199"/>
    <n v="256.68899536132801"/>
    <x v="5204"/>
    <n v="269.17999267578102"/>
    <n v="935726976"/>
    <n v="25262099071.400002"/>
  </r>
  <r>
    <n v="732"/>
    <x v="4"/>
    <x v="4"/>
    <x v="288"/>
    <n v="298.90701293945301"/>
    <n v="266.79598999023398"/>
    <x v="5205"/>
    <n v="296.76901245117102"/>
    <n v="1502409984"/>
    <n v="27857712298.900002"/>
  </r>
  <r>
    <n v="733"/>
    <x v="4"/>
    <x v="4"/>
    <x v="289"/>
    <n v="318.71600341796801"/>
    <n v="276.69000244140602"/>
    <x v="5206"/>
    <n v="296.02700805664"/>
    <n v="2638579968"/>
    <n v="27794475648.400002"/>
  </r>
  <r>
    <n v="734"/>
    <x v="4"/>
    <x v="4"/>
    <x v="290"/>
    <n v="306.59298706054602"/>
    <n v="289.92599487304602"/>
    <x v="5207"/>
    <n v="295.891998291015"/>
    <n v="1076819968"/>
    <n v="27788165831.700001"/>
  </r>
  <r>
    <n v="735"/>
    <x v="4"/>
    <x v="4"/>
    <x v="291"/>
    <n v="309.20901489257801"/>
    <n v="294.49499511718699"/>
    <x v="5208"/>
    <n v="308.864013671875"/>
    <n v="953576000"/>
    <n v="29013166488.900002"/>
  </r>
  <r>
    <n v="736"/>
    <x v="4"/>
    <x v="4"/>
    <x v="292"/>
    <n v="317.55999755859301"/>
    <n v="307.89599609375"/>
    <x v="5209"/>
    <n v="310.60101318359301"/>
    <n v="1111650048"/>
    <n v="29183139234.099998"/>
  </r>
  <r>
    <n v="737"/>
    <x v="4"/>
    <x v="4"/>
    <x v="293"/>
    <n v="310.81600952148398"/>
    <n v="289.31399536132801"/>
    <x v="5210"/>
    <n v="298.06399536132801"/>
    <n v="1369369984"/>
    <n v="28011760530.599998"/>
  </r>
  <r>
    <n v="738"/>
    <x v="4"/>
    <x v="4"/>
    <x v="294"/>
    <n v="306.80700683593699"/>
    <n v="296.41198730468699"/>
    <x v="5211"/>
    <n v="300.09698486328102"/>
    <n v="864390976"/>
    <n v="28209451116.799999"/>
  </r>
  <r>
    <n v="739"/>
    <x v="4"/>
    <x v="4"/>
    <x v="295"/>
    <n v="300.40899658203102"/>
    <n v="279.32699584960898"/>
    <x v="5212"/>
    <n v="289.81799316406199"/>
    <n v="1051800000"/>
    <n v="27249639651.099998"/>
  </r>
  <r>
    <n v="740"/>
    <x v="4"/>
    <x v="4"/>
    <x v="296"/>
    <n v="303.412994384765"/>
    <n v="285.385009765625"/>
    <x v="5213"/>
    <n v="302.266998291015"/>
    <n v="967643008"/>
    <n v="28426961862.900002"/>
  </r>
  <r>
    <n v="741"/>
    <x v="4"/>
    <x v="4"/>
    <x v="297"/>
    <n v="311.02801513671801"/>
    <n v="300.25"/>
    <x v="5214"/>
    <n v="301.45700073242102"/>
    <n v="909494016"/>
    <n v="28357573570"/>
  </r>
  <r>
    <n v="742"/>
    <x v="4"/>
    <x v="4"/>
    <x v="298"/>
    <n v="307.95999145507801"/>
    <n v="292.49899291992102"/>
    <x v="5215"/>
    <n v="295.58999633789"/>
    <n v="936160000"/>
    <n v="27812276026.099998"/>
  </r>
  <r>
    <n v="743"/>
    <x v="4"/>
    <x v="4"/>
    <x v="299"/>
    <n v="301.6669921875"/>
    <n v="286.183013916015"/>
    <x v="5216"/>
    <n v="297.47000122070301"/>
    <n v="860201984"/>
    <n v="27995885730.5"/>
  </r>
  <r>
    <n v="744"/>
    <x v="4"/>
    <x v="4"/>
    <x v="300"/>
    <n v="301.42800903320301"/>
    <n v="291.579986572265"/>
    <x v="5217"/>
    <n v="301.42800903320301"/>
    <n v="571947008"/>
    <n v="28375046490.700001"/>
  </r>
  <r>
    <n v="745"/>
    <x v="4"/>
    <x v="4"/>
    <x v="301"/>
    <n v="347.04901123046801"/>
    <n v="297.23400878906199"/>
    <x v="5218"/>
    <n v="321.59100341796801"/>
    <n v="2448969984"/>
    <n v="30280406340.299999"/>
  </r>
  <r>
    <n v="746"/>
    <x v="4"/>
    <x v="4"/>
    <x v="302"/>
    <n v="327.36099243164"/>
    <n v="297.912994384765"/>
    <x v="5219"/>
    <n v="314.78500366210898"/>
    <n v="1336400000"/>
    <n v="29646659313.599998"/>
  </r>
  <r>
    <n v="747"/>
    <x v="4"/>
    <x v="4"/>
    <x v="303"/>
    <n v="324.20999145507801"/>
    <n v="314.53900146484301"/>
    <x v="5220"/>
    <n v="317.51901245117102"/>
    <n v="811990016"/>
    <n v="29911326161.900002"/>
  </r>
  <r>
    <n v="748"/>
    <x v="4"/>
    <x v="4"/>
    <x v="304"/>
    <n v="327.95999145507801"/>
    <n v="317.08099365234301"/>
    <x v="5221"/>
    <n v="325.61099243164"/>
    <n v="697665024"/>
    <n v="30680964299.900002"/>
  </r>
  <r>
    <n v="749"/>
    <x v="4"/>
    <x v="4"/>
    <x v="305"/>
    <n v="336.39801025390602"/>
    <n v="325.79598999023398"/>
    <x v="5222"/>
    <n v="331.91500854492102"/>
    <n v="760329024"/>
    <n v="31281210162.400002"/>
  </r>
  <r>
    <n v="750"/>
    <x v="4"/>
    <x v="4"/>
    <x v="306"/>
    <n v="334.98498535156199"/>
    <n v="327.91900634765602"/>
    <x v="5223"/>
    <n v="333.88198852539"/>
    <n v="514180992"/>
    <n v="31472781161.599998"/>
  </r>
  <r>
    <n v="751"/>
    <x v="4"/>
    <x v="4"/>
    <x v="307"/>
    <n v="347.89300537109301"/>
    <n v="334.35699462890602"/>
    <x v="5224"/>
    <n v="347.89300537109301"/>
    <n v="633369984"/>
    <n v="32799991738.799999"/>
  </r>
  <r>
    <n v="752"/>
    <x v="4"/>
    <x v="4"/>
    <x v="308"/>
    <n v="352.05398559570301"/>
    <n v="338.40701293945301"/>
    <x v="5225"/>
    <n v="347.74700927734301"/>
    <n v="854318976"/>
    <n v="32792635350.200001"/>
  </r>
  <r>
    <n v="753"/>
    <x v="4"/>
    <x v="4"/>
    <x v="309"/>
    <n v="373.76300048828102"/>
    <n v="347.79000854492102"/>
    <x v="5226"/>
    <n v="370.6669921875"/>
    <n v="1220029952"/>
    <n v="34961063278.099998"/>
  </r>
  <r>
    <n v="754"/>
    <x v="4"/>
    <x v="4"/>
    <x v="310"/>
    <n v="388.74798583984301"/>
    <n v="361.97100830078102"/>
    <x v="5227"/>
    <n v="378.48498535156199"/>
    <n v="1333319936"/>
    <n v="35705639884.599998"/>
  </r>
  <r>
    <n v="755"/>
    <x v="4"/>
    <x v="4"/>
    <x v="311"/>
    <n v="386.13900756835898"/>
    <n v="376.35400390625"/>
    <x v="5228"/>
    <n v="383.0419921875"/>
    <n v="706254016"/>
    <n v="36142706813.599998"/>
  </r>
  <r>
    <n v="756"/>
    <x v="4"/>
    <x v="4"/>
    <x v="312"/>
    <n v="390.04400634765602"/>
    <n v="383.46701049804602"/>
    <x v="5229"/>
    <n v="387.74099731445301"/>
    <n v="874222016"/>
    <n v="36593410761"/>
  </r>
  <r>
    <n v="757"/>
    <x v="4"/>
    <x v="4"/>
    <x v="313"/>
    <n v="389.35299682617102"/>
    <n v="328.09500122070301"/>
    <x v="5230"/>
    <n v="348.98400878906199"/>
    <n v="1483600000"/>
    <n v="32942250737.599998"/>
  </r>
  <r>
    <n v="758"/>
    <x v="4"/>
    <x v="4"/>
    <x v="314"/>
    <n v="366.48699951171801"/>
    <n v="332.23199462890602"/>
    <x v="5231"/>
    <n v="347.48400878906199"/>
    <n v="986265984"/>
    <n v="32807142041.200001"/>
  </r>
  <r>
    <n v="759"/>
    <x v="4"/>
    <x v="4"/>
    <x v="315"/>
    <n v="347.13299560546801"/>
    <n v="279.93899536132801"/>
    <x v="5232"/>
    <n v="295.17098999023398"/>
    <n v="1801689984"/>
    <n v="27873682151.200001"/>
  </r>
  <r>
    <n v="760"/>
    <x v="4"/>
    <x v="4"/>
    <x v="316"/>
    <n v="318.57199096679602"/>
    <n v="268.28500366210898"/>
    <x v="5233"/>
    <n v="312.98800659179602"/>
    <n v="1551049984"/>
    <n v="29562162666.299999"/>
  </r>
  <r>
    <n v="761"/>
    <x v="4"/>
    <x v="4"/>
    <x v="317"/>
    <n v="334.65798950195301"/>
    <n v="313.489990234375"/>
    <x v="5234"/>
    <n v="334.33801269531199"/>
    <n v="1058830016"/>
    <n v="31584914370.200001"/>
  </r>
  <r>
    <n v="762"/>
    <x v="4"/>
    <x v="4"/>
    <x v="318"/>
    <n v="333.51901245117102"/>
    <n v="319.93899536132801"/>
    <x v="5235"/>
    <n v="329.42800903320301"/>
    <n v="718624000"/>
    <n v="31127463389.799999"/>
  </r>
  <r>
    <n v="763"/>
    <x v="4"/>
    <x v="4"/>
    <x v="319"/>
    <n v="329.635986328125"/>
    <n v="285.15701293945301"/>
    <x v="5236"/>
    <n v="296.49700927734301"/>
    <n v="1098780032"/>
    <n v="28021550341.299999"/>
  </r>
  <r>
    <n v="764"/>
    <x v="4"/>
    <x v="4"/>
    <x v="320"/>
    <n v="299.89099121093699"/>
    <n v="287.22000122070301"/>
    <x v="5237"/>
    <n v="294.40499877929602"/>
    <n v="528620992"/>
    <n v="27829435117.5"/>
  </r>
  <r>
    <n v="765"/>
    <x v="4"/>
    <x v="4"/>
    <x v="321"/>
    <n v="294.76400756835898"/>
    <n v="268.97299194335898"/>
    <x v="5238"/>
    <n v="288.74700927734301"/>
    <n v="698326016"/>
    <n v="27300089799.400002"/>
  </r>
  <r>
    <n v="766"/>
    <x v="4"/>
    <x v="4"/>
    <x v="322"/>
    <n v="300.68798828125"/>
    <n v="286.68499755859301"/>
    <x v="5239"/>
    <n v="294.53201293945301"/>
    <n v="571307008"/>
    <n v="27852586150"/>
  </r>
  <r>
    <n v="767"/>
    <x v="4"/>
    <x v="4"/>
    <x v="323"/>
    <n v="311.19500732421801"/>
    <n v="287.22799682617102"/>
    <x v="5240"/>
    <n v="291.46398925781199"/>
    <n v="753144000"/>
    <n v="27568017612.900002"/>
  </r>
  <r>
    <n v="768"/>
    <x v="4"/>
    <x v="4"/>
    <x v="324"/>
    <n v="291.12200927734301"/>
    <n v="260.60998535156199"/>
    <x v="5241"/>
    <n v="277.11199951171801"/>
    <n v="921692032"/>
    <n v="26215830135.099998"/>
  </r>
  <r>
    <n v="769"/>
    <x v="4"/>
    <x v="4"/>
    <x v="325"/>
    <n v="280.83999633789"/>
    <n v="213.90800476074199"/>
    <x v="5242"/>
    <n v="213.90800476074199"/>
    <n v="1184589952"/>
    <n v="20240633669.400002"/>
  </r>
  <r>
    <n v="770"/>
    <x v="4"/>
    <x v="4"/>
    <x v="326"/>
    <n v="258.65499877929602"/>
    <n v="195.03500366210901"/>
    <x v="5243"/>
    <n v="250.46400451660099"/>
    <n v="1935699968"/>
    <n v="23704566169.900002"/>
  </r>
  <r>
    <n v="771"/>
    <x v="4"/>
    <x v="4"/>
    <x v="327"/>
    <n v="262.59298706054602"/>
    <n v="238.22300720214801"/>
    <x v="5244"/>
    <n v="246.52200317382801"/>
    <n v="711737024"/>
    <n v="23336257867.700001"/>
  </r>
  <r>
    <n v="772"/>
    <x v="4"/>
    <x v="4"/>
    <x v="328"/>
    <n v="256.996002197265"/>
    <n v="235.24000549316401"/>
    <x v="5245"/>
    <n v="251.74899291992099"/>
    <n v="427452000"/>
    <n v="23835888182.5"/>
  </r>
  <r>
    <n v="773"/>
    <x v="4"/>
    <x v="4"/>
    <x v="329"/>
    <n v="293.49700927734301"/>
    <n v="252.22700500488199"/>
    <x v="5246"/>
    <n v="293.49700927734301"/>
    <n v="1127750016"/>
    <n v="27794233413.200001"/>
  </r>
  <r>
    <n v="774"/>
    <x v="4"/>
    <x v="4"/>
    <x v="330"/>
    <n v="295.76800537109301"/>
    <n v="274.48400878906199"/>
    <x v="5247"/>
    <n v="282.80398559570301"/>
    <n v="646908992"/>
    <n v="26787085257.799999"/>
  </r>
  <r>
    <n v="775"/>
    <x v="4"/>
    <x v="4"/>
    <x v="331"/>
    <n v="290.885986328125"/>
    <n v="278.04901123046801"/>
    <x v="5248"/>
    <n v="283.74200439453102"/>
    <n v="421404000"/>
    <n v="26881372918.400002"/>
  </r>
  <r>
    <n v="776"/>
    <x v="4"/>
    <x v="4"/>
    <x v="332"/>
    <n v="286.60998535156199"/>
    <n v="255.01600646972599"/>
    <x v="5249"/>
    <n v="258.579986572265"/>
    <n v="601265984"/>
    <n v="24502550354.299999"/>
  </r>
  <r>
    <n v="777"/>
    <x v="4"/>
    <x v="4"/>
    <x v="333"/>
    <n v="270.54000854492102"/>
    <n v="256.21798706054602"/>
    <x v="5250"/>
    <n v="264.30999755859301"/>
    <n v="430080992"/>
    <n v="25049676631.900002"/>
  </r>
  <r>
    <n v="778"/>
    <x v="4"/>
    <x v="4"/>
    <x v="334"/>
    <n v="286.16799926757801"/>
    <n v="261.11999511718699"/>
    <x v="5251"/>
    <n v="286.16799926757801"/>
    <n v="450934016"/>
    <n v="27125537826.400002"/>
  </r>
  <r>
    <n v="779"/>
    <x v="4"/>
    <x v="4"/>
    <x v="335"/>
    <n v="292.947998046875"/>
    <n v="278.13198852539"/>
    <x v="5252"/>
    <n v="282.48300170898398"/>
    <n v="571411008"/>
    <n v="26780610986.099998"/>
  </r>
  <r>
    <n v="780"/>
    <x v="4"/>
    <x v="4"/>
    <x v="336"/>
    <n v="293.51501464843699"/>
    <n v="281.87600708007801"/>
    <x v="5253"/>
    <n v="292.33200073242102"/>
    <n v="483160992"/>
    <n v="27718684464.799999"/>
  </r>
  <r>
    <n v="781"/>
    <x v="4"/>
    <x v="4"/>
    <x v="337"/>
    <n v="293.75"/>
    <n v="287.01998901367102"/>
    <x v="5254"/>
    <n v="287.43798828125"/>
    <n v="345800992"/>
    <n v="27259015800.099998"/>
  </r>
  <r>
    <n v="782"/>
    <x v="4"/>
    <x v="4"/>
    <x v="338"/>
    <n v="308.01501464843699"/>
    <n v="286.82000732421801"/>
    <x v="5255"/>
    <n v="306.46701049804602"/>
    <n v="550243968"/>
    <n v="29068342955.700001"/>
  </r>
  <r>
    <n v="783"/>
    <x v="4"/>
    <x v="4"/>
    <x v="339"/>
    <n v="307.197998046875"/>
    <n v="295.47000122070301"/>
    <x v="5256"/>
    <n v="299.15499877929602"/>
    <n v="501894016"/>
    <n v="28379292200.900002"/>
  </r>
  <r>
    <n v="784"/>
    <x v="4"/>
    <x v="4"/>
    <x v="340"/>
    <n v="299.92401123046801"/>
    <n v="279.77301025390602"/>
    <x v="5257"/>
    <n v="291.46701049804602"/>
    <n v="541374976"/>
    <n v="27654290279.900002"/>
  </r>
  <r>
    <n v="785"/>
    <x v="4"/>
    <x v="4"/>
    <x v="341"/>
    <n v="303.96398925781199"/>
    <n v="291.11199951171801"/>
    <x v="5258"/>
    <n v="301.46499633789"/>
    <n v="332439008"/>
    <n v="28607406297.700001"/>
  </r>
  <r>
    <n v="786"/>
    <x v="4"/>
    <x v="4"/>
    <x v="342"/>
    <n v="303.19299316406199"/>
    <n v="295.06100463867102"/>
    <x v="5259"/>
    <n v="302.33700561523398"/>
    <n v="306184992"/>
    <n v="28694730559.400002"/>
  </r>
  <r>
    <n v="787"/>
    <x v="4"/>
    <x v="4"/>
    <x v="343"/>
    <n v="302.92001342773398"/>
    <n v="294.58200073242102"/>
    <x v="5260"/>
    <n v="297.475006103515"/>
    <n v="339443008"/>
    <n v="28237763673.799999"/>
  </r>
  <r>
    <n v="788"/>
    <x v="4"/>
    <x v="4"/>
    <x v="344"/>
    <n v="300.11099243164"/>
    <n v="288.13299560546801"/>
    <x v="5261"/>
    <n v="292.46301269531199"/>
    <n v="321680000"/>
    <n v="27766443809.299999"/>
  </r>
  <r>
    <n v="789"/>
    <x v="4"/>
    <x v="4"/>
    <x v="345"/>
    <n v="299.39401245117102"/>
    <n v="290.89498901367102"/>
    <x v="5262"/>
    <n v="292.65798950195301"/>
    <n v="257906000"/>
    <n v="27789444566.799999"/>
  </r>
  <r>
    <n v="790"/>
    <x v="4"/>
    <x v="4"/>
    <x v="346"/>
    <n v="298.04098510742102"/>
    <n v="288.83999633789"/>
    <x v="5263"/>
    <n v="295.86300659179602"/>
    <n v="253747008"/>
    <n v="28098336332.5"/>
  </r>
  <r>
    <n v="791"/>
    <x v="4"/>
    <x v="4"/>
    <x v="347"/>
    <n v="308.83999633789"/>
    <n v="294.947998046875"/>
    <x v="5264"/>
    <n v="308.58801269531199"/>
    <n v="318664000"/>
    <n v="29311483315.400002"/>
  </r>
  <r>
    <n v="792"/>
    <x v="4"/>
    <x v="4"/>
    <x v="348"/>
    <n v="313.13000488281199"/>
    <n v="304.975006103515"/>
    <x v="5265"/>
    <n v="311.12399291992102"/>
    <n v="342204992"/>
    <n v="29557048402.5"/>
  </r>
  <r>
    <n v="793"/>
    <x v="4"/>
    <x v="4"/>
    <x v="349"/>
    <n v="312.5419921875"/>
    <n v="308.02801513671801"/>
    <x v="5266"/>
    <n v="308.60800170898398"/>
    <n v="293167008"/>
    <n v="29322710612.099998"/>
  </r>
  <r>
    <n v="794"/>
    <x v="4"/>
    <x v="4"/>
    <x v="350"/>
    <n v="309.31298828125"/>
    <n v="288.18499755859301"/>
    <x v="5267"/>
    <n v="297.391998291015"/>
    <n v="559467008"/>
    <n v="28261533648.400002"/>
  </r>
  <r>
    <n v="795"/>
    <x v="4"/>
    <x v="4"/>
    <x v="351"/>
    <n v="306.15399169921801"/>
    <n v="293.17300415039"/>
    <x v="5268"/>
    <n v="299.86999511718699"/>
    <n v="359705984"/>
    <n v="28501667385.400002"/>
  </r>
  <r>
    <n v="796"/>
    <x v="4"/>
    <x v="4"/>
    <x v="352"/>
    <n v="304.39001464843699"/>
    <n v="299.09600830078102"/>
    <x v="5269"/>
    <n v="303.45599365234301"/>
    <n v="264146000"/>
    <n v="28847211567.599998"/>
  </r>
  <r>
    <n v="797"/>
    <x v="4"/>
    <x v="4"/>
    <x v="353"/>
    <n v="309.15100097656199"/>
    <n v="303.29000854492102"/>
    <x v="5270"/>
    <n v="304.135986328125"/>
    <n v="527556992"/>
    <n v="28916525239.700001"/>
  </r>
  <r>
    <n v="798"/>
    <x v="4"/>
    <x v="4"/>
    <x v="354"/>
    <n v="348.59600830078102"/>
    <n v="299.65701293945301"/>
    <x v="5271"/>
    <n v="338.75698852539"/>
    <n v="1304359936"/>
    <n v="32213441853.900002"/>
  </r>
  <r>
    <n v="799"/>
    <x v="4"/>
    <x v="4"/>
    <x v="355"/>
    <n v="347.975006103515"/>
    <n v="334.697998046875"/>
    <x v="5272"/>
    <n v="339.62799072265602"/>
    <n v="516561984"/>
    <n v="32301459659.299999"/>
  </r>
  <r>
    <n v="800"/>
    <x v="4"/>
    <x v="4"/>
    <x v="356"/>
    <n v="342.71701049804602"/>
    <n v="320.427001953125"/>
    <x v="5273"/>
    <n v="336.59500122070301"/>
    <n v="635406976"/>
    <n v="32018244067.099998"/>
  </r>
  <r>
    <n v="801"/>
    <x v="4"/>
    <x v="4"/>
    <x v="357"/>
    <n v="349.34500122070301"/>
    <n v="332.0419921875"/>
    <x v="5274"/>
    <n v="333.38400268554602"/>
    <n v="692884992"/>
    <n v="31718200756.400002"/>
  </r>
  <r>
    <n v="802"/>
    <x v="4"/>
    <x v="4"/>
    <x v="358"/>
    <n v="333.48400878906199"/>
    <n v="311.78698730468699"/>
    <x v="5275"/>
    <n v="317.08200073242102"/>
    <n v="509924000"/>
    <n v="30173609811.900002"/>
  </r>
  <r>
    <n v="803"/>
    <x v="4"/>
    <x v="4"/>
    <x v="359"/>
    <n v="317.23599243164"/>
    <n v="290.635986328125"/>
    <x v="5276"/>
    <n v="314.31900024414"/>
    <n v="606113984"/>
    <n v="29917084625"/>
  </r>
  <r>
    <n v="804"/>
    <x v="4"/>
    <x v="4"/>
    <x v="360"/>
    <n v="316.71398925781199"/>
    <n v="305.82800292968699"/>
    <x v="5277"/>
    <n v="308.08801269531199"/>
    <n v="349830016"/>
    <n v="29330304837.299999"/>
  </r>
  <r>
    <n v="805"/>
    <x v="4"/>
    <x v="4"/>
    <x v="361"/>
    <n v="311.43798828125"/>
    <n v="303.49398803710898"/>
    <x v="5278"/>
    <n v="304.00601196289"/>
    <n v="396672992"/>
    <n v="28947916800.400002"/>
  </r>
  <r>
    <n v="806"/>
    <x v="4"/>
    <x v="4"/>
    <x v="362"/>
    <n v="303.92999267578102"/>
    <n v="291.76800537109301"/>
    <x v="5279"/>
    <n v="300.18701171875"/>
    <n v="408014016"/>
    <n v="28590314193.900002"/>
  </r>
  <r>
    <n v="807"/>
    <x v="4"/>
    <x v="4"/>
    <x v="363"/>
    <n v="305.50201416015602"/>
    <n v="292.81399536132801"/>
    <x v="5280"/>
    <n v="295.44601440429602"/>
    <n v="327387008"/>
    <n v="28144794781.599998"/>
  </r>
  <r>
    <n v="808"/>
    <x v="4"/>
    <x v="4"/>
    <x v="364"/>
    <n v="295.74798583984301"/>
    <n v="277.57501220703102"/>
    <x v="5281"/>
    <n v="286.95001220703102"/>
    <n v="482336000"/>
    <n v="27341319875.900002"/>
  </r>
  <r>
    <n v="809"/>
    <x v="4"/>
    <x v="4"/>
    <x v="365"/>
    <n v="311.9580078125"/>
    <n v="282.65798950195301"/>
    <x v="5282"/>
    <n v="298.32800292968699"/>
    <n v="684281024"/>
    <n v="28431576038"/>
  </r>
  <r>
    <n v="810"/>
    <x v="4"/>
    <x v="4"/>
    <x v="366"/>
    <n v="301.84899902343699"/>
    <n v="290.71798706054602"/>
    <x v="5283"/>
    <n v="297.92498779296801"/>
    <n v="325040000"/>
    <n v="28399185652"/>
  </r>
  <r>
    <n v="811"/>
    <x v="4"/>
    <x v="4"/>
    <x v="367"/>
    <n v="301.06600952148398"/>
    <n v="295.22299194335898"/>
    <x v="5284"/>
    <n v="296.52700805664"/>
    <n v="270272992"/>
    <n v="28271925665.900002"/>
  </r>
  <r>
    <n v="812"/>
    <x v="4"/>
    <x v="4"/>
    <x v="368"/>
    <n v="299.25601196289"/>
    <n v="294.058990478515"/>
    <x v="5285"/>
    <n v="297.42300415039"/>
    <n v="257168992"/>
    <n v="28363439564"/>
  </r>
  <r>
    <n v="813"/>
    <x v="4"/>
    <x v="4"/>
    <x v="369"/>
    <n v="300.35699462890602"/>
    <n v="293.58499145507801"/>
    <x v="5286"/>
    <n v="296.29800415039"/>
    <n v="264424000"/>
    <n v="28262202960.200001"/>
  </r>
  <r>
    <n v="814"/>
    <x v="4"/>
    <x v="4"/>
    <x v="370"/>
    <n v="313.75500488281199"/>
    <n v="296.38101196289"/>
    <x v="5287"/>
    <n v="305.08801269531199"/>
    <n v="551752000"/>
    <n v="29106827254.200001"/>
  </r>
  <r>
    <n v="815"/>
    <x v="4"/>
    <x v="4"/>
    <x v="371"/>
    <n v="310.496002197265"/>
    <n v="304.35198974609301"/>
    <x v="5288"/>
    <n v="307.75100708007801"/>
    <n v="331441984"/>
    <n v="29367079932.599998"/>
  </r>
  <r>
    <n v="816"/>
    <x v="4"/>
    <x v="4"/>
    <x v="372"/>
    <n v="310.54800415039"/>
    <n v="305.87899780273398"/>
    <x v="5289"/>
    <n v="305.87899780273398"/>
    <n v="369583008"/>
    <n v="29194751984.900002"/>
  </r>
  <r>
    <n v="817"/>
    <x v="4"/>
    <x v="4"/>
    <x v="373"/>
    <n v="306.40100097656199"/>
    <n v="290.5830078125"/>
    <x v="5290"/>
    <n v="291.69400024414"/>
    <n v="553864000"/>
    <n v="27846764493.799999"/>
  </r>
  <r>
    <n v="818"/>
    <x v="4"/>
    <x v="4"/>
    <x v="374"/>
    <n v="293.90701293945301"/>
    <n v="281.17199707031199"/>
    <x v="5291"/>
    <n v="287.42898559570301"/>
    <n v="904900992"/>
    <n v="27445442367.900002"/>
  </r>
  <r>
    <n v="819"/>
    <x v="4"/>
    <x v="4"/>
    <x v="375"/>
    <n v="308.31298828125"/>
    <n v="287.69299316406199"/>
    <x v="5292"/>
    <n v="305.71099853515602"/>
    <n v="646339968"/>
    <n v="29197317355.400002"/>
  </r>
  <r>
    <n v="820"/>
    <x v="4"/>
    <x v="4"/>
    <x v="376"/>
    <n v="305.48098754882801"/>
    <n v="295.802001953125"/>
    <x v="5293"/>
    <n v="300.468994140625"/>
    <n v="416479008"/>
    <n v="28702737364.900002"/>
  </r>
  <r>
    <n v="821"/>
    <x v="4"/>
    <x v="4"/>
    <x v="377"/>
    <n v="301.371002197265"/>
    <n v="295.11700439453102"/>
    <x v="5294"/>
    <n v="296.26300048828102"/>
    <n v="337657984"/>
    <n v="28307052340.900002"/>
  </r>
  <r>
    <n v="822"/>
    <x v="4"/>
    <x v="4"/>
    <x v="378"/>
    <n v="305.41500854492102"/>
    <n v="293.71701049804602"/>
    <x v="5295"/>
    <n v="298.891998291015"/>
    <n v="579358976"/>
    <n v="28564296471.599998"/>
  </r>
  <r>
    <n v="823"/>
    <x v="4"/>
    <x v="4"/>
    <x v="379"/>
    <n v="304.84201049804602"/>
    <n v="290.766998291015"/>
    <x v="5296"/>
    <n v="294.65899658203102"/>
    <n v="540766016"/>
    <n v="28165778801.200001"/>
  </r>
  <r>
    <n v="824"/>
    <x v="4"/>
    <x v="4"/>
    <x v="380"/>
    <n v="318.70199584960898"/>
    <n v="293.10299682617102"/>
    <x v="5297"/>
    <n v="309.07000732421801"/>
    <n v="967955968"/>
    <n v="29549552409.400002"/>
  </r>
  <r>
    <n v="825"/>
    <x v="4"/>
    <x v="4"/>
    <x v="381"/>
    <n v="329.45199584960898"/>
    <n v="307.05599975585898"/>
    <x v="5298"/>
    <n v="320.88400268554602"/>
    <n v="893249984"/>
    <n v="30685584327.400002"/>
  </r>
  <r>
    <n v="826"/>
    <x v="4"/>
    <x v="4"/>
    <x v="382"/>
    <n v="324.71798706054602"/>
    <n v="294.5419921875"/>
    <x v="5299"/>
    <n v="299.25299072265602"/>
    <n v="885985984"/>
    <n v="28623188737.599998"/>
  </r>
  <r>
    <n v="827"/>
    <x v="4"/>
    <x v="4"/>
    <x v="383"/>
    <n v="319.45300292968699"/>
    <n v="298.19198608398398"/>
    <x v="5300"/>
    <n v="314.68099975585898"/>
    <n v="842300992"/>
    <n v="30105285828.400002"/>
  </r>
  <r>
    <n v="828"/>
    <x v="4"/>
    <x v="4"/>
    <x v="384"/>
    <n v="319.15301513671801"/>
    <n v="298.51300048828102"/>
    <x v="5301"/>
    <n v="307.90798950195301"/>
    <n v="1613479936"/>
    <n v="29463540579.200001"/>
  </r>
  <r>
    <n v="829"/>
    <x v="4"/>
    <x v="4"/>
    <x v="385"/>
    <n v="328.41500854492102"/>
    <n v="307.02499389648398"/>
    <x v="5302"/>
    <n v="316.71600341796801"/>
    <n v="1041889984"/>
    <n v="30312834755.5"/>
  </r>
  <r>
    <n v="830"/>
    <x v="4"/>
    <x v="4"/>
    <x v="386"/>
    <n v="340.177001953125"/>
    <n v="316.76300048828102"/>
    <x v="5303"/>
    <n v="337.63101196289"/>
    <n v="1069680000"/>
    <n v="32321383639.099998"/>
  </r>
  <r>
    <n v="831"/>
    <x v="4"/>
    <x v="4"/>
    <x v="387"/>
    <n v="340.91198730468699"/>
    <n v="329.81298828125"/>
    <x v="5304"/>
    <n v="333.35699462890602"/>
    <n v="722665984"/>
    <n v="31919060540"/>
  </r>
  <r>
    <n v="832"/>
    <x v="4"/>
    <x v="4"/>
    <x v="388"/>
    <n v="336.15899658203102"/>
    <n v="323.60598754882801"/>
    <x v="5305"/>
    <n v="330.92401123046801"/>
    <n v="797254016"/>
    <n v="31692795452.900002"/>
  </r>
  <r>
    <n v="833"/>
    <x v="4"/>
    <x v="4"/>
    <x v="389"/>
    <n v="334.96398925781199"/>
    <n v="327.52301025390602"/>
    <x v="5306"/>
    <n v="332.39401245117102"/>
    <n v="621732992"/>
    <n v="31840349187.099998"/>
  </r>
  <r>
    <n v="834"/>
    <x v="4"/>
    <x v="4"/>
    <x v="390"/>
    <n v="349.61599731445301"/>
    <n v="327.68701171875"/>
    <x v="5307"/>
    <n v="347.61199951171801"/>
    <n v="649638976"/>
    <n v="33305160559.099998"/>
  </r>
  <r>
    <n v="835"/>
    <x v="4"/>
    <x v="4"/>
    <x v="391"/>
    <n v="371.29098510742102"/>
    <n v="344.739990234375"/>
    <x v="5308"/>
    <n v="354.385986328125"/>
    <n v="1181529984"/>
    <n v="33961430090"/>
  </r>
  <r>
    <n v="836"/>
    <x v="4"/>
    <x v="4"/>
    <x v="392"/>
    <n v="372.13699340820301"/>
    <n v="353.28900146484301"/>
    <x v="5309"/>
    <n v="366.73001098632801"/>
    <n v="807027008"/>
    <n v="35151847932.900002"/>
  </r>
  <r>
    <n v="837"/>
    <x v="4"/>
    <x v="4"/>
    <x v="393"/>
    <n v="372.47000122070301"/>
    <n v="350.69299316406199"/>
    <x v="5310"/>
    <n v="360.40100097656199"/>
    <n v="949912000"/>
    <n v="34552559750"/>
  </r>
  <r>
    <n v="838"/>
    <x v="4"/>
    <x v="4"/>
    <x v="394"/>
    <n v="381.42001342773398"/>
    <n v="360.14700317382801"/>
    <x v="5311"/>
    <n v="380.65200805664"/>
    <n v="800819008"/>
    <n v="36501878924.800003"/>
  </r>
  <r>
    <n v="839"/>
    <x v="4"/>
    <x v="4"/>
    <x v="395"/>
    <n v="425.54800415039"/>
    <n v="376.08801269531199"/>
    <x v="5312"/>
    <n v="410.16598510742102"/>
    <n v="1845680000"/>
    <n v="39340408035.900002"/>
  </r>
  <r>
    <n v="840"/>
    <x v="4"/>
    <x v="4"/>
    <x v="396"/>
    <n v="480.97299194335898"/>
    <n v="402.75799560546801"/>
    <x v="5313"/>
    <n v="474.91101074218699"/>
    <n v="2292829952"/>
    <n v="45560021462.300003"/>
  </r>
  <r>
    <n v="841"/>
    <x v="4"/>
    <x v="4"/>
    <x v="397"/>
    <n v="485.19198608398398"/>
    <n v="461.05300903320301"/>
    <x v="5314"/>
    <n v="466.27600097656199"/>
    <n v="1422080000"/>
    <n v="44741093552.300003"/>
  </r>
  <r>
    <n v="842"/>
    <x v="4"/>
    <x v="4"/>
    <x v="398"/>
    <n v="472.72299194335898"/>
    <n v="451.60598754882801"/>
    <x v="5315"/>
    <n v="471.329986572265"/>
    <n v="1197779968"/>
    <n v="45235644661.599998"/>
  </r>
  <r>
    <n v="843"/>
    <x v="4"/>
    <x v="4"/>
    <x v="399"/>
    <n v="493.40499877929602"/>
    <n v="468.48498535156199"/>
    <x v="5316"/>
    <n v="480.35501098632801"/>
    <n v="1396480000"/>
    <n v="46111561438.199997"/>
  </r>
  <r>
    <n v="844"/>
    <x v="4"/>
    <x v="4"/>
    <x v="400"/>
    <n v="482.48001098632801"/>
    <n v="466.34698486328102"/>
    <x v="5317"/>
    <n v="472.90200805664"/>
    <n v="1346499968"/>
    <n v="45405717908.599998"/>
  </r>
  <r>
    <n v="845"/>
    <x v="4"/>
    <x v="4"/>
    <x v="401"/>
    <n v="522.30700683593705"/>
    <n v="425.07101440429602"/>
    <x v="5318"/>
    <n v="427.52301025390602"/>
    <n v="2675940096"/>
    <n v="41057383008.599998"/>
  </r>
  <r>
    <n v="846"/>
    <x v="4"/>
    <x v="4"/>
    <x v="402"/>
    <n v="465.49700927734301"/>
    <n v="401.24301147460898"/>
    <x v="5319"/>
    <n v="447.114013671875"/>
    <n v="1903040000"/>
    <n v="42947937239"/>
  </r>
  <r>
    <n v="847"/>
    <x v="4"/>
    <x v="4"/>
    <x v="403"/>
    <n v="472.60900878906199"/>
    <n v="428.31201171875"/>
    <x v="5320"/>
    <n v="466.54000854492102"/>
    <n v="1247879936"/>
    <n v="44823457368.900002"/>
  </r>
  <r>
    <n v="848"/>
    <x v="4"/>
    <x v="4"/>
    <x v="404"/>
    <n v="476.239013671875"/>
    <n v="456.65301513671801"/>
    <x v="5321"/>
    <n v="463.44900512695301"/>
    <n v="943649984"/>
    <n v="44535863932.900002"/>
  </r>
  <r>
    <n v="849"/>
    <x v="4"/>
    <x v="4"/>
    <x v="405"/>
    <n v="482.81399536132801"/>
    <n v="451.85198974609301"/>
    <x v="5322"/>
    <n v="465.85299682617102"/>
    <n v="990556992"/>
    <n v="44776362723.900002"/>
  </r>
  <r>
    <n v="850"/>
    <x v="4"/>
    <x v="4"/>
    <x v="406"/>
    <n v="474.77700805664"/>
    <n v="453.31201171875"/>
    <x v="5323"/>
    <n v="470.204010009765"/>
    <n v="1005550016"/>
    <n v="45204145124.599998"/>
  </r>
  <r>
    <n v="851"/>
    <x v="4"/>
    <x v="4"/>
    <x v="407"/>
    <n v="473.558013916015"/>
    <n v="457.66000366210898"/>
    <x v="5324"/>
    <n v="463.281005859375"/>
    <n v="1216720000"/>
    <n v="44548159326.400002"/>
  </r>
  <r>
    <n v="852"/>
    <x v="4"/>
    <x v="4"/>
    <x v="408"/>
    <n v="462.7080078125"/>
    <n v="420.20999145507801"/>
    <x v="5325"/>
    <n v="428.58801269531199"/>
    <n v="1998259968"/>
    <n v="41220997941.599998"/>
  </r>
  <r>
    <n v="853"/>
    <x v="4"/>
    <x v="4"/>
    <x v="409"/>
    <n v="441.39700317382801"/>
    <n v="414.41101074218699"/>
    <x v="5326"/>
    <n v="434.40798950195301"/>
    <n v="2129570048"/>
    <n v="41789848007.099998"/>
  </r>
  <r>
    <n v="854"/>
    <x v="4"/>
    <x v="4"/>
    <x v="410"/>
    <n v="466.06201171875"/>
    <n v="422.36700439453102"/>
    <x v="5327"/>
    <n v="456.031005859375"/>
    <n v="2336379904"/>
    <n v="43879256076.400002"/>
  </r>
  <r>
    <n v="855"/>
    <x v="4"/>
    <x v="4"/>
    <x v="411"/>
    <n v="504.14700317382801"/>
    <n v="456.25299072265602"/>
    <x v="5328"/>
    <n v="473.50201416015602"/>
    <n v="2003849984"/>
    <n v="45570080683.400002"/>
  </r>
  <r>
    <n v="856"/>
    <x v="4"/>
    <x v="4"/>
    <x v="412"/>
    <n v="472.78900146484301"/>
    <n v="429.51400756835898"/>
    <x v="5329"/>
    <n v="441.72100830078102"/>
    <n v="1404179968"/>
    <n v="42520479602.199997"/>
  </r>
  <r>
    <n v="857"/>
    <x v="4"/>
    <x v="4"/>
    <x v="413"/>
    <n v="516.968994140625"/>
    <n v="439.10400390625"/>
    <x v="5330"/>
    <n v="515.135986328125"/>
    <n v="1771440000"/>
    <n v="49597927197.800003"/>
  </r>
  <r>
    <n v="858"/>
    <x v="4"/>
    <x v="4"/>
    <x v="414"/>
    <n v="657.31799316406205"/>
    <n v="504.49398803710898"/>
    <x v="5331"/>
    <n v="651.43103027343705"/>
    <n v="5179829760"/>
    <n v="62733982231.599998"/>
  </r>
  <r>
    <n v="859"/>
    <x v="4"/>
    <x v="4"/>
    <x v="415"/>
    <n v="747.99298095703102"/>
    <n v="597.79797363281205"/>
    <x v="5332"/>
    <n v="702.76702880859295"/>
    <n v="4524539904"/>
    <n v="67692231422.199997"/>
  </r>
  <r>
    <n v="860"/>
    <x v="4"/>
    <x v="4"/>
    <x v="416"/>
    <n v="753.12097167968705"/>
    <n v="664.989013671875"/>
    <x v="5333"/>
    <n v="695.81597900390602"/>
    <n v="3821580032"/>
    <n v="67036917106.699997"/>
  </r>
  <r>
    <n v="861"/>
    <x v="4"/>
    <x v="4"/>
    <x v="417"/>
    <n v="697.13201904296795"/>
    <n v="621.06097412109295"/>
    <x v="5334"/>
    <n v="684.447998046875"/>
    <n v="2758710016"/>
    <n v="65956174320.900002"/>
  </r>
  <r>
    <n v="862"/>
    <x v="4"/>
    <x v="4"/>
    <x v="418"/>
    <n v="718.385009765625"/>
    <n v="680.78601074218705"/>
    <x v="5335"/>
    <n v="696.208984375"/>
    <n v="2165690112"/>
    <n v="67103695920.199997"/>
  </r>
  <r>
    <n v="863"/>
    <x v="4"/>
    <x v="4"/>
    <x v="419"/>
    <n v="735.82501220703102"/>
    <n v="696.23699951171795"/>
    <x v="5336"/>
    <n v="719.97497558593705"/>
    <n v="2147389952"/>
    <n v="69409025337.5"/>
  </r>
  <r>
    <n v="864"/>
    <x v="4"/>
    <x v="4"/>
    <x v="420"/>
    <n v="803.927978515625"/>
    <n v="689.23101806640602"/>
    <x v="5337"/>
    <n v="794.64501953125"/>
    <n v="3249230080"/>
    <n v="76623897491.800003"/>
  </r>
  <r>
    <n v="865"/>
    <x v="4"/>
    <x v="4"/>
    <x v="421"/>
    <n v="881.94396972656205"/>
    <n v="785.34197998046795"/>
    <x v="5338"/>
    <n v="826.822998046875"/>
    <n v="4096549888"/>
    <n v="79743740361.5"/>
  </r>
  <r>
    <n v="866"/>
    <x v="4"/>
    <x v="4"/>
    <x v="422"/>
    <n v="845.06201171875"/>
    <n v="756.00402832031205"/>
    <x v="5339"/>
    <n v="819.08599853515602"/>
    <n v="3969939968"/>
    <n v="79014430827.600006"/>
  </r>
  <r>
    <n v="867"/>
    <x v="4"/>
    <x v="4"/>
    <x v="423"/>
    <n v="880.54302978515602"/>
    <n v="792.68902587890602"/>
    <x v="5340"/>
    <n v="821.06298828125"/>
    <n v="3569060096"/>
    <n v="79221896340.699997"/>
  </r>
  <r>
    <n v="868"/>
    <x v="4"/>
    <x v="4"/>
    <x v="424"/>
    <n v="827.68298339843705"/>
    <n v="543.76202392578102"/>
    <x v="5341"/>
    <n v="674.85998535156205"/>
    <n v="4977710080"/>
    <n v="65129109276.5"/>
  </r>
  <r>
    <n v="869"/>
    <x v="4"/>
    <x v="4"/>
    <x v="425"/>
    <n v="763.89501953125"/>
    <n v="679.73101806640602"/>
    <x v="5342"/>
    <n v="719.38702392578102"/>
    <n v="2480339968"/>
    <n v="69441297649.199997"/>
  </r>
  <r>
    <n v="870"/>
    <x v="4"/>
    <x v="4"/>
    <x v="426"/>
    <n v="721.76898193359295"/>
    <n v="614.92199707031205"/>
    <x v="5343"/>
    <n v="694.14801025390602"/>
    <n v="2300549888"/>
    <n v="67019237420.099998"/>
  </r>
  <r>
    <n v="871"/>
    <x v="4"/>
    <x v="4"/>
    <x v="427"/>
    <n v="782.52099609375"/>
    <n v="698.86999511718705"/>
    <x v="5344"/>
    <n v="765.833984375"/>
    <n v="2491760128"/>
    <n v="73955757348.5"/>
  </r>
  <r>
    <n v="872"/>
    <x v="4"/>
    <x v="4"/>
    <x v="428"/>
    <n v="786.78997802734295"/>
    <n v="760.93499755859295"/>
    <x v="5345"/>
    <n v="773.83599853515602"/>
    <n v="2201159936"/>
    <n v="74744613930.899994"/>
  </r>
  <r>
    <n v="873"/>
    <x v="4"/>
    <x v="4"/>
    <x v="429"/>
    <n v="789.25299072265602"/>
    <n v="738.41302490234295"/>
    <x v="5346"/>
    <n v="762.84197998046795"/>
    <n v="2100029952"/>
    <n v="73698377069.600006"/>
  </r>
  <r>
    <n v="874"/>
    <x v="4"/>
    <x v="4"/>
    <x v="430"/>
    <n v="763.31896972656205"/>
    <n v="701.18701171875"/>
    <x v="5347"/>
    <n v="737.02301025390602"/>
    <n v="2389149952"/>
    <n v="71219054808.300003"/>
  </r>
  <r>
    <n v="875"/>
    <x v="4"/>
    <x v="4"/>
    <x v="431"/>
    <n v="770.11700439453102"/>
    <n v="729.60797119140602"/>
    <x v="5348"/>
    <n v="753.59197998046795"/>
    <n v="2648969984"/>
    <n v="72835328712.100006"/>
  </r>
  <r>
    <n v="876"/>
    <x v="4"/>
    <x v="4"/>
    <x v="432"/>
    <n v="753.81500244140602"/>
    <n v="685.23101806640602"/>
    <x v="5349"/>
    <n v="717.25701904296795"/>
    <n v="3187780096"/>
    <n v="69338470695.5"/>
  </r>
  <r>
    <n v="877"/>
    <x v="4"/>
    <x v="4"/>
    <x v="433"/>
    <n v="760.34802246093705"/>
    <n v="710.11901855468705"/>
    <x v="5350"/>
    <n v="756.73297119140602"/>
    <n v="2554269952"/>
    <n v="73170170967.300003"/>
  </r>
  <r>
    <n v="878"/>
    <x v="4"/>
    <x v="4"/>
    <x v="434"/>
    <n v="782.530029296875"/>
    <n v="742.00402832031205"/>
    <x v="5351"/>
    <n v="772.64099121093705"/>
    <n v="2595760128"/>
    <n v="74724233457.5"/>
  </r>
  <r>
    <n v="879"/>
    <x v="4"/>
    <x v="4"/>
    <x v="435"/>
    <n v="914.83001708984295"/>
    <n v="772.34600830078102"/>
    <x v="5352"/>
    <n v="884.44396972656205"/>
    <n v="5783349760"/>
    <n v="85552984076.5"/>
  </r>
  <r>
    <n v="880"/>
    <x v="4"/>
    <x v="4"/>
    <x v="436"/>
    <n v="974.47100830078102"/>
    <n v="868.45098876953102"/>
    <x v="5353"/>
    <n v="962.719970703125"/>
    <n v="5093159936"/>
    <n v="93146829617"/>
  </r>
  <r>
    <n v="881"/>
    <x v="4"/>
    <x v="4"/>
    <x v="437"/>
    <n v="1045.07995605468"/>
    <n v="946.08599853515602"/>
    <x v="5354"/>
    <n v="980.92199707031205"/>
    <n v="6502859776"/>
    <n v="94924308782.899994"/>
  </r>
  <r>
    <n v="882"/>
    <x v="4"/>
    <x v="4"/>
    <x v="438"/>
    <n v="1075.39001464843"/>
    <n v="956.32501220703102"/>
    <x v="5355"/>
    <n v="997.719970703125"/>
    <n v="6683149824"/>
    <n v="96574936368"/>
  </r>
  <r>
    <n v="883"/>
    <x v="4"/>
    <x v="4"/>
    <x v="439"/>
    <n v="1060.7099609375"/>
    <n v="994.62200927734295"/>
    <x v="5356"/>
    <n v="1041.68005371093"/>
    <n v="4662219776"/>
    <n v="100852102738"/>
  </r>
  <r>
    <n v="884"/>
    <x v="4"/>
    <x v="4"/>
    <x v="440"/>
    <n v="1153.17004394531"/>
    <n v="1043.01000976562"/>
    <x v="5357"/>
    <n v="1153.17004394531"/>
    <n v="5569880064"/>
    <n v="111670667774"/>
  </r>
  <r>
    <n v="885"/>
    <x v="4"/>
    <x v="4"/>
    <x v="441"/>
    <n v="1266.93005371093"/>
    <n v="1016.04998779296"/>
    <x v="5358"/>
    <n v="1148.53002929687"/>
    <n v="8450970112"/>
    <n v="111244629093"/>
  </r>
  <r>
    <n v="886"/>
    <x v="4"/>
    <x v="4"/>
    <x v="442"/>
    <n v="1320.97998046875"/>
    <n v="1145.48999023437"/>
    <x v="5359"/>
    <n v="1299.73999023437"/>
    <n v="7965459968"/>
    <n v="125917925182"/>
  </r>
  <r>
    <n v="887"/>
    <x v="4"/>
    <x v="4"/>
    <x v="443"/>
    <n v="1417.38000488281"/>
    <n v="1226.59997558593"/>
    <x v="5360"/>
    <n v="1255.81994628906"/>
    <n v="9214950400"/>
    <n v="121689425203"/>
  </r>
  <r>
    <n v="888"/>
    <x v="4"/>
    <x v="4"/>
    <x v="444"/>
    <n v="1337.30004882812"/>
    <n v="1135.17004394531"/>
    <x v="5361"/>
    <n v="1154.93005371093"/>
    <n v="7235899904"/>
    <n v="111937424561"/>
  </r>
  <r>
    <n v="889"/>
    <x v="4"/>
    <x v="4"/>
    <x v="445"/>
    <n v="1296.0400390625"/>
    <n v="1120.08996582031"/>
    <x v="5362"/>
    <n v="1273.19995117187"/>
    <n v="5222300160"/>
    <n v="123426938667"/>
  </r>
  <r>
    <n v="890"/>
    <x v="4"/>
    <x v="4"/>
    <x v="446"/>
    <n v="1432.88000488281"/>
    <n v="1270.46997070312"/>
    <x v="5363"/>
    <n v="1396.42004394531"/>
    <n v="5746760192"/>
    <n v="135400735922"/>
  </r>
  <r>
    <n v="891"/>
    <x v="4"/>
    <x v="4"/>
    <x v="447"/>
    <n v="1400.56005859375"/>
    <n v="1286.2099609375"/>
    <x v="5364"/>
    <n v="1366.77001953125"/>
    <n v="4841630208"/>
    <n v="132554906162"/>
  </r>
  <r>
    <n v="892"/>
    <x v="4"/>
    <x v="4"/>
    <x v="448"/>
    <n v="1390.58996582031"/>
    <n v="1290.59997558593"/>
    <x v="5365"/>
    <n v="1291.92004394531"/>
    <n v="4781100032"/>
    <n v="125319766537"/>
  </r>
  <r>
    <n v="893"/>
    <x v="4"/>
    <x v="4"/>
    <x v="449"/>
    <n v="1292.63000488281"/>
    <n v="875.54498291015602"/>
    <x v="5366"/>
    <n v="1053.68994140625"/>
    <n v="8405139968"/>
    <n v="102231295311"/>
  </r>
  <r>
    <n v="894"/>
    <x v="4"/>
    <x v="4"/>
    <x v="450"/>
    <n v="1090.22998046875"/>
    <n v="780.92199707031205"/>
    <x v="5367"/>
    <n v="1014.25"/>
    <n v="8545160192"/>
    <n v="98429091487.100006"/>
  </r>
  <r>
    <n v="895"/>
    <x v="4"/>
    <x v="4"/>
    <x v="451"/>
    <n v="1100.31005859375"/>
    <n v="967.75897216796795"/>
    <x v="5368"/>
    <n v="1036.28002929687"/>
    <n v="5938319872"/>
    <n v="100588318055"/>
  </r>
  <r>
    <n v="896"/>
    <x v="4"/>
    <x v="4"/>
    <x v="452"/>
    <n v="1093.21997070312"/>
    <n v="1003.71002197265"/>
    <x v="5369"/>
    <n v="1039.09997558593"/>
    <n v="4084450048"/>
    <n v="100883462786"/>
  </r>
  <r>
    <n v="897"/>
    <x v="4"/>
    <x v="4"/>
    <x v="453"/>
    <n v="1167.10998535156"/>
    <n v="1044.94995117187"/>
    <x v="5370"/>
    <n v="1155.15002441406"/>
    <n v="3975190016"/>
    <n v="112174461242"/>
  </r>
  <r>
    <n v="898"/>
    <x v="4"/>
    <x v="4"/>
    <x v="454"/>
    <n v="1155.68005371093"/>
    <n v="1021.5"/>
    <x v="5371"/>
    <n v="1049.57995605468"/>
    <n v="3378089984"/>
    <n v="101943726022"/>
  </r>
  <r>
    <n v="899"/>
    <x v="4"/>
    <x v="4"/>
    <x v="455"/>
    <n v="1089.09997558593"/>
    <n v="930.74102783203102"/>
    <x v="5372"/>
    <n v="1003.26000976562"/>
    <n v="3810099968"/>
    <n v="97465684890.100006"/>
  </r>
  <r>
    <n v="900"/>
    <x v="4"/>
    <x v="4"/>
    <x v="456"/>
    <n v="1023.22998046875"/>
    <n v="920.53997802734295"/>
    <x v="5373"/>
    <n v="986.22900390625"/>
    <n v="3556699904"/>
    <n v="95831359552.300003"/>
  </r>
  <r>
    <n v="901"/>
    <x v="4"/>
    <x v="4"/>
    <x v="457"/>
    <n v="1062.43994140625"/>
    <n v="965.80798339843705"/>
    <x v="5374"/>
    <n v="1058.78002929687"/>
    <n v="3944039936"/>
    <n v="102902843882"/>
  </r>
  <r>
    <n v="902"/>
    <x v="4"/>
    <x v="4"/>
    <x v="458"/>
    <n v="1104.66003417968"/>
    <n v="1034.73999023437"/>
    <x v="5375"/>
    <n v="1056.03002929687"/>
    <n v="4050190080"/>
    <n v="102657059605"/>
  </r>
  <r>
    <n v="903"/>
    <x v="4"/>
    <x v="4"/>
    <x v="459"/>
    <n v="1080.59997558593"/>
    <n v="996.78399658203102"/>
    <x v="5376"/>
    <n v="1055.17004394531"/>
    <n v="3617690112"/>
    <n v="102595008990"/>
  </r>
  <r>
    <n v="904"/>
    <x v="4"/>
    <x v="4"/>
    <x v="460"/>
    <n v="1121.97998046875"/>
    <n v="1042.11999511718"/>
    <x v="5377"/>
    <n v="1107.06994628906"/>
    <n v="3002870016"/>
    <n v="107663911307"/>
  </r>
  <r>
    <n v="905"/>
    <x v="4"/>
    <x v="4"/>
    <x v="461"/>
    <n v="1257.77001953125"/>
    <n v="1111.78002929687"/>
    <x v="5378"/>
    <n v="1246.01000976562"/>
    <n v="5372329984"/>
    <n v="121201618306"/>
  </r>
  <r>
    <n v="906"/>
    <x v="4"/>
    <x v="4"/>
    <x v="462"/>
    <n v="1256.69995117187"/>
    <n v="1169.07995605468"/>
    <x v="5379"/>
    <n v="1182.35998535156"/>
    <n v="3715079936"/>
    <n v="115034583684"/>
  </r>
  <r>
    <n v="907"/>
    <x v="4"/>
    <x v="4"/>
    <x v="463"/>
    <n v="1184.63000488281"/>
    <n v="1058.96997070312"/>
    <x v="5380"/>
    <n v="1071.13000488281"/>
    <n v="4107859968"/>
    <n v="104234481555"/>
  </r>
  <r>
    <n v="908"/>
    <x v="4"/>
    <x v="4"/>
    <x v="464"/>
    <n v="1128.66003417968"/>
    <n v="1034.5"/>
    <x v="5381"/>
    <n v="1118.31005859375"/>
    <n v="3757560064"/>
    <n v="108848638400"/>
  </r>
  <r>
    <n v="909"/>
    <x v="4"/>
    <x v="4"/>
    <x v="465"/>
    <n v="1161.34997558593"/>
    <n v="984.81896972656205"/>
    <x v="5382"/>
    <n v="1036.7900390625"/>
    <n v="5261680128"/>
    <n v="100935354837"/>
  </r>
  <r>
    <n v="910"/>
    <x v="4"/>
    <x v="4"/>
    <x v="466"/>
    <n v="1035.77001953125"/>
    <n v="757.97998046875"/>
    <x v="5383"/>
    <n v="915.78497314453102"/>
    <n v="6713290240"/>
    <n v="89173962073.800003"/>
  </r>
  <r>
    <n v="911"/>
    <x v="4"/>
    <x v="4"/>
    <x v="467"/>
    <n v="991.94299316406205"/>
    <n v="847.69000244140602"/>
    <x v="5384"/>
    <n v="964.01898193359295"/>
    <n v="3243480064"/>
    <n v="93890299032.199997"/>
  </r>
  <r>
    <n v="912"/>
    <x v="4"/>
    <x v="4"/>
    <x v="468"/>
    <n v="969.031982421875"/>
    <n v="805.06402587890602"/>
    <x v="5385"/>
    <n v="834.68200683593705"/>
    <n v="2997090048"/>
    <n v="81310521832.300003"/>
  </r>
  <r>
    <n v="913"/>
    <x v="4"/>
    <x v="4"/>
    <x v="469"/>
    <n v="856.64599609375"/>
    <n v="644.59899902343705"/>
    <x v="5386"/>
    <n v="697.95098876953102"/>
    <n v="4269530112"/>
    <n v="68005284182.699997"/>
  </r>
  <r>
    <n v="914"/>
    <x v="4"/>
    <x v="4"/>
    <x v="470"/>
    <n v="796.43902587890602"/>
    <n v="574.41900634765602"/>
    <x v="5387"/>
    <n v="793.12200927734295"/>
    <n v="6518269952"/>
    <n v="77294507867.5"/>
  </r>
  <r>
    <n v="915"/>
    <x v="4"/>
    <x v="4"/>
    <x v="471"/>
    <n v="851.20001220703102"/>
    <n v="723.43298339843705"/>
    <x v="5388"/>
    <n v="757.06799316406205"/>
    <n v="3896179968"/>
    <n v="73796288509"/>
  </r>
  <r>
    <n v="916"/>
    <x v="4"/>
    <x v="4"/>
    <x v="472"/>
    <n v="845.08599853515602"/>
    <n v="755.843017578125"/>
    <x v="5389"/>
    <n v="817.80700683593705"/>
    <n v="3708189952"/>
    <n v="79733609806.199997"/>
  </r>
  <r>
    <n v="917"/>
    <x v="4"/>
    <x v="4"/>
    <x v="473"/>
    <n v="884.00402832031205"/>
    <n v="788.833984375"/>
    <x v="5390"/>
    <n v="883.864990234375"/>
    <n v="2495820032"/>
    <n v="86191922699.399994"/>
  </r>
  <r>
    <n v="918"/>
    <x v="4"/>
    <x v="4"/>
    <x v="474"/>
    <n v="917.40002441406205"/>
    <n v="825.57702636718705"/>
    <x v="5391"/>
    <n v="860.41497802734295"/>
    <n v="2930530048"/>
    <n v="83922989197.699997"/>
  </r>
  <r>
    <n v="919"/>
    <x v="4"/>
    <x v="4"/>
    <x v="475"/>
    <n v="859.28802490234295"/>
    <n v="788.22198486328102"/>
    <x v="5392"/>
    <n v="814.65997314453102"/>
    <n v="2486650112"/>
    <n v="79476512346.899994"/>
  </r>
  <r>
    <n v="920"/>
    <x v="4"/>
    <x v="4"/>
    <x v="476"/>
    <n v="875.93701171875"/>
    <n v="817.50799560546795"/>
    <x v="5393"/>
    <n v="868.70697021484295"/>
    <n v="2243450112"/>
    <n v="84767037716.399994"/>
  </r>
  <r>
    <n v="921"/>
    <x v="4"/>
    <x v="4"/>
    <x v="477"/>
    <n v="870.708984375"/>
    <n v="828.83697509765602"/>
    <x v="5394"/>
    <n v="845.25799560546795"/>
    <n v="2081170048"/>
    <n v="82496189205.899994"/>
  </r>
  <r>
    <n v="922"/>
    <x v="4"/>
    <x v="4"/>
    <x v="478"/>
    <n v="926.42901611328102"/>
    <n v="844.27899169921795"/>
    <x v="5395"/>
    <n v="923.56097412109295"/>
    <n v="2818370048"/>
    <n v="90157005929.300003"/>
  </r>
  <r>
    <n v="923"/>
    <x v="4"/>
    <x v="4"/>
    <x v="479"/>
    <n v="951.947998046875"/>
    <n v="911.11102294921795"/>
    <x v="5396"/>
    <n v="936.97601318359295"/>
    <n v="2900100096"/>
    <n v="91485862822"/>
  </r>
  <r>
    <n v="924"/>
    <x v="4"/>
    <x v="4"/>
    <x v="480"/>
    <n v="950.00500488281205"/>
    <n v="917.84802246093705"/>
    <x v="5397"/>
    <n v="944.21002197265602"/>
    <n v="2369449984"/>
    <n v="92211437654.399994"/>
  </r>
  <r>
    <n v="925"/>
    <x v="4"/>
    <x v="4"/>
    <x v="481"/>
    <n v="976.594970703125"/>
    <n v="940.75402832031205"/>
    <x v="5398"/>
    <n v="974.114990234375"/>
    <n v="2525720064"/>
    <n v="95151956513.100006"/>
  </r>
  <r>
    <n v="926"/>
    <x v="4"/>
    <x v="4"/>
    <x v="482"/>
    <n v="982.93298339843705"/>
    <n v="915.44500732421795"/>
    <x v="5399"/>
    <n v="923.92102050781205"/>
    <n v="2567290112"/>
    <n v="90267805475.699997"/>
  </r>
  <r>
    <n v="927"/>
    <x v="4"/>
    <x v="4"/>
    <x v="483"/>
    <n v="957.77697753906205"/>
    <n v="921.55401611328102"/>
    <x v="5400"/>
    <n v="943.864990234375"/>
    <n v="2169019904"/>
    <n v="92235641556"/>
  </r>
  <r>
    <n v="928"/>
    <x v="4"/>
    <x v="4"/>
    <x v="484"/>
    <n v="965.26501464843705"/>
    <n v="892.95397949218705"/>
    <x v="5401"/>
    <n v="895.37097167968705"/>
    <n v="2545260032"/>
    <n v="87514997546.300003"/>
  </r>
  <r>
    <n v="929"/>
    <x v="4"/>
    <x v="4"/>
    <x v="485"/>
    <n v="912.375"/>
    <n v="830.56298828125"/>
    <x v="5402"/>
    <n v="849.97100830078102"/>
    <n v="2531729920"/>
    <n v="83095081059.399994"/>
  </r>
  <r>
    <n v="930"/>
    <x v="4"/>
    <x v="4"/>
    <x v="486"/>
    <n v="875.926025390625"/>
    <n v="802.66802978515602"/>
    <x v="5403"/>
    <n v="812.844970703125"/>
    <n v="2150370048"/>
    <n v="79482140043.600006"/>
  </r>
  <r>
    <n v="931"/>
    <x v="4"/>
    <x v="4"/>
    <x v="487"/>
    <n v="886.31799316406205"/>
    <n v="794.791015625"/>
    <x v="5404"/>
    <n v="864.18902587890602"/>
    <n v="2334820096"/>
    <n v="84520567484.800003"/>
  </r>
  <r>
    <n v="932"/>
    <x v="4"/>
    <x v="4"/>
    <x v="488"/>
    <n v="879.531005859375"/>
    <n v="818.54998779296795"/>
    <x v="5405"/>
    <n v="840.51501464843705"/>
    <n v="1926579968"/>
    <n v="82222377927.699997"/>
  </r>
  <r>
    <n v="933"/>
    <x v="4"/>
    <x v="4"/>
    <x v="489"/>
    <n v="853.14599609375"/>
    <n v="822.38098144531205"/>
    <x v="5406"/>
    <n v="844.80999755859295"/>
    <n v="1646960000"/>
    <n v="82659602549"/>
  </r>
  <r>
    <n v="934"/>
    <x v="4"/>
    <x v="4"/>
    <x v="490"/>
    <n v="880.39202880859295"/>
    <n v="842.31896972656205"/>
    <x v="5407"/>
    <n v="869.31500244140602"/>
    <n v="2044480000"/>
    <n v="85074973200"/>
  </r>
  <r>
    <n v="935"/>
    <x v="4"/>
    <x v="4"/>
    <x v="491"/>
    <n v="896.25897216796795"/>
    <n v="867.09698486328102"/>
    <x v="5408"/>
    <n v="878.26501464843705"/>
    <n v="2053980032"/>
    <n v="85968788107.600006"/>
  </r>
  <r>
    <n v="936"/>
    <x v="4"/>
    <x v="4"/>
    <x v="492"/>
    <n v="890.10797119140602"/>
    <n v="855.1240234375"/>
    <x v="5409"/>
    <n v="855.198974609375"/>
    <n v="1963980032"/>
    <n v="83728564148.600006"/>
  </r>
  <r>
    <n v="937"/>
    <x v="4"/>
    <x v="4"/>
    <x v="493"/>
    <n v="880.302001953125"/>
    <n v="851.91998291015602"/>
    <x v="5410"/>
    <n v="872.20001220703102"/>
    <n v="1868519936"/>
    <n v="85410827047.399994"/>
  </r>
  <r>
    <n v="938"/>
    <x v="4"/>
    <x v="4"/>
    <x v="494"/>
    <n v="876.37799072265602"/>
    <n v="852.42199707031205"/>
    <x v="5411"/>
    <n v="856.85302734375"/>
    <n v="1894419968"/>
    <n v="83925690000.899994"/>
  </r>
  <r>
    <n v="939"/>
    <x v="4"/>
    <x v="4"/>
    <x v="495"/>
    <n v="868.45397949218705"/>
    <n v="855.20697021484295"/>
    <x v="5412"/>
    <n v="857.22497558593705"/>
    <n v="1699369984"/>
    <n v="83979651072.5"/>
  </r>
  <r>
    <n v="940"/>
    <x v="4"/>
    <x v="4"/>
    <x v="496"/>
    <n v="867.95001220703102"/>
    <n v="840.280029296875"/>
    <x v="5413"/>
    <n v="866.677978515625"/>
    <n v="1697939968"/>
    <n v="84923240777.699997"/>
  </r>
  <r>
    <n v="941"/>
    <x v="4"/>
    <x v="4"/>
    <x v="497"/>
    <n v="869.91998291015602"/>
    <n v="853.52001953125"/>
    <x v="5414"/>
    <n v="853.68402099609295"/>
    <n v="1898489984"/>
    <n v="83667342991.5"/>
  </r>
  <r>
    <n v="942"/>
    <x v="4"/>
    <x v="4"/>
    <x v="498"/>
    <n v="853.81701660156205"/>
    <n v="809.93103027343705"/>
    <x v="5415"/>
    <n v="816.95098876953102"/>
    <n v="1943069952"/>
    <n v="80083929890.600006"/>
  </r>
  <r>
    <n v="943"/>
    <x v="4"/>
    <x v="4"/>
    <x v="499"/>
    <n v="825.60699462890602"/>
    <n v="726.54699707031205"/>
    <x v="5416"/>
    <n v="752.83099365234295"/>
    <n v="2175419904"/>
    <n v="73813918307.399994"/>
  </r>
  <r>
    <n v="944"/>
    <x v="4"/>
    <x v="4"/>
    <x v="500"/>
    <n v="773.76702880859295"/>
    <n v="696.16900634765602"/>
    <x v="5417"/>
    <n v="704.59600830078102"/>
    <n v="1891640064"/>
    <n v="69098851660.600006"/>
  </r>
  <r>
    <n v="945"/>
    <x v="4"/>
    <x v="4"/>
    <x v="501"/>
    <n v="729.156005859375"/>
    <n v="648.10699462890602"/>
    <x v="5418"/>
    <n v="728.916015625"/>
    <n v="2233019904"/>
    <n v="71498733754"/>
  </r>
  <r>
    <n v="946"/>
    <x v="4"/>
    <x v="4"/>
    <x v="502"/>
    <n v="748.031005859375"/>
    <n v="682.69500732421795"/>
    <x v="5419"/>
    <n v="686.89001464843705"/>
    <n v="1532960000"/>
    <n v="67390487259"/>
  </r>
  <r>
    <n v="947"/>
    <x v="4"/>
    <x v="4"/>
    <x v="503"/>
    <n v="735.83099365234295"/>
    <n v="668.12298583984295"/>
    <x v="5420"/>
    <n v="723.33898925781205"/>
    <n v="1562680064"/>
    <n v="70981343638.5"/>
  </r>
  <r>
    <n v="948"/>
    <x v="4"/>
    <x v="4"/>
    <x v="504"/>
    <n v="742.51397705078102"/>
    <n v="683.26800537109295"/>
    <x v="5421"/>
    <n v="699.83099365234295"/>
    <n v="1764999936"/>
    <n v="68688764839.300003"/>
  </r>
  <r>
    <n v="949"/>
    <x v="4"/>
    <x v="4"/>
    <x v="505"/>
    <n v="713.73498535156205"/>
    <n v="682.34997558593705"/>
    <x v="5422"/>
    <n v="690.82702636718705"/>
    <n v="1425959936"/>
    <n v="67819092120.800003"/>
  </r>
  <r>
    <n v="950"/>
    <x v="4"/>
    <x v="4"/>
    <x v="506"/>
    <n v="702.78399658203102"/>
    <n v="594.09997558593705"/>
    <x v="5423"/>
    <n v="614.291015625"/>
    <n v="1810560000"/>
    <n v="60318025225.699997"/>
  </r>
  <r>
    <n v="951"/>
    <x v="4"/>
    <x v="4"/>
    <x v="507"/>
    <n v="620.61602783203102"/>
    <n v="579.50500488281205"/>
    <x v="5424"/>
    <n v="611.30401611328102"/>
    <n v="1770460032"/>
    <n v="60037233577.400002"/>
  </r>
  <r>
    <n v="952"/>
    <x v="4"/>
    <x v="4"/>
    <x v="508"/>
    <n v="623.16802978515602"/>
    <n v="587.86199951171795"/>
    <x v="5425"/>
    <n v="601.666015625"/>
    <n v="1417350016"/>
    <n v="59103031871.300003"/>
  </r>
  <r>
    <n v="953"/>
    <x v="4"/>
    <x v="4"/>
    <x v="509"/>
    <n v="609.15100097656205"/>
    <n v="549.09600830078102"/>
    <x v="5426"/>
    <n v="552.77899169921795"/>
    <n v="1267810048"/>
    <n v="54312035488.800003"/>
  </r>
  <r>
    <n v="954"/>
    <x v="4"/>
    <x v="4"/>
    <x v="510"/>
    <n v="551.64001464843705"/>
    <n v="460.08801269531199"/>
    <x v="5427"/>
    <n v="538.64398193359295"/>
    <n v="2685499904"/>
    <n v="52934184182"/>
  </r>
  <r>
    <n v="955"/>
    <x v="4"/>
    <x v="4"/>
    <x v="511"/>
    <n v="558.09997558593705"/>
    <n v="519.12298583984295"/>
    <x v="5428"/>
    <n v="556.72601318359295"/>
    <n v="2046790016"/>
    <n v="54722473140.300003"/>
  </r>
  <r>
    <n v="956"/>
    <x v="4"/>
    <x v="4"/>
    <x v="512"/>
    <n v="567.09002685546795"/>
    <n v="521.20397949218705"/>
    <x v="5429"/>
    <n v="557.17498779296795"/>
    <n v="1833680000"/>
    <n v="54777982164.400002"/>
  </r>
  <r>
    <n v="957"/>
    <x v="4"/>
    <x v="4"/>
    <x v="513"/>
    <n v="589.60699462890602"/>
    <n v="550.572021484375"/>
    <x v="5430"/>
    <n v="561.73199462890602"/>
    <n v="1781270016"/>
    <n v="55237391316"/>
  </r>
  <r>
    <n v="958"/>
    <x v="4"/>
    <x v="4"/>
    <x v="514"/>
    <n v="577.56597900390602"/>
    <n v="523.08898925781205"/>
    <x v="5431"/>
    <n v="539.70202636718705"/>
    <n v="1523459968"/>
    <n v="53082150649.300003"/>
  </r>
  <r>
    <n v="959"/>
    <x v="4"/>
    <x v="4"/>
    <x v="515"/>
    <n v="540.48699951171795"/>
    <n v="512.12701416015602"/>
    <x v="5432"/>
    <n v="539.61901855468705"/>
    <n v="1596349952"/>
    <n v="53084905905.699997"/>
  </r>
  <r>
    <n v="960"/>
    <x v="4"/>
    <x v="4"/>
    <x v="516"/>
    <n v="545.38201904296795"/>
    <n v="526.08001708984295"/>
    <x v="5433"/>
    <n v="526.43902587890602"/>
    <n v="1300009984"/>
    <n v="51799123912"/>
  </r>
  <r>
    <n v="961"/>
    <x v="4"/>
    <x v="4"/>
    <x v="517"/>
    <n v="535.82098388671795"/>
    <n v="515.65899658203102"/>
    <x v="5434"/>
    <n v="524.28698730468705"/>
    <n v="1151170048"/>
    <n v="51598047955.400002"/>
  </r>
  <r>
    <n v="962"/>
    <x v="4"/>
    <x v="4"/>
    <x v="518"/>
    <n v="526.37902832031205"/>
    <n v="470.44000244140602"/>
    <x v="5435"/>
    <n v="489.95098876953102"/>
    <n v="1638880000"/>
    <n v="48228842327.300003"/>
  </r>
  <r>
    <n v="963"/>
    <x v="4"/>
    <x v="4"/>
    <x v="519"/>
    <n v="491.45901489257801"/>
    <n v="449.97100830078102"/>
    <x v="5436"/>
    <n v="450.11599731445301"/>
    <n v="1617939968"/>
    <n v="44316774117.900002"/>
  </r>
  <r>
    <n v="964"/>
    <x v="4"/>
    <x v="4"/>
    <x v="520"/>
    <n v="466.21099853515602"/>
    <n v="444.86099243164"/>
    <x v="5437"/>
    <n v="446.27899169921801"/>
    <n v="1514179968"/>
    <n v="43948072320.800003"/>
  </r>
  <r>
    <n v="965"/>
    <x v="4"/>
    <x v="4"/>
    <x v="521"/>
    <n v="450.81298828125"/>
    <n v="385.81298828125"/>
    <x v="5438"/>
    <n v="385.96798706054602"/>
    <n v="1970230016"/>
    <n v="38016727208.900002"/>
  </r>
  <r>
    <n v="966"/>
    <x v="4"/>
    <x v="4"/>
    <x v="522"/>
    <n v="409.92898559570301"/>
    <n v="368.63299560546801"/>
    <x v="5439"/>
    <n v="394.64498901367102"/>
    <n v="1878130048"/>
    <n v="38879465943.599998"/>
  </r>
  <r>
    <n v="967"/>
    <x v="4"/>
    <x v="4"/>
    <x v="523"/>
    <n v="418.46798706054602"/>
    <n v="392.95300292968699"/>
    <x v="5440"/>
    <n v="396.45700073242102"/>
    <n v="1323920000"/>
    <n v="39066085341.699997"/>
  </r>
  <r>
    <n v="968"/>
    <x v="4"/>
    <x v="4"/>
    <x v="524"/>
    <n v="400.52801513671801"/>
    <n v="363.80499267578102"/>
    <x v="5441"/>
    <n v="379.60699462890602"/>
    <n v="1256930048"/>
    <n v="37413407420.099998"/>
  </r>
  <r>
    <n v="969"/>
    <x v="4"/>
    <x v="4"/>
    <x v="525"/>
    <n v="395.17098999023398"/>
    <n v="377.59298706054602"/>
    <x v="5442"/>
    <n v="386.42498779296801"/>
    <n v="1102259968"/>
    <n v="38093277842.300003"/>
  </r>
  <r>
    <n v="970"/>
    <x v="4"/>
    <x v="4"/>
    <x v="526"/>
    <n v="418.96798706054602"/>
    <n v="383.53201293945301"/>
    <x v="5443"/>
    <n v="416.89300537109301"/>
    <n v="1363399936"/>
    <n v="41105280497.5"/>
  </r>
  <r>
    <n v="971"/>
    <x v="4"/>
    <x v="4"/>
    <x v="527"/>
    <n v="417.47198486328102"/>
    <n v="375.30999755859301"/>
    <x v="5444"/>
    <n v="380.54299926757801"/>
    <n v="1287730048"/>
    <n v="37528933631.199997"/>
  </r>
  <r>
    <n v="972"/>
    <x v="4"/>
    <x v="4"/>
    <x v="528"/>
    <n v="387.71600341796801"/>
    <n v="369.81600952148398"/>
    <x v="5445"/>
    <n v="383.23199462890602"/>
    <n v="1210680064"/>
    <n v="37802008407.699997"/>
  </r>
  <r>
    <n v="973"/>
    <x v="4"/>
    <x v="4"/>
    <x v="529"/>
    <n v="385.19500732421801"/>
    <n v="366.91101074218699"/>
    <x v="5446"/>
    <n v="370.28500366210898"/>
    <n v="967105984"/>
    <n v="36532478895.900002"/>
  </r>
  <r>
    <n v="974"/>
    <x v="4"/>
    <x v="4"/>
    <x v="530"/>
    <n v="393.058990478515"/>
    <n v="369.93600463867102"/>
    <x v="5447"/>
    <n v="385.31399536132801"/>
    <n v="951475008"/>
    <n v="38023057370.699997"/>
  </r>
  <r>
    <n v="975"/>
    <x v="4"/>
    <x v="4"/>
    <x v="531"/>
    <n v="402.58999633789"/>
    <n v="385.60198974609301"/>
    <x v="5448"/>
    <n v="400.50799560546801"/>
    <n v="948488000"/>
    <n v="39530560783.800003"/>
  </r>
  <r>
    <n v="976"/>
    <x v="4"/>
    <x v="4"/>
    <x v="532"/>
    <n v="429.25100708007801"/>
    <n v="390.60998535156199"/>
    <x v="5449"/>
    <n v="398.52600097656199"/>
    <n v="1478390016"/>
    <n v="39343018191.400002"/>
  </r>
  <r>
    <n v="977"/>
    <x v="4"/>
    <x v="4"/>
    <x v="533"/>
    <n v="415.88800048828102"/>
    <n v="393.87899780273398"/>
    <x v="5450"/>
    <n v="414.24301147460898"/>
    <n v="1196000000"/>
    <n v="40903130395.800003"/>
  </r>
  <r>
    <n v="978"/>
    <x v="4"/>
    <x v="4"/>
    <x v="534"/>
    <n v="430.54000854492102"/>
    <n v="412.47100830078102"/>
    <x v="5451"/>
    <n v="430.54000854492102"/>
    <n v="1439040000"/>
    <n v="42521044920.400002"/>
  </r>
  <r>
    <n v="979"/>
    <x v="4"/>
    <x v="4"/>
    <x v="535"/>
    <n v="493.058013916015"/>
    <n v="417.412994384765"/>
    <x v="5452"/>
    <n v="492.94100952148398"/>
    <n v="2519360000"/>
    <n v="48693844480.699997"/>
  </r>
  <r>
    <n v="980"/>
    <x v="4"/>
    <x v="4"/>
    <x v="536"/>
    <n v="526.469970703125"/>
    <n v="482.65899658203102"/>
    <x v="5453"/>
    <n v="492.73498535156199"/>
    <n v="2419249920"/>
    <n v="48683660481.300003"/>
  </r>
  <r>
    <n v="981"/>
    <x v="4"/>
    <x v="4"/>
    <x v="537"/>
    <n v="512.02398681640602"/>
    <n v="488.27899169921801"/>
    <x v="5454"/>
    <n v="501.47799682617102"/>
    <n v="1519079936"/>
    <n v="49557725332.800003"/>
  </r>
  <r>
    <n v="982"/>
    <x v="4"/>
    <x v="4"/>
    <x v="538"/>
    <n v="531.70202636718705"/>
    <n v="502.88000488281199"/>
    <x v="5455"/>
    <n v="531.70202636718705"/>
    <n v="1726089984"/>
    <n v="52555419462.300003"/>
  </r>
  <r>
    <n v="983"/>
    <x v="4"/>
    <x v="4"/>
    <x v="539"/>
    <n v="534.197021484375"/>
    <n v="500.25"/>
    <x v="5456"/>
    <n v="511.14700317382801"/>
    <n v="1758979968"/>
    <n v="50534185799.199997"/>
  </r>
  <r>
    <n v="984"/>
    <x v="4"/>
    <x v="4"/>
    <x v="540"/>
    <n v="518.031005859375"/>
    <n v="502.56399536132801"/>
    <x v="5457"/>
    <n v="502.89401245117102"/>
    <n v="1760359936"/>
    <n v="49728519115.300003"/>
  </r>
  <r>
    <n v="985"/>
    <x v="4"/>
    <x v="4"/>
    <x v="541"/>
    <n v="525.09197998046795"/>
    <n v="503.04501342773398"/>
    <x v="5458"/>
    <n v="524.78900146484295"/>
    <n v="1762940032"/>
    <n v="51904227886.300003"/>
  </r>
  <r>
    <n v="986"/>
    <x v="4"/>
    <x v="4"/>
    <x v="542"/>
    <n v="567.88897705078102"/>
    <n v="523.26202392578102"/>
    <x v="5459"/>
    <n v="567.88897705078102"/>
    <n v="2256869888"/>
    <n v="56178772001.300003"/>
  </r>
  <r>
    <n v="987"/>
    <x v="4"/>
    <x v="4"/>
    <x v="543"/>
    <n v="618.71502685546795"/>
    <n v="560.28302001953102"/>
    <x v="5460"/>
    <n v="615.718017578125"/>
    <n v="2849469952"/>
    <n v="60922818296.199997"/>
  </r>
  <r>
    <n v="988"/>
    <x v="4"/>
    <x v="4"/>
    <x v="544"/>
    <n v="621.88800048828102"/>
    <n v="578.54998779296795"/>
    <x v="5461"/>
    <n v="605.39501953125"/>
    <n v="2612460032"/>
    <n v="59913832193.800003"/>
  </r>
  <r>
    <n v="989"/>
    <x v="4"/>
    <x v="4"/>
    <x v="545"/>
    <n v="640.76702880859295"/>
    <n v="593.86901855468705"/>
    <x v="5462"/>
    <n v="621.85998535156205"/>
    <n v="2426269952"/>
    <n v="61556034015.400002"/>
  </r>
  <r>
    <n v="990"/>
    <x v="4"/>
    <x v="4"/>
    <x v="546"/>
    <n v="646.70001220703102"/>
    <n v="621.03497314453102"/>
    <x v="5463"/>
    <n v="642.54797363281205"/>
    <n v="2386830080"/>
    <n v="63617020167.400002"/>
  </r>
  <r>
    <n v="991"/>
    <x v="4"/>
    <x v="4"/>
    <x v="547"/>
    <n v="708.875"/>
    <n v="643.39801025390602"/>
    <x v="5464"/>
    <n v="708.15802001953102"/>
    <n v="3581860096"/>
    <n v="70127342534.399994"/>
  </r>
  <r>
    <n v="992"/>
    <x v="4"/>
    <x v="4"/>
    <x v="548"/>
    <n v="707.06201171875"/>
    <n v="600.21197509765602"/>
    <x v="5465"/>
    <n v="615.416015625"/>
    <n v="4216140032"/>
    <n v="60955966710.5"/>
  </r>
  <r>
    <n v="993"/>
    <x v="4"/>
    <x v="4"/>
    <x v="549"/>
    <n v="663.18103027343705"/>
    <n v="604.00701904296795"/>
    <x v="5466"/>
    <n v="662.80902099609295"/>
    <n v="2984009984"/>
    <n v="65663946135.099998"/>
  </r>
  <r>
    <n v="994"/>
    <x v="4"/>
    <x v="4"/>
    <x v="550"/>
    <n v="684.86798095703102"/>
    <n v="647.031982421875"/>
    <x v="5467"/>
    <n v="647.031982421875"/>
    <n v="2598129920"/>
    <n v="64114105428.400002"/>
  </r>
  <r>
    <n v="995"/>
    <x v="4"/>
    <x v="4"/>
    <x v="551"/>
    <n v="691.44201660156205"/>
    <n v="644.64599609375"/>
    <x v="5468"/>
    <n v="683.677978515625"/>
    <n v="2496659968"/>
    <n v="67759208003.900002"/>
  </r>
  <r>
    <n v="996"/>
    <x v="4"/>
    <x v="4"/>
    <x v="552"/>
    <n v="697.75598144531205"/>
    <n v="670.51300048828102"/>
    <x v="5469"/>
    <n v="688.88098144531205"/>
    <n v="2740559872"/>
    <n v="68289153705.5"/>
  </r>
  <r>
    <n v="997"/>
    <x v="4"/>
    <x v="4"/>
    <x v="553"/>
    <n v="694.43902587890602"/>
    <n v="666.11700439453102"/>
    <x v="5470"/>
    <n v="669.92401123046795"/>
    <n v="2853100032"/>
    <n v="66423712255.5"/>
  </r>
  <r>
    <n v="998"/>
    <x v="4"/>
    <x v="4"/>
    <x v="554"/>
    <n v="674.40301513671795"/>
    <n v="637.53997802734295"/>
    <x v="5471"/>
    <n v="673.61297607421795"/>
    <n v="2678960128"/>
    <n v="66803233984.400002"/>
  </r>
  <r>
    <n v="999"/>
    <x v="4"/>
    <x v="4"/>
    <x v="555"/>
    <n v="688.84197998046795"/>
    <n v="667.41998291015602"/>
    <x v="5472"/>
    <n v="687.14898681640602"/>
    <n v="2822269952"/>
    <n v="68159979253.199997"/>
  </r>
  <r>
    <n v="1000"/>
    <x v="4"/>
    <x v="4"/>
    <x v="556"/>
    <n v="784.34100341796795"/>
    <n v="686.59100341796795"/>
    <x v="5473"/>
    <n v="779.54302978515602"/>
    <n v="4210939904"/>
    <n v="77340839220"/>
  </r>
  <r>
    <n v="1001"/>
    <x v="4"/>
    <x v="4"/>
    <x v="557"/>
    <n v="803.74597167968705"/>
    <n v="762.63201904296795"/>
    <x v="5474"/>
    <n v="785.6240234375"/>
    <n v="3533410048"/>
    <n v="77960306235.699997"/>
  </r>
  <r>
    <n v="1002"/>
    <x v="4"/>
    <x v="4"/>
    <x v="558"/>
    <n v="827.45501708984295"/>
    <n v="784.23699951171795"/>
    <x v="5475"/>
    <n v="816.11999511718705"/>
    <n v="3035040000"/>
    <n v="81003446782.800003"/>
  </r>
  <r>
    <n v="1003"/>
    <x v="4"/>
    <x v="4"/>
    <x v="559"/>
    <n v="835.05700683593705"/>
    <n v="764.88299560546795"/>
    <x v="5476"/>
    <n v="792.31097412109295"/>
    <n v="3105570048"/>
    <n v="78656662788.100006"/>
  </r>
  <r>
    <n v="1004"/>
    <x v="4"/>
    <x v="4"/>
    <x v="560"/>
    <n v="795.75799560546795"/>
    <n v="710.177978515625"/>
    <x v="5477"/>
    <n v="753.72497558593705"/>
    <n v="4316120064"/>
    <n v="74841655792.100006"/>
  </r>
  <r>
    <n v="1005"/>
    <x v="4"/>
    <x v="4"/>
    <x v="561"/>
    <n v="774.2490234375"/>
    <n v="728.12902832031205"/>
    <x v="5478"/>
    <n v="752.85699462890602"/>
    <n v="2920489984"/>
    <n v="74770813968.399994"/>
  </r>
  <r>
    <n v="1006"/>
    <x v="4"/>
    <x v="4"/>
    <x v="562"/>
    <n v="759.52899169921795"/>
    <n v="718.47198486328102"/>
    <x v="5479"/>
    <n v="752.27502441406205"/>
    <n v="2877870080"/>
    <n v="74728439729.899994"/>
  </r>
  <r>
    <n v="1007"/>
    <x v="4"/>
    <x v="4"/>
    <x v="563"/>
    <n v="766.74798583984295"/>
    <n v="726.66400146484295"/>
    <x v="5480"/>
    <n v="727.27697753906205"/>
    <n v="2748950016"/>
    <n v="72260117775"/>
  </r>
  <r>
    <n v="1008"/>
    <x v="4"/>
    <x v="4"/>
    <x v="564"/>
    <n v="736.97698974609295"/>
    <n v="669.82501220703102"/>
    <x v="5481"/>
    <n v="679.58599853515602"/>
    <n v="3290080000"/>
    <n v="67535702572.400002"/>
  </r>
  <r>
    <n v="1009"/>
    <x v="4"/>
    <x v="4"/>
    <x v="565"/>
    <n v="691.41101074218705"/>
    <n v="644.06597900390602"/>
    <x v="5482"/>
    <n v="686.04797363281205"/>
    <n v="2668480000"/>
    <n v="68192028457.699997"/>
  </r>
  <r>
    <n v="1010"/>
    <x v="4"/>
    <x v="4"/>
    <x v="566"/>
    <n v="741.31201171875"/>
    <n v="675.31896972656205"/>
    <x v="5483"/>
    <n v="733.49597167968705"/>
    <n v="2362500096"/>
    <n v="72923278118.899994"/>
  </r>
  <r>
    <n v="1011"/>
    <x v="4"/>
    <x v="4"/>
    <x v="567"/>
    <n v="742.16998291015602"/>
    <n v="695.7919921875"/>
    <x v="5484"/>
    <n v="730.54901123046795"/>
    <n v="3005110016"/>
    <n v="72645181706.199997"/>
  </r>
  <r>
    <n v="1012"/>
    <x v="4"/>
    <x v="4"/>
    <x v="568"/>
    <n v="739.052001953125"/>
    <n v="700.99499511718705"/>
    <x v="5485"/>
    <n v="708.87097167968705"/>
    <n v="2523069952"/>
    <n v="70504110200.800003"/>
  </r>
  <r>
    <n v="1013"/>
    <x v="4"/>
    <x v="4"/>
    <x v="569"/>
    <n v="710.20001220703102"/>
    <n v="682.541015625"/>
    <x v="5486"/>
    <n v="707.04998779296795"/>
    <n v="2476130048"/>
    <n v="70337446111"/>
  </r>
  <r>
    <n v="1014"/>
    <x v="4"/>
    <x v="4"/>
    <x v="570"/>
    <n v="718.8330078125"/>
    <n v="668.833984375"/>
    <x v="5487"/>
    <n v="672.656982421875"/>
    <n v="2350619904"/>
    <n v="66929938612.300003"/>
  </r>
  <r>
    <n v="1015"/>
    <x v="4"/>
    <x v="4"/>
    <x v="571"/>
    <n v="695.031005859375"/>
    <n v="663.80902099609295"/>
    <x v="5488"/>
    <n v="694.36700439453102"/>
    <n v="2305740032"/>
    <n v="69104455848.800003"/>
  </r>
  <r>
    <n v="1016"/>
    <x v="4"/>
    <x v="4"/>
    <x v="572"/>
    <n v="715.57800292968705"/>
    <n v="686.791015625"/>
    <x v="5489"/>
    <n v="696.530029296875"/>
    <n v="2021549952"/>
    <n v="69334147807"/>
  </r>
  <r>
    <n v="1017"/>
    <x v="4"/>
    <x v="4"/>
    <x v="573"/>
    <n v="723.75299072265602"/>
    <n v="692.66900634765602"/>
    <x v="5490"/>
    <n v="715.36901855468705"/>
    <n v="2156910080"/>
    <n v="71224213260.100006"/>
  </r>
  <r>
    <n v="1018"/>
    <x v="4"/>
    <x v="4"/>
    <x v="574"/>
    <n v="719.27801513671795"/>
    <n v="692.49401855468705"/>
    <x v="5491"/>
    <n v="699.22198486328102"/>
    <n v="2005170048"/>
    <n v="69631032596.199997"/>
  </r>
  <r>
    <n v="1019"/>
    <x v="4"/>
    <x v="4"/>
    <x v="575"/>
    <n v="700.97601318359295"/>
    <n v="644.02600097656205"/>
    <x v="5492"/>
    <n v="647.74102783203102"/>
    <n v="2230469888"/>
    <n v="64517663406.099998"/>
  </r>
  <r>
    <n v="1020"/>
    <x v="4"/>
    <x v="4"/>
    <x v="576"/>
    <n v="651.635986328125"/>
    <n v="572.95202636718705"/>
    <x v="5493"/>
    <n v="583.58502197265602"/>
    <n v="2995429888"/>
    <n v="58139666822"/>
  </r>
  <r>
    <n v="1021"/>
    <x v="4"/>
    <x v="4"/>
    <x v="577"/>
    <n v="610.81799316406205"/>
    <n v="557.20599365234295"/>
    <x v="5494"/>
    <n v="601.75500488281205"/>
    <n v="2791099904"/>
    <n v="59962094302"/>
  </r>
  <r>
    <n v="1022"/>
    <x v="4"/>
    <x v="4"/>
    <x v="578"/>
    <n v="617.18597412109295"/>
    <n v="575.6240234375"/>
    <x v="5495"/>
    <n v="586.73400878906205"/>
    <n v="2110919936"/>
    <n v="58477440267.900002"/>
  </r>
  <r>
    <n v="1023"/>
    <x v="4"/>
    <x v="4"/>
    <x v="579"/>
    <n v="606.17498779296795"/>
    <n v="583.51202392578102"/>
    <x v="5496"/>
    <n v="587.280029296875"/>
    <n v="1694300032"/>
    <n v="58544016480.599998"/>
  </r>
  <r>
    <n v="1024"/>
    <x v="4"/>
    <x v="4"/>
    <x v="580"/>
    <n v="590.32800292968705"/>
    <n v="562.86602783203102"/>
    <x v="5497"/>
    <n v="572.66802978515602"/>
    <n v="1788790016"/>
    <n v="57099072056.300003"/>
  </r>
  <r>
    <n v="1025"/>
    <x v="4"/>
    <x v="4"/>
    <x v="581"/>
    <n v="576.04901123046795"/>
    <n v="512.552001953125"/>
    <x v="5498"/>
    <n v="516.03601074218705"/>
    <n v="2356900096"/>
    <n v="51463146627.199997"/>
  </r>
  <r>
    <n v="1026"/>
    <x v="4"/>
    <x v="4"/>
    <x v="582"/>
    <n v="572.26397705078102"/>
    <n v="516.14801025390602"/>
    <x v="5499"/>
    <n v="565.38800048828102"/>
    <n v="2330820096"/>
    <n v="56396587655.5"/>
  </r>
  <r>
    <n v="1027"/>
    <x v="4"/>
    <x v="4"/>
    <x v="583"/>
    <n v="583.135986328125"/>
    <n v="545.43103027343705"/>
    <x v="5500"/>
    <n v="559.59002685546795"/>
    <n v="2053970048"/>
    <n v="55829809816.900002"/>
  </r>
  <r>
    <n v="1028"/>
    <x v="4"/>
    <x v="4"/>
    <x v="584"/>
    <n v="585.53802490234295"/>
    <n v="557.06597900390602"/>
    <x v="5501"/>
    <n v="577.64501953125"/>
    <n v="1985040000"/>
    <n v="57643138806.699997"/>
  </r>
  <r>
    <n v="1029"/>
    <x v="4"/>
    <x v="4"/>
    <x v="585"/>
    <n v="589.093017578125"/>
    <n v="567.66497802734295"/>
    <x v="5502"/>
    <n v="580.04302978515602"/>
    <n v="1945890048"/>
    <n v="57894350583"/>
  </r>
  <r>
    <n v="1030"/>
    <x v="4"/>
    <x v="4"/>
    <x v="586"/>
    <n v="597.07702636718705"/>
    <n v="577.322021484375"/>
    <x v="5503"/>
    <n v="591.80798339843705"/>
    <n v="1880390016"/>
    <n v="59080880116.900002"/>
  </r>
  <r>
    <n v="1031"/>
    <x v="4"/>
    <x v="4"/>
    <x v="587"/>
    <n v="624.51300048828102"/>
    <n v="591.25897216796795"/>
    <x v="5504"/>
    <n v="618.32897949218705"/>
    <n v="1832550016"/>
    <n v="61740821845.599998"/>
  </r>
  <r>
    <n v="1032"/>
    <x v="4"/>
    <x v="4"/>
    <x v="588"/>
    <n v="623.42901611328102"/>
    <n v="583.74700927734295"/>
    <x v="5505"/>
    <n v="592.98498535156205"/>
    <n v="1903430016"/>
    <n v="59222873879.900002"/>
  </r>
  <r>
    <n v="1033"/>
    <x v="4"/>
    <x v="4"/>
    <x v="589"/>
    <n v="611.33001708984295"/>
    <n v="580.98199462890602"/>
    <x v="5506"/>
    <n v="609.302978515625"/>
    <n v="1844269952"/>
    <n v="60864980394.900002"/>
  </r>
  <r>
    <n v="1034"/>
    <x v="4"/>
    <x v="4"/>
    <x v="590"/>
    <n v="611.64300537109295"/>
    <n v="596.39599609375"/>
    <x v="5507"/>
    <n v="607.1240234375"/>
    <n v="1756530048"/>
    <n v="60659842640.800003"/>
  </r>
  <r>
    <n v="1035"/>
    <x v="4"/>
    <x v="4"/>
    <x v="591"/>
    <n v="616.14398193359295"/>
    <n v="601.69299316406205"/>
    <x v="5508"/>
    <n v="605.18701171875"/>
    <n v="1880140032"/>
    <n v="60478879394.599998"/>
  </r>
  <r>
    <n v="1036"/>
    <x v="4"/>
    <x v="4"/>
    <x v="592"/>
    <n v="608.81097412109295"/>
    <n v="595.593017578125"/>
    <x v="5509"/>
    <n v="601.07702636718705"/>
    <n v="1637779968"/>
    <n v="60080608858"/>
  </r>
  <r>
    <n v="1037"/>
    <x v="4"/>
    <x v="4"/>
    <x v="593"/>
    <n v="608.5830078125"/>
    <n v="597.56201171875"/>
    <x v="5510"/>
    <n v="597.56201171875"/>
    <n v="1519309952"/>
    <n v="59741701632.699997"/>
  </r>
  <r>
    <n v="1038"/>
    <x v="4"/>
    <x v="4"/>
    <x v="594"/>
    <n v="594.344970703125"/>
    <n v="511.88900756835898"/>
    <x v="5511"/>
    <n v="526.47900390625"/>
    <n v="2234880000"/>
    <n v="52645885460.5"/>
  </r>
  <r>
    <n v="1039"/>
    <x v="4"/>
    <x v="4"/>
    <x v="595"/>
    <n v="536.85797119140602"/>
    <n v="515.26898193359295"/>
    <x v="5512"/>
    <n v="533.28399658203102"/>
    <n v="1982119936"/>
    <n v="53337466294.099998"/>
  </r>
  <r>
    <n v="1040"/>
    <x v="4"/>
    <x v="4"/>
    <x v="596"/>
    <n v="538.95501708984295"/>
    <n v="491.23498535156199"/>
    <x v="5513"/>
    <n v="496.84298706054602"/>
    <n v="1932760064"/>
    <n v="49702985162.400002"/>
  </r>
  <r>
    <n v="1041"/>
    <x v="4"/>
    <x v="4"/>
    <x v="597"/>
    <n v="501.90499877929602"/>
    <n v="459.00399780273398"/>
    <x v="5514"/>
    <n v="477.49398803710898"/>
    <n v="2080130048"/>
    <n v="47777150787"/>
  </r>
  <r>
    <n v="1042"/>
    <x v="4"/>
    <x v="4"/>
    <x v="598"/>
    <n v="523.54498291015602"/>
    <n v="467.46600341796801"/>
    <x v="5515"/>
    <n v="519.74200439453102"/>
    <n v="2458650112"/>
    <n v="52015066663.300003"/>
  </r>
  <r>
    <n v="1043"/>
    <x v="4"/>
    <x v="4"/>
    <x v="599"/>
    <n v="521.30499267578102"/>
    <n v="487.468994140625"/>
    <x v="5516"/>
    <n v="491.00399780273398"/>
    <n v="1808269952"/>
    <n v="49149084089.5"/>
  </r>
  <r>
    <n v="1044"/>
    <x v="4"/>
    <x v="4"/>
    <x v="600"/>
    <n v="503.22299194335898"/>
    <n v="488.85101318359301"/>
    <x v="5517"/>
    <n v="499.641998291015"/>
    <n v="1314109952"/>
    <n v="50024018701.099998"/>
  </r>
  <r>
    <n v="1045"/>
    <x v="4"/>
    <x v="4"/>
    <x v="601"/>
    <n v="507.64099121093699"/>
    <n v="498.64801025390602"/>
    <x v="5518"/>
    <n v="500.447998046875"/>
    <n v="1264870016"/>
    <n v="50114921287.599998"/>
  </r>
  <r>
    <n v="1046"/>
    <x v="4"/>
    <x v="4"/>
    <x v="602"/>
    <n v="521.79602050781205"/>
    <n v="494.06600952148398"/>
    <x v="5519"/>
    <n v="518.89099121093705"/>
    <n v="1513869952"/>
    <n v="51972519170.599998"/>
  </r>
  <r>
    <n v="1047"/>
    <x v="4"/>
    <x v="4"/>
    <x v="603"/>
    <n v="542.35302734375"/>
    <n v="516.31201171875"/>
    <x v="5520"/>
    <n v="537.95697021484295"/>
    <n v="1726569984"/>
    <n v="53893191559.400002"/>
  </r>
  <r>
    <n v="1048"/>
    <x v="4"/>
    <x v="4"/>
    <x v="604"/>
    <n v="541.01501464843705"/>
    <n v="519.36901855468705"/>
    <x v="5521"/>
    <n v="536.26800537109295"/>
    <n v="1596290048"/>
    <n v="53735032875.099998"/>
  </r>
  <r>
    <n v="1049"/>
    <x v="4"/>
    <x v="4"/>
    <x v="605"/>
    <n v="543.71697998046795"/>
    <n v="524.25897216796795"/>
    <x v="5522"/>
    <n v="527.36700439453102"/>
    <n v="1462070016"/>
    <n v="52853921455.300003"/>
  </r>
  <r>
    <n v="1050"/>
    <x v="4"/>
    <x v="4"/>
    <x v="606"/>
    <n v="527.19396972656205"/>
    <n v="456.87701416015602"/>
    <x v="5523"/>
    <n v="465.81698608398398"/>
    <n v="2226030080"/>
    <n v="46694859627.800003"/>
  </r>
  <r>
    <n v="1051"/>
    <x v="4"/>
    <x v="4"/>
    <x v="607"/>
    <n v="479.12899780273398"/>
    <n v="462.39300537109301"/>
    <x v="5524"/>
    <n v="474.51998901367102"/>
    <n v="1651379968"/>
    <n v="47577076101.699997"/>
  </r>
  <r>
    <n v="1052"/>
    <x v="4"/>
    <x v="4"/>
    <x v="608"/>
    <n v="475.35900878906199"/>
    <n v="426.468994140625"/>
    <x v="5525"/>
    <n v="457.67199707031199"/>
    <n v="2490579968"/>
    <n v="45897156207.099998"/>
  </r>
  <r>
    <n v="1053"/>
    <x v="4"/>
    <x v="4"/>
    <x v="609"/>
    <n v="470.343994140625"/>
    <n v="448.89599609375"/>
    <x v="5526"/>
    <n v="460.30999755859301"/>
    <n v="4007950080"/>
    <n v="46171165113.800003"/>
  </r>
  <r>
    <n v="1054"/>
    <x v="4"/>
    <x v="4"/>
    <x v="610"/>
    <n v="461.21301269531199"/>
    <n v="432.77200317382801"/>
    <x v="5527"/>
    <n v="432.77200317382801"/>
    <n v="1356560000"/>
    <n v="43417898247.599998"/>
  </r>
  <r>
    <n v="1055"/>
    <x v="4"/>
    <x v="4"/>
    <x v="611"/>
    <n v="444.24301147460898"/>
    <n v="424.83898925781199"/>
    <x v="5528"/>
    <n v="442.364990234375"/>
    <n v="1368940032"/>
    <n v="44389430888.5"/>
  </r>
  <r>
    <n v="1056"/>
    <x v="4"/>
    <x v="4"/>
    <x v="612"/>
    <n v="443.61801147460898"/>
    <n v="419.683013916015"/>
    <x v="5529"/>
    <n v="422.364990234375"/>
    <n v="1360790016"/>
    <n v="42391125054.300003"/>
  </r>
  <r>
    <n v="1057"/>
    <x v="4"/>
    <x v="4"/>
    <x v="613"/>
    <n v="441.79299926757801"/>
    <n v="407.94699096679602"/>
    <x v="5530"/>
    <n v="436.00900268554602"/>
    <n v="1564499968"/>
    <n v="43769409548.199997"/>
  </r>
  <r>
    <n v="1058"/>
    <x v="4"/>
    <x v="4"/>
    <x v="614"/>
    <n v="458.79699707031199"/>
    <n v="436.20901489257801"/>
    <x v="5531"/>
    <n v="455.17999267578102"/>
    <n v="1475939968"/>
    <n v="45703302056.400002"/>
  </r>
  <r>
    <n v="1059"/>
    <x v="4"/>
    <x v="4"/>
    <x v="615"/>
    <n v="457.13900756835898"/>
    <n v="446.385009765625"/>
    <x v="5532"/>
    <n v="453.91799926757801"/>
    <n v="1511730048"/>
    <n v="45585861718.099998"/>
  </r>
  <r>
    <n v="1060"/>
    <x v="4"/>
    <x v="4"/>
    <x v="616"/>
    <n v="479.13000488281199"/>
    <n v="447.11099243164"/>
    <x v="5533"/>
    <n v="475.34698486328102"/>
    <n v="1625789952"/>
    <n v="47747743959.199997"/>
  </r>
  <r>
    <n v="1061"/>
    <x v="4"/>
    <x v="4"/>
    <x v="617"/>
    <n v="483.85400390625"/>
    <n v="462.58200073242102"/>
    <x v="5534"/>
    <n v="464.19500732421801"/>
    <n v="1683939968"/>
    <n v="46637067238.699997"/>
  </r>
  <r>
    <n v="1062"/>
    <x v="4"/>
    <x v="4"/>
    <x v="618"/>
    <n v="481.43600463867102"/>
    <n v="455.18499755859301"/>
    <x v="5535"/>
    <n v="467.31799316406199"/>
    <n v="1549769984"/>
    <n v="46960391870.5"/>
  </r>
  <r>
    <n v="1063"/>
    <x v="4"/>
    <x v="4"/>
    <x v="619"/>
    <n v="483.225006103515"/>
    <n v="464.62899780273398"/>
    <x v="5536"/>
    <n v="474.41198730468699"/>
    <n v="1828610048"/>
    <n v="47682968019.5"/>
  </r>
  <r>
    <n v="1064"/>
    <x v="4"/>
    <x v="4"/>
    <x v="620"/>
    <n v="479.65200805664"/>
    <n v="457.614990234375"/>
    <x v="5537"/>
    <n v="474.01199340820301"/>
    <n v="1627609984"/>
    <n v="47652424063.599998"/>
  </r>
  <r>
    <n v="1065"/>
    <x v="4"/>
    <x v="4"/>
    <x v="621"/>
    <n v="491.66000366210898"/>
    <n v="466.83599853515602"/>
    <x v="5538"/>
    <n v="491.66000366210898"/>
    <n v="1358360064"/>
    <n v="49436674024.900002"/>
  </r>
  <r>
    <n v="1066"/>
    <x v="4"/>
    <x v="4"/>
    <x v="622"/>
    <n v="503.19900512695301"/>
    <n v="488.4169921875"/>
    <x v="5539"/>
    <n v="489.11898803710898"/>
    <n v="1344560000"/>
    <n v="49191161178.099998"/>
  </r>
  <r>
    <n v="1067"/>
    <x v="4"/>
    <x v="4"/>
    <x v="623"/>
    <n v="490.85198974609301"/>
    <n v="475.17498779296801"/>
    <x v="5540"/>
    <n v="476.68200683593699"/>
    <n v="1533799936"/>
    <n v="47950212027.300003"/>
  </r>
  <r>
    <n v="1068"/>
    <x v="4"/>
    <x v="4"/>
    <x v="624"/>
    <n v="478.31799316406199"/>
    <n v="433.95999145507801"/>
    <x v="5541"/>
    <n v="434.42401123046801"/>
    <n v="1789069952"/>
    <n v="43708241775.099998"/>
  </r>
  <r>
    <n v="1069"/>
    <x v="4"/>
    <x v="4"/>
    <x v="625"/>
    <n v="447.31600952148398"/>
    <n v="429.50698852539"/>
    <x v="5542"/>
    <n v="446.51800537109301"/>
    <n v="1422470016"/>
    <n v="44934271235.300003"/>
  </r>
  <r>
    <n v="1070"/>
    <x v="4"/>
    <x v="4"/>
    <x v="626"/>
    <n v="446.50201416015602"/>
    <n v="422.80999755859301"/>
    <x v="5543"/>
    <n v="430.07400512695301"/>
    <n v="1495440000"/>
    <n v="43288294177.400002"/>
  </r>
  <r>
    <n v="1071"/>
    <x v="4"/>
    <x v="4"/>
    <x v="627"/>
    <n v="442.36300659179602"/>
    <n v="430.74099731445301"/>
    <x v="5544"/>
    <n v="434.02700805664"/>
    <n v="1489670016"/>
    <n v="43694988768.900002"/>
  </r>
  <r>
    <n v="1072"/>
    <x v="4"/>
    <x v="4"/>
    <x v="628"/>
    <n v="439.433990478515"/>
    <n v="431.47399902343699"/>
    <x v="5545"/>
    <n v="436.08599853515602"/>
    <n v="1235820032"/>
    <n v="43911193560.900002"/>
  </r>
  <r>
    <n v="1073"/>
    <x v="4"/>
    <x v="4"/>
    <x v="629"/>
    <n v="454.00100708007801"/>
    <n v="433.92098999023398"/>
    <x v="5546"/>
    <n v="449.850006103515"/>
    <n v="1350160000"/>
    <n v="45306414380.400002"/>
  </r>
  <r>
    <n v="1074"/>
    <x v="4"/>
    <x v="4"/>
    <x v="630"/>
    <n v="480.65798950195301"/>
    <n v="446.79800415039"/>
    <x v="5547"/>
    <n v="480.65798950195301"/>
    <n v="1858680064"/>
    <n v="48419026521.300003"/>
  </r>
  <r>
    <n v="1075"/>
    <x v="4"/>
    <x v="4"/>
    <x v="631"/>
    <n v="508.77999877929602"/>
    <n v="468.91500854492102"/>
    <x v="5548"/>
    <n v="501.00201416015602"/>
    <n v="2288100096"/>
    <n v="50478766285.300003"/>
  </r>
  <r>
    <n v="1076"/>
    <x v="4"/>
    <x v="4"/>
    <x v="632"/>
    <n v="513.43298339843705"/>
    <n v="474.35900878906199"/>
    <x v="5549"/>
    <n v="480.51300048828102"/>
    <n v="2371559936"/>
    <n v="48424155623.5"/>
  </r>
  <r>
    <n v="1077"/>
    <x v="4"/>
    <x v="4"/>
    <x v="633"/>
    <n v="483.239990234375"/>
    <n v="465.141998291015"/>
    <x v="5550"/>
    <n v="469.61898803710898"/>
    <n v="2068739968"/>
    <n v="47335899963"/>
  </r>
  <r>
    <n v="1078"/>
    <x v="4"/>
    <x v="4"/>
    <x v="634"/>
    <n v="469.30700683593699"/>
    <n v="443.69299316406199"/>
    <x v="5551"/>
    <n v="450.697998046875"/>
    <n v="1821350016"/>
    <n v="45437819521.900002"/>
  </r>
  <r>
    <n v="1079"/>
    <x v="4"/>
    <x v="4"/>
    <x v="635"/>
    <n v="468.0830078125"/>
    <n v="445.77600097656199"/>
    <x v="5552"/>
    <n v="462.43600463867102"/>
    <n v="1504310016"/>
    <n v="46630720739"/>
  </r>
  <r>
    <n v="1080"/>
    <x v="4"/>
    <x v="4"/>
    <x v="636"/>
    <n v="470.89801025390602"/>
    <n v="458.11898803710898"/>
    <x v="5553"/>
    <n v="459.65701293945301"/>
    <n v="1338589952"/>
    <n v="46360029756.699997"/>
  </r>
  <r>
    <n v="1081"/>
    <x v="4"/>
    <x v="4"/>
    <x v="637"/>
    <n v="469.76599121093699"/>
    <n v="449.72799682617102"/>
    <x v="5554"/>
    <n v="450.85299682617102"/>
    <n v="1596999936"/>
    <n v="45481301491"/>
  </r>
  <r>
    <n v="1082"/>
    <x v="4"/>
    <x v="4"/>
    <x v="638"/>
    <n v="481.141998291015"/>
    <n v="450.56500244140602"/>
    <x v="5555"/>
    <n v="479.37298583984301"/>
    <n v="2287520000"/>
    <n v="48368209917.300003"/>
  </r>
  <r>
    <n v="1083"/>
    <x v="4"/>
    <x v="4"/>
    <x v="639"/>
    <n v="482.86801147460898"/>
    <n v="466.47399902343699"/>
    <x v="5556"/>
    <n v="472.49301147460898"/>
    <n v="1930780032"/>
    <n v="47683830874.300003"/>
  </r>
  <r>
    <n v="1084"/>
    <x v="4"/>
    <x v="4"/>
    <x v="640"/>
    <n v="483.69601440429602"/>
    <n v="461.42401123046801"/>
    <x v="5557"/>
    <n v="464.03698730468699"/>
    <n v="1621560064"/>
    <n v="46839932192.599998"/>
  </r>
  <r>
    <n v="1085"/>
    <x v="4"/>
    <x v="4"/>
    <x v="641"/>
    <n v="473.22198486328102"/>
    <n v="458.29098510742102"/>
    <x v="5558"/>
    <n v="469.66598510742102"/>
    <n v="1734259968"/>
    <n v="47417755376.400002"/>
  </r>
  <r>
    <n v="1086"/>
    <x v="4"/>
    <x v="4"/>
    <x v="642"/>
    <n v="471.593994140625"/>
    <n v="462.989013671875"/>
    <x v="5559"/>
    <n v="466.89801025390602"/>
    <n v="1531890048"/>
    <n v="47147853886.300003"/>
  </r>
  <r>
    <n v="1087"/>
    <x v="4"/>
    <x v="4"/>
    <x v="643"/>
    <n v="470.35598754882801"/>
    <n v="462.71200561523398"/>
    <x v="5560"/>
    <n v="466.66500854492102"/>
    <n v="1631910016"/>
    <n v="47133881665.699997"/>
  </r>
  <r>
    <n v="1088"/>
    <x v="4"/>
    <x v="4"/>
    <x v="644"/>
    <n v="467.952"/>
    <n v="448.64100000000002"/>
    <x v="5561"/>
    <n v="457.08100000000002"/>
    <n v="2141590000"/>
    <n v="46175217427"/>
  </r>
  <r>
    <n v="1089"/>
    <x v="4"/>
    <x v="4"/>
    <x v="645"/>
    <n v="457.245"/>
    <n v="430.44400000000002"/>
    <x v="5562"/>
    <n v="433.86700000000002"/>
    <n v="1820680000"/>
    <n v="43839034236.599998"/>
  </r>
  <r>
    <n v="1090"/>
    <x v="4"/>
    <x v="4"/>
    <x v="646"/>
    <n v="435.45699999999999"/>
    <n v="410.464"/>
    <x v="5563"/>
    <n v="420.74700000000001"/>
    <n v="1888060000"/>
    <n v="42521937217.599998"/>
  </r>
  <r>
    <n v="1091"/>
    <x v="4"/>
    <x v="4"/>
    <x v="647"/>
    <n v="425.03399999999999"/>
    <n v="410.30900000000003"/>
    <x v="5564"/>
    <n v="412.62099999999998"/>
    <n v="1569300000"/>
    <n v="41709183608.400002"/>
  </r>
  <r>
    <n v="1092"/>
    <x v="4"/>
    <x v="4"/>
    <x v="648"/>
    <n v="420.54899999999998"/>
    <n v="399.91"/>
    <x v="5565"/>
    <n v="418.262"/>
    <n v="1722340000"/>
    <n v="42287977978.099998"/>
  </r>
  <r>
    <n v="1093"/>
    <x v="4"/>
    <x v="4"/>
    <x v="649"/>
    <n v="420.18599999999998"/>
    <n v="403.77600000000001"/>
    <x v="5566"/>
    <n v="407.25200000000001"/>
    <n v="1466540000"/>
    <n v="41183215694.199997"/>
  </r>
  <r>
    <n v="1094"/>
    <x v="4"/>
    <x v="4"/>
    <x v="650"/>
    <n v="413.71600000000001"/>
    <n v="402.43200000000002"/>
    <x v="5567"/>
    <n v="410.51600000000002"/>
    <n v="1396820000"/>
    <n v="41521715110.199997"/>
  </r>
  <r>
    <n v="1095"/>
    <x v="4"/>
    <x v="4"/>
    <x v="651"/>
    <n v="414.54"/>
    <n v="403.315"/>
    <x v="5568"/>
    <n v="406.65800000000002"/>
    <n v="1384880000"/>
    <n v="41139790461.5"/>
  </r>
  <r>
    <n v="1096"/>
    <x v="4"/>
    <x v="4"/>
    <x v="652"/>
    <n v="411.40499999999997"/>
    <n v="376.077"/>
    <x v="5569"/>
    <n v="380.21499999999997"/>
    <n v="1828350000"/>
    <n v="38472420232.599998"/>
  </r>
  <r>
    <n v="1097"/>
    <x v="4"/>
    <x v="4"/>
    <x v="653"/>
    <n v="380.67099999999999"/>
    <n v="353.73399999999998"/>
    <x v="5570"/>
    <n v="356.613"/>
    <n v="2016080000"/>
    <n v="36091566801.099998"/>
  </r>
  <r>
    <n v="1098"/>
    <x v="4"/>
    <x v="4"/>
    <x v="654"/>
    <n v="370.94600000000003"/>
    <n v="353.61399999999998"/>
    <x v="5571"/>
    <n v="365.58800000000002"/>
    <n v="1616610000"/>
    <n v="37007391030.599998"/>
  </r>
  <r>
    <n v="1099"/>
    <x v="4"/>
    <x v="4"/>
    <x v="655"/>
    <n v="367.04500000000002"/>
    <n v="329.58600000000001"/>
    <x v="5572"/>
    <n v="334.17599999999999"/>
    <n v="1699400000"/>
    <n v="33834485092.299999"/>
  </r>
  <r>
    <n v="1100"/>
    <x v="4"/>
    <x v="4"/>
    <x v="656"/>
    <n v="334.26400000000001"/>
    <n v="308.488"/>
    <x v="5573"/>
    <n v="322.11200000000002"/>
    <n v="1790370000"/>
    <n v="32619681420.299999"/>
  </r>
  <r>
    <n v="1101"/>
    <x v="4"/>
    <x v="4"/>
    <x v="657"/>
    <n v="328.59"/>
    <n v="318.60199999999998"/>
    <x v="5574"/>
    <n v="319.57"/>
    <n v="1625420000"/>
    <n v="32368768331.5"/>
  </r>
  <r>
    <n v="1102"/>
    <x v="4"/>
    <x v="4"/>
    <x v="658"/>
    <n v="323.55099999999999"/>
    <n v="284.93400000000003"/>
    <x v="5575"/>
    <n v="286.495"/>
    <n v="1751190000"/>
    <n v="29024490502.900002"/>
  </r>
  <r>
    <n v="1103"/>
    <x v="4"/>
    <x v="4"/>
    <x v="659"/>
    <n v="286.36500000000001"/>
    <n v="254.65"/>
    <x v="5576"/>
    <n v="278.93200000000002"/>
    <n v="2137850000"/>
    <n v="28263969131.700001"/>
  </r>
  <r>
    <n v="1104"/>
    <x v="4"/>
    <x v="4"/>
    <x v="660"/>
    <n v="303.58999999999997"/>
    <n v="280.11900000000003"/>
    <x v="5577"/>
    <n v="282.36399999999998"/>
    <n v="1878150000"/>
    <n v="28617473115.700001"/>
  </r>
  <r>
    <n v="1105"/>
    <x v="4"/>
    <x v="4"/>
    <x v="661"/>
    <n v="298.476"/>
    <n v="280.928"/>
    <x v="5578"/>
    <n v="288.04599999999999"/>
    <n v="1552970000"/>
    <n v="29199228645.599998"/>
  </r>
  <r>
    <n v="1106"/>
    <x v="4"/>
    <x v="4"/>
    <x v="662"/>
    <n v="316.17"/>
    <n v="287.346"/>
    <x v="5579"/>
    <n v="315.72899999999998"/>
    <n v="1995460000"/>
    <n v="32011921282.700001"/>
  </r>
  <r>
    <n v="1107"/>
    <x v="4"/>
    <x v="4"/>
    <x v="663"/>
    <n v="320.44600000000003"/>
    <n v="286.55099999999999"/>
    <x v="5580"/>
    <n v="295.81200000000001"/>
    <n v="1764020000"/>
    <n v="29998584852.400002"/>
  </r>
  <r>
    <n v="1108"/>
    <x v="4"/>
    <x v="4"/>
    <x v="664"/>
    <n v="307.09800000000001"/>
    <n v="291.33199999999999"/>
    <x v="5581"/>
    <n v="300.834"/>
    <n v="1447910000"/>
    <n v="30514025773.700001"/>
  </r>
  <r>
    <n v="1109"/>
    <x v="4"/>
    <x v="4"/>
    <x v="665"/>
    <n v="304.37200000000001"/>
    <n v="273.51100000000002"/>
    <x v="5582"/>
    <n v="274.315"/>
    <n v="1413790000"/>
    <n v="27829775230.799999"/>
  </r>
  <r>
    <n v="1110"/>
    <x v="4"/>
    <x v="4"/>
    <x v="666"/>
    <n v="285.97000000000003"/>
    <n v="273.33100000000002"/>
    <x v="5583"/>
    <n v="281.94400000000002"/>
    <n v="1164120000"/>
    <n v="28609531323.200001"/>
  </r>
  <r>
    <n v="1111"/>
    <x v="4"/>
    <x v="4"/>
    <x v="667"/>
    <n v="297.48599999999999"/>
    <n v="264.99799999999999"/>
    <x v="5584"/>
    <n v="271.34100000000001"/>
    <n v="1507660000"/>
    <n v="27539119678.700001"/>
  </r>
  <r>
    <n v="1112"/>
    <x v="4"/>
    <x v="4"/>
    <x v="668"/>
    <n v="279.54599999999999"/>
    <n v="271.08999999999997"/>
    <x v="5585"/>
    <n v="277.10399999999998"/>
    <n v="1271160000"/>
    <n v="28129662664.200001"/>
  </r>
  <r>
    <n v="1113"/>
    <x v="4"/>
    <x v="4"/>
    <x v="669"/>
    <n v="283.30200000000002"/>
    <n v="273.86"/>
    <x v="5586"/>
    <n v="282.96699999999998"/>
    <n v="1450170000"/>
    <n v="28730705349.200001"/>
  </r>
  <r>
    <n v="1114"/>
    <x v="4"/>
    <x v="4"/>
    <x v="670"/>
    <n v="283.51499999999999"/>
    <n v="278.471"/>
    <x v="5587"/>
    <n v="279.64600000000002"/>
    <n v="1208360000"/>
    <n v="28399212923"/>
  </r>
  <r>
    <n v="1115"/>
    <x v="4"/>
    <x v="4"/>
    <x v="671"/>
    <n v="279.52499999999998"/>
    <n v="272.44400000000002"/>
    <x v="5588"/>
    <n v="275.197"/>
    <n v="1206650000"/>
    <n v="27953028997.099998"/>
  </r>
  <r>
    <n v="1116"/>
    <x v="4"/>
    <x v="4"/>
    <x v="672"/>
    <n v="285.60300000000001"/>
    <n v="273.64999999999998"/>
    <x v="5589"/>
    <n v="285.60300000000001"/>
    <n v="1406790000"/>
    <n v="29015874948.400002"/>
  </r>
  <r>
    <n v="1117"/>
    <x v="4"/>
    <x v="4"/>
    <x v="673"/>
    <n v="297.39999999999998"/>
    <n v="283.572"/>
    <x v="5590"/>
    <n v="296.49900000000002"/>
    <n v="1513350000"/>
    <n v="30128902936.5"/>
  </r>
  <r>
    <n v="1118"/>
    <x v="4"/>
    <x v="4"/>
    <x v="674"/>
    <n v="297.07100000000003"/>
    <n v="287.28699999999998"/>
    <x v="5591"/>
    <n v="289.31200000000001"/>
    <n v="1474460000"/>
    <n v="29404459724.599998"/>
  </r>
  <r>
    <n v="1119"/>
    <x v="4"/>
    <x v="4"/>
    <x v="675"/>
    <n v="291.24299999999999"/>
    <n v="275.21100000000001"/>
    <x v="5592"/>
    <n v="284.10500000000002"/>
    <n v="1513100000"/>
    <n v="28881058148.299999"/>
  </r>
  <r>
    <n v="1120"/>
    <x v="4"/>
    <x v="4"/>
    <x v="676"/>
    <n v="284.55099999999999"/>
    <n v="278.51299999999998"/>
    <x v="5593"/>
    <n v="283.00400000000002"/>
    <n v="1411910000"/>
    <n v="28774922508.299999"/>
  </r>
  <r>
    <n v="1121"/>
    <x v="4"/>
    <x v="4"/>
    <x v="677"/>
    <n v="301.14400000000001"/>
    <n v="283.49599999999998"/>
    <x v="5594"/>
    <n v="295.34100000000001"/>
    <n v="1546630000"/>
    <n v="30035327410.200001"/>
  </r>
  <r>
    <n v="1122"/>
    <x v="4"/>
    <x v="4"/>
    <x v="678"/>
    <n v="298.68599999999998"/>
    <n v="290.92599999999999"/>
    <x v="5595"/>
    <n v="294.37099999999998"/>
    <n v="1321050000"/>
    <n v="29942718225.099998"/>
  </r>
  <r>
    <n v="1123"/>
    <x v="4"/>
    <x v="4"/>
    <x v="679"/>
    <n v="295.59100000000001"/>
    <n v="287.43200000000002"/>
    <x v="5596"/>
    <n v="289.25900000000001"/>
    <n v="1394490000"/>
    <n v="29428616901.400002"/>
  </r>
  <r>
    <n v="1124"/>
    <x v="4"/>
    <x v="4"/>
    <x v="680"/>
    <n v="291.58"/>
    <n v="284.255"/>
    <x v="5597"/>
    <n v="285.72300000000001"/>
    <n v="1554870000"/>
    <n v="29074743100.599998"/>
  </r>
  <r>
    <n v="1125"/>
    <x v="4"/>
    <x v="4"/>
    <x v="681"/>
    <n v="288.16300000000001"/>
    <n v="232.33099999999999"/>
    <x v="5598"/>
    <n v="232.33099999999999"/>
    <n v="2390390000"/>
    <n v="23646371776.599998"/>
  </r>
  <r>
    <n v="1126"/>
    <x v="4"/>
    <x v="4"/>
    <x v="682"/>
    <n v="231.755"/>
    <n v="218.12299999999999"/>
    <x v="5599"/>
    <n v="230.215"/>
    <n v="2097310000"/>
    <n v="23435751842"/>
  </r>
  <r>
    <n v="1127"/>
    <x v="4"/>
    <x v="4"/>
    <x v="683"/>
    <n v="233.89599999999999"/>
    <n v="217.07499999999999"/>
    <x v="5600"/>
    <n v="217.203"/>
    <n v="1678260000"/>
    <n v="22115522904.400002"/>
  </r>
  <r>
    <n v="1128"/>
    <x v="4"/>
    <x v="4"/>
    <x v="684"/>
    <n v="220.36699999999999"/>
    <n v="193.25899999999999"/>
    <x v="5601"/>
    <n v="197.95099999999999"/>
    <n v="1517200000"/>
    <n v="20159309964.299999"/>
  </r>
  <r>
    <n v="1129"/>
    <x v="4"/>
    <x v="4"/>
    <x v="685"/>
    <n v="207.666"/>
    <n v="188.30600000000001"/>
    <x v="5602"/>
    <n v="196.92400000000001"/>
    <n v="1585980000"/>
    <n v="20058708800"/>
  </r>
  <r>
    <n v="1130"/>
    <x v="4"/>
    <x v="4"/>
    <x v="686"/>
    <n v="201.88300000000001"/>
    <n v="189.584"/>
    <x v="5603"/>
    <n v="197.07900000000001"/>
    <n v="1502960000"/>
    <n v="20078523983.5"/>
  </r>
  <r>
    <n v="1131"/>
    <x v="4"/>
    <x v="4"/>
    <x v="687"/>
    <n v="198.506"/>
    <n v="180.596"/>
    <x v="5604"/>
    <n v="185.066"/>
    <n v="1568900000"/>
    <n v="18858381965.700001"/>
  </r>
  <r>
    <n v="1132"/>
    <x v="4"/>
    <x v="4"/>
    <x v="688"/>
    <n v="185.58699999999999"/>
    <n v="170.25700000000001"/>
    <x v="5605"/>
    <n v="183.33099999999999"/>
    <n v="1874850000"/>
    <n v="18685319378.400002"/>
  </r>
  <r>
    <n v="1133"/>
    <x v="4"/>
    <x v="4"/>
    <x v="689"/>
    <n v="214.00200000000001"/>
    <n v="183.679"/>
    <x v="5606"/>
    <n v="211.35400000000001"/>
    <n v="2330720000"/>
    <n v="21545775837.299999"/>
  </r>
  <r>
    <n v="1134"/>
    <x v="4"/>
    <x v="4"/>
    <x v="690"/>
    <n v="222.79400000000001"/>
    <n v="204.87100000000001"/>
    <x v="5607"/>
    <n v="211.749"/>
    <n v="2232190000"/>
    <n v="21590366995.5"/>
  </r>
  <r>
    <n v="1135"/>
    <x v="4"/>
    <x v="4"/>
    <x v="691"/>
    <n v="226.60400000000001"/>
    <n v="209.60599999999999"/>
    <x v="5608"/>
    <n v="223.07400000000001"/>
    <n v="1670490000"/>
    <n v="22749647320.900002"/>
  </r>
  <r>
    <n v="1136"/>
    <x v="4"/>
    <x v="4"/>
    <x v="692"/>
    <n v="222.803"/>
    <n v="211.11799999999999"/>
    <x v="5609"/>
    <n v="220.589"/>
    <n v="1502260000"/>
    <n v="22500748645.5"/>
  </r>
  <r>
    <n v="1137"/>
    <x v="4"/>
    <x v="4"/>
    <x v="693"/>
    <n v="224.261"/>
    <n v="195.30799999999999"/>
    <x v="5610"/>
    <n v="197.875"/>
    <n v="2019910000"/>
    <n v="20187902504.799999"/>
  </r>
  <r>
    <n v="1138"/>
    <x v="4"/>
    <x v="4"/>
    <x v="694"/>
    <n v="213.357"/>
    <n v="195.934"/>
    <x v="5611"/>
    <n v="209.97499999999999"/>
    <n v="1800640000"/>
    <n v="21426628308.900002"/>
  </r>
  <r>
    <n v="1139"/>
    <x v="4"/>
    <x v="4"/>
    <x v="695"/>
    <n v="213.87100000000001"/>
    <n v="201.65600000000001"/>
    <x v="5612"/>
    <n v="209.96899999999999"/>
    <n v="1733330000"/>
    <n v="21430323331"/>
  </r>
  <r>
    <n v="1140"/>
    <x v="4"/>
    <x v="4"/>
    <x v="696"/>
    <n v="224.81800000000001"/>
    <n v="207.78899999999999"/>
    <x v="5613"/>
    <n v="224.59100000000001"/>
    <n v="1782070000"/>
    <n v="22927300807.799999"/>
  </r>
  <r>
    <n v="1141"/>
    <x v="4"/>
    <x v="4"/>
    <x v="697"/>
    <n v="248.38800000000001"/>
    <n v="221.56700000000001"/>
    <x v="5614"/>
    <n v="246.584"/>
    <n v="2836200000"/>
    <n v="25177561991.200001"/>
  </r>
  <r>
    <n v="1142"/>
    <x v="4"/>
    <x v="4"/>
    <x v="698"/>
    <n v="251.196"/>
    <n v="233.81"/>
    <x v="5615"/>
    <n v="240.48"/>
    <n v="1921820000"/>
    <n v="24559189741.099998"/>
  </r>
  <r>
    <n v="1143"/>
    <x v="4"/>
    <x v="4"/>
    <x v="699"/>
    <n v="247.464"/>
    <n v="237.857"/>
    <x v="5616"/>
    <n v="244.33"/>
    <n v="1693470000"/>
    <n v="24957339670"/>
  </r>
  <r>
    <n v="1144"/>
    <x v="4"/>
    <x v="4"/>
    <x v="700"/>
    <n v="245.108"/>
    <n v="227.49"/>
    <x v="5617"/>
    <n v="228.73"/>
    <n v="1748740000"/>
    <n v="23368514474.599998"/>
  </r>
  <r>
    <n v="1145"/>
    <x v="4"/>
    <x v="4"/>
    <x v="701"/>
    <n v="228.327"/>
    <n v="206.49"/>
    <x v="5618"/>
    <n v="218.505"/>
    <n v="2120360000"/>
    <n v="22328327983.400002"/>
  </r>
  <r>
    <n v="1146"/>
    <x v="4"/>
    <x v="4"/>
    <x v="702"/>
    <n v="221.43700000000001"/>
    <n v="209.113"/>
    <x v="5619"/>
    <n v="215.84700000000001"/>
    <n v="1756100000"/>
    <n v="22061164303.299999"/>
  </r>
  <r>
    <n v="1147"/>
    <x v="4"/>
    <x v="4"/>
    <x v="703"/>
    <n v="230.607"/>
    <n v="212.654"/>
    <x v="5620"/>
    <n v="228.494"/>
    <n v="2030320000"/>
    <n v="23358464738.5"/>
  </r>
  <r>
    <n v="1148"/>
    <x v="4"/>
    <x v="4"/>
    <x v="704"/>
    <n v="231.74799999999999"/>
    <n v="218.66900000000001"/>
    <x v="5621"/>
    <n v="222.40199999999999"/>
    <n v="2018120000"/>
    <n v="22740233568"/>
  </r>
  <r>
    <n v="1149"/>
    <x v="4"/>
    <x v="4"/>
    <x v="705"/>
    <n v="234.01400000000001"/>
    <n v="216.078"/>
    <x v="5622"/>
    <n v="231.63499999999999"/>
    <n v="2208720000"/>
    <n v="23688983896.200001"/>
  </r>
  <r>
    <n v="1150"/>
    <x v="4"/>
    <x v="4"/>
    <x v="706"/>
    <n v="236.98599999999999"/>
    <n v="228.44499999999999"/>
    <x v="5623"/>
    <n v="232.84800000000001"/>
    <n v="1765560000"/>
    <n v="23817805502.099998"/>
  </r>
  <r>
    <n v="1151"/>
    <x v="4"/>
    <x v="4"/>
    <x v="707"/>
    <n v="234.14500000000001"/>
    <n v="226.94499999999999"/>
    <x v="5624"/>
    <n v="230.768"/>
    <n v="1597500000"/>
    <n v="23609728018.099998"/>
  </r>
  <r>
    <n v="1152"/>
    <x v="4"/>
    <x v="4"/>
    <x v="708"/>
    <n v="231.167"/>
    <n v="225.83799999999999"/>
    <x v="5625"/>
    <n v="227.18100000000001"/>
    <n v="1542080000"/>
    <n v="23247403474.200001"/>
  </r>
  <r>
    <n v="1153"/>
    <x v="4"/>
    <x v="4"/>
    <x v="709"/>
    <n v="226.458"/>
    <n v="213.971"/>
    <x v="5626"/>
    <n v="220.489"/>
    <n v="1683930000"/>
    <n v="22567089085.900002"/>
  </r>
  <r>
    <n v="1154"/>
    <x v="4"/>
    <x v="4"/>
    <x v="710"/>
    <n v="226.148"/>
    <n v="220.09"/>
    <x v="5627"/>
    <n v="222.21799999999999"/>
    <n v="1479500000"/>
    <n v="22748580858.799999"/>
  </r>
  <r>
    <n v="1155"/>
    <x v="4"/>
    <x v="4"/>
    <x v="711"/>
    <n v="228.31899999999999"/>
    <n v="220.95699999999999"/>
    <x v="5628"/>
    <n v="227.601"/>
    <n v="1547330000"/>
    <n v="23304234601.099998"/>
  </r>
  <r>
    <n v="1156"/>
    <x v="4"/>
    <x v="4"/>
    <x v="712"/>
    <n v="227.92599999999999"/>
    <n v="224.24600000000001"/>
    <x v="5629"/>
    <n v="225.12"/>
    <n v="1505070000"/>
    <n v="23054817089.299999"/>
  </r>
  <r>
    <n v="1157"/>
    <x v="4"/>
    <x v="4"/>
    <x v="713"/>
    <n v="226.37"/>
    <n v="222.99600000000001"/>
    <x v="5630"/>
    <n v="226.119"/>
    <n v="1470480000"/>
    <n v="23161767973"/>
  </r>
  <r>
    <n v="1158"/>
    <x v="4"/>
    <x v="4"/>
    <x v="714"/>
    <n v="230.76499999999999"/>
    <n v="224.55699999999999"/>
    <x v="5631"/>
    <n v="229.255"/>
    <n v="1470740000"/>
    <n v="23487672999.700001"/>
  </r>
  <r>
    <n v="1159"/>
    <x v="4"/>
    <x v="4"/>
    <x v="715"/>
    <n v="230.161"/>
    <n v="226.40100000000001"/>
    <x v="5632"/>
    <n v="227.982"/>
    <n v="1405130000"/>
    <n v="23361891400.900002"/>
  </r>
  <r>
    <n v="1160"/>
    <x v="4"/>
    <x v="4"/>
    <x v="716"/>
    <n v="227.70699999999999"/>
    <n v="224.495"/>
    <x v="5633"/>
    <n v="225.76900000000001"/>
    <n v="1384040000"/>
    <n v="23139713070.200001"/>
  </r>
  <r>
    <n v="1161"/>
    <x v="4"/>
    <x v="4"/>
    <x v="717"/>
    <n v="225.61"/>
    <n v="189.28299999999999"/>
    <x v="5634"/>
    <n v="189.499"/>
    <n v="2167620000"/>
    <n v="19426181717.299999"/>
  </r>
  <r>
    <n v="1162"/>
    <x v="4"/>
    <x v="4"/>
    <x v="718"/>
    <n v="199.40100000000001"/>
    <n v="188.70699999999999"/>
    <x v="5635"/>
    <n v="196.727"/>
    <n v="1487900000"/>
    <n v="20171157773.799999"/>
  </r>
  <r>
    <n v="1163"/>
    <x v="4"/>
    <x v="4"/>
    <x v="719"/>
    <n v="201.279"/>
    <n v="196.364"/>
    <x v="5636"/>
    <n v="199.84100000000001"/>
    <n v="1167610000"/>
    <n v="20494529772.799999"/>
  </r>
  <r>
    <n v="1164"/>
    <x v="4"/>
    <x v="4"/>
    <x v="720"/>
    <n v="201.827"/>
    <n v="195.24299999999999"/>
    <x v="5637"/>
    <n v="195.715"/>
    <n v="1169260000"/>
    <n v="20075397006.799999"/>
  </r>
  <r>
    <n v="1165"/>
    <x v="4"/>
    <x v="4"/>
    <x v="721"/>
    <n v="222.11799999999999"/>
    <n v="194.15899999999999"/>
    <x v="5638"/>
    <n v="209.70400000000001"/>
    <n v="2865830000"/>
    <n v="21514574461.5"/>
  </r>
  <r>
    <n v="1166"/>
    <x v="4"/>
    <x v="4"/>
    <x v="722"/>
    <n v="212.173"/>
    <n v="207.98400000000001"/>
    <x v="5639"/>
    <n v="210.12"/>
    <n v="1532280000"/>
    <n v="21561538444.900002"/>
  </r>
  <r>
    <n v="1167"/>
    <x v="4"/>
    <x v="4"/>
    <x v="723"/>
    <n v="211.125"/>
    <n v="205.928"/>
    <x v="5640"/>
    <n v="207.083"/>
    <n v="1444130000"/>
    <n v="21254117735.700001"/>
  </r>
  <r>
    <n v="1168"/>
    <x v="4"/>
    <x v="4"/>
    <x v="724"/>
    <n v="208.47"/>
    <n v="201.74299999999999"/>
    <x v="5641"/>
    <n v="203.352"/>
    <n v="1365860000"/>
    <n v="20875341345.299999"/>
  </r>
  <r>
    <n v="1169"/>
    <x v="4"/>
    <x v="4"/>
    <x v="725"/>
    <n v="204.66300000000001"/>
    <n v="201.84399999999999"/>
    <x v="5642"/>
    <n v="203.727"/>
    <n v="1264480000"/>
    <n v="20917973392.599998"/>
  </r>
  <r>
    <n v="1170"/>
    <x v="4"/>
    <x v="4"/>
    <x v="726"/>
    <n v="206.22200000000001"/>
    <n v="203.08500000000001"/>
    <x v="5643"/>
    <n v="205.43"/>
    <n v="1238780000"/>
    <n v="21097037288.700001"/>
  </r>
  <r>
    <n v="1171"/>
    <x v="4"/>
    <x v="4"/>
    <x v="727"/>
    <n v="208.155"/>
    <n v="204.62100000000001"/>
    <x v="5644"/>
    <n v="205.142"/>
    <n v="1190300000"/>
    <n v="21071630785.799999"/>
  </r>
  <r>
    <n v="1172"/>
    <x v="4"/>
    <x v="4"/>
    <x v="728"/>
    <n v="206.93199999999999"/>
    <n v="203.37700000000001"/>
    <x v="5645"/>
    <n v="204.04400000000001"/>
    <n v="1328980000"/>
    <n v="20962977291.700001"/>
  </r>
  <r>
    <n v="1173"/>
    <x v="4"/>
    <x v="4"/>
    <x v="729"/>
    <n v="205.15100000000001"/>
    <n v="201.911"/>
    <x v="5646"/>
    <n v="204.33600000000001"/>
    <n v="1237490000"/>
    <n v="20997181867.200001"/>
  </r>
  <r>
    <n v="1174"/>
    <x v="4"/>
    <x v="4"/>
    <x v="730"/>
    <n v="205.58099999999999"/>
    <n v="203.35400000000001"/>
    <x v="5647"/>
    <n v="203.852"/>
    <n v="1102220000"/>
    <n v="20951603017.5"/>
  </r>
  <r>
    <n v="1175"/>
    <x v="4"/>
    <x v="4"/>
    <x v="731"/>
    <n v="204.13200000000001"/>
    <n v="201.82300000000001"/>
    <x v="5648"/>
    <n v="202.71899999999999"/>
    <n v="1102900000"/>
    <n v="20839259066.200001"/>
  </r>
  <r>
    <n v="1176"/>
    <x v="4"/>
    <x v="4"/>
    <x v="732"/>
    <n v="204.78"/>
    <n v="201.55099999999999"/>
    <x v="5649"/>
    <n v="203.32900000000001"/>
    <n v="1161310000"/>
    <n v="20906130835.200001"/>
  </r>
  <r>
    <n v="1177"/>
    <x v="4"/>
    <x v="4"/>
    <x v="733"/>
    <n v="206.08199999999999"/>
    <n v="203.126"/>
    <x v="5650"/>
    <n v="204.21"/>
    <n v="1084810000"/>
    <n v="21000852986.599998"/>
  </r>
  <r>
    <n v="1178"/>
    <x v="4"/>
    <x v="4"/>
    <x v="734"/>
    <n v="205.91900000000001"/>
    <n v="203.523"/>
    <x v="5651"/>
    <n v="205.36600000000001"/>
    <n v="1139140000"/>
    <n v="21123907348.799999"/>
  </r>
  <r>
    <n v="1179"/>
    <x v="4"/>
    <x v="4"/>
    <x v="735"/>
    <n v="205.59700000000001"/>
    <n v="195.73400000000001"/>
    <x v="5645"/>
    <n v="197.24700000000001"/>
    <n v="1517230000"/>
    <n v="20292811277.700001"/>
  </r>
  <r>
    <n v="1180"/>
    <x v="4"/>
    <x v="4"/>
    <x v="736"/>
    <n v="198.12200000000001"/>
    <n v="196.351"/>
    <x v="5652"/>
    <n v="197.55600000000001"/>
    <n v="1363500000"/>
    <n v="20328580025.700001"/>
  </r>
  <r>
    <n v="1181"/>
    <x v="4"/>
    <x v="4"/>
    <x v="737"/>
    <n v="198.33799999999999"/>
    <n v="196.53100000000001"/>
    <x v="5653"/>
    <n v="197.381"/>
    <n v="1442380000"/>
    <n v="20314628127.200001"/>
  </r>
  <r>
    <n v="1182"/>
    <x v="4"/>
    <x v="4"/>
    <x v="738"/>
    <n v="203.75399999999999"/>
    <n v="197.328"/>
    <x v="5654"/>
    <n v="198.87200000000001"/>
    <n v="1336700000"/>
    <n v="20472105763.900002"/>
  </r>
  <r>
    <n v="1183"/>
    <x v="4"/>
    <x v="4"/>
    <x v="739"/>
    <n v="201.26900000000001"/>
    <n v="198.755"/>
    <x v="5655"/>
    <n v="200.63499999999999"/>
    <n v="1451870000"/>
    <n v="20657629735.200001"/>
  </r>
  <r>
    <n v="1184"/>
    <x v="4"/>
    <x v="4"/>
    <x v="740"/>
    <n v="200.74"/>
    <n v="199.52500000000001"/>
    <x v="5656"/>
    <n v="200.18600000000001"/>
    <n v="1307150000"/>
    <n v="20615439150.700001"/>
  </r>
  <r>
    <n v="1185"/>
    <x v="4"/>
    <x v="4"/>
    <x v="741"/>
    <n v="211.27199999999999"/>
    <n v="198.98599999999999"/>
    <x v="5657"/>
    <n v="207.48599999999999"/>
    <n v="1749300000"/>
    <n v="21371416840.400002"/>
  </r>
  <r>
    <n v="1186"/>
    <x v="4"/>
    <x v="4"/>
    <x v="742"/>
    <n v="210.81899999999999"/>
    <n v="206.57300000000001"/>
    <x v="5658"/>
    <n v="209.09100000000001"/>
    <n v="1613510000"/>
    <n v="21540996877.400002"/>
  </r>
  <r>
    <n v="1187"/>
    <x v="4"/>
    <x v="4"/>
    <x v="743"/>
    <n v="218.452"/>
    <n v="207.89400000000001"/>
    <x v="5659"/>
    <n v="218.452"/>
    <n v="1856940000"/>
    <n v="22445690691.5"/>
  </r>
  <r>
    <n v="1188"/>
    <x v="4"/>
    <x v="4"/>
    <x v="744"/>
    <n v="221.65199999999999"/>
    <n v="216.79599999999999"/>
    <x v="5660"/>
    <n v="217.18299999999999"/>
    <n v="1927830000"/>
    <n v="22383497661.830502"/>
  </r>
  <r>
    <n v="1189"/>
    <x v="4"/>
    <x v="4"/>
    <x v="745"/>
    <n v="218.33799999999999"/>
    <n v="212.19900000000001"/>
    <x v="5661"/>
    <n v="212.23099999999999"/>
    <n v="1769080000"/>
    <n v="21877424056.962299"/>
  </r>
  <r>
    <n v="1190"/>
    <x v="4"/>
    <x v="4"/>
    <x v="746"/>
    <n v="213.316"/>
    <n v="209.51499999999999"/>
    <x v="5662"/>
    <n v="210.07400000000001"/>
    <n v="1554750000"/>
    <n v="21659329261.3419"/>
  </r>
  <r>
    <n v="1191"/>
    <x v="4"/>
    <x v="4"/>
    <x v="747"/>
    <n v="213.857"/>
    <n v="209.80500000000001"/>
    <x v="5663"/>
    <n v="212.53299999999999"/>
    <n v="1377760000"/>
    <n v="21917195707.898701"/>
  </r>
  <r>
    <n v="1192"/>
    <x v="4"/>
    <x v="4"/>
    <x v="748"/>
    <n v="212.999"/>
    <n v="208.86799999999999"/>
    <x v="5664"/>
    <n v="211.34"/>
    <n v="1501600000"/>
    <n v="21798464880.696098"/>
  </r>
  <r>
    <n v="1193"/>
    <x v="4"/>
    <x v="4"/>
    <x v="749"/>
    <n v="212.62299999999999"/>
    <n v="208.92400000000001"/>
    <x v="5665"/>
    <n v="210.41800000000001"/>
    <n v="1452380000"/>
    <n v="21707637539.525398"/>
  </r>
  <r>
    <n v="1194"/>
    <x v="4"/>
    <x v="4"/>
    <x v="750"/>
    <n v="210.51499999999999"/>
    <n v="206.13499999999999"/>
    <x v="5666"/>
    <n v="206.82599999999999"/>
    <n v="1610260000"/>
    <n v="21341261802.281898"/>
  </r>
  <r>
    <n v="1195"/>
    <x v="4"/>
    <x v="4"/>
    <x v="751"/>
    <n v="207.04499999999999"/>
    <n v="174.084"/>
    <x v="5667"/>
    <n v="181.39699999999999"/>
    <n v="2595330000"/>
    <n v="18721032761.174702"/>
  </r>
  <r>
    <n v="1196"/>
    <x v="4"/>
    <x v="4"/>
    <x v="752"/>
    <n v="184.251"/>
    <n v="170.18899999999999"/>
    <x v="5668"/>
    <n v="180.80600000000001"/>
    <n v="2638410000"/>
    <n v="18663659629.0191"/>
  </r>
  <r>
    <n v="1197"/>
    <x v="4"/>
    <x v="4"/>
    <x v="753"/>
    <n v="181.35"/>
    <n v="173.126"/>
    <x v="5669"/>
    <n v="175.17699999999999"/>
    <n v="2015330000"/>
    <n v="18086156169.3652"/>
  </r>
  <r>
    <n v="1198"/>
    <x v="4"/>
    <x v="4"/>
    <x v="754"/>
    <n v="175.851"/>
    <n v="172.869"/>
    <x v="5670"/>
    <n v="174.001"/>
    <n v="1832800000"/>
    <n v="17968221714.766998"/>
  </r>
  <r>
    <n v="1199"/>
    <x v="4"/>
    <x v="4"/>
    <x v="755"/>
    <n v="179.15199999999999"/>
    <n v="174.17500000000001"/>
    <x v="5671"/>
    <n v="177.06700000000001"/>
    <n v="1810920000"/>
    <n v="18288411984.395599"/>
  </r>
  <r>
    <n v="1200"/>
    <x v="4"/>
    <x v="4"/>
    <x v="756"/>
    <n v="177.179"/>
    <n v="147.851"/>
    <x v="5672"/>
    <n v="149.17500000000001"/>
    <n v="2745160000"/>
    <n v="15410551811.3501"/>
  </r>
  <r>
    <n v="1201"/>
    <x v="4"/>
    <x v="4"/>
    <x v="757"/>
    <n v="151.25299999999999"/>
    <n v="126.36"/>
    <x v="5673"/>
    <n v="130.339"/>
    <n v="3134410000"/>
    <n v="13467303238.6031"/>
  </r>
  <r>
    <n v="1202"/>
    <x v="4"/>
    <x v="4"/>
    <x v="758"/>
    <n v="138.88999999999999"/>
    <n v="125.758"/>
    <x v="5674"/>
    <n v="136.70099999999999"/>
    <n v="2685930000"/>
    <n v="14127420909.374599"/>
  </r>
  <r>
    <n v="1203"/>
    <x v="4"/>
    <x v="4"/>
    <x v="759"/>
    <n v="137.74"/>
    <n v="126.706"/>
    <x v="5675"/>
    <n v="126.706"/>
    <n v="1792150000"/>
    <n v="13097009561.838499"/>
  </r>
  <r>
    <n v="1204"/>
    <x v="4"/>
    <x v="4"/>
    <x v="760"/>
    <n v="127.02800000000001"/>
    <n v="119.559"/>
    <x v="5676"/>
    <n v="123.29600000000001"/>
    <n v="1998010000"/>
    <n v="12747016419.385"/>
  </r>
  <r>
    <n v="1205"/>
    <x v="4"/>
    <x v="4"/>
    <x v="761"/>
    <n v="126.788"/>
    <n v="110.825"/>
    <x v="5677"/>
    <n v="113.494"/>
    <n v="1800960000"/>
    <n v="11735901798.827"/>
  </r>
  <r>
    <n v="1206"/>
    <x v="4"/>
    <x v="4"/>
    <x v="762"/>
    <n v="118.881"/>
    <n v="101.77"/>
    <x v="5678"/>
    <n v="116.45"/>
    <n v="2466750000"/>
    <n v="12043900588.436701"/>
  </r>
  <r>
    <n v="1207"/>
    <x v="4"/>
    <x v="4"/>
    <x v="763"/>
    <n v="118.20099999999999"/>
    <n v="104.893"/>
    <x v="5679"/>
    <n v="108.33499999999999"/>
    <n v="2139490000"/>
    <n v="11206775318.0214"/>
  </r>
  <r>
    <n v="1208"/>
    <x v="4"/>
    <x v="4"/>
    <x v="764"/>
    <n v="111.842"/>
    <n v="102.452"/>
    <x v="5680"/>
    <n v="110.01"/>
    <n v="2320010000"/>
    <n v="11382216772.809999"/>
  </r>
  <r>
    <n v="1209"/>
    <x v="4"/>
    <x v="4"/>
    <x v="765"/>
    <n v="126.048"/>
    <n v="110.19799999999999"/>
    <x v="5681"/>
    <n v="122.438"/>
    <n v="2673470000"/>
    <n v="12670491119.129299"/>
  </r>
  <r>
    <n v="1210"/>
    <x v="4"/>
    <x v="4"/>
    <x v="766"/>
    <n v="123.22972106933599"/>
    <n v="115.297687692"/>
    <x v="5682"/>
    <n v="117.542645204"/>
    <n v="2196099150.57585"/>
    <n v="12166285641.540001"/>
  </r>
  <r>
    <n v="1211"/>
    <x v="4"/>
    <x v="4"/>
    <x v="767"/>
    <n v="119.42376738900001"/>
    <n v="111.74496214200001"/>
    <x v="5683"/>
    <n v="113.171421096"/>
    <n v="2020748395.5181"/>
    <n v="11716096075.5861"/>
  </r>
  <r>
    <n v="1212"/>
    <x v="4"/>
    <x v="4"/>
    <x v="768"/>
    <n v="120.841453719"/>
    <n v="111.619121681"/>
    <x v="5684"/>
    <n v="118.635558644"/>
    <n v="2131475767.6482201"/>
    <n v="12284117522.0051"/>
  </r>
  <r>
    <n v="1213"/>
    <x v="4"/>
    <x v="4"/>
    <x v="769"/>
    <n v="120.562046513"/>
    <n v="116.092041098"/>
    <x v="5685"/>
    <n v="116.388899329"/>
    <n v="1856199148.7806201"/>
    <n v="12053770487.116501"/>
  </r>
  <r>
    <n v="1214"/>
    <x v="4"/>
    <x v="4"/>
    <x v="770"/>
    <n v="116.61906831"/>
    <n v="107.41565390700001"/>
    <x v="5686"/>
    <n v="108.925017829"/>
    <n v="1772756192.74581"/>
    <n v="11282911403.5501"/>
  </r>
  <r>
    <n v="1215"/>
    <x v="4"/>
    <x v="4"/>
    <x v="771"/>
    <n v="113.14291437200001"/>
    <n v="107.402721386"/>
    <x v="5687"/>
    <n v="110.214189589"/>
    <n v="1748116495.0887799"/>
    <n v="11418617062.7491"/>
  </r>
  <r>
    <n v="1216"/>
    <x v="4"/>
    <x v="4"/>
    <x v="772"/>
    <n v="110.59860670400001"/>
    <n v="102.475555559"/>
    <x v="5688"/>
    <n v="102.475555559"/>
    <n v="1990157607.46469"/>
    <n v="10618884099.140301"/>
  </r>
  <r>
    <n v="1217"/>
    <x v="4"/>
    <x v="4"/>
    <x v="773"/>
    <n v="104.103496045"/>
    <n v="91.761056156600006"/>
    <x v="5689"/>
    <n v="91.761056156600006"/>
    <n v="2310716932.4507599"/>
    <n v="9510417097.1925507"/>
  </r>
  <r>
    <n v="1218"/>
    <x v="4"/>
    <x v="4"/>
    <x v="774"/>
    <n v="96.089842346799998"/>
    <n v="83.469720786400003"/>
    <x v="5690"/>
    <n v="93.294564014800002"/>
    <n v="2554304529.7861199"/>
    <n v="9671177427.2549992"/>
  </r>
  <r>
    <n v="1219"/>
    <x v="4"/>
    <x v="4"/>
    <x v="775"/>
    <n v="97.059880567600004"/>
    <n v="86.825665817300006"/>
    <x v="5691"/>
    <n v="92.159639687699993"/>
    <n v="1855759401.15184"/>
    <n v="9555327945.8867302"/>
  </r>
  <r>
    <n v="1220"/>
    <x v="4"/>
    <x v="4"/>
    <x v="776"/>
    <n v="98.900030132300003"/>
    <n v="91.0312776727"/>
    <x v="5692"/>
    <n v="95.142059484300006"/>
    <n v="1875567179.8909099"/>
    <n v="9866414731.7619801"/>
  </r>
  <r>
    <n v="1221"/>
    <x v="4"/>
    <x v="4"/>
    <x v="777"/>
    <n v="96.257302124700004"/>
    <n v="90.654253381199993"/>
    <x v="5693"/>
    <n v="91.685656755099998"/>
    <n v="1756437577.0088999"/>
    <n v="9509816314.68256"/>
  </r>
  <r>
    <n v="1222"/>
    <x v="4"/>
    <x v="4"/>
    <x v="778"/>
    <n v="92.782325470200007"/>
    <n v="87.688407795700002"/>
    <x v="5694"/>
    <n v="88.945303212900001"/>
    <n v="1707497898.2693701"/>
    <n v="9227301064.4687405"/>
  </r>
  <r>
    <n v="1223"/>
    <x v="4"/>
    <x v="4"/>
    <x v="779"/>
    <n v="92.240552277800006"/>
    <n v="88.263559347200001"/>
    <x v="5695"/>
    <n v="90.593301906500002"/>
    <n v="1533050103.47332"/>
    <n v="9400044026.0004501"/>
  </r>
  <r>
    <n v="1224"/>
    <x v="4"/>
    <x v="4"/>
    <x v="780"/>
    <n v="91.111602443199999"/>
    <n v="85.518310399200004"/>
    <x v="5696"/>
    <n v="86.539314888500002"/>
    <n v="1754475621.8033199"/>
    <n v="8981108542.8317604"/>
  </r>
  <r>
    <n v="1225"/>
    <x v="4"/>
    <x v="4"/>
    <x v="781"/>
    <n v="87.144939608200005"/>
    <n v="83.226474550600003"/>
    <x v="5697"/>
    <n v="84.30829593"/>
    <n v="1651491876.90996"/>
    <n v="8751209553.5569801"/>
  </r>
  <r>
    <n v="1226"/>
    <x v="4"/>
    <x v="4"/>
    <x v="782"/>
    <n v="85.342742575599999"/>
    <n v="82.829890288300007"/>
    <x v="5698"/>
    <n v="84.440809528900004"/>
    <n v="1496176898.29685"/>
    <n v="8766638124.2495003"/>
  </r>
  <r>
    <n v="1227"/>
    <x v="4"/>
    <x v="4"/>
    <x v="783"/>
    <n v="87.568123784299999"/>
    <n v="84.469406551500001"/>
    <x v="5699"/>
    <n v="85.262096927100004"/>
    <n v="1565817037.0959201"/>
    <n v="8853567310.96731"/>
  </r>
  <r>
    <n v="1228"/>
    <x v="4"/>
    <x v="4"/>
    <x v="784"/>
    <n v="96.805053940700006"/>
    <n v="85.382111997699994"/>
    <x v="5700"/>
    <n v="95.133827116299997"/>
    <n v="2101453023.79567"/>
    <n v="9880456238.6124992"/>
  </r>
  <r>
    <n v="1229"/>
    <x v="4"/>
    <x v="4"/>
    <x v="785"/>
    <n v="101.320236081"/>
    <n v="92.968518608699995"/>
    <x v="5701"/>
    <n v="101.112455798"/>
    <n v="2277514075.7039199"/>
    <n v="10503295748.623899"/>
  </r>
  <r>
    <n v="1230"/>
    <x v="4"/>
    <x v="4"/>
    <x v="786"/>
    <n v="108.54905524999999"/>
    <n v="100.69146208799999"/>
    <x v="5702"/>
    <n v="101.26857522500001"/>
    <n v="2456482114.7228899"/>
    <n v="10521416480.5439"/>
  </r>
  <r>
    <n v="1231"/>
    <x v="4"/>
    <x v="4"/>
    <x v="787"/>
    <n v="117.170126749"/>
    <n v="100.63995804"/>
    <x v="5703"/>
    <n v="116.21687011"/>
    <n v="3063842618.2011399"/>
    <n v="12076674310.485399"/>
  </r>
  <r>
    <n v="1232"/>
    <x v="4"/>
    <x v="4"/>
    <x v="788"/>
    <n v="119.094162227"/>
    <n v="107.58479463"/>
    <x v="5704"/>
    <n v="109.496233553"/>
    <n v="2632539990.30444"/>
    <n v="11380357568.583599"/>
  </r>
  <r>
    <n v="1233"/>
    <x v="4"/>
    <x v="4"/>
    <x v="789"/>
    <n v="116.75949916099999"/>
    <n v="107.503167084"/>
    <x v="5705"/>
    <n v="116.75949916099999"/>
    <n v="2338772938.8042102"/>
    <n v="12137481655.0609"/>
  </r>
  <r>
    <n v="1234"/>
    <x v="4"/>
    <x v="4"/>
    <x v="790"/>
    <n v="133.07530196100001"/>
    <n v="117.273897972"/>
    <x v="5706"/>
    <n v="130.765259805"/>
    <n v="3579715060.79529"/>
    <n v="13595887731.692101"/>
  </r>
  <r>
    <n v="1235"/>
    <x v="4"/>
    <x v="4"/>
    <x v="791"/>
    <n v="157.66870349300001"/>
    <n v="130.641669901"/>
    <x v="5707"/>
    <n v="140.23800256000001"/>
    <n v="4370343386.7896099"/>
    <n v="14583457939.4692"/>
  </r>
  <r>
    <n v="1236"/>
    <x v="4"/>
    <x v="4"/>
    <x v="792"/>
    <n v="140.99758903700001"/>
    <n v="125.11329114500001"/>
    <x v="5708"/>
    <n v="129.84435176"/>
    <n v="3298280609.2674899"/>
    <n v="13505089289.6782"/>
  </r>
  <r>
    <n v="1237"/>
    <x v="4"/>
    <x v="4"/>
    <x v="793"/>
    <n v="136.677248539"/>
    <n v="126.29290758"/>
    <x v="5709"/>
    <n v="131.86562737400001"/>
    <n v="2720469126.4732599"/>
    <n v="13717858345.6728"/>
  </r>
  <r>
    <n v="1238"/>
    <x v="4"/>
    <x v="4"/>
    <x v="794"/>
    <n v="132.677059292"/>
    <n v="115.65009975700001"/>
    <x v="5710"/>
    <n v="116.575910514"/>
    <n v="2612804378.3572798"/>
    <n v="12129493222.3095"/>
  </r>
  <r>
    <n v="1239"/>
    <x v="4"/>
    <x v="4"/>
    <x v="795"/>
    <n v="137.64701330599999"/>
    <n v="115.693132487"/>
    <x v="5711"/>
    <n v="137.64701330599999"/>
    <n v="3130201009.4063802"/>
    <n v="14324511544.327"/>
  </r>
  <r>
    <n v="1240"/>
    <x v="4"/>
    <x v="4"/>
    <x v="796"/>
    <n v="147.03433000199999"/>
    <n v="134.570180924"/>
    <x v="5712"/>
    <n v="138.01833477900001"/>
    <n v="3169029972.2029099"/>
    <n v="14365797195.626801"/>
  </r>
  <r>
    <n v="1241"/>
    <x v="4"/>
    <x v="4"/>
    <x v="797"/>
    <n v="140.68909016200001"/>
    <n v="133.98233332199999"/>
    <x v="5713"/>
    <n v="139.85945289200001"/>
    <n v="2660086834.11342"/>
    <n v="14560066114.185801"/>
  </r>
  <r>
    <n v="1242"/>
    <x v="4"/>
    <x v="4"/>
    <x v="798"/>
    <n v="140.181156945"/>
    <n v="132.51939244799999"/>
    <x v="5714"/>
    <n v="133.368263445"/>
    <n v="2358360233.9651198"/>
    <n v="13886837729.668501"/>
  </r>
  <r>
    <n v="1243"/>
    <x v="4"/>
    <x v="4"/>
    <x v="799"/>
    <n v="141.39750437800001"/>
    <n v="132.65070554299999"/>
    <x v="5715"/>
    <n v="140.819413158"/>
    <n v="2258709868.3227"/>
    <n v="14665318369.5793"/>
  </r>
  <r>
    <n v="1244"/>
    <x v="4"/>
    <x v="4"/>
    <x v="800"/>
    <n v="156.92913084599999"/>
    <n v="140.65096007700001"/>
    <x v="5716"/>
    <n v="155.04767721499999"/>
    <n v="3328240369.4232402"/>
    <n v="16150049902.419399"/>
  </r>
  <r>
    <n v="1245"/>
    <x v="4"/>
    <x v="4"/>
    <x v="801"/>
    <n v="155.86305769800001"/>
    <n v="147.198367015"/>
    <x v="5717"/>
    <n v="149.13500337900001"/>
    <n v="2676164880.2374301"/>
    <n v="15536849936.049999"/>
  </r>
  <r>
    <n v="1246"/>
    <x v="4"/>
    <x v="4"/>
    <x v="802"/>
    <n v="156.878975599"/>
    <n v="147.90709900799999"/>
    <x v="5718"/>
    <n v="154.58194227000001"/>
    <n v="3126192535.1032701"/>
    <n v="16107068093.0135"/>
  </r>
  <r>
    <n v="1247"/>
    <x v="4"/>
    <x v="4"/>
    <x v="803"/>
    <n v="160.82488908900001"/>
    <n v="154.337419842"/>
    <x v="5719"/>
    <n v="155.638589483"/>
    <n v="3338211928.0385299"/>
    <n v="16219974744.612301"/>
  </r>
  <r>
    <n v="1248"/>
    <x v="4"/>
    <x v="4"/>
    <x v="804"/>
    <n v="159.371446832"/>
    <n v="152.085923804"/>
    <x v="5720"/>
    <n v="157.746199308"/>
    <n v="3231294371.1579199"/>
    <n v="16442429109.107"/>
  </r>
  <r>
    <n v="1249"/>
    <x v="4"/>
    <x v="4"/>
    <x v="805"/>
    <n v="158.45043116799999"/>
    <n v="151.15071977599999"/>
    <x v="5721"/>
    <n v="151.69921345099999"/>
    <n v="2712108387.90836"/>
    <n v="15814868678.4056"/>
  </r>
  <r>
    <n v="1250"/>
    <x v="4"/>
    <x v="4"/>
    <x v="806"/>
    <n v="153.62577982600001"/>
    <n v="148.66953556199999"/>
    <x v="5722"/>
    <n v="150.359633438"/>
    <n v="2459808140.3238201"/>
    <n v="15677889901.9284"/>
  </r>
  <r>
    <n v="1251"/>
    <x v="4"/>
    <x v="4"/>
    <x v="807"/>
    <n v="153.622254454"/>
    <n v="150.28838233799999"/>
    <x v="5723"/>
    <n v="150.80311047000001"/>
    <n v="2369241196.8891301"/>
    <n v="15726845711.489901"/>
  </r>
  <r>
    <n v="1252"/>
    <x v="4"/>
    <x v="4"/>
    <x v="808"/>
    <n v="152.14827493600001"/>
    <n v="126.52937645"/>
    <x v="5724"/>
    <n v="128.62518594400001"/>
    <n v="3397734455.6417198"/>
    <n v="13416263931.384501"/>
  </r>
  <r>
    <n v="1253"/>
    <x v="4"/>
    <x v="4"/>
    <x v="809"/>
    <n v="130.165937404"/>
    <n v="125.24493967799999"/>
    <x v="5725"/>
    <n v="127.54832486799999"/>
    <n v="2667585233.5057802"/>
    <n v="13306214133.650499"/>
  </r>
  <r>
    <n v="1254"/>
    <x v="4"/>
    <x v="4"/>
    <x v="810"/>
    <n v="128.66612633299999"/>
    <n v="125.446757343"/>
    <x v="5726"/>
    <n v="125.9665328"/>
    <n v="2212109224.4087701"/>
    <n v="13143426379.4793"/>
  </r>
  <r>
    <n v="1255"/>
    <x v="4"/>
    <x v="4"/>
    <x v="811"/>
    <n v="126.26787861"/>
    <n v="116.085966478"/>
    <x v="5727"/>
    <n v="116.89780148"/>
    <n v="2268263943.7603302"/>
    <n v="12199288487.102301"/>
  </r>
  <r>
    <n v="1256"/>
    <x v="4"/>
    <x v="4"/>
    <x v="812"/>
    <n v="130.85674248399999"/>
    <n v="116.967561828"/>
    <x v="5728"/>
    <n v="129.06873260099999"/>
    <n v="2798085735.1758099"/>
    <n v="13471754801.501499"/>
  </r>
  <r>
    <n v="1257"/>
    <x v="4"/>
    <x v="4"/>
    <x v="813"/>
    <n v="130.74356353900001"/>
    <n v="120.311522717"/>
    <x v="5729"/>
    <n v="122.032712316"/>
    <n v="2735449164.3274398"/>
    <n v="12739543688.3081"/>
  </r>
  <r>
    <n v="1258"/>
    <x v="4"/>
    <x v="4"/>
    <x v="814"/>
    <n v="127.11825062"/>
    <n v="121.441416987"/>
    <x v="5730"/>
    <n v="123.54706154100001"/>
    <n v="2746469339.7546802"/>
    <n v="12899812275.318701"/>
  </r>
  <r>
    <n v="1259"/>
    <x v="4"/>
    <x v="4"/>
    <x v="815"/>
    <n v="124.27071858399999"/>
    <n v="120.81702906300001"/>
    <x v="5731"/>
    <n v="123.741921671"/>
    <n v="2594091284.9497399"/>
    <n v="12922347329.555901"/>
  </r>
  <r>
    <n v="1260"/>
    <x v="4"/>
    <x v="4"/>
    <x v="816"/>
    <n v="123.841693294"/>
    <n v="120.241901443"/>
    <x v="5732"/>
    <n v="121.010265197"/>
    <n v="2305389799.8776999"/>
    <n v="12639234713.3557"/>
  </r>
  <r>
    <n v="1261"/>
    <x v="4"/>
    <x v="4"/>
    <x v="817"/>
    <n v="125.904226831"/>
    <n v="121.161034294"/>
    <x v="5733"/>
    <n v="124.519021209"/>
    <n v="3048261797.09061"/>
    <n v="13007954845.5818"/>
  </r>
  <r>
    <n v="1262"/>
    <x v="4"/>
    <x v="4"/>
    <x v="818"/>
    <n v="125.070389929"/>
    <n v="118.70232527100001"/>
    <x v="5734"/>
    <n v="119.474828958"/>
    <n v="2964108269.10782"/>
    <n v="12483136112.3603"/>
  </r>
  <r>
    <n v="1263"/>
    <x v="4"/>
    <x v="4"/>
    <x v="819"/>
    <n v="119.715437964"/>
    <n v="116.15743702899999"/>
    <x v="5735"/>
    <n v="117.157852232"/>
    <n v="2421720342.5202498"/>
    <n v="12242940197.386299"/>
  </r>
  <r>
    <n v="1264"/>
    <x v="4"/>
    <x v="4"/>
    <x v="820"/>
    <n v="119.66434234"/>
    <n v="114.67667935199999"/>
    <x v="5736"/>
    <n v="118.747550914"/>
    <n v="2552507404.72615"/>
    <n v="12410972240.968901"/>
  </r>
  <r>
    <n v="1265"/>
    <x v="4"/>
    <x v="4"/>
    <x v="821"/>
    <n v="119.42279760700001"/>
    <n v="116.37664710599999"/>
    <x v="5737"/>
    <n v="117.452609248"/>
    <n v="2556952198.3813601"/>
    <n v="12277481872.0362"/>
  </r>
  <r>
    <n v="1266"/>
    <x v="4"/>
    <x v="4"/>
    <x v="822"/>
    <n v="118.03210699900001"/>
    <n v="116.006798483"/>
    <x v="5738"/>
    <n v="117.362886414"/>
    <n v="2520843419.6202898"/>
    <n v="12269992351.2449"/>
  </r>
  <r>
    <n v="1267"/>
    <x v="4"/>
    <x v="4"/>
    <x v="823"/>
    <n v="117.802996076"/>
    <n v="115.83015256900001"/>
    <x v="5739"/>
    <n v="116.37834358000001"/>
    <n v="2606881898.1441898"/>
    <n v="12168932300.404699"/>
  </r>
  <r>
    <n v="1268"/>
    <x v="4"/>
    <x v="4"/>
    <x v="824"/>
    <n v="118.084116514"/>
    <n v="115.98057448900001"/>
    <x v="5740"/>
    <n v="116.488738462"/>
    <n v="2412181168.8372402"/>
    <n v="12182338148.3055"/>
  </r>
  <r>
    <n v="1269"/>
    <x v="4"/>
    <x v="4"/>
    <x v="825"/>
    <n v="116.685408284"/>
    <n v="113.405291898"/>
    <x v="5741"/>
    <n v="113.405291898"/>
    <n v="2775888286.9988198"/>
    <n v="11861671822.009399"/>
  </r>
  <r>
    <n v="1270"/>
    <x v="4"/>
    <x v="4"/>
    <x v="826"/>
    <n v="113.688228674"/>
    <n v="103.33646555200001"/>
    <x v="5742"/>
    <n v="106.589976822"/>
    <n v="3366895504.6689"/>
    <n v="11150461957.7976"/>
  </r>
  <r>
    <n v="1271"/>
    <x v="4"/>
    <x v="4"/>
    <x v="827"/>
    <n v="107.16578786700001"/>
    <n v="103.99923126100001"/>
    <x v="5743"/>
    <n v="105.598213782"/>
    <n v="2900418605.9717698"/>
    <n v="11048347342.070999"/>
  </r>
  <r>
    <n v="1272"/>
    <x v="4"/>
    <x v="4"/>
    <x v="828"/>
    <n v="109.452982289"/>
    <n v="104.84379221"/>
    <x v="5744"/>
    <n v="108.90753982"/>
    <n v="2874370354.58599"/>
    <n v="11396282341.1625"/>
  </r>
  <r>
    <n v="1273"/>
    <x v="4"/>
    <x v="4"/>
    <x v="829"/>
    <n v="110.458358316"/>
    <n v="106.52535342199999"/>
    <x v="5745"/>
    <n v="107.06101306399999"/>
    <n v="2828796030.76159"/>
    <n v="11204735502.2036"/>
  </r>
  <r>
    <n v="1274"/>
    <x v="4"/>
    <x v="4"/>
    <x v="830"/>
    <n v="108.63870693600001"/>
    <n v="105.046500037"/>
    <x v="5746"/>
    <n v="107.609786895"/>
    <n v="2541271518.87325"/>
    <n v="11263815609.940901"/>
  </r>
  <r>
    <n v="1275"/>
    <x v="4"/>
    <x v="4"/>
    <x v="831"/>
    <n v="110.653877671"/>
    <n v="106.764019085"/>
    <x v="5747"/>
    <n v="110.430261898"/>
    <n v="2385157837.71174"/>
    <n v="11560765572.9744"/>
  </r>
  <r>
    <n v="1276"/>
    <x v="4"/>
    <x v="4"/>
    <x v="832"/>
    <n v="110.827352598"/>
    <n v="106.563985401"/>
    <x v="5748"/>
    <n v="107.492671458"/>
    <n v="2519334756.8789101"/>
    <n v="11254870706.425501"/>
  </r>
  <r>
    <n v="1277"/>
    <x v="4"/>
    <x v="4"/>
    <x v="833"/>
    <n v="108.70103534099999"/>
    <n v="107.0674205"/>
    <x v="5749"/>
    <n v="107.821603427"/>
    <n v="2491888674.79883"/>
    <n v="11290969363.787001"/>
  </r>
  <r>
    <n v="1278"/>
    <x v="4"/>
    <x v="4"/>
    <x v="834"/>
    <n v="108.13478762699999"/>
    <n v="106.909894888"/>
    <x v="5750"/>
    <n v="107.443520166"/>
    <n v="2515863998.8731499"/>
    <n v="11253035388.400101"/>
  </r>
  <r>
    <n v="1279"/>
    <x v="4"/>
    <x v="4"/>
    <x v="835"/>
    <n v="107.56930183"/>
    <n v="102.93456065700001"/>
    <x v="5751"/>
    <n v="104.91928986800001"/>
    <n v="2593048199.1016998"/>
    <n v="10990266832.905899"/>
  </r>
  <r>
    <n v="1280"/>
    <x v="4"/>
    <x v="4"/>
    <x v="836"/>
    <n v="106.058875046"/>
    <n v="104.4091339"/>
    <x v="5752"/>
    <n v="104.535298574"/>
    <n v="2326764622.2435398"/>
    <n v="10951652648.4384"/>
  </r>
  <r>
    <n v="1281"/>
    <x v="4"/>
    <x v="4"/>
    <x v="837"/>
    <n v="119.805812612"/>
    <n v="104.19443646400001"/>
    <x v="5753"/>
    <n v="119.26774886299999"/>
    <n v="3656841346.51827"/>
    <n v="12496945335.9863"/>
  </r>
  <r>
    <n v="1282"/>
    <x v="4"/>
    <x v="4"/>
    <x v="838"/>
    <n v="120.689734028"/>
    <n v="118.00040077600001"/>
    <x v="5754"/>
    <n v="119.430883307"/>
    <n v="2884650400.4096298"/>
    <n v="12515870173.264999"/>
  </r>
  <r>
    <n v="1283"/>
    <x v="4"/>
    <x v="4"/>
    <x v="839"/>
    <n v="124.853626025"/>
    <n v="117.10577614899999"/>
    <x v="5755"/>
    <n v="124.80648494899999"/>
    <n v="3148766590.1427498"/>
    <n v="13080881910.229099"/>
  </r>
  <r>
    <n v="1284"/>
    <x v="4"/>
    <x v="4"/>
    <x v="840"/>
    <n v="124.871533617"/>
    <n v="120.31174986000001"/>
    <x v="5756"/>
    <n v="121.298395992"/>
    <n v="3222473887.4090199"/>
    <n v="12714795026.099001"/>
  </r>
  <r>
    <n v="1285"/>
    <x v="4"/>
    <x v="4"/>
    <x v="841"/>
    <n v="123.468300517"/>
    <n v="119.60002548200001"/>
    <x v="5757"/>
    <n v="122.572291057"/>
    <n v="3149576428.8446698"/>
    <n v="12849965121.4603"/>
  </r>
  <r>
    <n v="1286"/>
    <x v="4"/>
    <x v="4"/>
    <x v="842"/>
    <n v="125.55069777600001"/>
    <n v="121.612499271"/>
    <x v="5758"/>
    <n v="122.553602552"/>
    <n v="3386585799.1429901"/>
    <n v="12849605818.9081"/>
  </r>
  <r>
    <n v="1287"/>
    <x v="4"/>
    <x v="4"/>
    <x v="843"/>
    <n v="124.45198864300001"/>
    <n v="121.334889287"/>
    <x v="5759"/>
    <n v="121.390203726"/>
    <n v="3331701627.67488"/>
    <n v="12729213674.542801"/>
  </r>
  <r>
    <n v="1288"/>
    <x v="4"/>
    <x v="4"/>
    <x v="844"/>
    <n v="123.660125722"/>
    <n v="121.371914683"/>
    <x v="5760"/>
    <n v="122.100387372"/>
    <n v="3021741614.8568602"/>
    <n v="12805280765.949499"/>
  </r>
  <r>
    <n v="1289"/>
    <x v="4"/>
    <x v="4"/>
    <x v="845"/>
    <n v="124.13481093599999"/>
    <n v="122.295306012"/>
    <x v="5761"/>
    <n v="123.26021305499999"/>
    <n v="2905833287.20649"/>
    <n v="12928550183.5014"/>
  </r>
  <r>
    <n v="1290"/>
    <x v="4"/>
    <x v="4"/>
    <x v="846"/>
    <n v="134.460098625"/>
    <n v="123.09160992"/>
    <x v="5762"/>
    <n v="133.59888294999999"/>
    <n v="4236081129.5363202"/>
    <n v="14014695489.541"/>
  </r>
  <r>
    <n v="1291"/>
    <x v="4"/>
    <x v="4"/>
    <x v="847"/>
    <n v="147.68658778"/>
    <n v="133.00194042000001"/>
    <x v="5763"/>
    <n v="146.09837100999999"/>
    <n v="5387525773.0592403"/>
    <n v="15327852479.182699"/>
  </r>
  <r>
    <n v="1292"/>
    <x v="4"/>
    <x v="4"/>
    <x v="848"/>
    <n v="149.92997773900001"/>
    <n v="145.12846693"/>
    <x v="5764"/>
    <n v="145.34618357100001"/>
    <n v="5310842625.3896799"/>
    <n v="15250901018.997499"/>
  </r>
  <r>
    <n v="1293"/>
    <x v="4"/>
    <x v="4"/>
    <x v="849"/>
    <n v="149.554343958"/>
    <n v="142.50212661800001"/>
    <x v="5765"/>
    <n v="149.554343958"/>
    <n v="4500094964.9150896"/>
    <n v="15694462392.6945"/>
  </r>
  <r>
    <n v="1294"/>
    <x v="4"/>
    <x v="4"/>
    <x v="850"/>
    <n v="149.352326643"/>
    <n v="144.563818019"/>
    <x v="5766"/>
    <n v="146.13084428900001"/>
    <n v="3995766856.2604899"/>
    <n v="15337145737.9771"/>
  </r>
  <r>
    <n v="1295"/>
    <x v="4"/>
    <x v="4"/>
    <x v="851"/>
    <n v="149.26861687799999"/>
    <n v="145.20654095099999"/>
    <x v="5767"/>
    <n v="149.09245426499999"/>
    <n v="3731099283.6047001"/>
    <n v="15649961167.0137"/>
  </r>
  <r>
    <n v="1296"/>
    <x v="4"/>
    <x v="4"/>
    <x v="852"/>
    <n v="159.12587029900001"/>
    <n v="147.331060175"/>
    <x v="5768"/>
    <n v="158.79542978000001"/>
    <n v="4519468458.3491402"/>
    <n v="16670632412.017099"/>
  </r>
  <r>
    <n v="1297"/>
    <x v="4"/>
    <x v="4"/>
    <x v="853"/>
    <n v="165.54962749800001"/>
    <n v="135.85265356400001"/>
    <x v="5769"/>
    <n v="135.85265356400001"/>
    <n v="5957715043.40938"/>
    <n v="14263873720.908899"/>
  </r>
  <r>
    <n v="1298"/>
    <x v="4"/>
    <x v="4"/>
    <x v="854"/>
    <n v="142.525569179"/>
    <n v="135.483837037"/>
    <x v="5770"/>
    <n v="139.82285549900001"/>
    <n v="4914392068.2784405"/>
    <n v="14682597925.623301"/>
  </r>
  <r>
    <n v="1299"/>
    <x v="4"/>
    <x v="4"/>
    <x v="855"/>
    <n v="139.97643928799999"/>
    <n v="136.57961091600001"/>
    <x v="5771"/>
    <n v="138.08968196000001"/>
    <n v="3791292838.9302702"/>
    <n v="14502464167.281099"/>
  </r>
  <r>
    <n v="1300"/>
    <x v="4"/>
    <x v="4"/>
    <x v="856"/>
    <n v="141.33622986699999"/>
    <n v="131.60292222199999"/>
    <x v="5772"/>
    <n v="136.125954509"/>
    <n v="4469776860.4794998"/>
    <n v="14298070643.688999"/>
  </r>
  <r>
    <n v="1301"/>
    <x v="4"/>
    <x v="4"/>
    <x v="857"/>
    <n v="138.84713316"/>
    <n v="135.65759412"/>
    <x v="5773"/>
    <n v="136.74625200899999"/>
    <n v="4535438953.1690102"/>
    <n v="14365118212.571501"/>
  </r>
  <r>
    <n v="1302"/>
    <x v="4"/>
    <x v="4"/>
    <x v="858"/>
    <n v="138.99527252499999"/>
    <n v="136.434789591"/>
    <x v="5774"/>
    <n v="136.443622783"/>
    <n v="3756124823.7486701"/>
    <n v="14335957424.630899"/>
  </r>
  <r>
    <n v="1303"/>
    <x v="4"/>
    <x v="4"/>
    <x v="859"/>
    <n v="137.18480396800001"/>
    <n v="132.436381643"/>
    <x v="5775"/>
    <n v="134.20695529899999"/>
    <n v="3747176425.1680999"/>
    <n v="14103698391.846901"/>
  </r>
  <r>
    <n v="1304"/>
    <x v="4"/>
    <x v="4"/>
    <x v="860"/>
    <n v="135.849285216"/>
    <n v="131.328863606"/>
    <x v="5776"/>
    <n v="132.249417118"/>
    <n v="3454374052.6012702"/>
    <n v="13900679027.015499"/>
  </r>
  <r>
    <n v="1305"/>
    <x v="4"/>
    <x v="4"/>
    <x v="861"/>
    <n v="132.72913467699999"/>
    <n v="125.402704805"/>
    <x v="5777"/>
    <n v="127.774121264"/>
    <n v="4008171341.1255498"/>
    <n v="13432896658.5529"/>
  </r>
  <r>
    <n v="1306"/>
    <x v="4"/>
    <x v="4"/>
    <x v="862"/>
    <n v="138.22997317299999"/>
    <n v="126.7352958"/>
    <x v="5778"/>
    <n v="137.82238479899999"/>
    <n v="4764849990.0739098"/>
    <n v="14492117351.504"/>
  </r>
  <r>
    <n v="1307"/>
    <x v="4"/>
    <x v="4"/>
    <x v="863"/>
    <n v="139.96881861200001"/>
    <n v="136.14592215499999"/>
    <x v="5779"/>
    <n v="138.78935408300001"/>
    <n v="4589054218.5160398"/>
    <n v="14590867639.43"/>
  </r>
  <r>
    <n v="1308"/>
    <x v="4"/>
    <x v="4"/>
    <x v="864"/>
    <n v="140.85788088199999"/>
    <n v="137.273137566"/>
    <x v="5780"/>
    <n v="138.03450239"/>
    <n v="4339206292.2404203"/>
    <n v="14513398953.9832"/>
  </r>
  <r>
    <n v="1309"/>
    <x v="4"/>
    <x v="4"/>
    <x v="865"/>
    <n v="139.49909558600001"/>
    <n v="133.557697889"/>
    <x v="5781"/>
    <n v="135.12707499800001"/>
    <n v="4678816793.9811697"/>
    <n v="14209542040.9116"/>
  </r>
  <r>
    <n v="1310"/>
    <x v="4"/>
    <x v="4"/>
    <x v="866"/>
    <n v="139.11940987099999"/>
    <n v="134.67711891900001"/>
    <x v="5782"/>
    <n v="137.96533555100001"/>
    <n v="5011918715.0800505"/>
    <n v="14509873018.1563"/>
  </r>
  <r>
    <n v="1311"/>
    <x v="4"/>
    <x v="4"/>
    <x v="867"/>
    <n v="138.270304947"/>
    <n v="135.68568891300001"/>
    <x v="5783"/>
    <n v="136.75868313699999"/>
    <n v="4578438499.3484201"/>
    <n v="14384860875.6693"/>
  </r>
  <r>
    <n v="1312"/>
    <x v="4"/>
    <x v="4"/>
    <x v="868"/>
    <n v="137.353414724"/>
    <n v="133.102802887"/>
    <x v="5784"/>
    <n v="133.83403156"/>
    <n v="4689807418.7895699"/>
    <n v="14079044647.9084"/>
  </r>
  <r>
    <n v="1313"/>
    <x v="4"/>
    <x v="4"/>
    <x v="869"/>
    <n v="135.27346595399999"/>
    <n v="130.94414972999999"/>
    <x v="5785"/>
    <n v="134.44288873299999"/>
    <n v="4709987999.7022305"/>
    <n v="14144929391.868799"/>
  </r>
  <r>
    <n v="1314"/>
    <x v="4"/>
    <x v="4"/>
    <x v="870"/>
    <n v="134.61177791599999"/>
    <n v="132.71972154400001"/>
    <x v="5786"/>
    <n v="133.26307622600001"/>
    <n v="4265162099.2664299"/>
    <n v="14022610219.167"/>
  </r>
  <r>
    <n v="1315"/>
    <x v="4"/>
    <x v="4"/>
    <x v="871"/>
    <n v="135.180852754"/>
    <n v="132.75006928100001"/>
    <x v="5787"/>
    <n v="133.711599756"/>
    <n v="4476532147.20753"/>
    <n v="14071628063.688"/>
  </r>
  <r>
    <n v="1316"/>
    <x v="4"/>
    <x v="4"/>
    <x v="872"/>
    <n v="138.395137565"/>
    <n v="133.56715242199999"/>
    <x v="5788"/>
    <n v="137.691783786"/>
    <n v="4506861856.05093"/>
    <n v="14492364550.800501"/>
  </r>
  <r>
    <n v="1317"/>
    <x v="4"/>
    <x v="4"/>
    <x v="873"/>
    <n v="144.55844193300001"/>
    <n v="137.91195985600001"/>
    <x v="5789"/>
    <n v="142.39817580100001"/>
    <n v="4839003568.6460104"/>
    <n v="14989691491.1744"/>
  </r>
  <r>
    <n v="1318"/>
    <x v="4"/>
    <x v="4"/>
    <x v="874"/>
    <n v="142.37191299899999"/>
    <n v="139.32351149900001"/>
    <x v="5790"/>
    <n v="140.00054950099999"/>
    <n v="3827157729.1399298"/>
    <n v="14739201597.3685"/>
  </r>
  <r>
    <n v="1319"/>
    <x v="4"/>
    <x v="4"/>
    <x v="875"/>
    <n v="142.26721697400001"/>
    <n v="138.84156038200001"/>
    <x v="5791"/>
    <n v="139.374600609"/>
    <n v="4551739878.9762096"/>
    <n v="14675181093.7188"/>
  </r>
  <r>
    <n v="1320"/>
    <x v="4"/>
    <x v="4"/>
    <x v="876"/>
    <n v="140.98905501600001"/>
    <n v="139.14301791299999"/>
    <x v="5792"/>
    <n v="140.51919918799999"/>
    <n v="4251488128.7907"/>
    <n v="14797612388.931299"/>
  </r>
  <r>
    <n v="1321"/>
    <x v="4"/>
    <x v="4"/>
    <x v="877"/>
    <n v="140.94557190200001"/>
    <n v="138.307030059"/>
    <x v="5793"/>
    <n v="140.68636172999999"/>
    <n v="4664134462.09447"/>
    <n v="14817151374.577499"/>
  </r>
  <r>
    <n v="1322"/>
    <x v="4"/>
    <x v="4"/>
    <x v="878"/>
    <n v="141.00323232400001"/>
    <n v="135.855428692"/>
    <x v="5794"/>
    <n v="136.63606070399999"/>
    <n v="5087247796.4612303"/>
    <n v="14392427839.447399"/>
  </r>
  <r>
    <n v="1323"/>
    <x v="4"/>
    <x v="4"/>
    <x v="879"/>
    <n v="138.79429827499999"/>
    <n v="136.22860985400001"/>
    <x v="5795"/>
    <n v="137.18143503300001"/>
    <n v="4490899265.9608698"/>
    <n v="14451740115.184299"/>
  </r>
  <r>
    <n v="1324"/>
    <x v="4"/>
    <x v="4"/>
    <x v="880"/>
    <n v="139.38539176200001"/>
    <n v="136.912024425"/>
    <x v="5796"/>
    <n v="138.23987455100001"/>
    <n v="4436568613.4486198"/>
    <n v="14565143357.436399"/>
  </r>
  <r>
    <n v="1325"/>
    <x v="4"/>
    <x v="4"/>
    <x v="881"/>
    <n v="138.37560769300001"/>
    <n v="136.313755574"/>
    <x v="5797"/>
    <n v="136.98692523099999"/>
    <n v="4266845458.4157"/>
    <n v="14434995336.8381"/>
  </r>
  <r>
    <n v="1326"/>
    <x v="4"/>
    <x v="4"/>
    <x v="882"/>
    <n v="137.695343235"/>
    <n v="133.49015753899999"/>
    <x v="5798"/>
    <n v="135.031027518"/>
    <n v="4480516752.84725"/>
    <n v="14230733149.2556"/>
  </r>
  <r>
    <n v="1327"/>
    <x v="4"/>
    <x v="4"/>
    <x v="883"/>
    <n v="135.460352857"/>
    <n v="133.757344445"/>
    <x v="5799"/>
    <n v="135.460352857"/>
    <n v="4499271678.9166698"/>
    <n v="14277816265.9858"/>
  </r>
  <r>
    <n v="1328"/>
    <x v="4"/>
    <x v="4"/>
    <x v="884"/>
    <n v="141.07547461300001"/>
    <n v="135.34166415499999"/>
    <x v="5800"/>
    <n v="140.98815754200001"/>
    <n v="5228240092.7360001"/>
    <n v="14862394450.551399"/>
  </r>
  <r>
    <n v="1329"/>
    <x v="4"/>
    <x v="4"/>
    <x v="885"/>
    <n v="141.007939725"/>
    <n v="138.42516463699999"/>
    <x v="5801"/>
    <n v="139.416477555"/>
    <n v="4163212475.1098399"/>
    <n v="14698609598.6812"/>
  </r>
  <r>
    <n v="1330"/>
    <x v="4"/>
    <x v="4"/>
    <x v="886"/>
    <n v="142.54923265799999"/>
    <n v="138.045107801"/>
    <x v="5802"/>
    <n v="142.497417117"/>
    <n v="5125602702.2685804"/>
    <n v="15025361636.5721"/>
  </r>
  <r>
    <n v="1331"/>
    <x v="4"/>
    <x v="4"/>
    <x v="887"/>
    <n v="149.61322915599999"/>
    <n v="141.031743756"/>
    <x v="5803"/>
    <n v="142.09268061899999"/>
    <n v="5144662126.5052795"/>
    <n v="14984615423.233999"/>
  </r>
  <r>
    <n v="1332"/>
    <x v="4"/>
    <x v="4"/>
    <x v="888"/>
    <n v="142.18920636600001"/>
    <n v="140.69737785800001"/>
    <x v="5804"/>
    <n v="141.51409410599999"/>
    <n v="4249050197.3678699"/>
    <n v="14925533136.91"/>
  </r>
  <r>
    <n v="1333"/>
    <x v="4"/>
    <x v="4"/>
    <x v="889"/>
    <n v="142.73399637700001"/>
    <n v="140.73755906900001"/>
    <x v="5805"/>
    <n v="141.83032434899999"/>
    <n v="4611999536.4549704"/>
    <n v="14960828860.9104"/>
  </r>
  <r>
    <n v="1334"/>
    <x v="4"/>
    <x v="4"/>
    <x v="890"/>
    <n v="165.226827203"/>
    <n v="141.636455251"/>
    <x v="5806"/>
    <n v="163.961741819"/>
    <n v="9826645698.1463604"/>
    <n v="17297572364.584"/>
  </r>
  <r>
    <n v="1335"/>
    <x v="4"/>
    <x v="4"/>
    <x v="891"/>
    <n v="178.322057328"/>
    <n v="157.32214407500001"/>
    <x v="5807"/>
    <n v="161.458801333"/>
    <n v="10622456246.115"/>
    <n v="17035703563.9328"/>
  </r>
  <r>
    <n v="1336"/>
    <x v="4"/>
    <x v="4"/>
    <x v="892"/>
    <n v="164.929213232"/>
    <n v="155.24111065100001"/>
    <x v="5808"/>
    <n v="158.05253782299999"/>
    <n v="7953123528.5046701"/>
    <n v="16678477300.060801"/>
  </r>
  <r>
    <n v="1337"/>
    <x v="4"/>
    <x v="4"/>
    <x v="893"/>
    <n v="167.22038397599999"/>
    <n v="157.44394911699999"/>
    <x v="5809"/>
    <n v="165.51484594799999"/>
    <n v="7531316908.1083298"/>
    <n v="17468192986.1115"/>
  </r>
  <r>
    <n v="1338"/>
    <x v="4"/>
    <x v="4"/>
    <x v="894"/>
    <n v="172.515769517"/>
    <n v="161.79946479099999"/>
    <x v="5810"/>
    <n v="165.94720801899999"/>
    <n v="7167016220.8757801"/>
    <n v="17516082777.7057"/>
  </r>
  <r>
    <n v="1339"/>
    <x v="4"/>
    <x v="4"/>
    <x v="895"/>
    <n v="175.21317110000001"/>
    <n v="164.93209596599999"/>
    <x v="5811"/>
    <n v="174.53164737899999"/>
    <n v="7596176019.7253103"/>
    <n v="18424576820.4212"/>
  </r>
  <r>
    <n v="1340"/>
    <x v="4"/>
    <x v="4"/>
    <x v="896"/>
    <n v="184.37784883699999"/>
    <n v="174.16098944500001"/>
    <x v="5812"/>
    <n v="180.25881539100001"/>
    <n v="9304964609.7549896"/>
    <n v="19031640376.2705"/>
  </r>
  <r>
    <n v="1341"/>
    <x v="4"/>
    <x v="4"/>
    <x v="897"/>
    <n v="180.25423206400001"/>
    <n v="175.09175632899999"/>
    <x v="5813"/>
    <n v="176.114574527"/>
    <n v="7632529577.8095598"/>
    <n v="18596496042.241299"/>
  </r>
  <r>
    <n v="1342"/>
    <x v="4"/>
    <x v="4"/>
    <x v="898"/>
    <n v="183.13427354000001"/>
    <n v="175.230372034"/>
    <x v="5814"/>
    <n v="177.337476528"/>
    <n v="7856924878.7395601"/>
    <n v="18728058766.812901"/>
  </r>
  <r>
    <n v="1343"/>
    <x v="4"/>
    <x v="4"/>
    <x v="899"/>
    <n v="177.487485238"/>
    <n v="162.320611488"/>
    <x v="5815"/>
    <n v="165.49701739"/>
    <n v="7859383417.2741899"/>
    <n v="17479876008.060001"/>
  </r>
  <r>
    <n v="1344"/>
    <x v="4"/>
    <x v="4"/>
    <x v="900"/>
    <n v="166.12752209199999"/>
    <n v="161.02974013400001"/>
    <x v="5816"/>
    <n v="164.736323365"/>
    <n v="6237185309.3441496"/>
    <n v="17401765647.063499"/>
  </r>
  <r>
    <n v="1345"/>
    <x v="4"/>
    <x v="4"/>
    <x v="901"/>
    <n v="166.36242557700001"/>
    <n v="163.011851264"/>
    <x v="5817"/>
    <n v="164.51334987499999"/>
    <n v="4959301561.23454"/>
    <n v="17380468168.938301"/>
  </r>
  <r>
    <n v="1346"/>
    <x v="4"/>
    <x v="4"/>
    <x v="902"/>
    <n v="168.591039513"/>
    <n v="162.78147570799999"/>
    <x v="5818"/>
    <n v="167.83852068499999"/>
    <n v="4846298303.1359301"/>
    <n v="17734050268.549702"/>
  </r>
  <r>
    <n v="1347"/>
    <x v="4"/>
    <x v="4"/>
    <x v="903"/>
    <n v="168.818458462"/>
    <n v="159.555732914"/>
    <x v="5819"/>
    <n v="161.57417830200001"/>
    <n v="5672311823.7606001"/>
    <n v="17074367782.583"/>
  </r>
  <r>
    <n v="1348"/>
    <x v="4"/>
    <x v="4"/>
    <x v="904"/>
    <n v="167.666325715"/>
    <n v="160.88875389899999"/>
    <x v="5820"/>
    <n v="167.62344118300001"/>
    <n v="5180105341.4043398"/>
    <n v="17715913572.078098"/>
  </r>
  <r>
    <n v="1349"/>
    <x v="4"/>
    <x v="4"/>
    <x v="905"/>
    <n v="168.93858091999999"/>
    <n v="165.501893072"/>
    <x v="5821"/>
    <n v="166.95076157599999"/>
    <n v="5596102715.0163698"/>
    <n v="17647086048.436401"/>
  </r>
  <r>
    <n v="1350"/>
    <x v="4"/>
    <x v="4"/>
    <x v="906"/>
    <n v="175.36533019399999"/>
    <n v="166.67211187800001"/>
    <x v="5822"/>
    <n v="173.814032352"/>
    <n v="6971581464.43365"/>
    <n v="18374913022.099098"/>
  </r>
  <r>
    <n v="1351"/>
    <x v="4"/>
    <x v="4"/>
    <x v="907"/>
    <n v="173.97890196399999"/>
    <n v="170.620215358"/>
    <x v="5823"/>
    <n v="173.70844117600001"/>
    <n v="6541053060.7556105"/>
    <n v="18366130179.5121"/>
  </r>
  <r>
    <n v="1352"/>
    <x v="4"/>
    <x v="4"/>
    <x v="908"/>
    <n v="176.70581114000001"/>
    <n v="171.78883641100001"/>
    <x v="5824"/>
    <n v="173.75126540599999"/>
    <n v="6142567811.7872295"/>
    <n v="18373023202.281399"/>
  </r>
  <r>
    <n v="1353"/>
    <x v="4"/>
    <x v="4"/>
    <x v="909"/>
    <n v="174.42077072399999"/>
    <n v="167.42858955200001"/>
    <x v="5825"/>
    <n v="170.04652176900001"/>
    <n v="6005571687.8775902"/>
    <n v="17983602095.407799"/>
  </r>
  <r>
    <n v="1354"/>
    <x v="4"/>
    <x v="4"/>
    <x v="910"/>
    <n v="173.069116345"/>
    <n v="168.72955607099999"/>
    <x v="5826"/>
    <n v="171.87466955799999"/>
    <n v="6094878077.0959301"/>
    <n v="18179292262.653599"/>
  </r>
  <r>
    <n v="1355"/>
    <x v="4"/>
    <x v="4"/>
    <x v="911"/>
    <n v="176.85078155299999"/>
    <n v="170.89675185499999"/>
    <x v="5827"/>
    <n v="171.447798826"/>
    <n v="7097827092.2396202"/>
    <n v="18136462571.922199"/>
  </r>
  <r>
    <n v="1356"/>
    <x v="4"/>
    <x v="4"/>
    <x v="912"/>
    <n v="171.57321177599999"/>
    <n v="161.97668854099999"/>
    <x v="5828"/>
    <n v="165.82609059000001"/>
    <n v="7351304156.2069702"/>
    <n v="17544029659.319"/>
  </r>
  <r>
    <n v="1357"/>
    <x v="4"/>
    <x v="4"/>
    <x v="913"/>
    <n v="166.51341469900001"/>
    <n v="153.846998343"/>
    <x v="5829"/>
    <n v="154.45939995099999"/>
    <n v="6820332362.1082001"/>
    <n v="16343573972.6015"/>
  </r>
  <r>
    <n v="1358"/>
    <x v="4"/>
    <x v="4"/>
    <x v="914"/>
    <n v="158.029006595"/>
    <n v="152.08567446000001"/>
    <x v="5830"/>
    <n v="156.347087281"/>
    <n v="7505283355.0290003"/>
    <n v="16545462357.318501"/>
  </r>
  <r>
    <n v="1359"/>
    <x v="4"/>
    <x v="4"/>
    <x v="915"/>
    <n v="160.58941734199999"/>
    <n v="155.62189091799999"/>
    <x v="5831"/>
    <n v="158.43493242"/>
    <n v="5863109117.6517496"/>
    <n v="16768575998.1096"/>
  </r>
  <r>
    <n v="1360"/>
    <x v="4"/>
    <x v="4"/>
    <x v="916"/>
    <n v="159.56538107099999"/>
    <n v="157.12551353399999"/>
    <x v="5832"/>
    <n v="157.29507397"/>
    <n v="5379894433.3333397"/>
    <n v="16650076836.929701"/>
  </r>
  <r>
    <n v="1361"/>
    <x v="4"/>
    <x v="4"/>
    <x v="917"/>
    <n v="158.33391702399999"/>
    <n v="153.18652641"/>
    <x v="5833"/>
    <n v="155.201995458"/>
    <n v="6053776253.1860199"/>
    <n v="16430642270.9746"/>
  </r>
  <r>
    <n v="1362"/>
    <x v="4"/>
    <x v="4"/>
    <x v="918"/>
    <n v="162.432246964"/>
    <n v="155.17277854400001"/>
    <x v="5834"/>
    <n v="162.16603708900001"/>
    <n v="6275803459.9998999"/>
    <n v="17170110492.618601"/>
  </r>
  <r>
    <n v="1363"/>
    <x v="4"/>
    <x v="4"/>
    <x v="919"/>
    <n v="164.0606879"/>
    <n v="159.66022430199999"/>
    <x v="5835"/>
    <n v="160.81834425599999"/>
    <n v="5789172432.8973703"/>
    <n v="17029616915.1798"/>
  </r>
  <r>
    <n v="1364"/>
    <x v="4"/>
    <x v="4"/>
    <x v="920"/>
    <n v="162.93701308499999"/>
    <n v="160.06070129899999"/>
    <x v="5836"/>
    <n v="162.12279133499999"/>
    <n v="6044171061.7041798"/>
    <n v="17169962759.9233"/>
  </r>
  <r>
    <n v="1365"/>
    <x v="4"/>
    <x v="4"/>
    <x v="921"/>
    <n v="170.06873910799999"/>
    <n v="161.08063284799999"/>
    <x v="5837"/>
    <n v="167.952408601"/>
    <n v="7299410672.1803503"/>
    <n v="17789626262.006401"/>
  </r>
  <r>
    <n v="1366"/>
    <x v="4"/>
    <x v="4"/>
    <x v="922"/>
    <n v="170.64592775899999"/>
    <n v="161.79142845999999"/>
    <x v="5838"/>
    <n v="164.02658053900001"/>
    <n v="6658100048.6718197"/>
    <n v="17376070197.627998"/>
  </r>
  <r>
    <n v="1367"/>
    <x v="4"/>
    <x v="4"/>
    <x v="923"/>
    <n v="165.39997642"/>
    <n v="159.700651177"/>
    <x v="5839"/>
    <n v="163.45069702200001"/>
    <n v="5938415561.8573599"/>
    <n v="17317292590.967098"/>
  </r>
  <r>
    <n v="1368"/>
    <x v="4"/>
    <x v="4"/>
    <x v="924"/>
    <n v="175.760103547"/>
    <n v="159.988183523"/>
    <x v="5840"/>
    <n v="172.653208017"/>
    <n v="7540096853.0886202"/>
    <n v="18294624766.445702"/>
  </r>
  <r>
    <n v="1369"/>
    <x v="4"/>
    <x v="4"/>
    <x v="925"/>
    <n v="180.39440801399999"/>
    <n v="169.694712036"/>
    <x v="5841"/>
    <n v="169.798657365"/>
    <n v="8411140169.7109203"/>
    <n v="17994460618.549301"/>
  </r>
  <r>
    <n v="1370"/>
    <x v="4"/>
    <x v="4"/>
    <x v="926"/>
    <n v="172.18354282000001"/>
    <n v="166.40924113099999"/>
    <x v="5842"/>
    <n v="170.94816819600001"/>
    <n v="6416569597.9575901"/>
    <n v="18118602844.298"/>
  </r>
  <r>
    <n v="1371"/>
    <x v="4"/>
    <x v="4"/>
    <x v="927"/>
    <n v="172.88040595199999"/>
    <n v="167.24787363600001"/>
    <x v="5843"/>
    <n v="170.28930160300001"/>
    <n v="6546914197.5469198"/>
    <n v="18051087499.644699"/>
  </r>
  <r>
    <n v="1372"/>
    <x v="4"/>
    <x v="4"/>
    <x v="928"/>
    <n v="175.885268508"/>
    <n v="168.99141785"/>
    <x v="5844"/>
    <n v="173.14273902100001"/>
    <n v="8036919052.8642502"/>
    <n v="18355936406.3344"/>
  </r>
  <r>
    <n v="1373"/>
    <x v="4"/>
    <x v="4"/>
    <x v="929"/>
    <n v="203.466638811"/>
    <n v="173.139317933"/>
    <x v="5845"/>
    <n v="194.30434153799999"/>
    <n v="12578331654.2638"/>
    <n v="20602050120.054298"/>
  </r>
  <r>
    <n v="1374"/>
    <x v="4"/>
    <x v="4"/>
    <x v="930"/>
    <n v="201.88148027299999"/>
    <n v="183.65393158399999"/>
    <x v="5846"/>
    <n v="187.325322672"/>
    <n v="10326050089.5711"/>
    <n v="19864635090.7957"/>
  </r>
  <r>
    <n v="1375"/>
    <x v="4"/>
    <x v="4"/>
    <x v="931"/>
    <n v="205.09826217700001"/>
    <n v="185.305909305"/>
    <x v="5847"/>
    <n v="196.84627693799999"/>
    <n v="10367149038.861099"/>
    <n v="20876934045.123299"/>
  </r>
  <r>
    <n v="1376"/>
    <x v="4"/>
    <x v="4"/>
    <x v="932"/>
    <n v="217.87464539600001"/>
    <n v="196.054814088"/>
    <x v="5848"/>
    <n v="217.148571659"/>
    <n v="12751049754.868299"/>
    <n v="23033114137.163399"/>
  </r>
  <r>
    <n v="1377"/>
    <x v="4"/>
    <x v="4"/>
    <x v="933"/>
    <n v="247.44658914499999"/>
    <n v="216.82211700900001"/>
    <x v="5849"/>
    <n v="247.153065441"/>
    <n v="13460006533.855801"/>
    <n v="26219111162.413101"/>
  </r>
  <r>
    <n v="1378"/>
    <x v="4"/>
    <x v="4"/>
    <x v="934"/>
    <n v="275.39443311700001"/>
    <n v="245.79528621599999"/>
    <x v="5850"/>
    <n v="264.01002311799999"/>
    <n v="18661465872.830002"/>
    <n v="28010958252.902302"/>
  </r>
  <r>
    <n v="1379"/>
    <x v="4"/>
    <x v="4"/>
    <x v="935"/>
    <n v="266.979610579"/>
    <n v="227.76741987899999"/>
    <x v="5851"/>
    <n v="243.764593413"/>
    <n v="16037551694.0389"/>
    <n v="25866318004.505501"/>
  </r>
  <r>
    <n v="1380"/>
    <x v="4"/>
    <x v="4"/>
    <x v="936"/>
    <n v="246.36277041899999"/>
    <n v="233.09984627700001"/>
    <x v="5852"/>
    <n v="234.59522958400001"/>
    <n v="10933142646.381001"/>
    <n v="24896520187.165501"/>
  </r>
  <r>
    <n v="1381"/>
    <x v="4"/>
    <x v="4"/>
    <x v="937"/>
    <n v="263.74098733099999"/>
    <n v="233.75867438200001"/>
    <x v="5853"/>
    <n v="261.29221926299999"/>
    <n v="12049250893.8424"/>
    <n v="27733299057.126701"/>
  </r>
  <r>
    <n v="1382"/>
    <x v="4"/>
    <x v="4"/>
    <x v="938"/>
    <n v="261.55126471800003"/>
    <n v="241.80364456999999"/>
    <x v="5854"/>
    <n v="251.86441668800001"/>
    <n v="10834541285.0128"/>
    <n v="26736046291.7593"/>
  </r>
  <r>
    <n v="1383"/>
    <x v="4"/>
    <x v="4"/>
    <x v="939"/>
    <n v="262.107533176"/>
    <n v="248.19630487200001"/>
    <x v="5855"/>
    <n v="255.21587587299999"/>
    <n v="11545049593.478901"/>
    <n v="27095257004.121201"/>
  </r>
  <r>
    <n v="1384"/>
    <x v="4"/>
    <x v="4"/>
    <x v="940"/>
    <n v="258.801863395"/>
    <n v="242.73048829000001"/>
    <x v="5856"/>
    <n v="244.698911619"/>
    <n v="9818257462.6771393"/>
    <n v="25982060191.603901"/>
  </r>
  <r>
    <n v="1385"/>
    <x v="4"/>
    <x v="4"/>
    <x v="941"/>
    <n v="247.61663148"/>
    <n v="233.793092876"/>
    <x v="5857"/>
    <n v="245.96567211300001"/>
    <n v="10671663487.3477"/>
    <n v="26119891327.4058"/>
  </r>
  <r>
    <n v="1386"/>
    <x v="4"/>
    <x v="4"/>
    <x v="942"/>
    <n v="255.25933060599999"/>
    <n v="243.240097916"/>
    <x v="5858"/>
    <n v="249.48498496400001"/>
    <n v="9929433205.9823704"/>
    <n v="26497014858.476398"/>
  </r>
  <r>
    <n v="1387"/>
    <x v="4"/>
    <x v="4"/>
    <x v="943"/>
    <n v="257.35684152599998"/>
    <n v="249.08879775099999"/>
    <x v="5859"/>
    <n v="251.75987231600001"/>
    <n v="8924985384.7115593"/>
    <n v="26742086785.8563"/>
  </r>
  <r>
    <n v="1388"/>
    <x v="4"/>
    <x v="4"/>
    <x v="944"/>
    <n v="269.16652345"/>
    <n v="247.245385118"/>
    <x v="5860"/>
    <n v="267.06964463700001"/>
    <n v="9664267730.9001408"/>
    <n v="28371943145.160099"/>
  </r>
  <r>
    <n v="1389"/>
    <x v="4"/>
    <x v="4"/>
    <x v="945"/>
    <n v="278.50725111999998"/>
    <n v="265.44469796700002"/>
    <x v="5861"/>
    <n v="272.86264361999997"/>
    <n v="12074664735.6173"/>
    <n v="28991071395.5429"/>
  </r>
  <r>
    <n v="1390"/>
    <x v="4"/>
    <x v="4"/>
    <x v="946"/>
    <n v="274.320824254"/>
    <n v="267.514385506"/>
    <x v="5862"/>
    <n v="271.76871075999998"/>
    <n v="10362846898.4375"/>
    <n v="28878512606.733101"/>
  </r>
  <r>
    <n v="1391"/>
    <x v="4"/>
    <x v="4"/>
    <x v="947"/>
    <n v="273.756274625"/>
    <n v="263.091411967"/>
    <x v="5863"/>
    <n v="269.45570182799997"/>
    <n v="9819132174.3649902"/>
    <n v="28636457373.276901"/>
  </r>
  <r>
    <n v="1392"/>
    <x v="4"/>
    <x v="4"/>
    <x v="948"/>
    <n v="287.20163884499999"/>
    <n v="247.34860248300001"/>
    <x v="5864"/>
    <n v="255.85894847399999"/>
    <n v="13604268584.363899"/>
    <n v="27194892740.718498"/>
  </r>
  <r>
    <n v="1393"/>
    <x v="4"/>
    <x v="4"/>
    <x v="949"/>
    <n v="268.65994141300001"/>
    <n v="249.11185014099999"/>
    <x v="5865"/>
    <n v="268.11356032100002"/>
    <n v="11255023514.710199"/>
    <n v="28501098830.855099"/>
  </r>
  <r>
    <n v="1394"/>
    <x v="4"/>
    <x v="4"/>
    <x v="950"/>
    <n v="273.55797286900003"/>
    <n v="263.52459320700001"/>
    <x v="5866"/>
    <n v="265.391260671"/>
    <n v="9942869851.9001408"/>
    <n v="28215330783.7603"/>
  </r>
  <r>
    <n v="1395"/>
    <x v="4"/>
    <x v="4"/>
    <x v="951"/>
    <n v="272.80722403999999"/>
    <n v="265.04188451700003"/>
    <x v="5867"/>
    <n v="270.225527951"/>
    <n v="8744111713.2651596"/>
    <n v="28732949884.745701"/>
  </r>
  <r>
    <n v="1396"/>
    <x v="4"/>
    <x v="4"/>
    <x v="952"/>
    <n v="270.334115053"/>
    <n v="251.26219115000001"/>
    <x v="5868"/>
    <n v="252.60792976600001"/>
    <n v="9375712916.60853"/>
    <n v="26863086906.2859"/>
  </r>
  <r>
    <n v="1397"/>
    <x v="4"/>
    <x v="4"/>
    <x v="953"/>
    <n v="252.51164210900001"/>
    <n v="236.12721315499999"/>
    <x v="5869"/>
    <n v="241.33878630199999"/>
    <n v="10132549746.6777"/>
    <n v="25667971280.790001"/>
  </r>
  <r>
    <n v="1398"/>
    <x v="4"/>
    <x v="4"/>
    <x v="954"/>
    <n v="248.13813171699999"/>
    <n v="239.983459122"/>
    <x v="5870"/>
    <n v="247.05101663900001"/>
    <n v="8548917061.9823904"/>
    <n v="26278874480.4874"/>
  </r>
  <r>
    <n v="1399"/>
    <x v="4"/>
    <x v="4"/>
    <x v="955"/>
    <n v="249.94450036500001"/>
    <n v="238.50112084700001"/>
    <x v="5871"/>
    <n v="249.47433874699999"/>
    <n v="8265146806.3185501"/>
    <n v="26540057658.509102"/>
  </r>
  <r>
    <n v="1400"/>
    <x v="4"/>
    <x v="4"/>
    <x v="956"/>
    <n v="254.352288864"/>
    <n v="246.59790360599999"/>
    <x v="5872"/>
    <n v="250.93036039500001"/>
    <n v="8379534527.8056803"/>
    <n v="26698353829.576698"/>
  </r>
  <r>
    <n v="1401"/>
    <x v="4"/>
    <x v="4"/>
    <x v="957"/>
    <n v="252.377389835"/>
    <n v="243.229106707"/>
    <x v="5873"/>
    <n v="245.73809143299999"/>
    <n v="7225996863.1996498"/>
    <n v="26149221978.750099"/>
  </r>
  <r>
    <n v="1402"/>
    <x v="4"/>
    <x v="4"/>
    <x v="958"/>
    <n v="245.972822038"/>
    <n v="229.25743100899999"/>
    <x v="5874"/>
    <n v="233.086698165"/>
    <n v="7566421455.5619898"/>
    <n v="24806123508.637199"/>
  </r>
  <r>
    <n v="1403"/>
    <x v="4"/>
    <x v="4"/>
    <x v="959"/>
    <n v="247.66216312500001"/>
    <n v="229.341765157"/>
    <x v="5875"/>
    <n v="247.520125135"/>
    <n v="8141159847.9224997"/>
    <n v="26345596474.631302"/>
  </r>
  <r>
    <n v="1404"/>
    <x v="4"/>
    <x v="4"/>
    <x v="960"/>
    <n v="248.66257562000001"/>
    <n v="239.82534228"/>
    <x v="5876"/>
    <n v="245.78182785499999"/>
    <n v="7382269700.3857498"/>
    <n v="26163906568.740101"/>
  </r>
  <r>
    <n v="1405"/>
    <x v="4"/>
    <x v="4"/>
    <x v="961"/>
    <n v="261.01758104300001"/>
    <n v="244.49131484"/>
    <x v="5877"/>
    <n v="260.90330373299997"/>
    <n v="8645598617.6415901"/>
    <n v="27777154177.337002"/>
  </r>
  <r>
    <n v="1406"/>
    <x v="4"/>
    <x v="4"/>
    <x v="962"/>
    <n v="262.16313048699999"/>
    <n v="255.59627681500001"/>
    <x v="5878"/>
    <n v="256.16879230199999"/>
    <n v="8442077836.3314505"/>
    <n v="27276572627.343201"/>
  </r>
  <r>
    <n v="1407"/>
    <x v="4"/>
    <x v="4"/>
    <x v="963"/>
    <n v="265.37138494200002"/>
    <n v="254.14742441300001"/>
    <x v="5879"/>
    <n v="264.08745783000001"/>
    <n v="8676891266.9780407"/>
    <n v="28123338884.472801"/>
  </r>
  <r>
    <n v="1408"/>
    <x v="4"/>
    <x v="4"/>
    <x v="964"/>
    <n v="271.50557606500001"/>
    <n v="262.12122502099999"/>
    <x v="5880"/>
    <n v="269.01932233500003"/>
    <n v="8126853943.6336699"/>
    <n v="28652203066.542198"/>
  </r>
  <r>
    <n v="1409"/>
    <x v="4"/>
    <x v="4"/>
    <x v="965"/>
    <n v="278.143195655"/>
    <n v="265.53532667100001"/>
    <x v="5881"/>
    <n v="269.22320148799997"/>
    <n v="9676746452.6167793"/>
    <n v="28677606760.165798"/>
  </r>
  <r>
    <n v="1410"/>
    <x v="4"/>
    <x v="4"/>
    <x v="966"/>
    <n v="275.44255893299999"/>
    <n v="268.35378305099999"/>
    <x v="5882"/>
    <n v="274.35111506999999"/>
    <n v="6009795781.1198196"/>
    <n v="29227567867.379601"/>
  </r>
  <r>
    <n v="1411"/>
    <x v="4"/>
    <x v="4"/>
    <x v="967"/>
    <n v="274.32026311800001"/>
    <n v="263.14444174400001"/>
    <x v="5883"/>
    <n v="265.05185767699999"/>
    <n v="6205242503.8028002"/>
    <n v="28240458528.854698"/>
  </r>
  <r>
    <n v="1412"/>
    <x v="4"/>
    <x v="4"/>
    <x v="968"/>
    <n v="270.333386835"/>
    <n v="264.75480384899998"/>
    <x v="5884"/>
    <n v="269.43179794000002"/>
    <n v="5516510947.0827303"/>
    <n v="28710780974.5695"/>
  </r>
  <r>
    <n v="1413"/>
    <x v="4"/>
    <x v="4"/>
    <x v="969"/>
    <n v="274.07353084499999"/>
    <n v="265.50044769900001"/>
    <x v="5885"/>
    <n v="271.695017157"/>
    <n v="6408981097.0548096"/>
    <n v="28955655289.973099"/>
  </r>
  <r>
    <n v="1414"/>
    <x v="4"/>
    <x v="4"/>
    <x v="970"/>
    <n v="295.30330227000002"/>
    <n v="271.74308962700002"/>
    <x v="5886"/>
    <n v="294.91027960299999"/>
    <n v="9331694139.5756798"/>
    <n v="31433771858.532501"/>
  </r>
  <r>
    <n v="1415"/>
    <x v="4"/>
    <x v="4"/>
    <x v="971"/>
    <n v="315.18972023200001"/>
    <n v="294.728230478"/>
    <x v="5887"/>
    <n v="309.38030529899999"/>
    <n v="10613731254.570499"/>
    <n v="32980338717.047901"/>
  </r>
  <r>
    <n v="1416"/>
    <x v="4"/>
    <x v="4"/>
    <x v="972"/>
    <n v="318.56566197500001"/>
    <n v="305.76459381699999"/>
    <x v="5888"/>
    <n v="307.82778412599998"/>
    <n v="8161062379.6731701"/>
    <n v="32819043043.3578"/>
  </r>
  <r>
    <n v="1417"/>
    <x v="4"/>
    <x v="4"/>
    <x v="973"/>
    <n v="312.329349213"/>
    <n v="299.55954979199998"/>
    <x v="5889"/>
    <n v="310.42466917100001"/>
    <n v="8205712062.0922298"/>
    <n v="33100160024.252701"/>
  </r>
  <r>
    <n v="1418"/>
    <x v="4"/>
    <x v="4"/>
    <x v="974"/>
    <n v="318.12631001699998"/>
    <n v="307.64315420000003"/>
    <x v="5890"/>
    <n v="318.12631001699998"/>
    <n v="9641764965.1896591"/>
    <n v="33925712999.8582"/>
  </r>
  <r>
    <n v="1419"/>
    <x v="4"/>
    <x v="4"/>
    <x v="975"/>
    <n v="361.39867304199998"/>
    <n v="315.954853748"/>
    <x v="5891"/>
    <n v="336.75318839099998"/>
    <n v="16437084081.0924"/>
    <n v="35916727560.877098"/>
  </r>
  <r>
    <n v="1420"/>
    <x v="4"/>
    <x v="4"/>
    <x v="976"/>
    <n v="343.433445495"/>
    <n v="278.57323013899997"/>
    <x v="5892"/>
    <n v="294.26764500899998"/>
    <n v="14038092502.552401"/>
    <n v="31389390614.599499"/>
  </r>
  <r>
    <n v="1421"/>
    <x v="4"/>
    <x v="4"/>
    <x v="977"/>
    <n v="313.03155662299997"/>
    <n v="292.939821505"/>
    <x v="5893"/>
    <n v="311.226103335"/>
    <n v="11514656819.5501"/>
    <n v="33202586959.567501"/>
  </r>
  <r>
    <n v="1422"/>
    <x v="4"/>
    <x v="4"/>
    <x v="978"/>
    <n v="322.04355702399999"/>
    <n v="294.75383646"/>
    <x v="5894"/>
    <n v="320.05891434300003"/>
    <n v="10929374564.9779"/>
    <n v="34149263831.926601"/>
  </r>
  <r>
    <n v="1423"/>
    <x v="4"/>
    <x v="4"/>
    <x v="979"/>
    <n v="322.78957144399999"/>
    <n v="290.69599890199999"/>
    <x v="5895"/>
    <n v="290.69599890199999"/>
    <n v="10303111000.422199"/>
    <n v="31020295932.1068"/>
  </r>
  <r>
    <n v="1424"/>
    <x v="4"/>
    <x v="4"/>
    <x v="980"/>
    <n v="301.02615924200001"/>
    <n v="280.02284213399997"/>
    <x v="5896"/>
    <n v="293.641117329"/>
    <n v="10292223947.836"/>
    <n v="31338571563.330399"/>
  </r>
  <r>
    <n v="1425"/>
    <x v="4"/>
    <x v="4"/>
    <x v="981"/>
    <n v="295.65586386699999"/>
    <n v="272.60256891400002"/>
    <x v="5897"/>
    <n v="291.59644084899998"/>
    <n v="10618413951.797199"/>
    <n v="31124332020.838001"/>
  </r>
  <r>
    <n v="1426"/>
    <x v="4"/>
    <x v="4"/>
    <x v="982"/>
    <n v="303.34204452500001"/>
    <n v="291.40164431099998"/>
    <x v="5898"/>
    <n v="303.09996505499998"/>
    <n v="9926711979.2005692"/>
    <n v="32356299765.429798"/>
  </r>
  <r>
    <n v="1427"/>
    <x v="4"/>
    <x v="4"/>
    <x v="983"/>
    <n v="303.96116097300001"/>
    <n v="282.76573217200001"/>
    <x v="5899"/>
    <n v="284.52321137299998"/>
    <n v="8403513105.7281399"/>
    <n v="30377082393.610298"/>
  </r>
  <r>
    <n v="1428"/>
    <x v="4"/>
    <x v="4"/>
    <x v="984"/>
    <n v="293.92115410500003"/>
    <n v="282.69470647899999"/>
    <x v="5900"/>
    <n v="287.99752340499998"/>
    <n v="8723493015.2217693"/>
    <n v="30751916426.874901"/>
  </r>
  <r>
    <n v="1429"/>
    <x v="4"/>
    <x v="4"/>
    <x v="985"/>
    <n v="295.99141475800002"/>
    <n v="286.66587155000002"/>
    <x v="5901"/>
    <n v="287.54712588699999"/>
    <n v="7674615024.9462299"/>
    <n v="30707785755.853802"/>
  </r>
  <r>
    <n v="1430"/>
    <x v="4"/>
    <x v="4"/>
    <x v="986"/>
    <n v="310.13932006700003"/>
    <n v="286.10920018399997"/>
    <x v="5902"/>
    <n v="305.700559688"/>
    <n v="8119724980.5461197"/>
    <n v="32650611905.721901"/>
  </r>
  <r>
    <n v="1431"/>
    <x v="4"/>
    <x v="4"/>
    <x v="987"/>
    <n v="314.26787987699998"/>
    <n v="303.50045445299997"/>
    <x v="5903"/>
    <n v="313.25140389699999"/>
    <n v="9078905628.3646202"/>
    <n v="33461369497.874901"/>
  </r>
  <r>
    <n v="1432"/>
    <x v="4"/>
    <x v="4"/>
    <x v="988"/>
    <n v="318.22311590800001"/>
    <n v="305.285813862"/>
    <x v="5904"/>
    <n v="308.88101674199999"/>
    <n v="10055159802.7078"/>
    <n v="32998749927.876598"/>
  </r>
  <r>
    <n v="1433"/>
    <x v="4"/>
    <x v="4"/>
    <x v="989"/>
    <n v="313.06944481699998"/>
    <n v="285.56578319699997"/>
    <x v="5905"/>
    <n v="290.00231827599998"/>
    <n v="11679985166.5208"/>
    <n v="30985827113.295399"/>
  </r>
  <r>
    <n v="1434"/>
    <x v="4"/>
    <x v="4"/>
    <x v="990"/>
    <n v="290.02106774999999"/>
    <n v="266.094672221"/>
    <x v="5906"/>
    <n v="268.704039911"/>
    <n v="10216287021.614599"/>
    <n v="28713849047.513699"/>
  </r>
  <r>
    <n v="1435"/>
    <x v="4"/>
    <x v="4"/>
    <x v="991"/>
    <n v="278.85558194100003"/>
    <n v="268.00001600100001"/>
    <x v="5907"/>
    <n v="276.27671084500003"/>
    <n v="8148936015.06112"/>
    <n v="29526802979.115898"/>
  </r>
  <r>
    <n v="1436"/>
    <x v="4"/>
    <x v="4"/>
    <x v="992"/>
    <n v="276.68523627600001"/>
    <n v="263.06826743400001"/>
    <x v="5908"/>
    <n v="269.45881060800002"/>
    <n v="6716829429.1271696"/>
    <n v="28801816022.844299"/>
  </r>
  <r>
    <n v="1437"/>
    <x v="4"/>
    <x v="4"/>
    <x v="993"/>
    <n v="269.641230028"/>
    <n v="227.26921714299999"/>
    <x v="5909"/>
    <n v="227.578070731"/>
    <n v="8578339385.9477701"/>
    <n v="24328422207.4352"/>
  </r>
  <r>
    <n v="1438"/>
    <x v="4"/>
    <x v="4"/>
    <x v="994"/>
    <n v="235.025652745"/>
    <n v="210.39127322300001"/>
    <x v="5910"/>
    <n v="229.77599577399999"/>
    <n v="9723674243.9335003"/>
    <n v="24566488596.512699"/>
  </r>
  <r>
    <n v="1439"/>
    <x v="4"/>
    <x v="4"/>
    <x v="995"/>
    <n v="234.51383606900001"/>
    <n v="197.377894986"/>
    <x v="5911"/>
    <n v="199.18867530200001"/>
    <n v="9036620493.5110493"/>
    <n v="21298941498.751801"/>
  </r>
  <r>
    <n v="1440"/>
    <x v="4"/>
    <x v="4"/>
    <x v="996"/>
    <n v="217.97562678700001"/>
    <n v="193.99042165500001"/>
    <x v="5912"/>
    <n v="211.48496290599999"/>
    <n v="9387747639.67313"/>
    <n v="22616651113.799599"/>
  </r>
  <r>
    <n v="1441"/>
    <x v="4"/>
    <x v="4"/>
    <x v="997"/>
    <n v="229.23939435899999"/>
    <n v="208.03773764100001"/>
    <x v="5913"/>
    <n v="226.56615911200001"/>
    <n v="9327816059.0903091"/>
    <n v="24232572602.896801"/>
  </r>
  <r>
    <n v="1442"/>
    <x v="4"/>
    <x v="4"/>
    <x v="998"/>
    <n v="226.940481758"/>
    <n v="215.838243218"/>
    <x v="5914"/>
    <n v="221.333421321"/>
    <n v="7606433130.7289896"/>
    <n v="23675884534.259102"/>
  </r>
  <r>
    <n v="1443"/>
    <x v="4"/>
    <x v="4"/>
    <x v="999"/>
    <n v="234.198460686"/>
    <n v="221.18949056"/>
    <x v="5915"/>
    <n v="229.11922171399999"/>
    <n v="7976245988.1675396"/>
    <n v="24511869214.374199"/>
  </r>
  <r>
    <n v="1444"/>
    <x v="4"/>
    <x v="4"/>
    <x v="1000"/>
    <n v="229.861662655"/>
    <n v="219.027759425"/>
    <x v="5916"/>
    <n v="225.63076871600001"/>
    <n v="6685082868.0547199"/>
    <n v="24141704293.334301"/>
  </r>
  <r>
    <n v="1445"/>
    <x v="4"/>
    <x v="4"/>
    <x v="1001"/>
    <n v="226.86257663200001"/>
    <n v="213.44837779299999"/>
    <x v="5917"/>
    <n v="217.56002015799999"/>
    <n v="6338843918.8471203"/>
    <n v="23281138562.991299"/>
  </r>
  <r>
    <n v="1446"/>
    <x v="4"/>
    <x v="4"/>
    <x v="1002"/>
    <n v="218.518054304"/>
    <n v="209.63811947799999"/>
    <x v="5918"/>
    <n v="212.72852289400001"/>
    <n v="6976091534.0177898"/>
    <n v="22767023809.592602"/>
  </r>
  <r>
    <n v="1447"/>
    <x v="4"/>
    <x v="4"/>
    <x v="1003"/>
    <n v="217.53543263899999"/>
    <n v="203.89340339899999"/>
    <x v="5919"/>
    <n v="217.046368323"/>
    <n v="7168982842.8606701"/>
    <n v="23232101232.468201"/>
  </r>
  <r>
    <n v="1448"/>
    <x v="4"/>
    <x v="4"/>
    <x v="1004"/>
    <n v="224.254197764"/>
    <n v="216.135148152"/>
    <x v="5920"/>
    <n v="219.61799493999999"/>
    <n v="6731281160.2951498"/>
    <n v="23510336984.4543"/>
  </r>
  <r>
    <n v="1449"/>
    <x v="4"/>
    <x v="4"/>
    <x v="1005"/>
    <n v="220.23638699700001"/>
    <n v="214.12569248200001"/>
    <x v="5921"/>
    <n v="219.62960287000001"/>
    <n v="5729852177.9774904"/>
    <n v="23514586697.9851"/>
  </r>
  <r>
    <n v="1450"/>
    <x v="4"/>
    <x v="4"/>
    <x v="1006"/>
    <n v="223.517262182"/>
    <n v="204.903936423"/>
    <x v="5922"/>
    <n v="207.40831726299999"/>
    <n v="6257703907.6867704"/>
    <n v="22208955062.729599"/>
  </r>
  <r>
    <n v="1451"/>
    <x v="4"/>
    <x v="4"/>
    <x v="1007"/>
    <n v="212.04183441199999"/>
    <n v="202.25289879499999"/>
    <x v="5923"/>
    <n v="211.18655203200001"/>
    <n v="5504887933.6283703"/>
    <n v="22616386468.2393"/>
  </r>
  <r>
    <n v="1452"/>
    <x v="4"/>
    <x v="4"/>
    <x v="1008"/>
    <n v="213.932051457"/>
    <n v="208.76430557800001"/>
    <x v="5924"/>
    <n v="211.26805798199999"/>
    <n v="5485190664.0989504"/>
    <n v="22627969069.363098"/>
  </r>
  <r>
    <n v="1453"/>
    <x v="4"/>
    <x v="4"/>
    <x v="1009"/>
    <n v="213.61407514300001"/>
    <n v="206.86761278200001"/>
    <x v="5925"/>
    <n v="210.52260361500001"/>
    <n v="5489918858.8395901"/>
    <n v="22551013736.193501"/>
  </r>
  <r>
    <n v="1454"/>
    <x v="4"/>
    <x v="4"/>
    <x v="1010"/>
    <n v="218.654145766"/>
    <n v="210.43791481299999"/>
    <x v="5926"/>
    <n v="218.654145766"/>
    <n v="6003828339.8078499"/>
    <n v="23425015629.840302"/>
  </r>
  <r>
    <n v="1455"/>
    <x v="4"/>
    <x v="4"/>
    <x v="1011"/>
    <n v="218.81265856799999"/>
    <n v="212.91449983499999"/>
    <x v="5927"/>
    <n v="217.80844335500001"/>
    <n v="5965442642.1195402"/>
    <n v="23337361748.868599"/>
  </r>
  <r>
    <n v="1456"/>
    <x v="4"/>
    <x v="4"/>
    <x v="1012"/>
    <n v="222.18257130800001"/>
    <n v="215.975823263"/>
    <x v="5928"/>
    <n v="217.87156173899999"/>
    <n v="6159440229.4932804"/>
    <n v="23347127326.758701"/>
  </r>
  <r>
    <n v="1457"/>
    <x v="4"/>
    <x v="4"/>
    <x v="1013"/>
    <n v="224.62322629799999"/>
    <n v="217.33174135900001"/>
    <x v="5929"/>
    <n v="222.490335375"/>
    <n v="5697798687.2469997"/>
    <n v="23845116864.246899"/>
  </r>
  <r>
    <n v="1458"/>
    <x v="4"/>
    <x v="4"/>
    <x v="1014"/>
    <n v="224.227298725"/>
    <n v="218.492178064"/>
    <x v="5930"/>
    <n v="222.66972669"/>
    <n v="5238542572.3644304"/>
    <n v="23867371248.810902"/>
  </r>
  <r>
    <n v="1459"/>
    <x v="4"/>
    <x v="4"/>
    <x v="1015"/>
    <n v="235.63528145000001"/>
    <n v="222.60388705700001"/>
    <x v="5931"/>
    <n v="234.21502708099999"/>
    <n v="7765060287.4857702"/>
    <n v="25108076876.434799"/>
  </r>
  <r>
    <n v="1460"/>
    <x v="4"/>
    <x v="4"/>
    <x v="1016"/>
    <n v="239.11589860699999"/>
    <n v="223.551182646"/>
    <x v="5932"/>
    <n v="226.02064995200001"/>
    <n v="7647742672.2556896"/>
    <n v="24232708405.895302"/>
  </r>
  <r>
    <n v="1461"/>
    <x v="4"/>
    <x v="4"/>
    <x v="1017"/>
    <n v="229.65657663900001"/>
    <n v="222.77544815100001"/>
    <x v="5933"/>
    <n v="226.391007833"/>
    <n v="7020342209.9331303"/>
    <n v="24275514217.237999"/>
  </r>
  <r>
    <n v="1462"/>
    <x v="4"/>
    <x v="4"/>
    <x v="1018"/>
    <n v="226.77471349800001"/>
    <n v="216.51624384199999"/>
    <x v="5934"/>
    <n v="220.94185904400001"/>
    <n v="6713525643.8077602"/>
    <n v="23694202562.341801"/>
  </r>
  <r>
    <n v="1463"/>
    <x v="4"/>
    <x v="4"/>
    <x v="1019"/>
    <n v="221.364338721"/>
    <n v="208.24597914700001"/>
    <x v="5935"/>
    <n v="210.48891334000001"/>
    <n v="6964818794.9431295"/>
    <n v="22576055651.278999"/>
  </r>
  <r>
    <n v="1464"/>
    <x v="4"/>
    <x v="4"/>
    <x v="1020"/>
    <n v="213.734837771"/>
    <n v="203.79311127099999"/>
    <x v="5936"/>
    <n v="206.733534292"/>
    <n v="6584748527.1508303"/>
    <n v="22176113560.563"/>
  </r>
  <r>
    <n v="1465"/>
    <x v="4"/>
    <x v="4"/>
    <x v="1021"/>
    <n v="216.59865006000001"/>
    <n v="206.510806411"/>
    <x v="5937"/>
    <n v="216.09287176800001"/>
    <n v="6440605604.6665201"/>
    <n v="23183002869.0522"/>
  </r>
  <r>
    <n v="1466"/>
    <x v="4"/>
    <x v="4"/>
    <x v="1022"/>
    <n v="216.14256906200001"/>
    <n v="210.94649116299999"/>
    <x v="5938"/>
    <n v="211.28806396100001"/>
    <n v="5674315558.98388"/>
    <n v="22670420643.310799"/>
  </r>
  <r>
    <n v="1467"/>
    <x v="4"/>
    <x v="4"/>
    <x v="1023"/>
    <n v="211.384412669"/>
    <n v="205.42249681800001"/>
    <x v="5939"/>
    <n v="208.70904067500001"/>
    <n v="5946313204.8283396"/>
    <n v="22396531008.828602"/>
  </r>
  <r>
    <n v="1468"/>
    <x v="4"/>
    <x v="4"/>
    <x v="1024"/>
    <n v="209.06643533100001"/>
    <n v="186.33192023300001"/>
    <x v="5940"/>
    <n v="186.60774115999999"/>
    <n v="7444456153.8877897"/>
    <n v="20027397541.016399"/>
  </r>
  <r>
    <n v="1469"/>
    <x v="4"/>
    <x v="4"/>
    <x v="1025"/>
    <n v="189.46215416499999"/>
    <n v="178.142568297"/>
    <x v="5941"/>
    <n v="188.50206008000001"/>
    <n v="8197244441.2012596"/>
    <n v="20233249251.2831"/>
  </r>
  <r>
    <n v="1470"/>
    <x v="4"/>
    <x v="4"/>
    <x v="1026"/>
    <n v="188.905599193"/>
    <n v="180.384837452"/>
    <x v="5942"/>
    <n v="185.44007339999999"/>
    <n v="7133915837.2121696"/>
    <n v="19907120203.8354"/>
  </r>
  <r>
    <n v="1471"/>
    <x v="4"/>
    <x v="4"/>
    <x v="1027"/>
    <n v="186.70314652100001"/>
    <n v="182.593890184"/>
    <x v="5943"/>
    <n v="185.68767925099999"/>
    <n v="5512696512.5616503"/>
    <n v="19936235952.7187"/>
  </r>
  <r>
    <n v="1472"/>
    <x v="4"/>
    <x v="4"/>
    <x v="1028"/>
    <n v="197.52249102600001"/>
    <n v="183.69223762199999"/>
    <x v="5944"/>
    <n v="194.49353050799999"/>
    <n v="5969012023.76266"/>
    <n v="20884307088.145699"/>
  </r>
  <r>
    <n v="1473"/>
    <x v="4"/>
    <x v="4"/>
    <x v="1029"/>
    <n v="203.56015145200001"/>
    <n v="193.108249108"/>
    <x v="5945"/>
    <n v="203.091932563"/>
    <n v="6145148691.7533598"/>
    <n v="21810324618.1926"/>
  </r>
  <r>
    <n v="1474"/>
    <x v="4"/>
    <x v="4"/>
    <x v="1030"/>
    <n v="203.015987478"/>
    <n v="195.619541613"/>
    <x v="5946"/>
    <n v="196.565408066"/>
    <n v="6408417609.5634499"/>
    <n v="21112106338.601002"/>
  </r>
  <r>
    <n v="1475"/>
    <x v="4"/>
    <x v="4"/>
    <x v="1031"/>
    <n v="197.02743920500001"/>
    <n v="182.68917107600001"/>
    <x v="5947"/>
    <n v="186.891630451"/>
    <n v="7775772700.3885098"/>
    <n v="20075644244.609402"/>
  </r>
  <r>
    <n v="1476"/>
    <x v="4"/>
    <x v="4"/>
    <x v="1032"/>
    <n v="194.415516107"/>
    <n v="183.384519117"/>
    <x v="5948"/>
    <n v="191.332912454"/>
    <n v="7569043874.2468395"/>
    <n v="20555295232.569302"/>
  </r>
  <r>
    <n v="1477"/>
    <x v="4"/>
    <x v="4"/>
    <x v="1033"/>
    <n v="195.906487438"/>
    <n v="189.56232425600001"/>
    <x v="5949"/>
    <n v="194.70620855600001"/>
    <n v="6658162376.91043"/>
    <n v="20920364878.513599"/>
  </r>
  <r>
    <n v="1478"/>
    <x v="4"/>
    <x v="4"/>
    <x v="1034"/>
    <n v="194.78499392500001"/>
    <n v="187.62726082699999"/>
    <x v="5950"/>
    <n v="191.289562719"/>
    <n v="6249737981.8728104"/>
    <n v="20555802874.0923"/>
  </r>
  <r>
    <n v="1479"/>
    <x v="4"/>
    <x v="4"/>
    <x v="1035"/>
    <n v="192.16332338399999"/>
    <n v="184.96475244300001"/>
    <x v="5951"/>
    <n v="186.84239262299999"/>
    <n v="5826017143.0948296"/>
    <n v="20080495261.007099"/>
  </r>
  <r>
    <n v="1480"/>
    <x v="4"/>
    <x v="4"/>
    <x v="1036"/>
    <n v="193.442190135"/>
    <n v="186.73555531"/>
    <x v="5952"/>
    <n v="188.929374951"/>
    <n v="7207986636.4914799"/>
    <n v="20307338402.968498"/>
  </r>
  <r>
    <n v="1481"/>
    <x v="4"/>
    <x v="4"/>
    <x v="1037"/>
    <n v="188.96318264000001"/>
    <n v="185.472925933"/>
    <x v="5953"/>
    <n v="187.51666134800001"/>
    <n v="6042327402.37852"/>
    <n v="20158029984.360298"/>
  </r>
  <r>
    <n v="1482"/>
    <x v="4"/>
    <x v="4"/>
    <x v="1038"/>
    <n v="187.93087295999999"/>
    <n v="172.185606116"/>
    <x v="5954"/>
    <n v="173.88997343"/>
    <n v="6696604087.30546"/>
    <n v="18695530287.216999"/>
  </r>
  <r>
    <n v="1483"/>
    <x v="4"/>
    <x v="4"/>
    <x v="1039"/>
    <n v="173.99639686699999"/>
    <n v="167.17090395100001"/>
    <x v="5955"/>
    <n v="169.51673445500001"/>
    <n v="7129569082.9254198"/>
    <n v="18227677830.667999"/>
  </r>
  <r>
    <n v="1484"/>
    <x v="4"/>
    <x v="4"/>
    <x v="1040"/>
    <n v="170.77350833099999"/>
    <n v="167.07141776399999"/>
    <x v="5956"/>
    <n v="168.83487517899999"/>
    <n v="5776520220.3835802"/>
    <n v="18156660600.993599"/>
  </r>
  <r>
    <n v="1485"/>
    <x v="4"/>
    <x v="4"/>
    <x v="1041"/>
    <n v="174.32398156799999"/>
    <n v="167.80258022300001"/>
    <x v="5957"/>
    <n v="172.46978886100001"/>
    <n v="5830212248.5987597"/>
    <n v="18549906271.519501"/>
  </r>
  <r>
    <n v="1486"/>
    <x v="4"/>
    <x v="4"/>
    <x v="1042"/>
    <n v="173.696854992"/>
    <n v="169.53127444899999"/>
    <x v="5958"/>
    <n v="171.62942001299999"/>
    <n v="5554799575.8646202"/>
    <n v="18461846967.6036"/>
  </r>
  <r>
    <n v="1487"/>
    <x v="4"/>
    <x v="4"/>
    <x v="1043"/>
    <n v="180.145211856"/>
    <n v="170.451692941"/>
    <x v="5959"/>
    <n v="178.34735357599999"/>
    <n v="6503447136.8401899"/>
    <n v="19186913438.702999"/>
  </r>
  <r>
    <n v="1488"/>
    <x v="4"/>
    <x v="4"/>
    <x v="1044"/>
    <n v="182.347998875"/>
    <n v="175.970170403"/>
    <x v="5960"/>
    <n v="179.49932195"/>
    <n v="6962728937.8946695"/>
    <n v="19313265198.083599"/>
  </r>
  <r>
    <n v="1489"/>
    <x v="4"/>
    <x v="4"/>
    <x v="1045"/>
    <n v="180.13660031699999"/>
    <n v="175.32536013399999"/>
    <x v="5961"/>
    <n v="175.99288427400001"/>
    <n v="5938120493.68221"/>
    <n v="18938360722.992199"/>
  </r>
  <r>
    <n v="1490"/>
    <x v="4"/>
    <x v="4"/>
    <x v="1046"/>
    <n v="176.163911931"/>
    <n v="171.746826263"/>
    <x v="5962"/>
    <n v="174.21712682099999"/>
    <n v="5589476515.73174"/>
    <n v="18749645579.316601"/>
  </r>
  <r>
    <n v="1491"/>
    <x v="4"/>
    <x v="4"/>
    <x v="1047"/>
    <n v="177.718705046"/>
    <n v="168.34134229599999"/>
    <x v="5963"/>
    <n v="169.95617480199999"/>
    <n v="6797611877.9278898"/>
    <n v="18293376880.634701"/>
  </r>
  <r>
    <n v="1492"/>
    <x v="4"/>
    <x v="4"/>
    <x v="1048"/>
    <n v="180.85160903900001"/>
    <n v="169.44411895499999"/>
    <x v="5964"/>
    <n v="178.26261637600001"/>
    <n v="6791531341.5023699"/>
    <n v="19189873688.9762"/>
  </r>
  <r>
    <n v="1493"/>
    <x v="4"/>
    <x v="4"/>
    <x v="1049"/>
    <n v="182.977074996"/>
    <n v="178.14250612000001"/>
    <x v="5965"/>
    <n v="181.35552408500001"/>
    <n v="6472677265.5453501"/>
    <n v="19525276831.02"/>
  </r>
  <r>
    <n v="1494"/>
    <x v="4"/>
    <x v="4"/>
    <x v="1050"/>
    <n v="184.14946680099999"/>
    <n v="177.419350194"/>
    <x v="5966"/>
    <n v="181.14946747299999"/>
    <n v="7232938985.2188396"/>
    <n v="19505534124.116299"/>
  </r>
  <r>
    <n v="1495"/>
    <x v="4"/>
    <x v="4"/>
    <x v="1051"/>
    <n v="184.06343322999999"/>
    <n v="178.12241748700001"/>
    <x v="5967"/>
    <n v="179.78717175099999"/>
    <n v="6291476771.8839502"/>
    <n v="19361276592.841"/>
  </r>
  <r>
    <n v="1496"/>
    <x v="4"/>
    <x v="4"/>
    <x v="1052"/>
    <n v="181.75746866099999"/>
    <n v="176.50091435900001"/>
    <x v="5968"/>
    <n v="178.725492594"/>
    <n v="7157139034.5758305"/>
    <n v="19249367782.4548"/>
  </r>
  <r>
    <n v="1497"/>
    <x v="4"/>
    <x v="4"/>
    <x v="1053"/>
    <n v="181.99856503699999"/>
    <n v="177.84731643699999"/>
    <x v="5969"/>
    <n v="181.01609157999999"/>
    <n v="5838605476.6095104"/>
    <n v="19498542851.557301"/>
  </r>
  <r>
    <n v="1498"/>
    <x v="4"/>
    <x v="4"/>
    <x v="1054"/>
    <n v="181.49829623700001"/>
    <n v="178.58205049599999"/>
    <x v="5970"/>
    <n v="181.10972336200001"/>
    <n v="5955041236.8839397"/>
    <n v="19511050764.477699"/>
  </r>
  <r>
    <n v="1499"/>
    <x v="4"/>
    <x v="4"/>
    <x v="1055"/>
    <n v="188.446935397"/>
    <n v="180.372201434"/>
    <x v="5971"/>
    <n v="188.10550845"/>
    <n v="6500686511.4086304"/>
    <n v="20267272632.607201"/>
  </r>
  <r>
    <n v="1500"/>
    <x v="4"/>
    <x v="4"/>
    <x v="1056"/>
    <n v="190.399341609"/>
    <n v="186.44732096999999"/>
    <x v="5972"/>
    <n v="189.789129887"/>
    <n v="6222874780.0389099"/>
    <n v="20451239362.278099"/>
  </r>
  <r>
    <n v="1501"/>
    <x v="4"/>
    <x v="4"/>
    <x v="1057"/>
    <n v="198.20497814699999"/>
    <n v="189.68933476300001"/>
    <x v="5973"/>
    <n v="197.11317737799999"/>
    <n v="8242029487.8485899"/>
    <n v="21243167876.5924"/>
  </r>
  <r>
    <n v="1502"/>
    <x v="4"/>
    <x v="4"/>
    <x v="1058"/>
    <n v="213.73194950499999"/>
    <n v="196.71548911299999"/>
    <x v="5974"/>
    <n v="208.608748647"/>
    <n v="10232590812.365601"/>
    <n v="22484889435.467999"/>
  </r>
  <r>
    <n v="1503"/>
    <x v="4"/>
    <x v="4"/>
    <x v="1059"/>
    <n v="216.71149585200001"/>
    <n v="208.05060308200001"/>
    <x v="5975"/>
    <n v="211.39303489599999"/>
    <n v="9194634557.4918804"/>
    <n v="22787891774.2794"/>
  </r>
  <r>
    <n v="1504"/>
    <x v="4"/>
    <x v="4"/>
    <x v="1060"/>
    <n v="222.87168990800001"/>
    <n v="204.68577904200001"/>
    <x v="5976"/>
    <n v="221.28085889299999"/>
    <n v="10620070912.968399"/>
    <n v="23856751721.897499"/>
  </r>
  <r>
    <n v="1505"/>
    <x v="4"/>
    <x v="4"/>
    <x v="1061"/>
    <n v="221.59855109899999"/>
    <n v="215.159640868"/>
    <x v="5977"/>
    <n v="218.05005520099999"/>
    <n v="8027974272.7484598"/>
    <n v="23511410671.230499"/>
  </r>
  <r>
    <n v="1506"/>
    <x v="4"/>
    <x v="4"/>
    <x v="1062"/>
    <n v="220.95830129000001"/>
    <n v="215.00017371000001"/>
    <x v="5978"/>
    <n v="215.516209164"/>
    <n v="7743309777.5861797"/>
    <n v="23241121350.7197"/>
  </r>
  <r>
    <n v="1507"/>
    <x v="4"/>
    <x v="4"/>
    <x v="1063"/>
    <n v="216.08624189299999"/>
    <n v="207.64492747599999"/>
    <x v="5979"/>
    <n v="211.54538642399999"/>
    <n v="7812854575.9959202"/>
    <n v="22815755536.132801"/>
  </r>
  <r>
    <n v="1508"/>
    <x v="4"/>
    <x v="4"/>
    <x v="1064"/>
    <n v="211.84051121100001"/>
    <n v="201.88723503"/>
    <x v="5980"/>
    <n v="201.92131273000001"/>
    <n v="7494673136.1662197"/>
    <n v="21780534855.200901"/>
  </r>
  <r>
    <n v="1509"/>
    <x v="4"/>
    <x v="4"/>
    <x v="1065"/>
    <n v="203.500544461"/>
    <n v="162.72778786699999"/>
    <x v="5981"/>
    <n v="168.11073623199999"/>
    <n v="11757739233.118601"/>
    <n v="18135747380.453098"/>
  </r>
  <r>
    <n v="1510"/>
    <x v="4"/>
    <x v="4"/>
    <x v="1066"/>
    <n v="174.71977438499999"/>
    <n v="164.91347863300001"/>
    <x v="5982"/>
    <n v="170.89269509299999"/>
    <n v="9766632017.9420509"/>
    <n v="18438188568.179501"/>
  </r>
  <r>
    <n v="1511"/>
    <x v="4"/>
    <x v="4"/>
    <x v="1067"/>
    <n v="171.69264420299999"/>
    <n v="157.13033065400001"/>
    <x v="5983"/>
    <n v="166.727124473"/>
    <n v="7848286154.3068304"/>
    <n v="17991000061.726002"/>
  </r>
  <r>
    <n v="1512"/>
    <x v="4"/>
    <x v="4"/>
    <x v="1068"/>
    <n v="175.61078377600001"/>
    <n v="163.209498809"/>
    <x v="5984"/>
    <n v="174.71099291300001"/>
    <n v="7909313624.77742"/>
    <n v="18854855889.048801"/>
  </r>
  <r>
    <n v="1513"/>
    <x v="4"/>
    <x v="4"/>
    <x v="1069"/>
    <n v="175.778730451"/>
    <n v="170.773953527"/>
    <x v="5985"/>
    <n v="174.57289174499999"/>
    <n v="6895423445.1533804"/>
    <n v="18842313324.315102"/>
  </r>
  <r>
    <n v="1514"/>
    <x v="4"/>
    <x v="4"/>
    <x v="1070"/>
    <n v="175.21021848699999"/>
    <n v="166.997688971"/>
    <x v="5986"/>
    <n v="170.50348543300001"/>
    <n v="6497088198.8103104"/>
    <n v="18405401314.936699"/>
  </r>
  <r>
    <n v="1515"/>
    <x v="4"/>
    <x v="4"/>
    <x v="1071"/>
    <n v="179.87220147299999"/>
    <n v="167.03660584400001"/>
    <x v="5987"/>
    <n v="179.87220147299999"/>
    <n v="7552915148.3516598"/>
    <n v="19419149343.027302"/>
  </r>
  <r>
    <n v="1516"/>
    <x v="4"/>
    <x v="4"/>
    <x v="1072"/>
    <n v="185.04553512499999"/>
    <n v="175.81265262100001"/>
    <x v="5988"/>
    <n v="177.34041965599999"/>
    <n v="7676276225.2131004"/>
    <n v="19148222891.910301"/>
  </r>
  <r>
    <n v="1517"/>
    <x v="4"/>
    <x v="4"/>
    <x v="1073"/>
    <n v="180.82612178400001"/>
    <n v="175.33427466000001"/>
    <x v="5989"/>
    <n v="180.710506299"/>
    <n v="6335595249.5420103"/>
    <n v="19514521236.1805"/>
  </r>
  <r>
    <n v="1518"/>
    <x v="4"/>
    <x v="4"/>
    <x v="1074"/>
    <n v="180.799202984"/>
    <n v="172.59987640200001"/>
    <x v="5990"/>
    <n v="175.199341492"/>
    <n v="6381403724.7645702"/>
    <n v="18921747814.437901"/>
  </r>
  <r>
    <n v="1519"/>
    <x v="4"/>
    <x v="4"/>
    <x v="1075"/>
    <n v="178.55207878600001"/>
    <n v="173.56408521700001"/>
    <x v="5991"/>
    <n v="176.985006881"/>
    <n v="6248928449.44979"/>
    <n v="19116991692.1619"/>
  </r>
  <r>
    <n v="1520"/>
    <x v="4"/>
    <x v="4"/>
    <x v="1076"/>
    <n v="177.71324391799999"/>
    <n v="173.06955755199999"/>
    <x v="5992"/>
    <n v="176.351522792"/>
    <n v="5837211771.43894"/>
    <n v="19050956366.761501"/>
  </r>
  <r>
    <n v="1521"/>
    <x v="4"/>
    <x v="4"/>
    <x v="1077"/>
    <n v="177.36454540599999"/>
    <n v="171.299780406"/>
    <x v="5993"/>
    <n v="173.059144782"/>
    <n v="5852890673.6740198"/>
    <n v="18697637484.057098"/>
  </r>
  <r>
    <n v="1522"/>
    <x v="4"/>
    <x v="4"/>
    <x v="1078"/>
    <n v="182.356347793"/>
    <n v="171.52781148899999"/>
    <x v="5994"/>
    <n v="181.18633332799999"/>
    <n v="7844316833.7206602"/>
    <n v="19578142142.660999"/>
  </r>
  <r>
    <n v="1523"/>
    <x v="4"/>
    <x v="4"/>
    <x v="1079"/>
    <n v="184.35996569599999"/>
    <n v="179.133388207"/>
    <x v="5995"/>
    <n v="182.02156381500001"/>
    <n v="7466282780.1615295"/>
    <n v="19670825764.323299"/>
  </r>
  <r>
    <n v="1524"/>
    <x v="4"/>
    <x v="4"/>
    <x v="1080"/>
    <n v="194.30049636499999"/>
    <n v="180.66844173199999"/>
    <x v="5996"/>
    <n v="193.29325793800001"/>
    <n v="9088122101.4327908"/>
    <n v="20891536594.549198"/>
  </r>
  <r>
    <n v="1525"/>
    <x v="4"/>
    <x v="4"/>
    <x v="1081"/>
    <n v="193.896929"/>
    <n v="188.30646941699999"/>
    <x v="5997"/>
    <n v="191.659672427"/>
    <n v="8375913275.6021795"/>
    <n v="20717535746.613499"/>
  </r>
  <r>
    <n v="1526"/>
    <x v="4"/>
    <x v="4"/>
    <x v="1082"/>
    <n v="195.31879925199999"/>
    <n v="181.661839953"/>
    <x v="5998"/>
    <n v="182.56969185099999"/>
    <n v="9128522969.9769001"/>
    <n v="19737401838.321201"/>
  </r>
  <r>
    <n v="1527"/>
    <x v="4"/>
    <x v="4"/>
    <x v="1083"/>
    <n v="186.30488847399999"/>
    <n v="179.98483777600001"/>
    <x v="5999"/>
    <n v="180.82664002600001"/>
    <n v="7494328840.3267498"/>
    <n v="19551368532.412498"/>
  </r>
  <r>
    <n v="1528"/>
    <x v="4"/>
    <x v="4"/>
    <x v="1084"/>
    <n v="185.075920005"/>
    <n v="180.317159409"/>
    <x v="6000"/>
    <n v="182.07515295600001"/>
    <n v="6733182272.9888201"/>
    <n v="19688808993.7047"/>
  </r>
  <r>
    <n v="1529"/>
    <x v="4"/>
    <x v="4"/>
    <x v="1085"/>
    <n v="187.30361797800001"/>
    <n v="181.66227183199999"/>
    <x v="6001"/>
    <n v="186.96090640200001"/>
    <n v="7276520699.1695004"/>
    <n v="20219637356.554001"/>
  </r>
  <r>
    <n v="1530"/>
    <x v="4"/>
    <x v="4"/>
    <x v="1086"/>
    <n v="187.75986668300001"/>
    <n v="179.46278694"/>
    <x v="6002"/>
    <n v="181.406059693"/>
    <n v="7731456579.0548601"/>
    <n v="19621350992.6035"/>
  </r>
  <r>
    <n v="1531"/>
    <x v="4"/>
    <x v="4"/>
    <x v="1087"/>
    <n v="181.668609283"/>
    <n v="174.06415749300001"/>
    <x v="6003"/>
    <n v="176.013511357"/>
    <n v="7691244590.2997999"/>
    <n v="19040429001.718399"/>
  </r>
  <r>
    <n v="1532"/>
    <x v="4"/>
    <x v="4"/>
    <x v="1088"/>
    <n v="178.89955146400001"/>
    <n v="174.565826716"/>
    <x v="6004"/>
    <n v="178.02834828100001"/>
    <n v="6737237422.5909405"/>
    <n v="19260755682.182999"/>
  </r>
  <r>
    <n v="1533"/>
    <x v="4"/>
    <x v="4"/>
    <x v="1089"/>
    <n v="178.17979304299999"/>
    <n v="171.00505348499999"/>
    <x v="6005"/>
    <n v="173.621340828"/>
    <n v="7566257807.3223896"/>
    <n v="18786275034.681198"/>
  </r>
  <r>
    <n v="1534"/>
    <x v="4"/>
    <x v="4"/>
    <x v="1090"/>
    <n v="175.60822543500001"/>
    <n v="172.215459818"/>
    <x v="6006"/>
    <n v="172.913025758"/>
    <n v="6551453871.40837"/>
    <n v="18711940303.397701"/>
  </r>
  <r>
    <n v="1535"/>
    <x v="4"/>
    <x v="4"/>
    <x v="1091"/>
    <n v="176.71868163400001"/>
    <n v="171.21071744299999"/>
    <x v="6007"/>
    <n v="175.53437365299999"/>
    <n v="6801091120.4549503"/>
    <n v="18997957789.4207"/>
  </r>
  <r>
    <n v="1536"/>
    <x v="4"/>
    <x v="4"/>
    <x v="1092"/>
    <n v="177.74172718299999"/>
    <n v="173.287744022"/>
    <x v="6008"/>
    <n v="174.92098761599999"/>
    <n v="6815820627.3965101"/>
    <n v="18933882640.416599"/>
  </r>
  <r>
    <n v="1537"/>
    <x v="4"/>
    <x v="4"/>
    <x v="1093"/>
    <n v="175.65002477100001"/>
    <n v="172.26623048100001"/>
    <x v="6009"/>
    <n v="172.30085414199999"/>
    <n v="6990951966.2768402"/>
    <n v="18652588580.173698"/>
  </r>
  <r>
    <n v="1538"/>
    <x v="4"/>
    <x v="4"/>
    <x v="1094"/>
    <n v="172.420583951"/>
    <n v="157.463417749"/>
    <x v="6010"/>
    <n v="162.40278776"/>
    <n v="9624925919.3264694"/>
    <n v="17583244177.4492"/>
  </r>
  <r>
    <n v="1539"/>
    <x v="4"/>
    <x v="4"/>
    <x v="1095"/>
    <n v="164.147567595"/>
    <n v="160.88795543399999"/>
    <x v="6011"/>
    <n v="162.16854058000001"/>
    <n v="7300917536.9573698"/>
    <n v="17560021218.409401"/>
  </r>
  <r>
    <n v="1540"/>
    <x v="4"/>
    <x v="4"/>
    <x v="1096"/>
    <n v="183.00011805099999"/>
    <n v="161.96601703900001"/>
    <x v="6012"/>
    <n v="181.52321418899999"/>
    <n v="10358594018.038799"/>
    <n v="19658140298.760399"/>
  </r>
  <r>
    <n v="1541"/>
    <x v="4"/>
    <x v="4"/>
    <x v="1097"/>
    <n v="195.942508543"/>
    <n v="176.13380157099999"/>
    <x v="6013"/>
    <n v="179.83547805000001"/>
    <n v="13831784985.955601"/>
    <n v="19477741704.743401"/>
  </r>
  <r>
    <n v="1542"/>
    <x v="4"/>
    <x v="4"/>
    <x v="1098"/>
    <n v="188.155332372"/>
    <n v="177.682360257"/>
    <x v="6014"/>
    <n v="184.24221127800001"/>
    <n v="10815941952.4884"/>
    <n v="19957408084.505402"/>
  </r>
  <r>
    <n v="1543"/>
    <x v="4"/>
    <x v="4"/>
    <x v="1099"/>
    <n v="187.88315561900001"/>
    <n v="180.24955952400001"/>
    <x v="6015"/>
    <n v="182.662817561"/>
    <n v="10406734124.2941"/>
    <n v="19788729316.029202"/>
  </r>
  <r>
    <n v="1544"/>
    <x v="4"/>
    <x v="4"/>
    <x v="1100"/>
    <n v="191.84676145500001"/>
    <n v="182.36436932699999"/>
    <x v="6016"/>
    <n v="190.34258214499999"/>
    <n v="10622761957.611099"/>
    <n v="20623205053.721699"/>
  </r>
  <r>
    <n v="1545"/>
    <x v="4"/>
    <x v="4"/>
    <x v="1101"/>
    <n v="191.11193916900001"/>
    <n v="181.54637423599999"/>
    <x v="6017"/>
    <n v="184.69216438800001"/>
    <n v="10484902804.138599"/>
    <n v="20013431226.5606"/>
  </r>
  <r>
    <n v="1546"/>
    <x v="4"/>
    <x v="4"/>
    <x v="1102"/>
    <n v="188.75126675300001"/>
    <n v="180.06835692199999"/>
    <x v="6018"/>
    <n v="183.966917607"/>
    <n v="9607939606.4193897"/>
    <n v="19937256794.369701"/>
  </r>
  <r>
    <n v="1547"/>
    <x v="4"/>
    <x v="4"/>
    <x v="1103"/>
    <n v="185.05971307900001"/>
    <n v="181.094492084"/>
    <x v="6019"/>
    <n v="183.96990244599999"/>
    <n v="9145611130.24049"/>
    <n v="19940014310.524899"/>
  </r>
  <r>
    <n v="1548"/>
    <x v="4"/>
    <x v="4"/>
    <x v="1104"/>
    <n v="185.708953549"/>
    <n v="182.79767278"/>
    <x v="6020"/>
    <n v="183.92571736599999"/>
    <n v="8087991830.26898"/>
    <n v="19937622286.692101"/>
  </r>
  <r>
    <n v="1549"/>
    <x v="4"/>
    <x v="4"/>
    <x v="1105"/>
    <n v="185.024219491"/>
    <n v="179.81813857500001"/>
    <x v="6021"/>
    <n v="182.42502192200001"/>
    <n v="8760247743.8970795"/>
    <n v="19777347724.088001"/>
  </r>
  <r>
    <n v="1550"/>
    <x v="4"/>
    <x v="4"/>
    <x v="1106"/>
    <n v="188.02293649000001"/>
    <n v="181.821602875"/>
    <x v="6022"/>
    <n v="186.355190781"/>
    <n v="10551917945.358999"/>
    <n v="20205859402.4272"/>
  </r>
  <r>
    <n v="1551"/>
    <x v="4"/>
    <x v="4"/>
    <x v="1107"/>
    <n v="191.25783166599999"/>
    <n v="184.331984425"/>
    <x v="6023"/>
    <n v="189.30417055300001"/>
    <n v="10024177342.2628"/>
    <n v="20528094420.2551"/>
  </r>
  <r>
    <n v="1552"/>
    <x v="4"/>
    <x v="4"/>
    <x v="1108"/>
    <n v="193.54724851399999"/>
    <n v="188.66768065900001"/>
    <x v="6024"/>
    <n v="191.59384145300001"/>
    <n v="10156458684.437201"/>
    <n v="20778894603.348301"/>
  </r>
  <r>
    <n v="1553"/>
    <x v="4"/>
    <x v="4"/>
    <x v="1109"/>
    <n v="191.861093313"/>
    <n v="186.56700338499999"/>
    <x v="6025"/>
    <n v="187.97654373399999"/>
    <n v="9081247798.7531204"/>
    <n v="20389037933.9408"/>
  </r>
  <r>
    <n v="1554"/>
    <x v="4"/>
    <x v="4"/>
    <x v="1110"/>
    <n v="188.815971577"/>
    <n v="182.54136190400001"/>
    <x v="6026"/>
    <n v="184.21147029799999"/>
    <n v="9176780911.4704208"/>
    <n v="19983058355.918499"/>
  </r>
  <r>
    <n v="1555"/>
    <x v="4"/>
    <x v="4"/>
    <x v="1111"/>
    <n v="185.83853856499999"/>
    <n v="183.902230949"/>
    <x v="6027"/>
    <n v="185.028722122"/>
    <n v="7277418704.1412001"/>
    <n v="20074095541.163399"/>
  </r>
  <r>
    <n v="1556"/>
    <x v="4"/>
    <x v="4"/>
    <x v="1112"/>
    <n v="190.92061631999999"/>
    <n v="184.68678153900001"/>
    <x v="6028"/>
    <n v="189.477274196"/>
    <n v="8752784211.2073593"/>
    <n v="20559121064.6157"/>
  </r>
  <r>
    <n v="1557"/>
    <x v="4"/>
    <x v="4"/>
    <x v="1113"/>
    <n v="190.33842409499999"/>
    <n v="185.086316684"/>
    <x v="6029"/>
    <n v="185.48964610600001"/>
    <n v="7877424105.7857504"/>
    <n v="20128792759.864201"/>
  </r>
  <r>
    <n v="1558"/>
    <x v="4"/>
    <x v="4"/>
    <x v="1114"/>
    <n v="187.94803010199999"/>
    <n v="184.191052582"/>
    <x v="6030"/>
    <n v="186.843411554"/>
    <n v="7792186666.3891602"/>
    <n v="20278071676.0219"/>
  </r>
  <r>
    <n v="1559"/>
    <x v="4"/>
    <x v="4"/>
    <x v="1115"/>
    <n v="189.33187800300001"/>
    <n v="185.93794917100001"/>
    <x v="6031"/>
    <n v="188.25874522399999"/>
    <n v="7343173595.6163197"/>
    <n v="20434064781.444901"/>
  </r>
  <r>
    <n v="1560"/>
    <x v="4"/>
    <x v="4"/>
    <x v="1116"/>
    <n v="188.634593325"/>
    <n v="184.99228711800001"/>
    <x v="6032"/>
    <n v="185.99963594600001"/>
    <n v="7872664470.1512899"/>
    <n v="20191206220.151199"/>
  </r>
  <r>
    <n v="1561"/>
    <x v="4"/>
    <x v="4"/>
    <x v="1117"/>
    <n v="186.25183211000001"/>
    <n v="179.37955959499999"/>
    <x v="6033"/>
    <n v="180.52118088399999"/>
    <n v="8815678477.4181805"/>
    <n v="19598770323.567799"/>
  </r>
  <r>
    <n v="1562"/>
    <x v="4"/>
    <x v="4"/>
    <x v="1118"/>
    <n v="184.15527216199999"/>
    <n v="179.98567849"/>
    <x v="6034"/>
    <n v="183.34835920200001"/>
    <n v="6789888119.7622404"/>
    <n v="19908020820.515701"/>
  </r>
  <r>
    <n v="1563"/>
    <x v="4"/>
    <x v="4"/>
    <x v="1119"/>
    <n v="188.191346079"/>
    <n v="182.33680049700001"/>
    <x v="6035"/>
    <n v="185.11923552299999"/>
    <n v="7364325470.8639202"/>
    <n v="20102654600.778"/>
  </r>
  <r>
    <n v="1564"/>
    <x v="4"/>
    <x v="4"/>
    <x v="1120"/>
    <n v="186.92715666300001"/>
    <n v="179.17551424800001"/>
    <x v="6036"/>
    <n v="180.55960493200001"/>
    <n v="7787662111.0841303"/>
    <n v="19609782344.631401"/>
  </r>
  <r>
    <n v="1565"/>
    <x v="4"/>
    <x v="4"/>
    <x v="1121"/>
    <n v="182.52800301900001"/>
    <n v="175.19711756500001"/>
    <x v="6037"/>
    <n v="177.45554544000001"/>
    <n v="7536699743.0685997"/>
    <n v="19274876582.663502"/>
  </r>
  <r>
    <n v="1566"/>
    <x v="4"/>
    <x v="4"/>
    <x v="1122"/>
    <n v="178.993147505"/>
    <n v="175.29043802800001"/>
    <x v="6038"/>
    <n v="175.6983433"/>
    <n v="7205785148.7566204"/>
    <n v="19086228091.524502"/>
  </r>
  <r>
    <n v="1567"/>
    <x v="4"/>
    <x v="4"/>
    <x v="1123"/>
    <n v="176.20920659699999"/>
    <n v="159.36512995499999"/>
    <x v="6039"/>
    <n v="161.462725503"/>
    <n v="8546371324.8124304"/>
    <n v="17541867625.618801"/>
  </r>
  <r>
    <n v="1568"/>
    <x v="4"/>
    <x v="4"/>
    <x v="1124"/>
    <n v="163.02809751999999"/>
    <n v="142.344094109"/>
    <x v="6040"/>
    <n v="150.26817098000001"/>
    <n v="12020749863.3102"/>
    <n v="16327536037.912399"/>
  </r>
  <r>
    <n v="1569"/>
    <x v="4"/>
    <x v="4"/>
    <x v="1125"/>
    <n v="154.10155970599999"/>
    <n v="147.60124360899999"/>
    <x v="6041"/>
    <n v="153.41779177800001"/>
    <n v="8289198330.4639797"/>
    <n v="16671705910.0525"/>
  </r>
  <r>
    <n v="1570"/>
    <x v="4"/>
    <x v="4"/>
    <x v="1126"/>
    <n v="153.96591803199999"/>
    <n v="142.83470143"/>
    <x v="6042"/>
    <n v="142.83470143"/>
    <n v="7782769097.96346"/>
    <n v="15523459920.4853"/>
  </r>
  <r>
    <n v="1571"/>
    <x v="4"/>
    <x v="4"/>
    <x v="1127"/>
    <n v="150.20796928999999"/>
    <n v="133.80233798699999"/>
    <x v="6043"/>
    <n v="146.47653569600001"/>
    <n v="10962753356.2225"/>
    <n v="15921080564.390699"/>
  </r>
  <r>
    <n v="1572"/>
    <x v="4"/>
    <x v="4"/>
    <x v="1128"/>
    <n v="150.00475967899999"/>
    <n v="145.21688008699999"/>
    <x v="6044"/>
    <n v="148.96506618000001"/>
    <n v="7648516297.0265503"/>
    <n v="16193326032.848101"/>
  </r>
  <r>
    <n v="1573"/>
    <x v="4"/>
    <x v="4"/>
    <x v="1129"/>
    <n v="154.88720975000001"/>
    <n v="143.525608242"/>
    <x v="6045"/>
    <n v="153.01055205500001"/>
    <n v="8778095307.5574799"/>
    <n v="16634910472.4683"/>
  </r>
  <r>
    <n v="1574"/>
    <x v="4"/>
    <x v="4"/>
    <x v="1130"/>
    <n v="156.61359186000001"/>
    <n v="151.091123923"/>
    <x v="6046"/>
    <n v="151.71757399699999"/>
    <n v="7346531960.1456699"/>
    <n v="16496129469.801001"/>
  </r>
  <r>
    <n v="1575"/>
    <x v="4"/>
    <x v="4"/>
    <x v="1131"/>
    <n v="156.84840870599999"/>
    <n v="151.46043179"/>
    <x v="6047"/>
    <n v="155.304145933"/>
    <n v="7503898278.3433599"/>
    <n v="16887922522.382799"/>
  </r>
  <r>
    <n v="1576"/>
    <x v="4"/>
    <x v="4"/>
    <x v="1132"/>
    <n v="156.691292764"/>
    <n v="151.22534237900001"/>
    <x v="6048"/>
    <n v="152.53969134499999"/>
    <n v="6565950867.57656"/>
    <n v="16589132425.863899"/>
  </r>
  <r>
    <n v="1577"/>
    <x v="4"/>
    <x v="4"/>
    <x v="1133"/>
    <n v="152.49192228199999"/>
    <n v="147.06792692499999"/>
    <x v="6049"/>
    <n v="151.18572935"/>
    <n v="7102780297.5354099"/>
    <n v="16443650814.3906"/>
  </r>
  <r>
    <n v="1578"/>
    <x v="4"/>
    <x v="4"/>
    <x v="1134"/>
    <n v="152.116960828"/>
    <n v="147.60680277599999"/>
    <x v="6050"/>
    <n v="149.05915269299999"/>
    <n v="6670561362.0360203"/>
    <n v="16214125031.9422"/>
  </r>
  <r>
    <n v="1579"/>
    <x v="4"/>
    <x v="4"/>
    <x v="1135"/>
    <n v="150.310425447"/>
    <n v="146.001671383"/>
    <x v="6051"/>
    <n v="147.95641521799999"/>
    <n v="6204379850.28827"/>
    <n v="16095928402.065599"/>
  </r>
  <r>
    <n v="1580"/>
    <x v="4"/>
    <x v="4"/>
    <x v="1136"/>
    <n v="150.68081720699999"/>
    <n v="145.00089180000001"/>
    <x v="6052"/>
    <n v="146.74773781900001"/>
    <n v="7865937093.7448397"/>
    <n v="15966157442.364799"/>
  </r>
  <r>
    <n v="1581"/>
    <x v="4"/>
    <x v="4"/>
    <x v="1137"/>
    <n v="153.15540271"/>
    <n v="145.45908258899999"/>
    <x v="6053"/>
    <n v="149.24899459100001"/>
    <n v="6745910228.1627302"/>
    <n v="16240052430.4363"/>
  </r>
  <r>
    <n v="1582"/>
    <x v="4"/>
    <x v="4"/>
    <x v="1138"/>
    <n v="149.67052355199999"/>
    <n v="147.606520714"/>
    <x v="6054"/>
    <n v="149.194447774"/>
    <n v="6458766440.8229704"/>
    <n v="16235876300.527"/>
  </r>
  <r>
    <n v="1583"/>
    <x v="4"/>
    <x v="4"/>
    <x v="1139"/>
    <n v="149.79971870399999"/>
    <n v="148.37477591999999"/>
    <x v="6055"/>
    <n v="148.76816288699999"/>
    <n v="5911233283.7143898"/>
    <n v="16191247024.458"/>
  </r>
  <r>
    <n v="1584"/>
    <x v="4"/>
    <x v="4"/>
    <x v="1140"/>
    <n v="152.39292341399999"/>
    <n v="148.31334418399999"/>
    <x v="6056"/>
    <n v="151.26472531499999"/>
    <n v="6441727251.9033899"/>
    <n v="16464729150.1889"/>
  </r>
  <r>
    <n v="1585"/>
    <x v="4"/>
    <x v="4"/>
    <x v="1141"/>
    <n v="151.91394366399999"/>
    <n v="147.621365814"/>
    <x v="6057"/>
    <n v="148.22516878100001"/>
    <n v="6744206747.0556002"/>
    <n v="16135631419.606199"/>
  </r>
  <r>
    <n v="1586"/>
    <x v="4"/>
    <x v="4"/>
    <x v="1142"/>
    <n v="148.564463566"/>
    <n v="144.90795565100001"/>
    <x v="6058"/>
    <n v="146.26704603100001"/>
    <n v="6859512024.6641998"/>
    <n v="15924221614.014799"/>
  </r>
  <r>
    <n v="1587"/>
    <x v="4"/>
    <x v="4"/>
    <x v="1143"/>
    <n v="147.13920262400001"/>
    <n v="143.045365027"/>
    <x v="6059"/>
    <n v="143.60799835500001"/>
    <n v="7037180048.9642"/>
    <n v="15636405554.7971"/>
  </r>
  <r>
    <n v="1588"/>
    <x v="4"/>
    <x v="4"/>
    <x v="1144"/>
    <n v="145.751652253"/>
    <n v="141.436979748"/>
    <x v="6060"/>
    <n v="145.60401054900001"/>
    <n v="7890383412.9070997"/>
    <n v="15855473988.229099"/>
  </r>
  <r>
    <n v="1589"/>
    <x v="4"/>
    <x v="4"/>
    <x v="1145"/>
    <n v="145.85710645"/>
    <n v="143.746524615"/>
    <x v="6061"/>
    <n v="144.944741929"/>
    <n v="7264810246.9992199"/>
    <n v="15785338919.6984"/>
  </r>
  <r>
    <n v="1590"/>
    <x v="4"/>
    <x v="4"/>
    <x v="1146"/>
    <n v="145.52907934800001"/>
    <n v="142.43455989500001"/>
    <x v="6062"/>
    <n v="142.86922723800001"/>
    <n v="7048066972.9301701"/>
    <n v="15560820322.603001"/>
  </r>
  <r>
    <n v="1591"/>
    <x v="4"/>
    <x v="4"/>
    <x v="1147"/>
    <n v="143.925351226"/>
    <n v="139.42695086000001"/>
    <x v="6063"/>
    <n v="143.11498979199999"/>
    <n v="7235153410.5276299"/>
    <n v="15589117504.159401"/>
  </r>
  <r>
    <n v="1592"/>
    <x v="4"/>
    <x v="4"/>
    <x v="1148"/>
    <n v="143.22485256499999"/>
    <n v="132.45665789500001"/>
    <x v="6064"/>
    <n v="133.61402998"/>
    <n v="8992282118.5174694"/>
    <n v="14555616654.5305"/>
  </r>
  <r>
    <n v="1593"/>
    <x v="4"/>
    <x v="4"/>
    <x v="1149"/>
    <n v="134.011534463"/>
    <n v="121.39507812399999"/>
    <x v="6065"/>
    <n v="122.603888126"/>
    <n v="9057166141.2737103"/>
    <n v="13357486655.8419"/>
  </r>
  <r>
    <n v="1594"/>
    <x v="4"/>
    <x v="4"/>
    <x v="1150"/>
    <n v="133.39416005199999"/>
    <n v="119.780058221"/>
    <x v="6066"/>
    <n v="133.09219440300001"/>
    <n v="11864518320.5441"/>
    <n v="14501554619.958401"/>
  </r>
  <r>
    <n v="1595"/>
    <x v="4"/>
    <x v="4"/>
    <x v="1151"/>
    <n v="134.19064260299999"/>
    <n v="125.97166359000001"/>
    <x v="6067"/>
    <n v="129.32112996800001"/>
    <n v="9564699140.3536091"/>
    <n v="14092012421.3853"/>
  </r>
  <r>
    <n v="1596"/>
    <x v="4"/>
    <x v="4"/>
    <x v="1152"/>
    <n v="129.756300732"/>
    <n v="126.985352194"/>
    <x v="6068"/>
    <n v="129.066049932"/>
    <n v="8173594150.2047701"/>
    <n v="14065549619.654301"/>
  </r>
  <r>
    <n v="1597"/>
    <x v="4"/>
    <x v="4"/>
    <x v="1153"/>
    <n v="129.14766264599999"/>
    <n v="127.61208985899999"/>
    <x v="6069"/>
    <n v="128.13094934"/>
    <n v="7449064703.4108601"/>
    <n v="13964992761.0441"/>
  </r>
  <r>
    <n v="1598"/>
    <x v="4"/>
    <x v="4"/>
    <x v="1154"/>
    <n v="133.160030519"/>
    <n v="127.928485872"/>
    <x v="6070"/>
    <n v="132.37251946000001"/>
    <n v="9121058480.8722095"/>
    <n v="14428651183.0413"/>
  </r>
  <r>
    <n v="1599"/>
    <x v="4"/>
    <x v="4"/>
    <x v="1155"/>
    <n v="134.731755034"/>
    <n v="127.416720388"/>
    <x v="6071"/>
    <n v="128.61408892099999"/>
    <n v="9622497692.8386803"/>
    <n v="14020312859.771"/>
  </r>
  <r>
    <n v="1600"/>
    <x v="4"/>
    <x v="4"/>
    <x v="1156"/>
    <n v="131.67229236"/>
    <n v="127.30877193400001"/>
    <x v="6072"/>
    <n v="129.06389290000001"/>
    <n v="7961819689.0504303"/>
    <n v="14070696527.918699"/>
  </r>
  <r>
    <n v="1601"/>
    <x v="4"/>
    <x v="4"/>
    <x v="1157"/>
    <n v="129.068500954"/>
    <n v="124.885489957"/>
    <x v="6073"/>
    <n v="126.454637577"/>
    <n v="8418019053.7060499"/>
    <n v="13787538200.3839"/>
  </r>
  <r>
    <n v="1602"/>
    <x v="4"/>
    <x v="4"/>
    <x v="1158"/>
    <n v="130.89835113800001"/>
    <n v="125.406443018"/>
    <x v="6074"/>
    <n v="126.361222911"/>
    <n v="8600871979.9195309"/>
    <n v="13778664460.147499"/>
  </r>
  <r>
    <n v="1603"/>
    <x v="4"/>
    <x v="4"/>
    <x v="1159"/>
    <n v="128.097571483"/>
    <n v="124.82081141099999"/>
    <x v="6075"/>
    <n v="127.214610889"/>
    <n v="8299390175.9395199"/>
    <n v="13873046817.3274"/>
  </r>
  <r>
    <n v="1604"/>
    <x v="4"/>
    <x v="4"/>
    <x v="1160"/>
    <n v="130.258169106"/>
    <n v="126.89969677000001"/>
    <x v="6076"/>
    <n v="128.32271171400001"/>
    <n v="8069298610.1340504"/>
    <n v="13995233088.0889"/>
  </r>
  <r>
    <n v="1605"/>
    <x v="4"/>
    <x v="4"/>
    <x v="1161"/>
    <n v="136.81119670999999"/>
    <n v="127.99765551900001"/>
    <x v="6077"/>
    <n v="134.757985408"/>
    <n v="9708776785.7324009"/>
    <n v="14698483422.090599"/>
  </r>
  <r>
    <n v="1606"/>
    <x v="4"/>
    <x v="4"/>
    <x v="1162"/>
    <n v="136.75735671999999"/>
    <n v="131.545562924"/>
    <x v="6078"/>
    <n v="132.633488892"/>
    <n v="9796951715.7204609"/>
    <n v="14468140711.8256"/>
  </r>
  <r>
    <n v="1607"/>
    <x v="4"/>
    <x v="4"/>
    <x v="1163"/>
    <n v="133.73267355300001"/>
    <n v="128.798150408"/>
    <x v="6079"/>
    <n v="129.61085943200001"/>
    <n v="8936866396.6445293"/>
    <n v="14139765786.434999"/>
  </r>
  <r>
    <n v="1608"/>
    <x v="4"/>
    <x v="4"/>
    <x v="1164"/>
    <n v="132.83535685699999"/>
    <n v="129.19828458000001"/>
    <x v="6080"/>
    <n v="130.80200807700001"/>
    <n v="7935230330.4750996"/>
    <n v="14271059633.0755"/>
  </r>
  <r>
    <n v="1609"/>
    <x v="4"/>
    <x v="4"/>
    <x v="1165"/>
    <n v="130.82003771199999"/>
    <n v="126.954910696"/>
    <x v="6081"/>
    <n v="127.41018237900001"/>
    <n v="8032709256.0762196"/>
    <n v="13902505466.2437"/>
  </r>
  <r>
    <n v="1610"/>
    <x v="4"/>
    <x v="4"/>
    <x v="1166"/>
    <n v="134.55401371900001"/>
    <n v="126.490019807"/>
    <x v="6082"/>
    <n v="134.171712485"/>
    <n v="10476845358.0825"/>
    <n v="14642130119.6642"/>
  </r>
  <r>
    <n v="1611"/>
    <x v="4"/>
    <x v="4"/>
    <x v="1167"/>
    <n v="136.05271415799999"/>
    <n v="133.04055106600001"/>
    <x v="6083"/>
    <n v="135.069371268"/>
    <n v="7430904515.0945702"/>
    <n v="14741946278.125999"/>
  </r>
  <r>
    <n v="1612"/>
    <x v="4"/>
    <x v="4"/>
    <x v="1168"/>
    <n v="139.410202121"/>
    <n v="135.045629195"/>
    <x v="6084"/>
    <n v="136.27677670700001"/>
    <n v="7526675353.24436"/>
    <n v="14875569429.664"/>
  </r>
  <r>
    <n v="1613"/>
    <x v="4"/>
    <x v="4"/>
    <x v="1169"/>
    <n v="144.32818239900001"/>
    <n v="136.079631955"/>
    <x v="6085"/>
    <n v="144.30415371000001"/>
    <n v="9093747120.5444508"/>
    <n v="15753803339.941999"/>
  </r>
  <r>
    <n v="1614"/>
    <x v="4"/>
    <x v="4"/>
    <x v="1170"/>
    <n v="145.00177482399999"/>
    <n v="140.48887719999999"/>
    <x v="6086"/>
    <n v="143.543998337"/>
    <n v="9257954671.5430202"/>
    <n v="15672773110.173201"/>
  </r>
  <r>
    <n v="1615"/>
    <x v="4"/>
    <x v="4"/>
    <x v="1171"/>
    <n v="146.828000336"/>
    <n v="138.268202336"/>
    <x v="6087"/>
    <n v="141.258134415"/>
    <n v="9387194956.5890408"/>
    <n v="15425115411.4042"/>
  </r>
  <r>
    <n v="1616"/>
    <x v="4"/>
    <x v="4"/>
    <x v="1172"/>
    <n v="141.39398901199999"/>
    <n v="136.23640440400001"/>
    <x v="6088"/>
    <n v="138.979196656"/>
    <n v="7697325347.9046898"/>
    <n v="15178151516.968399"/>
  </r>
  <r>
    <n v="1617"/>
    <x v="4"/>
    <x v="4"/>
    <x v="1173"/>
    <n v="144.167321507"/>
    <n v="135.5203966"/>
    <x v="6089"/>
    <n v="143.96378121800001"/>
    <n v="9084816202.7671108"/>
    <n v="15724494552.674801"/>
  </r>
  <r>
    <n v="1618"/>
    <x v="4"/>
    <x v="4"/>
    <x v="1174"/>
    <n v="146.480905038"/>
    <n v="142.20795473300001"/>
    <x v="6090"/>
    <n v="142.92711449399999"/>
    <n v="9332208590.1877499"/>
    <n v="15613213639.728901"/>
  </r>
  <r>
    <n v="1619"/>
    <x v="4"/>
    <x v="4"/>
    <x v="1175"/>
    <n v="146.14586627099999"/>
    <n v="142.70764568000001"/>
    <x v="6091"/>
    <n v="145.87393118899999"/>
    <n v="8528167453.2490196"/>
    <n v="15937115426.2969"/>
  </r>
  <r>
    <n v="1620"/>
    <x v="4"/>
    <x v="4"/>
    <x v="1176"/>
    <n v="146.79123373499999"/>
    <n v="142.90713796899999"/>
    <x v="6092"/>
    <n v="144.226591141"/>
    <n v="8378529469.79702"/>
    <n v="15759102081.3277"/>
  </r>
  <r>
    <n v="1621"/>
    <x v="4"/>
    <x v="4"/>
    <x v="1177"/>
    <n v="167.68155367200001"/>
    <n v="144.06492539999999"/>
    <x v="6093"/>
    <n v="165.95535861100001"/>
    <n v="16712318373.0187"/>
    <n v="18135588270.926601"/>
  </r>
  <r>
    <n v="1622"/>
    <x v="4"/>
    <x v="4"/>
    <x v="1178"/>
    <n v="170.42566839200001"/>
    <n v="161.10962047800001"/>
    <x v="6094"/>
    <n v="166.230685102"/>
    <n v="15173694057.1567"/>
    <n v="18167930410.655701"/>
  </r>
  <r>
    <n v="1623"/>
    <x v="4"/>
    <x v="4"/>
    <x v="1179"/>
    <n v="167.05814866399999"/>
    <n v="159.709646034"/>
    <x v="6095"/>
    <n v="164.391010988"/>
    <n v="13735193017.9104"/>
    <n v="17969103320.776199"/>
  </r>
  <r>
    <n v="1624"/>
    <x v="4"/>
    <x v="4"/>
    <x v="1180"/>
    <n v="173.069206686"/>
    <n v="162.775606044"/>
    <x v="6096"/>
    <n v="170.77995795999999"/>
    <n v="14997091825.8827"/>
    <n v="18669811575.915298"/>
  </r>
  <r>
    <n v="1625"/>
    <x v="4"/>
    <x v="4"/>
    <x v="1181"/>
    <n v="178.52878231899999"/>
    <n v="166.789015581"/>
    <x v="6097"/>
    <n v="175.36567147"/>
    <n v="14929342255.525101"/>
    <n v="19173512822.9137"/>
  </r>
  <r>
    <n v="1626"/>
    <x v="4"/>
    <x v="4"/>
    <x v="1182"/>
    <n v="177.24762851200001"/>
    <n v="163.676859896"/>
    <x v="6098"/>
    <n v="166.96984197500001"/>
    <n v="13713374132.1754"/>
    <n v="18257853531.623199"/>
  </r>
  <r>
    <n v="1627"/>
    <x v="4"/>
    <x v="4"/>
    <x v="1183"/>
    <n v="169.11487958999999"/>
    <n v="162.331598259"/>
    <x v="6099"/>
    <n v="167.12050933500001"/>
    <n v="11144529787.0924"/>
    <n v="18276600991.919201"/>
  </r>
  <r>
    <n v="1628"/>
    <x v="4"/>
    <x v="4"/>
    <x v="1184"/>
    <n v="169.91011578499999"/>
    <n v="165.81971908099999"/>
    <x v="6100"/>
    <n v="169.69716391"/>
    <n v="9789369362.47085"/>
    <n v="18560711557.128399"/>
  </r>
  <r>
    <n v="1629"/>
    <x v="4"/>
    <x v="4"/>
    <x v="1185"/>
    <n v="171.00869588899999"/>
    <n v="166.77423180599999"/>
    <x v="6101"/>
    <n v="168.29416170900001"/>
    <n v="9209827927.9213295"/>
    <n v="18409534609.478298"/>
  </r>
  <r>
    <n v="1630"/>
    <x v="4"/>
    <x v="4"/>
    <x v="1186"/>
    <n v="168.312241207"/>
    <n v="160.295318963"/>
    <x v="6102"/>
    <n v="162.928558428"/>
    <n v="10396868698.0135"/>
    <n v="17824835899.275101"/>
  </r>
  <r>
    <n v="1631"/>
    <x v="4"/>
    <x v="4"/>
    <x v="1187"/>
    <n v="164.30944667700001"/>
    <n v="156.749744617"/>
    <x v="6103"/>
    <n v="163.051182861"/>
    <n v="10657671161.8162"/>
    <n v="17840465424.1492"/>
  </r>
  <r>
    <n v="1632"/>
    <x v="4"/>
    <x v="4"/>
    <x v="1188"/>
    <n v="163.22722698000001"/>
    <n v="158.63247742600001"/>
    <x v="6104"/>
    <n v="161.283936353"/>
    <n v="8256956801.6433201"/>
    <n v="17649296255.947899"/>
  </r>
  <r>
    <n v="1633"/>
    <x v="4"/>
    <x v="4"/>
    <x v="1189"/>
    <n v="168.220317249"/>
    <n v="160.281126809"/>
    <x v="6105"/>
    <n v="168.077100489"/>
    <n v="9261861589.6179295"/>
    <n v="18394952134.946499"/>
  </r>
  <r>
    <n v="1634"/>
    <x v="4"/>
    <x v="4"/>
    <x v="1190"/>
    <n v="172.922913631"/>
    <n v="166.901097609"/>
    <x v="6106"/>
    <n v="170.930890433"/>
    <n v="11004476145.217199"/>
    <n v="18709615890.943001"/>
  </r>
  <r>
    <n v="1635"/>
    <x v="4"/>
    <x v="4"/>
    <x v="1191"/>
    <n v="176.37032054100001"/>
    <n v="170.73806457399999"/>
    <x v="6107"/>
    <n v="176.37032054100001"/>
    <n v="11772875063.662901"/>
    <n v="19307396128.394299"/>
  </r>
  <r>
    <n v="1636"/>
    <x v="4"/>
    <x v="4"/>
    <x v="1192"/>
    <n v="178.842968644"/>
    <n v="175.05033792899999"/>
    <x v="6108"/>
    <n v="175.05033792899999"/>
    <n v="10725267310.600201"/>
    <n v="19165292202.1875"/>
  </r>
  <r>
    <n v="1637"/>
    <x v="4"/>
    <x v="4"/>
    <x v="1193"/>
    <n v="186.26048982899999"/>
    <n v="172.374633859"/>
    <x v="6109"/>
    <n v="184.69047643600001"/>
    <n v="12604789338.0387"/>
    <n v="20223232963.565701"/>
  </r>
  <r>
    <n v="1638"/>
    <x v="4"/>
    <x v="4"/>
    <x v="1194"/>
    <n v="185.40584238599999"/>
    <n v="176.29681703"/>
    <x v="6110"/>
    <n v="180.16017523900001"/>
    <n v="11728616393.893299"/>
    <n v="19729633077.606998"/>
  </r>
  <r>
    <n v="1639"/>
    <x v="4"/>
    <x v="4"/>
    <x v="1195"/>
    <n v="183.84555507600001"/>
    <n v="179.745185298"/>
    <x v="6111"/>
    <n v="183.673947121"/>
    <n v="11569697182.4858"/>
    <n v="20116913727.950901"/>
  </r>
  <r>
    <n v="1640"/>
    <x v="4"/>
    <x v="4"/>
    <x v="1196"/>
    <n v="193.080396944"/>
    <n v="180.173943963"/>
    <x v="6112"/>
    <n v="188.61753816800001"/>
    <n v="14054425388.9062"/>
    <n v="20660936266.928699"/>
  </r>
  <r>
    <n v="1641"/>
    <x v="4"/>
    <x v="4"/>
    <x v="1197"/>
    <n v="193.43688887799999"/>
    <n v="188.01268889900001"/>
    <x v="6113"/>
    <n v="189.86506323500001"/>
    <n v="12392875241.4011"/>
    <n v="20800183238.206001"/>
  </r>
  <r>
    <n v="1642"/>
    <x v="4"/>
    <x v="4"/>
    <x v="1198"/>
    <n v="191.111489369"/>
    <n v="185.40362394799999"/>
    <x v="6114"/>
    <n v="189.25060239300001"/>
    <n v="11714191695.061199"/>
    <n v="20735478719.627499"/>
  </r>
  <r>
    <n v="1643"/>
    <x v="4"/>
    <x v="4"/>
    <x v="1199"/>
    <n v="206.80400122399999"/>
    <n v="188.75268815499999"/>
    <x v="6115"/>
    <n v="204.23024469800001"/>
    <n v="14865434434.9265"/>
    <n v="22379510312.3186"/>
  </r>
  <r>
    <n v="1644"/>
    <x v="4"/>
    <x v="4"/>
    <x v="1200"/>
    <n v="214.59770971699999"/>
    <n v="201.90407252"/>
    <x v="6116"/>
    <n v="212.33907974499999"/>
    <n v="16425589682.5221"/>
    <n v="23270983771.906399"/>
  </r>
  <r>
    <n v="1645"/>
    <x v="4"/>
    <x v="4"/>
    <x v="1201"/>
    <n v="223.14093027000001"/>
    <n v="212.30420142899999"/>
    <x v="6117"/>
    <n v="222.72606629000001"/>
    <n v="16673443564.2959"/>
    <n v="24412375481.502102"/>
  </r>
  <r>
    <n v="1646"/>
    <x v="4"/>
    <x v="4"/>
    <x v="1202"/>
    <n v="226.588093396"/>
    <n v="215.38629021400001"/>
    <x v="6118"/>
    <n v="223.14652174400001"/>
    <n v="16741203125.067699"/>
    <n v="24461492838.842999"/>
  </r>
  <r>
    <n v="1647"/>
    <x v="4"/>
    <x v="4"/>
    <x v="1203"/>
    <n v="229.86424688"/>
    <n v="222.982234885"/>
    <x v="6119"/>
    <n v="228.57856999099999"/>
    <n v="15031356241.496599"/>
    <n v="25060056858.7598"/>
  </r>
  <r>
    <n v="1648"/>
    <x v="4"/>
    <x v="4"/>
    <x v="1204"/>
    <n v="229.184608833"/>
    <n v="218.08005207799999"/>
    <x v="6120"/>
    <n v="223.52269963000001"/>
    <n v="16210008511.499599"/>
    <n v="24508831902.917099"/>
  </r>
  <r>
    <n v="1649"/>
    <x v="4"/>
    <x v="4"/>
    <x v="1205"/>
    <n v="236.547127792"/>
    <n v="218.61761447000001"/>
    <x v="6121"/>
    <n v="235.851199501"/>
    <n v="16964695963.493601"/>
    <n v="25863852652.798302"/>
  </r>
  <r>
    <n v="1650"/>
    <x v="4"/>
    <x v="4"/>
    <x v="1206"/>
    <n v="272.39884013300002"/>
    <n v="235.89627516199999"/>
    <x v="6122"/>
    <n v="265.40612610599999"/>
    <n v="24545049385.868401"/>
    <n v="29108513969.288601"/>
  </r>
  <r>
    <n v="1651"/>
    <x v="4"/>
    <x v="4"/>
    <x v="1207"/>
    <n v="273.74105675300001"/>
    <n v="258.922506086"/>
    <x v="6123"/>
    <n v="268.09925604400001"/>
    <n v="25801317504.306599"/>
    <n v="29407537084.123402"/>
  </r>
  <r>
    <n v="1652"/>
    <x v="4"/>
    <x v="4"/>
    <x v="1208"/>
    <n v="285.056420339"/>
    <n v="262.76251230700001"/>
    <x v="6124"/>
    <n v="284.21750960899999"/>
    <n v="23558253462.750801"/>
    <n v="31179427622.664001"/>
  </r>
  <r>
    <n v="1653"/>
    <x v="4"/>
    <x v="4"/>
    <x v="1209"/>
    <n v="287.12369682799999"/>
    <n v="264.27967197999999"/>
    <x v="6125"/>
    <n v="264.72858526499999"/>
    <n v="23682452994.318298"/>
    <n v="29045044403.444901"/>
  </r>
  <r>
    <n v="1654"/>
    <x v="4"/>
    <x v="4"/>
    <x v="1210"/>
    <n v="272.88243385999999"/>
    <n v="242.48441231199999"/>
    <x v="6126"/>
    <n v="259.89470349200002"/>
    <n v="25152366643.3689"/>
    <n v="28518254585.363499"/>
  </r>
  <r>
    <n v="1655"/>
    <x v="4"/>
    <x v="4"/>
    <x v="1211"/>
    <n v="266.87124087500001"/>
    <n v="244.33532306800001"/>
    <x v="6127"/>
    <n v="266.36344630299999"/>
    <n v="26024080088.8484"/>
    <n v="29231690264.403999"/>
  </r>
  <r>
    <n v="1656"/>
    <x v="4"/>
    <x v="4"/>
    <x v="1212"/>
    <n v="283.196145102"/>
    <n v="261.46388604999999"/>
    <x v="6128"/>
    <n v="281.94457913399998"/>
    <n v="26511477187.135899"/>
    <n v="30945457816.378399"/>
  </r>
  <r>
    <n v="1657"/>
    <x v="4"/>
    <x v="4"/>
    <x v="1213"/>
    <n v="283.53793424600002"/>
    <n v="259.76396273900002"/>
    <x v="6129"/>
    <n v="259.76396273900002"/>
    <n v="22679414412.7183"/>
    <n v="28514562065.0578"/>
  </r>
  <r>
    <n v="1658"/>
    <x v="4"/>
    <x v="4"/>
    <x v="1214"/>
    <n v="263.69540095100001"/>
    <n v="250.95126179900001"/>
    <x v="6130"/>
    <n v="257.94945502399997"/>
    <n v="23229828870.120098"/>
    <n v="28318879771.121799"/>
  </r>
  <r>
    <n v="1659"/>
    <x v="4"/>
    <x v="4"/>
    <x v="1215"/>
    <n v="267.00484601800002"/>
    <n v="255.68909341599999"/>
    <x v="6131"/>
    <n v="265.60061252399998"/>
    <n v="20867593292.242901"/>
    <n v="29162464509.1563"/>
  </r>
  <r>
    <n v="1660"/>
    <x v="4"/>
    <x v="4"/>
    <x v="1216"/>
    <n v="266.38719188099998"/>
    <n v="258.91313522899998"/>
    <x v="6132"/>
    <n v="262.33172097400001"/>
    <n v="16906032861.6085"/>
    <n v="28807130265.522099"/>
  </r>
  <r>
    <n v="1661"/>
    <x v="4"/>
    <x v="4"/>
    <x v="1217"/>
    <n v="273.75415604599999"/>
    <n v="261.96050930500002"/>
    <x v="6133"/>
    <n v="273.75415604599999"/>
    <n v="19585998813.873199"/>
    <n v="30065188433.327"/>
  </r>
  <r>
    <n v="1662"/>
    <x v="4"/>
    <x v="4"/>
    <x v="1218"/>
    <n v="275.53951471900001"/>
    <n v="259.62516729200001"/>
    <x v="6134"/>
    <n v="265.21641733600001"/>
    <n v="22400845640.3032"/>
    <n v="29131114036.572201"/>
  </r>
  <r>
    <n v="1663"/>
    <x v="4"/>
    <x v="4"/>
    <x v="1219"/>
    <n v="265.43147478899999"/>
    <n v="246.858998262"/>
    <x v="6135"/>
    <n v="247.817592279"/>
    <n v="21878882134.052898"/>
    <n v="27223398194.701698"/>
  </r>
  <r>
    <n v="1664"/>
    <x v="4"/>
    <x v="4"/>
    <x v="1220"/>
    <n v="249.64970447100001"/>
    <n v="221.26655528000001"/>
    <x v="6136"/>
    <n v="225.68026551400001"/>
    <n v="26235617201.076"/>
    <n v="24794645345.312901"/>
  </r>
  <r>
    <n v="1665"/>
    <x v="4"/>
    <x v="4"/>
    <x v="1221"/>
    <n v="237.22892120099999"/>
    <n v="212.664520176"/>
    <x v="6137"/>
    <n v="226.75339527599999"/>
    <n v="25645522789.771999"/>
    <n v="24915636230.766998"/>
  </r>
  <r>
    <n v="1666"/>
    <x v="4"/>
    <x v="4"/>
    <x v="1222"/>
    <n v="234.20894104199999"/>
    <n v="216.346202543"/>
    <x v="6138"/>
    <n v="226.760501479"/>
    <n v="22563530559.104599"/>
    <n v="24919509264.917301"/>
  </r>
  <r>
    <n v="1667"/>
    <x v="4"/>
    <x v="4"/>
    <x v="1223"/>
    <n v="232.25662907500001"/>
    <n v="219.84851255000001"/>
    <x v="6139"/>
    <n v="219.84851255000001"/>
    <n v="18181296376.347698"/>
    <n v="24162913195.452999"/>
  </r>
  <r>
    <n v="1668"/>
    <x v="4"/>
    <x v="4"/>
    <x v="1224"/>
    <n v="226.67787972599999"/>
    <n v="214.13043821900001"/>
    <x v="6140"/>
    <n v="218.97059992699999"/>
    <n v="18179807469.100101"/>
    <n v="24069393931.834499"/>
  </r>
  <r>
    <n v="1669"/>
    <x v="4"/>
    <x v="4"/>
    <x v="1225"/>
    <n v="232.81158033"/>
    <n v="217.28428699200001"/>
    <x v="6141"/>
    <n v="230.56978182500001"/>
    <n v="20305587789.063599"/>
    <n v="25347534007.396801"/>
  </r>
  <r>
    <n v="1670"/>
    <x v="4"/>
    <x v="4"/>
    <x v="1226"/>
    <n v="232.32580758700001"/>
    <n v="221.73266090199999"/>
    <x v="6142"/>
    <n v="224.47962233199999"/>
    <n v="19853178572.347801"/>
    <n v="24681090482.545898"/>
  </r>
  <r>
    <n v="1671"/>
    <x v="4"/>
    <x v="4"/>
    <x v="1227"/>
    <n v="228.040421197"/>
    <n v="222.08888147299999"/>
    <x v="6143"/>
    <n v="224.51797636699999"/>
    <n v="16567075208.056601"/>
    <n v="24688386921.398499"/>
  </r>
  <r>
    <n v="1672"/>
    <x v="4"/>
    <x v="4"/>
    <x v="1228"/>
    <n v="234.36446245600001"/>
    <n v="224.641887879"/>
    <x v="6144"/>
    <n v="229.26818886000001"/>
    <n v="18201291785.296101"/>
    <n v="25213804821.157398"/>
  </r>
  <r>
    <n v="1673"/>
    <x v="4"/>
    <x v="4"/>
    <x v="1229"/>
    <n v="243.55497418100001"/>
    <n v="228.743582094"/>
    <x v="6145"/>
    <n v="243.525299741"/>
    <n v="19374772256.231201"/>
    <n v="26785082138.7094"/>
  </r>
  <r>
    <n v="1674"/>
    <x v="4"/>
    <x v="4"/>
    <x v="1230"/>
    <n v="249.97849151599999"/>
    <n v="237.55128870300001"/>
    <x v="6146"/>
    <n v="237.85309503299999"/>
    <n v="19431652027.369999"/>
    <n v="26164459703.925098"/>
  </r>
  <r>
    <n v="1675"/>
    <x v="4"/>
    <x v="4"/>
    <x v="1231"/>
    <n v="237.780692824"/>
    <n v="200.60298938099999"/>
    <x v="6147"/>
    <n v="200.689052256"/>
    <n v="21381823651.369598"/>
    <n v="22079071206.5242"/>
  </r>
  <r>
    <n v="1676"/>
    <x v="4"/>
    <x v="4"/>
    <x v="1232"/>
    <n v="207.45140044499999"/>
    <n v="192.26989912799999"/>
    <x v="6148"/>
    <n v="201.98632711100001"/>
    <n v="23645428606.106098"/>
    <n v="22224520905.917999"/>
  </r>
  <r>
    <n v="1677"/>
    <x v="4"/>
    <x v="4"/>
    <x v="1233"/>
    <n v="205.71425156500001"/>
    <n v="198.064497432"/>
    <x v="6149"/>
    <n v="200.767247427"/>
    <n v="18344930072.193802"/>
    <n v="22093126953.1259"/>
  </r>
  <r>
    <n v="1678"/>
    <x v="4"/>
    <x v="4"/>
    <x v="1234"/>
    <n v="202.95430411699999"/>
    <n v="184.36215752199999"/>
    <x v="6150"/>
    <n v="194.86852847099999"/>
    <n v="16984790291.258499"/>
    <n v="21446678546.160702"/>
  </r>
  <r>
    <n v="1679"/>
    <x v="4"/>
    <x v="4"/>
    <x v="1235"/>
    <n v="195.147941371"/>
    <n v="111.210712286"/>
    <x v="6151"/>
    <n v="112.347123759"/>
    <n v="22134741654.7299"/>
    <n v="12366138225.0849"/>
  </r>
  <r>
    <n v="1680"/>
    <x v="4"/>
    <x v="4"/>
    <x v="1236"/>
    <n v="137.42953622600001"/>
    <n v="95.184300518300006"/>
    <x v="6152"/>
    <n v="133.201807239"/>
    <n v="27864623060.662399"/>
    <n v="14663417618.4701"/>
  </r>
  <r>
    <n v="1681"/>
    <x v="4"/>
    <x v="4"/>
    <x v="1237"/>
    <n v="134.48437218999999"/>
    <n v="122.414475368"/>
    <x v="6153"/>
    <n v="123.306024593"/>
    <n v="12740784545.4522"/>
    <n v="13575727274.8179"/>
  </r>
  <r>
    <n v="1682"/>
    <x v="4"/>
    <x v="4"/>
    <x v="1238"/>
    <n v="132.24214741"/>
    <n v="121.853652559"/>
    <x v="6154"/>
    <n v="125.214304313"/>
    <n v="12719251812.5511"/>
    <n v="13787534423.1597"/>
  </r>
  <r>
    <n v="1683"/>
    <x v="4"/>
    <x v="4"/>
    <x v="1239"/>
    <n v="124.996113298"/>
    <n v="105.171442924"/>
    <x v="6155"/>
    <n v="110.605876012"/>
    <n v="15984904589.6297"/>
    <n v="12180483052.605499"/>
  </r>
  <r>
    <n v="1684"/>
    <x v="4"/>
    <x v="4"/>
    <x v="1240"/>
    <n v="118.98828521199999"/>
    <n v="110.40678498299999"/>
    <x v="6156"/>
    <n v="113.94275022799999"/>
    <n v="12087490572.2852"/>
    <n v="12549513954.494101"/>
  </r>
  <r>
    <n v="1685"/>
    <x v="4"/>
    <x v="4"/>
    <x v="1241"/>
    <n v="116.021622003"/>
    <n v="111.743113757"/>
    <x v="6157"/>
    <n v="114.84227303900001"/>
    <n v="11617854008.6765"/>
    <n v="12650160817.9084"/>
  </r>
  <r>
    <n v="1686"/>
    <x v="4"/>
    <x v="4"/>
    <x v="1242"/>
    <n v="140.527718816"/>
    <n v="114.73286641200001"/>
    <x v="6158"/>
    <n v="136.59385797100001"/>
    <n v="16396753275.290001"/>
    <n v="15048018840.040001"/>
  </r>
  <r>
    <n v="1687"/>
    <x v="4"/>
    <x v="4"/>
    <x v="1243"/>
    <n v="150.853809638"/>
    <n v="122.605660253"/>
    <x v="6159"/>
    <n v="132.73717006800001"/>
    <n v="18960388062.167599"/>
    <n v="14624949756.736601"/>
  </r>
  <r>
    <n v="1688"/>
    <x v="4"/>
    <x v="4"/>
    <x v="1244"/>
    <n v="135.97241578200001"/>
    <n v="127.163757137"/>
    <x v="6160"/>
    <n v="132.81870784899999"/>
    <n v="13684083307.7535"/>
    <n v="14635764102.3456"/>
  </r>
  <r>
    <n v="1689"/>
    <x v="4"/>
    <x v="4"/>
    <x v="1245"/>
    <n v="136.15164502100001"/>
    <n v="122.909336412"/>
    <x v="6161"/>
    <n v="123.321147745"/>
    <n v="12497707223.5765"/>
    <n v="13590860527.488199"/>
  </r>
  <r>
    <n v="1690"/>
    <x v="4"/>
    <x v="4"/>
    <x v="1246"/>
    <n v="134.91161200900001"/>
    <n v="121.867883775"/>
    <x v="6162"/>
    <n v="134.91161200900001"/>
    <n v="14149877968.148701"/>
    <n v="14870079034.556601"/>
  </r>
  <r>
    <n v="1691"/>
    <x v="4"/>
    <x v="4"/>
    <x v="1247"/>
    <n v="141.94853261"/>
    <n v="133.16877606400001"/>
    <x v="6163"/>
    <n v="138.76144501300001"/>
    <n v="14609068673.4853"/>
    <n v="15296295171.199499"/>
  </r>
  <r>
    <n v="1692"/>
    <x v="4"/>
    <x v="4"/>
    <x v="1248"/>
    <n v="141.403786497"/>
    <n v="134.30423177599999"/>
    <x v="6164"/>
    <n v="136.19589290799999"/>
    <n v="13433092919.8647"/>
    <n v="15015344149.514"/>
  </r>
  <r>
    <n v="1693"/>
    <x v="4"/>
    <x v="4"/>
    <x v="1249"/>
    <n v="138.830572735"/>
    <n v="134.886035886"/>
    <x v="6165"/>
    <n v="138.361557339"/>
    <n v="11367261176.0051"/>
    <n v="15255985585.551701"/>
  </r>
  <r>
    <n v="1694"/>
    <x v="4"/>
    <x v="4"/>
    <x v="1250"/>
    <n v="139.90269709899999"/>
    <n v="133.93794019200001"/>
    <x v="6166"/>
    <n v="133.93794019200001"/>
    <n v="11396286629.2955"/>
    <n v="14770071749.738199"/>
  </r>
  <r>
    <n v="1695"/>
    <x v="4"/>
    <x v="4"/>
    <x v="1251"/>
    <n v="134.03273961400001"/>
    <n v="126.96219040699999"/>
    <x v="6167"/>
    <n v="130.986494884"/>
    <n v="12162403960.3873"/>
    <n v="14446379742.8904"/>
  </r>
  <r>
    <n v="1696"/>
    <x v="4"/>
    <x v="4"/>
    <x v="1252"/>
    <n v="131.17408040800001"/>
    <n v="125.450053646"/>
    <x v="6168"/>
    <n v="125.583730441"/>
    <n v="9938133668.5339203"/>
    <n v="13852241607.278299"/>
  </r>
  <r>
    <n v="1697"/>
    <x v="4"/>
    <x v="4"/>
    <x v="1253"/>
    <n v="133.91147088"/>
    <n v="125.289680097"/>
    <x v="6169"/>
    <n v="132.90453806299999"/>
    <n v="11841123306.422199"/>
    <n v="14661550830.5499"/>
  </r>
  <r>
    <n v="1698"/>
    <x v="4"/>
    <x v="4"/>
    <x v="1254"/>
    <n v="134.27413564299999"/>
    <n v="131.652891555"/>
    <x v="6170"/>
    <n v="133.59356505700001"/>
    <n v="11065246316.9778"/>
    <n v="14739376437.832001"/>
  </r>
  <r>
    <n v="1699"/>
    <x v="4"/>
    <x v="4"/>
    <x v="1255"/>
    <n v="135.63455233600001"/>
    <n v="129.73094434500001"/>
    <x v="6171"/>
    <n v="135.63455233600001"/>
    <n v="12456564434.6682"/>
    <n v="14966424710.3319"/>
  </r>
  <r>
    <n v="1700"/>
    <x v="4"/>
    <x v="4"/>
    <x v="1256"/>
    <n v="146.78709240800001"/>
    <n v="135.73217289600001"/>
    <x v="6172"/>
    <n v="142.029147631"/>
    <n v="15322861686.0569"/>
    <n v="15673960168.7607"/>
  </r>
  <r>
    <n v="1701"/>
    <x v="4"/>
    <x v="4"/>
    <x v="1257"/>
    <n v="146.899878532"/>
    <n v="139.61937934100001"/>
    <x v="6173"/>
    <n v="142.09130987399999"/>
    <n v="13184603401.923901"/>
    <n v="15682757537.5282"/>
  </r>
  <r>
    <n v="1702"/>
    <x v="4"/>
    <x v="4"/>
    <x v="1258"/>
    <n v="145.37730656700001"/>
    <n v="140.12182925499999"/>
    <x v="6174"/>
    <n v="145.21938462200001"/>
    <n v="11946658256.7012"/>
    <n v="16029973618.0818"/>
  </r>
  <r>
    <n v="1703"/>
    <x v="4"/>
    <x v="4"/>
    <x v="1259"/>
    <n v="146.12852109900001"/>
    <n v="142.102077702"/>
    <x v="6175"/>
    <n v="143.54664871"/>
    <n v="11280993590.849501"/>
    <n v="15847283514.115499"/>
  </r>
  <r>
    <n v="1704"/>
    <x v="4"/>
    <x v="4"/>
    <x v="1260"/>
    <n v="169.272648648"/>
    <n v="143.544606813"/>
    <x v="6176"/>
    <n v="169.13588459499999"/>
    <n v="21636382525.097401"/>
    <n v="18674571701.047699"/>
  </r>
  <r>
    <n v="1705"/>
    <x v="4"/>
    <x v="4"/>
    <x v="1261"/>
    <n v="175.20413181500001"/>
    <n v="164.20331987"/>
    <x v="6177"/>
    <n v="165.101942525"/>
    <n v="21659346091.317799"/>
    <n v="18231455421.928101"/>
  </r>
  <r>
    <n v="1706"/>
    <x v="4"/>
    <x v="4"/>
    <x v="1262"/>
    <n v="173.21027052299999"/>
    <n v="164.493198979"/>
    <x v="6178"/>
    <n v="172.641733789"/>
    <n v="17063110836.1549"/>
    <n v="19066388907.985802"/>
  </r>
  <r>
    <n v="1707"/>
    <x v="4"/>
    <x v="4"/>
    <x v="1263"/>
    <n v="172.897784699"/>
    <n v="167.987114695"/>
    <x v="6179"/>
    <n v="170.80714748599999"/>
    <n v="14901696210.114599"/>
    <n v="18866106818.497101"/>
  </r>
  <r>
    <n v="1708"/>
    <x v="4"/>
    <x v="4"/>
    <x v="1264"/>
    <n v="170.949774109"/>
    <n v="154.91447445200001"/>
    <x v="6180"/>
    <n v="158.41244860800001"/>
    <n v="17980944615.709702"/>
    <n v="17499250378.153198"/>
  </r>
  <r>
    <n v="1709"/>
    <x v="4"/>
    <x v="4"/>
    <x v="1265"/>
    <n v="161.16757331700001"/>
    <n v="155.29834239499999"/>
    <x v="6181"/>
    <n v="158.21602367899999"/>
    <n v="13555089447.114599"/>
    <n v="17479687023.208302"/>
  </r>
  <r>
    <n v="1710"/>
    <x v="4"/>
    <x v="4"/>
    <x v="1266"/>
    <n v="164.51694772900001"/>
    <n v="156.320508571"/>
    <x v="6182"/>
    <n v="161.14242014499999"/>
    <n v="15123721385.9445"/>
    <n v="17805206567.585499"/>
  </r>
  <r>
    <n v="1711"/>
    <x v="4"/>
    <x v="4"/>
    <x v="1267"/>
    <n v="160.749700846"/>
    <n v="151.61449118300001"/>
    <x v="6183"/>
    <n v="156.279549094"/>
    <n v="16465282132.7883"/>
    <n v="17270031992.186298"/>
  </r>
  <r>
    <n v="1712"/>
    <x v="4"/>
    <x v="4"/>
    <x v="1268"/>
    <n v="160.944273391"/>
    <n v="155.865939078"/>
    <x v="6184"/>
    <n v="157.59639568099999"/>
    <n v="14723156630.0595"/>
    <n v="17417697023.827499"/>
  </r>
  <r>
    <n v="1713"/>
    <x v="4"/>
    <x v="4"/>
    <x v="1269"/>
    <n v="160.71112648499999"/>
    <n v="152.802835953"/>
    <x v="6185"/>
    <n v="153.286892905"/>
    <n v="14171753736.5254"/>
    <n v="16943501885.906099"/>
  </r>
  <r>
    <n v="1714"/>
    <x v="4"/>
    <x v="4"/>
    <x v="1270"/>
    <n v="173.157275575"/>
    <n v="150.359424649"/>
    <x v="6186"/>
    <n v="172.157382821"/>
    <n v="22910469235.604301"/>
    <n v="19031693317.2915"/>
  </r>
  <r>
    <n v="1715"/>
    <x v="4"/>
    <x v="4"/>
    <x v="1271"/>
    <n v="174.27590264599999"/>
    <n v="169.75156635600001"/>
    <x v="6187"/>
    <n v="171.63858270700001"/>
    <n v="16714684265.882799"/>
    <n v="18976660194.137001"/>
  </r>
  <r>
    <n v="1716"/>
    <x v="4"/>
    <x v="4"/>
    <x v="1272"/>
    <n v="187.94047309300001"/>
    <n v="171.61807487499999"/>
    <x v="6188"/>
    <n v="186.914005844"/>
    <n v="20160323442.995399"/>
    <n v="20668075856.627602"/>
  </r>
  <r>
    <n v="1717"/>
    <x v="4"/>
    <x v="4"/>
    <x v="1273"/>
    <n v="188.098920658"/>
    <n v="180.12081980799999"/>
    <x v="6189"/>
    <n v="181.614959142"/>
    <n v="19146038381.4492"/>
    <n v="20084614446.186001"/>
  </r>
  <r>
    <n v="1718"/>
    <x v="4"/>
    <x v="4"/>
    <x v="1274"/>
    <n v="186.08354315599999"/>
    <n v="170.32127148500001"/>
    <x v="6190"/>
    <n v="172.297157575"/>
    <n v="21266681335.158798"/>
    <n v="19056520718.258701"/>
  </r>
  <r>
    <n v="1719"/>
    <x v="4"/>
    <x v="4"/>
    <x v="1275"/>
    <n v="175.17845978"/>
    <n v="170.55284165800001"/>
    <x v="6191"/>
    <n v="172.737700531"/>
    <n v="16458767984.089199"/>
    <n v="19107591181.767502"/>
  </r>
  <r>
    <n v="1720"/>
    <x v="4"/>
    <x v="4"/>
    <x v="1276"/>
    <n v="183.75100503799999"/>
    <n v="171.82659943199999"/>
    <x v="6192"/>
    <n v="182.59957480099999"/>
    <n v="17994666394.649101"/>
    <n v="20200984352.2299"/>
  </r>
  <r>
    <n v="1721"/>
    <x v="4"/>
    <x v="4"/>
    <x v="1277"/>
    <n v="189.08886514100001"/>
    <n v="180.34065164899999"/>
    <x v="6193"/>
    <n v="185.02867083300001"/>
    <n v="21275740032.2271"/>
    <n v="20472236139.292"/>
  </r>
  <r>
    <n v="1722"/>
    <x v="4"/>
    <x v="4"/>
    <x v="1278"/>
    <n v="190.21038815899999"/>
    <n v="185.222103347"/>
    <x v="6194"/>
    <n v="189.23694187300001"/>
    <n v="16788555028.054701"/>
    <n v="20940434736.690201"/>
  </r>
  <r>
    <n v="1723"/>
    <x v="4"/>
    <x v="4"/>
    <x v="1279"/>
    <n v="196.792378168"/>
    <n v="188.459533591"/>
    <x v="6195"/>
    <n v="195.51530068100001"/>
    <n v="18260969748.149899"/>
    <n v="21637838416.5429"/>
  </r>
  <r>
    <n v="1724"/>
    <x v="4"/>
    <x v="4"/>
    <x v="1280"/>
    <n v="199.344968717"/>
    <n v="194.76807272900001"/>
    <x v="6196"/>
    <n v="197.31753018399999"/>
    <n v="18335367011.6376"/>
    <n v="21839976556.704102"/>
  </r>
  <r>
    <n v="1725"/>
    <x v="4"/>
    <x v="4"/>
    <x v="1281"/>
    <n v="199.55279808899999"/>
    <n v="193.45416104399999"/>
    <x v="6197"/>
    <n v="197.2247212"/>
    <n v="18670194594.833698"/>
    <n v="21832392036.109901"/>
  </r>
  <r>
    <n v="1726"/>
    <x v="4"/>
    <x v="4"/>
    <x v="1282"/>
    <n v="198.78655175899999"/>
    <n v="194.849425704"/>
    <x v="6198"/>
    <n v="198.415382994"/>
    <n v="18217507467.0215"/>
    <n v="21966890356.533001"/>
  </r>
  <r>
    <n v="1727"/>
    <x v="4"/>
    <x v="4"/>
    <x v="1283"/>
    <n v="218.45463078500001"/>
    <n v="198.124507757"/>
    <x v="6199"/>
    <n v="216.96822385499999"/>
    <n v="26397548759.264198"/>
    <n v="24023887081.339001"/>
  </r>
  <r>
    <n v="1728"/>
    <x v="4"/>
    <x v="4"/>
    <x v="1284"/>
    <n v="227.52968991200001"/>
    <n v="206.43692441100001"/>
    <x v="6200"/>
    <n v="207.60205589500001"/>
    <n v="28089191903.997799"/>
    <n v="22989647064.803501"/>
  </r>
  <r>
    <n v="1729"/>
    <x v="4"/>
    <x v="4"/>
    <x v="1285"/>
    <n v="217.62801993900001"/>
    <n v="207.780886804"/>
    <x v="6201"/>
    <n v="214.21910638200001"/>
    <n v="20816320833.528599"/>
    <n v="23725367639.175201"/>
  </r>
  <r>
    <n v="1730"/>
    <x v="4"/>
    <x v="4"/>
    <x v="1286"/>
    <n v="215.84753385799999"/>
    <n v="212.878670701"/>
    <x v="6202"/>
    <n v="215.32538421999999"/>
    <n v="18260876092.1731"/>
    <n v="23850828458.551399"/>
  </r>
  <r>
    <n v="1731"/>
    <x v="4"/>
    <x v="4"/>
    <x v="1287"/>
    <n v="219.270867579"/>
    <n v="208.69237347500001"/>
    <x v="6203"/>
    <n v="210.93315693"/>
    <n v="20469034664.132702"/>
    <n v="23367177866.6255"/>
  </r>
  <r>
    <n v="1732"/>
    <x v="4"/>
    <x v="4"/>
    <x v="1288"/>
    <n v="211.82838795699999"/>
    <n v="199.04773097099999"/>
    <x v="6204"/>
    <n v="208.174010942"/>
    <n v="22602446421.766998"/>
    <n v="23064379025.346901"/>
  </r>
  <r>
    <n v="1733"/>
    <x v="4"/>
    <x v="4"/>
    <x v="1289"/>
    <n v="211.77862474099999"/>
    <n v="204.031129918"/>
    <x v="6205"/>
    <n v="206.77440453099999"/>
    <n v="19004689099.183201"/>
    <n v="22912129590.4613"/>
  </r>
  <r>
    <n v="1734"/>
    <x v="4"/>
    <x v="4"/>
    <x v="1290"/>
    <n v="211.53462257800001"/>
    <n v="204.040878521"/>
    <x v="6206"/>
    <n v="204.05578225299999"/>
    <n v="20343543799.0392"/>
    <n v="22613632877.0933"/>
  </r>
  <r>
    <n v="1735"/>
    <x v="4"/>
    <x v="4"/>
    <x v="1291"/>
    <n v="214.39246678699999"/>
    <n v="202.074837325"/>
    <x v="6207"/>
    <n v="212.28940578699999"/>
    <n v="23594744655.394001"/>
    <n v="23528981906.004398"/>
  </r>
  <r>
    <n v="1736"/>
    <x v="4"/>
    <x v="4"/>
    <x v="1292"/>
    <n v="216.32768867999999"/>
    <n v="208.830737701"/>
    <x v="6208"/>
    <n v="212.991579806"/>
    <n v="20445139356.326401"/>
    <n v="23609735113.4268"/>
  </r>
  <r>
    <n v="1737"/>
    <x v="4"/>
    <x v="4"/>
    <x v="1293"/>
    <n v="214.739125935"/>
    <n v="209.07152004100001"/>
    <x v="6209"/>
    <n v="211.60012356600001"/>
    <n v="18950547549.2131"/>
    <n v="23458353557.952599"/>
  </r>
  <r>
    <n v="1738"/>
    <x v="4"/>
    <x v="4"/>
    <x v="1294"/>
    <n v="211.552192534"/>
    <n v="182.71116289700001"/>
    <x v="6210"/>
    <n v="188.59957043599999"/>
    <n v="25211575192.6674"/>
    <n v="20911059577.7407"/>
  </r>
  <r>
    <n v="1739"/>
    <x v="4"/>
    <x v="4"/>
    <x v="1295"/>
    <n v="191.36232862400001"/>
    <n v="180.718334193"/>
    <x v="6211"/>
    <n v="185.91283695000001"/>
    <n v="20054601646.7873"/>
    <n v="20615704448.671101"/>
  </r>
  <r>
    <n v="1740"/>
    <x v="4"/>
    <x v="4"/>
    <x v="1296"/>
    <n v="191.60134407999999"/>
    <n v="185.70179760100001"/>
    <x v="6212"/>
    <n v="189.31250226899999"/>
    <n v="15899726283.758101"/>
    <n v="20995260628.804298"/>
  </r>
  <r>
    <n v="1741"/>
    <x v="4"/>
    <x v="4"/>
    <x v="1297"/>
    <n v="200.197322877"/>
    <n v="189.12770639300001"/>
    <x v="6213"/>
    <n v="199.193283428"/>
    <n v="17054662288.5919"/>
    <n v="22093789228.141602"/>
  </r>
  <r>
    <n v="1742"/>
    <x v="4"/>
    <x v="4"/>
    <x v="1298"/>
    <n v="204.11760114500001"/>
    <n v="196.868814552"/>
    <x v="6214"/>
    <n v="202.94910077200001"/>
    <n v="20150524860.646301"/>
    <n v="22513148758.740898"/>
  </r>
  <r>
    <n v="1743"/>
    <x v="4"/>
    <x v="4"/>
    <x v="1299"/>
    <n v="203.566393272"/>
    <n v="193.75567763000001"/>
    <x v="6215"/>
    <n v="195.622658341"/>
    <n v="16602342092.129801"/>
    <n v="21703086884.970699"/>
  </r>
  <r>
    <n v="1744"/>
    <x v="4"/>
    <x v="4"/>
    <x v="1300"/>
    <n v="202.77119745100001"/>
    <n v="194.501589623"/>
    <x v="6216"/>
    <n v="200.67711859600001"/>
    <n v="15379081644.7062"/>
    <n v="22266558227.062901"/>
  </r>
  <r>
    <n v="1745"/>
    <x v="4"/>
    <x v="4"/>
    <x v="1301"/>
    <n v="209.16093621499999"/>
    <n v="200.10280124499999"/>
    <x v="6217"/>
    <n v="207.158694333"/>
    <n v="15470397302.6915"/>
    <n v="22988575488.4967"/>
  </r>
  <r>
    <n v="1746"/>
    <x v="4"/>
    <x v="4"/>
    <x v="1302"/>
    <n v="215.90846873800001"/>
    <n v="207.10906380700001"/>
    <x v="6218"/>
    <n v="214.525055208"/>
    <n v="17411566927.501301"/>
    <n v="23808928396.232498"/>
  </r>
  <r>
    <n v="1747"/>
    <x v="4"/>
    <x v="4"/>
    <x v="1303"/>
    <n v="214.60494004500001"/>
    <n v="210.14305269499999"/>
    <x v="6219"/>
    <n v="213.451110911"/>
    <n v="14346192778.708599"/>
    <n v="23692625223.662998"/>
  </r>
  <r>
    <n v="1748"/>
    <x v="4"/>
    <x v="4"/>
    <x v="1304"/>
    <n v="214.71681976799999"/>
    <n v="207.97582096299999"/>
    <x v="6220"/>
    <n v="210.09673559300001"/>
    <n v="12730175510.563299"/>
    <n v="23323160696.2645"/>
  </r>
  <r>
    <n v="1749"/>
    <x v="4"/>
    <x v="4"/>
    <x v="1305"/>
    <n v="211.62518121799999"/>
    <n v="193.34642934600001"/>
    <x v="6221"/>
    <n v="199.88360555200001"/>
    <n v="13308321228.8459"/>
    <n v="22192109649.876801"/>
  </r>
  <r>
    <n v="1750"/>
    <x v="4"/>
    <x v="4"/>
    <x v="1306"/>
    <n v="208.591539834"/>
    <n v="198.040861331"/>
    <x v="6222"/>
    <n v="207.169194624"/>
    <n v="12041592113.598801"/>
    <n v="23003786384.6735"/>
  </r>
  <r>
    <n v="1751"/>
    <x v="4"/>
    <x v="4"/>
    <x v="1307"/>
    <n v="210.38645613200001"/>
    <n v="205.29421450500001"/>
    <x v="6223"/>
    <n v="208.694402844"/>
    <n v="10665476767.642799"/>
    <n v="23176030658.6082"/>
  </r>
  <r>
    <n v="1752"/>
    <x v="4"/>
    <x v="4"/>
    <x v="1308"/>
    <n v="210.59508382800001"/>
    <n v="202.37035096899999"/>
    <x v="6224"/>
    <n v="202.37035096899999"/>
    <n v="11833299571.974899"/>
    <n v="22476471749.890301"/>
  </r>
  <r>
    <n v="1753"/>
    <x v="4"/>
    <x v="4"/>
    <x v="1309"/>
    <n v="206.36144458800001"/>
    <n v="200.66755019600001"/>
    <x v="6225"/>
    <n v="205.31975009600001"/>
    <n v="10415044123.556101"/>
    <n v="22806813422.533001"/>
  </r>
  <r>
    <n v="1754"/>
    <x v="4"/>
    <x v="4"/>
    <x v="1310"/>
    <n v="205.75254631999999"/>
    <n v="200.26427483000001"/>
    <x v="6226"/>
    <n v="201.90230999799999"/>
    <n v="10159741290.350201"/>
    <n v="22429962991.426601"/>
  </r>
  <r>
    <n v="1755"/>
    <x v="4"/>
    <x v="4"/>
    <x v="1311"/>
    <n v="208.86342936400001"/>
    <n v="201.78506122799999"/>
    <x v="6227"/>
    <n v="208.86342936400001"/>
    <n v="10631034756.450899"/>
    <n v="23206144127.445801"/>
  </r>
  <r>
    <n v="1756"/>
    <x v="4"/>
    <x v="4"/>
    <x v="1312"/>
    <n v="220.27650711999999"/>
    <n v="206.24266819499999"/>
    <x v="6228"/>
    <n v="219.84043132400001"/>
    <n v="12212469603.990499"/>
    <n v="24428738046.938999"/>
  </r>
  <r>
    <n v="1757"/>
    <x v="4"/>
    <x v="4"/>
    <x v="1313"/>
    <n v="224.21687690100001"/>
    <n v="218.238049131"/>
    <x v="6229"/>
    <n v="220.675124275"/>
    <n v="12265816557.4289"/>
    <n v="24524484269.499401"/>
  </r>
  <r>
    <n v="1758"/>
    <x v="4"/>
    <x v="4"/>
    <x v="1314"/>
    <n v="243.943144477"/>
    <n v="218.744454287"/>
    <x v="6230"/>
    <n v="242.34559018900001"/>
    <n v="15027397866.509001"/>
    <n v="26936114603.866798"/>
  </r>
  <r>
    <n v="1759"/>
    <x v="4"/>
    <x v="4"/>
    <x v="1315"/>
    <n v="244.045261307"/>
    <n v="230.05283127199999"/>
    <x v="6231"/>
    <n v="230.975700856"/>
    <n v="12234904813.339199"/>
    <n v="25675542328.5429"/>
  </r>
  <r>
    <n v="1760"/>
    <x v="4"/>
    <x v="4"/>
    <x v="1316"/>
    <n v="248.236274869"/>
    <n v="230.48804587199999"/>
    <x v="6232"/>
    <n v="246.99176032700001"/>
    <n v="13951727936.452299"/>
    <n v="27459257209.333401"/>
  </r>
  <r>
    <n v="1761"/>
    <x v="4"/>
    <x v="4"/>
    <x v="1317"/>
    <n v="252.222002825"/>
    <n v="233.22529942099999"/>
    <x v="6233"/>
    <n v="237.219061533"/>
    <n v="13782107566.7125"/>
    <n v="26376031889.896198"/>
  </r>
  <r>
    <n v="1762"/>
    <x v="4"/>
    <x v="4"/>
    <x v="1318"/>
    <n v="244.17932404699999"/>
    <n v="235.46445402800001"/>
    <x v="6234"/>
    <n v="244.17932404699999"/>
    <n v="9861760817.1270294"/>
    <n v="27153238868.035999"/>
  </r>
  <r>
    <n v="1763"/>
    <x v="4"/>
    <x v="4"/>
    <x v="1319"/>
    <n v="245.928972375"/>
    <n v="236.765302945"/>
    <x v="6235"/>
    <n v="244.42638757500001"/>
    <n v="10170414303.5273"/>
    <n v="27184018611.498402"/>
  </r>
  <r>
    <n v="1764"/>
    <x v="4"/>
    <x v="4"/>
    <x v="1320"/>
    <n v="247.329502999"/>
    <n v="240.68205087699999"/>
    <x v="6236"/>
    <n v="241.221991758"/>
    <n v="9293963913.7274609"/>
    <n v="26830954614.327801"/>
  </r>
  <r>
    <n v="1765"/>
    <x v="4"/>
    <x v="4"/>
    <x v="1321"/>
    <n v="245.98104160400001"/>
    <n v="239.72453998500001"/>
    <x v="6237"/>
    <n v="241.931320121"/>
    <n v="8114873844.8001003"/>
    <n v="26913140925.052502"/>
  </r>
  <r>
    <n v="1766"/>
    <x v="4"/>
    <x v="4"/>
    <x v="1322"/>
    <n v="245.43525396199999"/>
    <n v="236.32525865299999"/>
    <x v="6238"/>
    <n v="245.16725914400001"/>
    <n v="9544883157.4220295"/>
    <n v="27276459502.396099"/>
  </r>
  <r>
    <n v="1767"/>
    <x v="4"/>
    <x v="4"/>
    <x v="1323"/>
    <n v="246.644197314"/>
    <n v="241.542183588"/>
    <x v="6239"/>
    <n v="246.309898559"/>
    <n v="8076783298.9484901"/>
    <n v="27406923225.599998"/>
  </r>
  <r>
    <n v="1768"/>
    <x v="4"/>
    <x v="4"/>
    <x v="1324"/>
    <n v="248.34243825600001"/>
    <n v="242.33854615999999"/>
    <x v="6240"/>
    <n v="244.911453825"/>
    <n v="8446545787.7259798"/>
    <n v="27254678255.185398"/>
  </r>
  <r>
    <n v="1769"/>
    <x v="4"/>
    <x v="4"/>
    <x v="1325"/>
    <n v="248.651155311"/>
    <n v="242.819746702"/>
    <x v="6241"/>
    <n v="247.44494373200001"/>
    <n v="8792990205.5498905"/>
    <n v="27539945413.341801"/>
  </r>
  <r>
    <n v="1770"/>
    <x v="4"/>
    <x v="4"/>
    <x v="1326"/>
    <n v="249.888304723"/>
    <n v="229.942972879"/>
    <x v="6242"/>
    <n v="231.702669421"/>
    <n v="12356528860.4776"/>
    <n v="25791024830.9758"/>
  </r>
  <r>
    <n v="1771"/>
    <x v="4"/>
    <x v="4"/>
    <x v="1327"/>
    <n v="239.35468708799999"/>
    <n v="229.64505836000001"/>
    <x v="6243"/>
    <n v="237.49321028400001"/>
    <n v="8868955009.12327"/>
    <n v="26438827419.6395"/>
  </r>
  <r>
    <n v="1772"/>
    <x v="4"/>
    <x v="4"/>
    <x v="1328"/>
    <n v="239.193096518"/>
    <n v="235.889680148"/>
    <x v="6244"/>
    <n v="238.90884279700001"/>
    <n v="7141624979.7520504"/>
    <n v="26599679550.294899"/>
  </r>
  <r>
    <n v="1773"/>
    <x v="4"/>
    <x v="4"/>
    <x v="1329"/>
    <n v="239.101452677"/>
    <n v="232.958196278"/>
    <x v="6245"/>
    <n v="234.114695213"/>
    <n v="7439385176.1729097"/>
    <n v="26069111857.061199"/>
  </r>
  <r>
    <n v="1774"/>
    <x v="4"/>
    <x v="4"/>
    <x v="1330"/>
    <n v="234.23783930799999"/>
    <n v="221.241757979"/>
    <x v="6246"/>
    <n v="229.92890175900001"/>
    <n v="10536099884.1166"/>
    <n v="25606145743.4091"/>
  </r>
  <r>
    <n v="1775"/>
    <x v="4"/>
    <x v="4"/>
    <x v="1331"/>
    <n v="236.394304557"/>
    <n v="228.42614419"/>
    <x v="6247"/>
    <n v="234.41617410399999"/>
    <n v="7965648016.4244499"/>
    <n v="26109047391.7202"/>
  </r>
  <r>
    <n v="1776"/>
    <x v="4"/>
    <x v="4"/>
    <x v="1332"/>
    <n v="235.95405471500001"/>
    <n v="229.34163905700001"/>
    <x v="6248"/>
    <n v="233.02827948300001"/>
    <n v="7701391591.8681498"/>
    <n v="25957610763.502602"/>
  </r>
  <r>
    <n v="1777"/>
    <x v="4"/>
    <x v="4"/>
    <x v="1333"/>
    <n v="234.57064688700001"/>
    <n v="228.95143488799999"/>
    <x v="6249"/>
    <n v="232.101162633"/>
    <n v="6713800871.6137104"/>
    <n v="25857495154.9566"/>
  </r>
  <r>
    <n v="1778"/>
    <x v="4"/>
    <x v="4"/>
    <x v="1334"/>
    <n v="232.15410802599999"/>
    <n v="226.795185699"/>
    <x v="6250"/>
    <n v="227.13828978500001"/>
    <n v="6946372589.5275097"/>
    <n v="25307718819.012901"/>
  </r>
  <r>
    <n v="1779"/>
    <x v="4"/>
    <x v="4"/>
    <x v="1335"/>
    <n v="231.44901697099999"/>
    <n v="226.640630794"/>
    <x v="6251"/>
    <n v="229.27425679199999"/>
    <n v="6252830565.7273998"/>
    <n v="25548837121.246201"/>
  </r>
  <r>
    <n v="1780"/>
    <x v="4"/>
    <x v="4"/>
    <x v="1336"/>
    <n v="232.358948742"/>
    <n v="228.492993509"/>
    <x v="6252"/>
    <n v="228.98982050399999"/>
    <n v="5600408177.5441399"/>
    <n v="25520273836.841"/>
  </r>
  <r>
    <n v="1781"/>
    <x v="4"/>
    <x v="4"/>
    <x v="1337"/>
    <n v="243.77601979900001"/>
    <n v="228.93474004399999"/>
    <x v="6253"/>
    <n v="242.53319314000001"/>
    <n v="9079586552.4162502"/>
    <n v="27032930743.012199"/>
  </r>
  <r>
    <n v="1782"/>
    <x v="4"/>
    <x v="4"/>
    <x v="1338"/>
    <n v="244.86441538899999"/>
    <n v="239.75972857599999"/>
    <x v="6254"/>
    <n v="244.14214430600001"/>
    <n v="6624530348.2361498"/>
    <n v="27215606543.092701"/>
  </r>
  <r>
    <n v="1783"/>
    <x v="4"/>
    <x v="4"/>
    <x v="1339"/>
    <n v="248.50801963800001"/>
    <n v="232.80773350499999"/>
    <x v="6255"/>
    <n v="235.77246209099999"/>
    <n v="8815030024.6530991"/>
    <n v="26285822239.147701"/>
  </r>
  <r>
    <n v="1784"/>
    <x v="4"/>
    <x v="4"/>
    <x v="1340"/>
    <n v="236.05340584800001"/>
    <n v="230.296595306"/>
    <x v="6256"/>
    <n v="232.94448669499999"/>
    <n v="7010426122.4953804"/>
    <n v="25973707946.1754"/>
  </r>
  <r>
    <n v="1785"/>
    <x v="4"/>
    <x v="4"/>
    <x v="1341"/>
    <n v="233.90192768700001"/>
    <n v="229.25946460700001"/>
    <x v="6257"/>
    <n v="229.66803924999999"/>
    <n v="7187490225.5068998"/>
    <n v="25611500297.145901"/>
  </r>
  <r>
    <n v="1786"/>
    <x v="4"/>
    <x v="4"/>
    <x v="1342"/>
    <n v="232.493416655"/>
    <n v="220.56456858600001"/>
    <x v="6258"/>
    <n v="222.959785939"/>
    <n v="6918380954.9675303"/>
    <n v="24866429444.8032"/>
  </r>
  <r>
    <n v="1787"/>
    <x v="4"/>
    <x v="4"/>
    <x v="1343"/>
    <n v="228.59828938199999"/>
    <n v="219.47267786200001"/>
    <x v="6259"/>
    <n v="225.347168434"/>
    <n v="6205925718.1891098"/>
    <n v="25135786985.518398"/>
  </r>
  <r>
    <n v="1788"/>
    <x v="4"/>
    <x v="4"/>
    <x v="1344"/>
    <n v="229.90320674"/>
    <n v="222.254997097"/>
    <x v="6260"/>
    <n v="228.194866701"/>
    <n v="6726164653.25879"/>
    <n v="25456513994.326099"/>
  </r>
  <r>
    <n v="1789"/>
    <x v="4"/>
    <x v="4"/>
    <x v="1345"/>
    <n v="229.476811973"/>
    <n v="224.81517841600001"/>
    <x v="6261"/>
    <n v="226.314997358"/>
    <n v="6094093001.3884296"/>
    <n v="25249913730.182598"/>
  </r>
  <r>
    <n v="1790"/>
    <x v="4"/>
    <x v="4"/>
    <x v="1346"/>
    <n v="232.75611942099999"/>
    <n v="224.835737857"/>
    <x v="6262"/>
    <n v="231.11342171199999"/>
    <n v="6463737442.7547998"/>
    <n v="25788404349.857399"/>
  </r>
  <r>
    <n v="1791"/>
    <x v="4"/>
    <x v="4"/>
    <x v="1347"/>
    <n v="232.39687636400001"/>
    <n v="225.461957364"/>
    <x v="6263"/>
    <n v="229.39220158200001"/>
    <n v="6212210566.4220104"/>
    <n v="25599453476.520401"/>
  </r>
  <r>
    <n v="1792"/>
    <x v="4"/>
    <x v="4"/>
    <x v="1348"/>
    <n v="229.62932056700001"/>
    <n v="224.91396530200001"/>
    <x v="6264"/>
    <n v="225.387063259"/>
    <n v="5109032700.3097801"/>
    <n v="25155571599.652"/>
  </r>
  <r>
    <n v="1793"/>
    <x v="4"/>
    <x v="4"/>
    <x v="1349"/>
    <n v="230.05413388599999"/>
    <n v="225.13330954599999"/>
    <x v="6265"/>
    <n v="229.07411229300001"/>
    <n v="5228310135.2531099"/>
    <n v="25570190314.917"/>
  </r>
  <r>
    <n v="1794"/>
    <x v="4"/>
    <x v="4"/>
    <x v="1350"/>
    <n v="229.856724001"/>
    <n v="224.544490381"/>
    <x v="6266"/>
    <n v="227.66459870899999"/>
    <n v="5292172428.8337402"/>
    <n v="25415950648.5611"/>
  </r>
  <r>
    <n v="1795"/>
    <x v="4"/>
    <x v="4"/>
    <x v="1351"/>
    <n v="242.13271329200001"/>
    <n v="227.02952277099999"/>
    <x v="6267"/>
    <n v="241.51022512200001"/>
    <n v="8782917552.8495998"/>
    <n v="26964937043.226601"/>
  </r>
  <r>
    <n v="1796"/>
    <x v="4"/>
    <x v="4"/>
    <x v="1352"/>
    <n v="242.68185996400001"/>
    <n v="234.21865577200001"/>
    <x v="6268"/>
    <n v="239.07552832900001"/>
    <n v="6441497597.2139502"/>
    <n v="26696376072.769001"/>
  </r>
  <r>
    <n v="1797"/>
    <x v="4"/>
    <x v="4"/>
    <x v="1353"/>
    <n v="248.30886275200001"/>
    <n v="238.398368621"/>
    <x v="6269"/>
    <n v="246.670015358"/>
    <n v="9892586411.2472305"/>
    <n v="27547785703.485401"/>
  </r>
  <r>
    <n v="1798"/>
    <x v="4"/>
    <x v="4"/>
    <x v="1354"/>
    <n v="247.29166855299999"/>
    <n v="239.89864591099999"/>
    <x v="6270"/>
    <n v="243.015967829"/>
    <n v="8429099198.8234396"/>
    <n v="27143016879.0994"/>
  </r>
  <r>
    <n v="1799"/>
    <x v="4"/>
    <x v="4"/>
    <x v="1355"/>
    <n v="242.883795295"/>
    <n v="236.73053365199999"/>
    <x v="6271"/>
    <n v="240.98498520699999"/>
    <n v="7281370521.9947996"/>
    <n v="26919422186.943802"/>
  </r>
  <r>
    <n v="1800"/>
    <x v="4"/>
    <x v="4"/>
    <x v="1356"/>
    <n v="241.527478135"/>
    <n v="238.331230756"/>
    <x v="6272"/>
    <n v="239.45817693000001"/>
    <n v="5643067315.96068"/>
    <n v="26752161985.188702"/>
  </r>
  <r>
    <n v="1801"/>
    <x v="4"/>
    <x v="4"/>
    <x v="1357"/>
    <n v="243.31113594600001"/>
    <n v="237.77021073099999"/>
    <x v="6273"/>
    <n v="242.131695235"/>
    <n v="6596394717.6364498"/>
    <n v="27054158345.9268"/>
  </r>
  <r>
    <n v="1802"/>
    <x v="4"/>
    <x v="4"/>
    <x v="1358"/>
    <n v="244.31051630100001"/>
    <n v="238.23236997500001"/>
    <x v="6274"/>
    <n v="239.60458484"/>
    <n v="7787751467.5672903"/>
    <n v="26775071857.6609"/>
  </r>
  <r>
    <n v="1803"/>
    <x v="4"/>
    <x v="4"/>
    <x v="1359"/>
    <n v="242.003777227"/>
    <n v="237.796193139"/>
    <x v="6275"/>
    <n v="240.21149417699999"/>
    <n v="7357458554.7576303"/>
    <n v="26846147251.414001"/>
  </r>
  <r>
    <n v="1804"/>
    <x v="4"/>
    <x v="4"/>
    <x v="1360"/>
    <n v="241.40269647100001"/>
    <n v="237.09617132"/>
    <x v="6276"/>
    <n v="238.42352694799999"/>
    <n v="6189328448.0830402"/>
    <n v="26649577378.420601"/>
  </r>
  <r>
    <n v="1805"/>
    <x v="4"/>
    <x v="4"/>
    <x v="1361"/>
    <n v="239.00625292000001"/>
    <n v="231.62116890499999"/>
    <x v="6277"/>
    <n v="233.64088301300001"/>
    <n v="5832057567.0274601"/>
    <n v="26118155895.4767"/>
  </r>
  <r>
    <n v="1806"/>
    <x v="4"/>
    <x v="4"/>
    <x v="1362"/>
    <n v="234.41506367299999"/>
    <n v="232.10996472799999"/>
    <x v="6278"/>
    <n v="232.77308561300001"/>
    <n v="5859850528.6531401"/>
    <n v="26024301468.1744"/>
  </r>
  <r>
    <n v="1807"/>
    <x v="4"/>
    <x v="4"/>
    <x v="1363"/>
    <n v="236.543977437"/>
    <n v="232.324884475"/>
    <x v="6279"/>
    <n v="235.483805219"/>
    <n v="5397402116.7398901"/>
    <n v="26330601163.800499"/>
  </r>
  <r>
    <n v="1808"/>
    <x v="4"/>
    <x v="4"/>
    <x v="1364"/>
    <n v="239.16068486"/>
    <n v="233.27974483"/>
    <x v="6280"/>
    <n v="238.48752371500001"/>
    <n v="6251377304.5592098"/>
    <n v="26669691075.098301"/>
  </r>
  <r>
    <n v="1809"/>
    <x v="4"/>
    <x v="4"/>
    <x v="1365"/>
    <n v="239.57625350399999"/>
    <n v="234.85264297000001"/>
    <x v="6281"/>
    <n v="236.15316770800001"/>
    <n v="5600686192.1784697"/>
    <n v="26411853755.558701"/>
  </r>
  <r>
    <n v="1810"/>
    <x v="4"/>
    <x v="4"/>
    <x v="1366"/>
    <n v="246.18626351200001"/>
    <n v="235.680969089"/>
    <x v="6282"/>
    <n v="245.01672848999999"/>
    <n v="6806696014.6768999"/>
    <n v="27406496758.410702"/>
  </r>
  <r>
    <n v="1811"/>
    <x v="4"/>
    <x v="4"/>
    <x v="1367"/>
    <n v="262.98503893499998"/>
    <n v="242.484338998"/>
    <x v="6283"/>
    <n v="262.19065629200003"/>
    <n v="7702077382.7877502"/>
    <n v="29331058163.6399"/>
  </r>
  <r>
    <n v="1812"/>
    <x v="4"/>
    <x v="4"/>
    <x v="1368"/>
    <n v="277.58347637000003"/>
    <n v="261.04708315800002"/>
    <x v="6284"/>
    <n v="274.68904904599998"/>
    <n v="10281309261.795601"/>
    <n v="30733019165.358898"/>
  </r>
  <r>
    <n v="1813"/>
    <x v="4"/>
    <x v="4"/>
    <x v="1369"/>
    <n v="286.19283187100001"/>
    <n v="269.23978457499999"/>
    <x v="6285"/>
    <n v="279.21540948400002"/>
    <n v="9466060358.1575603"/>
    <n v="31243266715.6353"/>
  </r>
  <r>
    <n v="1814"/>
    <x v="4"/>
    <x v="4"/>
    <x v="1370"/>
    <n v="306.74099950099998"/>
    <n v="279.026364075"/>
    <x v="6286"/>
    <n v="304.05676119700001"/>
    <n v="10785021812.5683"/>
    <n v="34027002730.228199"/>
  </r>
  <r>
    <n v="1815"/>
    <x v="4"/>
    <x v="4"/>
    <x v="1371"/>
    <n v="316.38632568499997"/>
    <n v="300.26782829699999"/>
    <x v="6287"/>
    <n v="309.64360929200001"/>
    <n v="12003973025.697599"/>
    <n v="34656472192.793297"/>
  </r>
  <r>
    <n v="1816"/>
    <x v="4"/>
    <x v="4"/>
    <x v="1372"/>
    <n v="330.70121535300001"/>
    <n v="309.65792317199998"/>
    <x v="6288"/>
    <n v="321.51408818099998"/>
    <n v="15644257058.4918"/>
    <n v="35989428748.801201"/>
  </r>
  <r>
    <n v="1817"/>
    <x v="4"/>
    <x v="4"/>
    <x v="1373"/>
    <n v="325.90596550599997"/>
    <n v="307.721358662"/>
    <x v="6289"/>
    <n v="316.657252341"/>
    <n v="12357108064.5674"/>
    <n v="35450097600.214699"/>
  </r>
  <r>
    <n v="1818"/>
    <x v="4"/>
    <x v="4"/>
    <x v="1374"/>
    <n v="324.38080330100001"/>
    <n v="313.10959352100002"/>
    <x v="6290"/>
    <n v="318.19088441899999"/>
    <n v="10878845706.015699"/>
    <n v="35626126751.042503"/>
  </r>
  <r>
    <n v="1819"/>
    <x v="4"/>
    <x v="4"/>
    <x v="1375"/>
    <n v="338.63118998499999"/>
    <n v="315.75108991399998"/>
    <x v="6291"/>
    <n v="334.58662928199999"/>
    <n v="11827689045.337"/>
    <n v="37466380887.334099"/>
  </r>
  <r>
    <n v="1820"/>
    <x v="4"/>
    <x v="4"/>
    <x v="1376"/>
    <n v="348.61137226800003"/>
    <n v="329.34093691099997"/>
    <x v="6292"/>
    <n v="345.55464930699998"/>
    <n v="12030600491.5271"/>
    <n v="38699278448.659203"/>
  </r>
  <r>
    <n v="1821"/>
    <x v="4"/>
    <x v="4"/>
    <x v="1377"/>
    <n v="388.84797432800002"/>
    <n v="343.58743413100001"/>
    <x v="6293"/>
    <n v="385.19971932499999"/>
    <n v="14045259476.542601"/>
    <n v="43144477508.403099"/>
  </r>
  <r>
    <n v="1822"/>
    <x v="4"/>
    <x v="4"/>
    <x v="1378"/>
    <n v="411.22831179000002"/>
    <n v="357.14363440900001"/>
    <x v="6294"/>
    <n v="370.67171149199999"/>
    <n v="18909744275.0564"/>
    <n v="41522323563.253403"/>
  </r>
  <r>
    <n v="1823"/>
    <x v="4"/>
    <x v="4"/>
    <x v="1379"/>
    <n v="396.50699163399997"/>
    <n v="369.336333481"/>
    <x v="6295"/>
    <n v="386.29517343700002"/>
    <n v="12834648062.1108"/>
    <n v="43277729882.102997"/>
  </r>
  <r>
    <n v="1824"/>
    <x v="4"/>
    <x v="4"/>
    <x v="1380"/>
    <n v="400.70062544299998"/>
    <n v="382.98511340099998"/>
    <x v="6296"/>
    <n v="389.87548513600001"/>
    <n v="14086704220.9606"/>
    <n v="43684129571.513496"/>
  </r>
  <r>
    <n v="1825"/>
    <x v="4"/>
    <x v="4"/>
    <x v="1381"/>
    <n v="406.30396529199999"/>
    <n v="386.218484117"/>
    <x v="6297"/>
    <n v="401.59058634000002"/>
    <n v="12875466638.432501"/>
    <n v="45002213068.816002"/>
  </r>
  <r>
    <n v="1826"/>
    <x v="4"/>
    <x v="4"/>
    <x v="1382"/>
    <n v="403.48866662"/>
    <n v="392.600185436"/>
    <x v="6298"/>
    <n v="394.96195714700002"/>
    <n v="11304626458.1089"/>
    <n v="44264836294.303299"/>
  </r>
  <r>
    <n v="1827"/>
    <x v="4"/>
    <x v="4"/>
    <x v="1383"/>
    <n v="398.249018455"/>
    <n v="367.93550626299998"/>
    <x v="6299"/>
    <n v="379.51285503899999"/>
    <n v="12751687083.9109"/>
    <n v="42538578850.209999"/>
  </r>
  <r>
    <n v="1828"/>
    <x v="4"/>
    <x v="4"/>
    <x v="1384"/>
    <n v="393.98737606499998"/>
    <n v="377.34971881299998"/>
    <x v="6300"/>
    <n v="393.98737606499998"/>
    <n v="9342060531.0245209"/>
    <n v="44166324645.980202"/>
  </r>
  <r>
    <n v="1829"/>
    <x v="4"/>
    <x v="4"/>
    <x v="1385"/>
    <n v="399.73707838500002"/>
    <n v="385.83072806000001"/>
    <x v="6301"/>
    <n v="391.12045494300003"/>
    <n v="9451065592.3282795"/>
    <n v="43850292041.2966"/>
  </r>
  <r>
    <n v="1830"/>
    <x v="4"/>
    <x v="4"/>
    <x v="1386"/>
    <n v="399.37594426499999"/>
    <n v="391.04149362300001"/>
    <x v="6302"/>
    <n v="395.88756950800001"/>
    <n v="11685827893.4464"/>
    <n v="44390142137.396103"/>
  </r>
  <r>
    <n v="1831"/>
    <x v="4"/>
    <x v="4"/>
    <x v="1387"/>
    <n v="398.47890095700001"/>
    <n v="370.86061781799998"/>
    <x v="6303"/>
    <n v="380.38406828500001"/>
    <n v="12792218736.9704"/>
    <n v="42656945169.396797"/>
  </r>
  <r>
    <n v="1832"/>
    <x v="4"/>
    <x v="4"/>
    <x v="1388"/>
    <n v="391.31231458500002"/>
    <n v="367.92360778599999"/>
    <x v="6304"/>
    <n v="391.024162058"/>
    <n v="12408772745.182899"/>
    <n v="43855501071.603104"/>
  </r>
  <r>
    <n v="1833"/>
    <x v="4"/>
    <x v="4"/>
    <x v="1389"/>
    <n v="432.90459150999999"/>
    <n v="379.71089100699999"/>
    <x v="6305"/>
    <n v="428.74178228199997"/>
    <n v="18480303525.527199"/>
    <n v="48091569051.605499"/>
  </r>
  <r>
    <n v="1834"/>
    <x v="4"/>
    <x v="4"/>
    <x v="1390"/>
    <n v="444.57775468699998"/>
    <n v="423.34586154700003"/>
    <x v="6306"/>
    <n v="437.39783952099998"/>
    <n v="15064589987.0928"/>
    <n v="49068474083.040398"/>
  </r>
  <r>
    <n v="1835"/>
    <x v="4"/>
    <x v="4"/>
    <x v="1391"/>
    <n v="441.75460059300002"/>
    <n v="429.874590759"/>
    <x v="6307"/>
    <n v="433.35492649499997"/>
    <n v="12416067894.221001"/>
    <n v="48620820124.533401"/>
  </r>
  <r>
    <n v="1836"/>
    <x v="4"/>
    <x v="4"/>
    <x v="1392"/>
    <n v="436.26582870300001"/>
    <n v="415.08625510500002"/>
    <x v="6308"/>
    <n v="433.78660998300001"/>
    <n v="12168816874.495501"/>
    <n v="48675162266.859596"/>
  </r>
  <r>
    <n v="1837"/>
    <x v="4"/>
    <x v="4"/>
    <x v="1393"/>
    <n v="442.734973852"/>
    <n v="422.647281056"/>
    <x v="6309"/>
    <n v="429.53125233399999"/>
    <n v="13227089409.920799"/>
    <n v="48203426750.728203"/>
  </r>
  <r>
    <n v="1838"/>
    <x v="4"/>
    <x v="4"/>
    <x v="1394"/>
    <n v="432.58029572499998"/>
    <n v="419.67410741600003"/>
    <x v="6310"/>
    <n v="423.669315654"/>
    <n v="11978984078.5704"/>
    <n v="47551407033.055603"/>
  </r>
  <r>
    <n v="1839"/>
    <x v="4"/>
    <x v="4"/>
    <x v="1395"/>
    <n v="427.02464922199999"/>
    <n v="396.67834162100002"/>
    <x v="6311"/>
    <n v="406.46378682400001"/>
    <n v="13137391166.8496"/>
    <n v="45625864918.427696"/>
  </r>
  <r>
    <n v="1840"/>
    <x v="4"/>
    <x v="4"/>
    <x v="1396"/>
    <n v="418.73444851699998"/>
    <n v="404.02610383400003"/>
    <x v="6312"/>
    <n v="416.43979488299999"/>
    <n v="10043032427.1609"/>
    <n v="46751356941.099998"/>
  </r>
  <r>
    <n v="1841"/>
    <x v="4"/>
    <x v="4"/>
    <x v="1397"/>
    <n v="418.63798013299999"/>
    <n v="387.441124032"/>
    <x v="6313"/>
    <n v="389.12635030799999"/>
    <n v="11781796374.001801"/>
    <n v="43690315907.449303"/>
  </r>
  <r>
    <n v="1842"/>
    <x v="4"/>
    <x v="4"/>
    <x v="1398"/>
    <n v="396.46658919599997"/>
    <n v="382.81463754800001"/>
    <x v="6314"/>
    <n v="395.83514121500002"/>
    <n v="10131847985.290199"/>
    <n v="44448918221.5718"/>
  </r>
  <r>
    <n v="1843"/>
    <x v="4"/>
    <x v="4"/>
    <x v="1399"/>
    <n v="396.49041739900002"/>
    <n v="385.03980891700002"/>
    <x v="6315"/>
    <n v="391.38449984200003"/>
    <n v="8137303969.5826197"/>
    <n v="43954518396.186302"/>
  </r>
  <r>
    <n v="1844"/>
    <x v="4"/>
    <x v="4"/>
    <x v="1400"/>
    <n v="409.38858122300002"/>
    <n v="389.31460256899999"/>
    <x v="6316"/>
    <n v="408.14420714900001"/>
    <n v="10328860398.429399"/>
    <n v="45842265022.617699"/>
  </r>
  <r>
    <n v="1845"/>
    <x v="4"/>
    <x v="4"/>
    <x v="1401"/>
    <n v="408.52792972399999"/>
    <n v="374.35539122799997"/>
    <x v="6317"/>
    <n v="384.00104303500001"/>
    <n v="12428442042.193701"/>
    <n v="43135697974.075699"/>
  </r>
  <r>
    <n v="1846"/>
    <x v="4"/>
    <x v="4"/>
    <x v="1402"/>
    <n v="391.87326403600002"/>
    <n v="378.70585497399998"/>
    <x v="6318"/>
    <n v="386.46612421100002"/>
    <n v="9967343483.0773506"/>
    <n v="43417926668.417702"/>
  </r>
  <r>
    <n v="1847"/>
    <x v="4"/>
    <x v="4"/>
    <x v="1403"/>
    <n v="395.34917150799998"/>
    <n v="374.866486409"/>
    <x v="6319"/>
    <n v="382.63263212300001"/>
    <n v="10457777651.6621"/>
    <n v="42992439543.456398"/>
  </r>
  <r>
    <n v="1848"/>
    <x v="4"/>
    <x v="4"/>
    <x v="1404"/>
    <n v="397.75763638699999"/>
    <n v="381.273841602"/>
    <x v="6320"/>
    <n v="395.87466609299997"/>
    <n v="9120674421.4090595"/>
    <n v="44485705031.5215"/>
  </r>
  <r>
    <n v="1849"/>
    <x v="4"/>
    <x v="4"/>
    <x v="1405"/>
    <n v="405.61635539299999"/>
    <n v="393.03742312899999"/>
    <x v="6321"/>
    <n v="399.92147103799999"/>
    <n v="8777703480.5025005"/>
    <n v="44945899479.852303"/>
  </r>
  <r>
    <n v="1850"/>
    <x v="4"/>
    <x v="4"/>
    <x v="1406"/>
    <n v="428.66396012199999"/>
    <n v="399.60837349500002"/>
    <x v="6322"/>
    <n v="428.39571759500001"/>
    <n v="11211948040.289"/>
    <n v="48151884394.292999"/>
  </r>
  <r>
    <n v="1851"/>
    <x v="4"/>
    <x v="4"/>
    <x v="1407"/>
    <n v="438.560318908"/>
    <n v="419.77017515799997"/>
    <x v="6323"/>
    <n v="435.07974526599997"/>
    <n v="12774741797.1348"/>
    <n v="48909170051.954399"/>
  </r>
  <r>
    <n v="1852"/>
    <x v="4"/>
    <x v="4"/>
    <x v="1408"/>
    <n v="487.21188998299999"/>
    <n v="432.07917902700001"/>
    <x v="6324"/>
    <n v="477.05192415400001"/>
    <n v="18862763755.962399"/>
    <n v="53633933560.134903"/>
  </r>
  <r>
    <n v="1853"/>
    <x v="4"/>
    <x v="4"/>
    <x v="1409"/>
    <n v="480.33098599499999"/>
    <n v="424.46001881000001"/>
    <x v="6325"/>
    <n v="440.04050688699999"/>
    <n v="19691854013.5079"/>
    <n v="49478789434.873001"/>
  </r>
  <r>
    <n v="1854"/>
    <x v="4"/>
    <x v="4"/>
    <x v="1410"/>
    <n v="449.53247207499999"/>
    <n v="381.12970549099998"/>
    <x v="6326"/>
    <n v="385.671928369"/>
    <n v="19622845896.338402"/>
    <n v="43370721325.682098"/>
  </r>
  <r>
    <n v="1855"/>
    <x v="4"/>
    <x v="4"/>
    <x v="1411"/>
    <n v="402.41175108200002"/>
    <n v="371.63669554099999"/>
    <x v="6327"/>
    <n v="388.24114041500002"/>
    <n v="16747106257.366899"/>
    <n v="43665020996.335403"/>
  </r>
  <r>
    <n v="1856"/>
    <x v="4"/>
    <x v="4"/>
    <x v="1412"/>
    <n v="394.17226443599998"/>
    <n v="316.77434573400001"/>
    <x v="6328"/>
    <n v="335.26007907899998"/>
    <n v="29880047640.487598"/>
    <n v="37710860057.822098"/>
  </r>
  <r>
    <n v="1857"/>
    <x v="4"/>
    <x v="4"/>
    <x v="1413"/>
    <n v="359.764047796"/>
    <n v="319.041891045"/>
    <x v="6329"/>
    <n v="353.36226567900002"/>
    <n v="27643678916.8941"/>
    <n v="39751917522.784203"/>
  </r>
  <r>
    <n v="1858"/>
    <x v="4"/>
    <x v="4"/>
    <x v="1414"/>
    <n v="358.21189620400003"/>
    <n v="326.25437032399998"/>
    <x v="6330"/>
    <n v="352.67349475399999"/>
    <n v="21763614731.576698"/>
    <n v="39679199319.902802"/>
  </r>
  <r>
    <n v="1859"/>
    <x v="4"/>
    <x v="4"/>
    <x v="1415"/>
    <n v="355.56287259099997"/>
    <n v="328.81677537299998"/>
    <x v="6331"/>
    <n v="337.602111896"/>
    <n v="17991403431.607498"/>
    <n v="37988119626.669098"/>
  </r>
  <r>
    <n v="1860"/>
    <x v="4"/>
    <x v="4"/>
    <x v="1416"/>
    <n v="359.164487377"/>
    <n v="332.16499763899998"/>
    <x v="6332"/>
    <n v="351.11001652800002"/>
    <n v="14547933520.4245"/>
    <n v="39512826169.512802"/>
  </r>
  <r>
    <n v="1861"/>
    <x v="4"/>
    <x v="4"/>
    <x v="1417"/>
    <n v="377.393573135"/>
    <n v="351.11174980200002"/>
    <x v="6333"/>
    <n v="368.10190707200002"/>
    <n v="31421134556.3382"/>
    <n v="41430053162.392502"/>
  </r>
  <r>
    <n v="1862"/>
    <x v="4"/>
    <x v="4"/>
    <x v="1418"/>
    <n v="376.63039450600002"/>
    <n v="355.58257995600002"/>
    <x v="6334"/>
    <n v="374.69558875500002"/>
    <n v="27296269328.605701"/>
    <n v="42177302259.4925"/>
  </r>
  <r>
    <n v="1863"/>
    <x v="4"/>
    <x v="4"/>
    <x v="1419"/>
    <n v="387.53844472899999"/>
    <n v="367.84220723800001"/>
    <x v="6335"/>
    <n v="387.183109613"/>
    <n v="13295405814.395901"/>
    <n v="43588199421.817703"/>
  </r>
  <r>
    <n v="1864"/>
    <x v="4"/>
    <x v="4"/>
    <x v="1420"/>
    <n v="388.95979764100002"/>
    <n v="354.34017418299999"/>
    <x v="6336"/>
    <n v="365.570005047"/>
    <n v="15005899191.1031"/>
    <n v="41160025962.3255"/>
  </r>
  <r>
    <n v="1865"/>
    <x v="4"/>
    <x v="4"/>
    <x v="1421"/>
    <n v="384.48519528899999"/>
    <n v="357.569774822"/>
    <x v="6337"/>
    <n v="377.26887506700001"/>
    <n v="17536695360.615799"/>
    <n v="42482307939.3069"/>
  </r>
  <r>
    <n v="1866"/>
    <x v="4"/>
    <x v="4"/>
    <x v="1422"/>
    <n v="381.50829295199998"/>
    <n v="363.606803421"/>
    <x v="6338"/>
    <n v="364.83921822999997"/>
    <n v="16140584321.187799"/>
    <n v="41087642852.786102"/>
  </r>
  <r>
    <n v="1867"/>
    <x v="4"/>
    <x v="4"/>
    <x v="1423"/>
    <n v="372.76742410899999"/>
    <n v="356.68274590599998"/>
    <x v="6339"/>
    <n v="365.81229131600003"/>
    <n v="16107612177.0569"/>
    <n v="41202147932.084099"/>
  </r>
  <r>
    <n v="1868"/>
    <x v="4"/>
    <x v="4"/>
    <x v="1424"/>
    <n v="393.901600481"/>
    <n v="364.795132142"/>
    <x v="6340"/>
    <n v="389.01921968599999"/>
    <n v="19899531080.499901"/>
    <n v="43821351213.408897"/>
  </r>
  <r>
    <n v="1869"/>
    <x v="4"/>
    <x v="4"/>
    <x v="1425"/>
    <n v="391.90413318999998"/>
    <n v="376.96498679299998"/>
    <x v="6341"/>
    <n v="384.36454197799998"/>
    <n v="14108357740.486099"/>
    <n v="43302193327.180801"/>
  </r>
  <r>
    <n v="1870"/>
    <x v="4"/>
    <x v="4"/>
    <x v="1426"/>
    <n v="387.07634480600001"/>
    <n v="378.72406945199998"/>
    <x v="6342"/>
    <n v="385.54438360400002"/>
    <n v="11049507683.5861"/>
    <n v="43440360814.887299"/>
  </r>
  <r>
    <n v="1871"/>
    <x v="4"/>
    <x v="4"/>
    <x v="1427"/>
    <n v="385.59799285899999"/>
    <n v="367.094375211"/>
    <x v="6343"/>
    <n v="371.05282618799998"/>
    <n v="12292195784.114401"/>
    <n v="41812641074.341599"/>
  </r>
  <r>
    <n v="1872"/>
    <x v="4"/>
    <x v="4"/>
    <x v="1428"/>
    <n v="375.73703093500001"/>
    <n v="336.06896072900003"/>
    <x v="6344"/>
    <n v="341.78607405999998"/>
    <n v="17398267133.301399"/>
    <n v="38519366614.983299"/>
  </r>
  <r>
    <n v="1873"/>
    <x v="4"/>
    <x v="4"/>
    <x v="1429"/>
    <n v="346.60083652899999"/>
    <n v="336.85504131300002"/>
    <x v="6345"/>
    <n v="344.50316231699998"/>
    <n v="12732578043.007999"/>
    <n v="38830213877.7743"/>
  </r>
  <r>
    <n v="1874"/>
    <x v="4"/>
    <x v="4"/>
    <x v="1430"/>
    <n v="344.67138869000001"/>
    <n v="318.9692106"/>
    <x v="6346"/>
    <n v="321.11631734000002"/>
    <n v="12899346599.4347"/>
    <n v="36196531454.271301"/>
  </r>
  <r>
    <n v="1875"/>
    <x v="4"/>
    <x v="4"/>
    <x v="1431"/>
    <n v="351.46148325000001"/>
    <n v="318.54509132999999"/>
    <x v="6347"/>
    <n v="349.35558514000002"/>
    <n v="15714304469.5515"/>
    <n v="39384347821.516296"/>
  </r>
  <r>
    <n v="1876"/>
    <x v="4"/>
    <x v="4"/>
    <x v="1432"/>
    <n v="357.77273229000002"/>
    <n v="339.01592077999999"/>
    <x v="6348"/>
    <n v="352.18324474000002"/>
    <n v="14381086966.402599"/>
    <n v="39707914545.583801"/>
  </r>
  <r>
    <n v="1877"/>
    <x v="4"/>
    <x v="4"/>
    <x v="1433"/>
    <n v="355.85477220000001"/>
    <n v="348.10712131999998"/>
    <x v="6349"/>
    <n v="355.48809037000001"/>
    <n v="13049148578.633301"/>
    <n v="40085290850.316704"/>
  </r>
  <r>
    <n v="1878"/>
    <x v="4"/>
    <x v="4"/>
    <x v="1434"/>
    <n v="361.98439917000002"/>
    <n v="349.8340809"/>
    <x v="6350"/>
    <n v="357.43849724"/>
    <n v="13598126926.2173"/>
    <n v="40309981003.805397"/>
  </r>
  <r>
    <n v="1879"/>
    <x v="4"/>
    <x v="4"/>
    <x v="1435"/>
    <n v="366.43217282000001"/>
    <n v="354.54764955000002"/>
    <x v="6351"/>
    <n v="355.15942359000002"/>
    <n v="14258455166.1702"/>
    <n v="40057637361.280998"/>
  </r>
  <r>
    <n v="1880"/>
    <x v="4"/>
    <x v="4"/>
    <x v="1436"/>
    <n v="360.35337687999998"/>
    <n v="352.14686547000002"/>
    <x v="6352"/>
    <n v="359.75739392999998"/>
    <n v="11600013236.401501"/>
    <n v="40581050364.063599"/>
  </r>
  <r>
    <n v="1881"/>
    <x v="4"/>
    <x v="4"/>
    <x v="1437"/>
    <n v="361.17877475"/>
    <n v="353.32794307"/>
    <x v="6353"/>
    <n v="359.93787376"/>
    <n v="11818610609.911301"/>
    <n v="40606130497.962601"/>
  </r>
  <r>
    <n v="1882"/>
    <x v="4"/>
    <x v="4"/>
    <x v="1438"/>
    <n v="369.26441153000002"/>
    <n v="346.47704424"/>
    <x v="6354"/>
    <n v="353.20591481999998"/>
    <n v="14679481910.903099"/>
    <n v="39851388059.379601"/>
  </r>
  <r>
    <n v="1883"/>
    <x v="4"/>
    <x v="4"/>
    <x v="1439"/>
    <n v="354.11542444999998"/>
    <n v="336.46715072000001"/>
    <x v="6355"/>
    <n v="346.23891379999998"/>
    <n v="14215390462.624001"/>
    <n v="39069960289.619003"/>
  </r>
  <r>
    <n v="1884"/>
    <x v="4"/>
    <x v="4"/>
    <x v="1440"/>
    <n v="351.30770267000003"/>
    <n v="344.66657350999998"/>
    <x v="6356"/>
    <n v="346.52208572000001"/>
    <n v="10060167888.7253"/>
    <n v="39106512853.707001"/>
  </r>
  <r>
    <n v="1885"/>
    <x v="4"/>
    <x v="4"/>
    <x v="1441"/>
    <n v="354.04575338000001"/>
    <n v="345.13102069000001"/>
    <x v="6357"/>
    <n v="352.57900669999998"/>
    <n v="10696959019.870899"/>
    <n v="39794771395.673302"/>
  </r>
  <r>
    <n v="1886"/>
    <x v="4"/>
    <x v="4"/>
    <x v="0"/>
    <n v="355.21408731999998"/>
    <n v="349.67990381999999"/>
    <x v="6358"/>
    <n v="353.95677153999998"/>
    <n v="11809507621.820999"/>
    <n v="39954971652.353203"/>
  </r>
  <r>
    <n v="1887"/>
    <x v="4"/>
    <x v="4"/>
    <x v="1"/>
    <n v="354.98901088999997"/>
    <n v="338.00330599"/>
    <x v="6359"/>
    <n v="340.81584537999998"/>
    <n v="12830796111.973301"/>
    <n v="38476195645.3871"/>
  </r>
  <r>
    <n v="1888"/>
    <x v="4"/>
    <x v="4"/>
    <x v="2"/>
    <n v="342.45083034999999"/>
    <n v="334.54556531999998"/>
    <x v="6360"/>
    <n v="341.80866897999999"/>
    <n v="11929918060.017401"/>
    <n v="38592810957.351898"/>
  </r>
  <r>
    <n v="1889"/>
    <x v="4"/>
    <x v="4"/>
    <x v="3"/>
    <n v="352.21147934999999"/>
    <n v="335.64747906999997"/>
    <x v="6361"/>
    <n v="350.76615934"/>
    <n v="13461017711.458799"/>
    <n v="39608808456.551903"/>
  </r>
  <r>
    <n v="1890"/>
    <x v="4"/>
    <x v="4"/>
    <x v="4"/>
    <n v="368.31034261999997"/>
    <n v="348.20584341"/>
    <x v="6362"/>
    <n v="365.59047722999998"/>
    <n v="13043501762.905701"/>
    <n v="41287658659.503197"/>
  </r>
  <r>
    <n v="1891"/>
    <x v="4"/>
    <x v="4"/>
    <x v="5"/>
    <n v="378.26715438999997"/>
    <n v="365.35404174000001"/>
    <x v="6363"/>
    <n v="370.96758819000001"/>
    <n v="13618484323.7013"/>
    <n v="41899893524.122803"/>
  </r>
  <r>
    <n v="1892"/>
    <x v="4"/>
    <x v="4"/>
    <x v="6"/>
    <n v="377.24679039"/>
    <n v="369.82802948"/>
    <x v="6364"/>
    <n v="375.14204941000003"/>
    <n v="12584512532.997299"/>
    <n v="42376475414.901398"/>
  </r>
  <r>
    <n v="1893"/>
    <x v="4"/>
    <x v="4"/>
    <x v="7"/>
    <n v="395.12214850999999"/>
    <n v="366.64234153000001"/>
    <x v="6365"/>
    <n v="387.73126550000001"/>
    <n v="15867455423.688999"/>
    <n v="43805601681.190804"/>
  </r>
  <r>
    <n v="1894"/>
    <x v="4"/>
    <x v="4"/>
    <x v="8"/>
    <n v="387.37567314"/>
    <n v="375.58246671000001"/>
    <x v="6366"/>
    <n v="381.19076125999999"/>
    <n v="14226744837.674"/>
    <n v="43072303017.794098"/>
  </r>
  <r>
    <n v="1895"/>
    <x v="4"/>
    <x v="4"/>
    <x v="9"/>
    <n v="387.29617035000001"/>
    <n v="374.17501020999998"/>
    <x v="6367"/>
    <n v="379.48403790999998"/>
    <n v="13918846566.5893"/>
    <n v="42884585295.289001"/>
  </r>
  <r>
    <n v="1896"/>
    <x v="4"/>
    <x v="4"/>
    <x v="10"/>
    <n v="381.20878557999998"/>
    <n v="371.35411895999999"/>
    <x v="6368"/>
    <n v="377.44184574000002"/>
    <n v="14964182545.498301"/>
    <n v="42659015495.387703"/>
  </r>
  <r>
    <n v="1897"/>
    <x v="4"/>
    <x v="4"/>
    <x v="11"/>
    <n v="380.02150446000002"/>
    <n v="362.59741817000003"/>
    <x v="6369"/>
    <n v="366.22901727999999"/>
    <n v="14670784817.427099"/>
    <n v="41396681082.8815"/>
  </r>
  <r>
    <n v="1898"/>
    <x v="4"/>
    <x v="4"/>
    <x v="12"/>
    <n v="369.76813374"/>
    <n v="364.48902407999998"/>
    <x v="6370"/>
    <n v="368.85594037999999"/>
    <n v="10951115359.491501"/>
    <n v="41698592885.626801"/>
  </r>
  <r>
    <n v="1899"/>
    <x v="4"/>
    <x v="4"/>
    <x v="13"/>
    <n v="378.59764251000001"/>
    <n v="368.12915441000001"/>
    <x v="6371"/>
    <n v="378.21369794999998"/>
    <n v="11047103109.4193"/>
    <n v="42761561163.714401"/>
  </r>
  <r>
    <n v="1900"/>
    <x v="4"/>
    <x v="4"/>
    <x v="14"/>
    <n v="383.31766175000001"/>
    <n v="373.70225670000002"/>
    <x v="6372"/>
    <n v="379.93560926999999"/>
    <n v="12811242091.789499"/>
    <n v="42961460205.991302"/>
  </r>
  <r>
    <n v="1901"/>
    <x v="4"/>
    <x v="4"/>
    <x v="15"/>
    <n v="380.76100319"/>
    <n v="367.60106146999999"/>
    <x v="6373"/>
    <n v="369.13691490999997"/>
    <n v="13741586581.7624"/>
    <n v="41745418861.361099"/>
  </r>
  <r>
    <n v="1902"/>
    <x v="4"/>
    <x v="4"/>
    <x v="16"/>
    <n v="400.62725334999999"/>
    <n v="368.72795616000002"/>
    <x v="6374"/>
    <n v="392.18996694999998"/>
    <n v="20241324322.3242"/>
    <n v="44354670581.875801"/>
  </r>
  <r>
    <n v="1903"/>
    <x v="4"/>
    <x v="4"/>
    <x v="17"/>
    <n v="420.14165637000002"/>
    <n v="391.27631151999998"/>
    <x v="6375"/>
    <n v="413.77299269000002"/>
    <n v="15772846484.709999"/>
    <n v="46795599920.8563"/>
  </r>
  <r>
    <n v="1904"/>
    <x v="4"/>
    <x v="4"/>
    <x v="18"/>
    <n v="418.95993443999998"/>
    <n v="403.08202999000002"/>
    <x v="6376"/>
    <n v="409.76669163999998"/>
    <n v="14256222051.8466"/>
    <n v="46356841439.758698"/>
  </r>
  <r>
    <n v="1905"/>
    <x v="4"/>
    <x v="4"/>
    <x v="19"/>
    <n v="416.59965572999999"/>
    <n v="407.85173005000001"/>
    <x v="6377"/>
    <n v="412.45761883"/>
    <n v="12201739193.9727"/>
    <n v="46666915712.116798"/>
  </r>
  <r>
    <n v="1906"/>
    <x v="4"/>
    <x v="4"/>
    <x v="20"/>
    <n v="417.15920555999998"/>
    <n v="405.35065888999998"/>
    <x v="6378"/>
    <n v="406.21776130000001"/>
    <n v="10890207469.017401"/>
    <n v="45966378924.705101"/>
  </r>
  <r>
    <n v="1907"/>
    <x v="4"/>
    <x v="4"/>
    <x v="21"/>
    <n v="411.27987209999998"/>
    <n v="383.78290059"/>
    <x v="6379"/>
    <n v="393.88831312999997"/>
    <n v="15155684229.2008"/>
    <n v="44576504573.789803"/>
  </r>
  <r>
    <n v="1908"/>
    <x v="4"/>
    <x v="4"/>
    <x v="22"/>
    <n v="409.77285978999998"/>
    <n v="390.60844684"/>
    <x v="6380"/>
    <n v="403.99704505"/>
    <n v="13940434101.8556"/>
    <n v="45726046137.4105"/>
  </r>
  <r>
    <n v="1909"/>
    <x v="4"/>
    <x v="4"/>
    <x v="23"/>
    <n v="408.96473841"/>
    <n v="381.14631846999998"/>
    <x v="6381"/>
    <n v="388.65077072000003"/>
    <n v="15276441134.2512"/>
    <n v="43994384279.677101"/>
  </r>
  <r>
    <n v="1910"/>
    <x v="4"/>
    <x v="4"/>
    <x v="24"/>
    <n v="393.22768234"/>
    <n v="381.28874857"/>
    <x v="6382"/>
    <n v="386.73011350000002"/>
    <n v="12920477749.3985"/>
    <n v="43782246356.046402"/>
  </r>
  <r>
    <n v="1911"/>
    <x v="4"/>
    <x v="4"/>
    <x v="25"/>
    <n v="391.46472806999998"/>
    <n v="375.09240681"/>
    <x v="6383"/>
    <n v="382.81999199000001"/>
    <n v="13688056969.674101"/>
    <n v="43344676042.685898"/>
  </r>
  <r>
    <n v="1912"/>
    <x v="4"/>
    <x v="4"/>
    <x v="26"/>
    <n v="393.01012551999997"/>
    <n v="381.29527100000001"/>
    <x v="6384"/>
    <n v="386.59033528999998"/>
    <n v="11276963425.945801"/>
    <n v="43776829150.375298"/>
  </r>
  <r>
    <n v="1913"/>
    <x v="4"/>
    <x v="4"/>
    <x v="27"/>
    <n v="397.11613412000003"/>
    <n v="385.16551356000002"/>
    <x v="6385"/>
    <n v="396.35818692999999"/>
    <n v="10475146018.4018"/>
    <n v="44888307221.406097"/>
  </r>
  <r>
    <n v="1914"/>
    <x v="4"/>
    <x v="4"/>
    <x v="28"/>
    <n v="403.24074360999998"/>
    <n v="381.01764015999998"/>
    <x v="6386"/>
    <n v="383.15673256000002"/>
    <n v="13997574252.2272"/>
    <n v="43398380100.694504"/>
  </r>
  <r>
    <n v="1915"/>
    <x v="4"/>
    <x v="4"/>
    <x v="29"/>
    <n v="389.51539402999998"/>
    <n v="371.31273818"/>
    <x v="6387"/>
    <n v="387.60217327999999"/>
    <n v="12588494762.1752"/>
    <n v="43907159817.485397"/>
  </r>
  <r>
    <n v="1916"/>
    <x v="4"/>
    <x v="4"/>
    <x v="30"/>
    <n v="407.66566108000001"/>
    <n v="377.82761204000002"/>
    <x v="6388"/>
    <n v="402.14199843"/>
    <n v="15126077675.476101"/>
    <n v="45559668259.448502"/>
  </r>
  <r>
    <n v="1917"/>
    <x v="4"/>
    <x v="4"/>
    <x v="31"/>
    <n v="417.52592865999998"/>
    <n v="397.24582787999998"/>
    <x v="6389"/>
    <n v="414.06733817999998"/>
    <n v="15440711037.679199"/>
    <n v="46916321971.212601"/>
  </r>
  <r>
    <n v="1918"/>
    <x v="4"/>
    <x v="4"/>
    <x v="32"/>
    <n v="456.20061826"/>
    <n v="412.98230088000003"/>
    <x v="6390"/>
    <n v="454.71929029"/>
    <n v="16738305610.4517"/>
    <n v="51528636308.397202"/>
  </r>
  <r>
    <n v="1919"/>
    <x v="4"/>
    <x v="4"/>
    <x v="33"/>
    <n v="465.67547016999998"/>
    <n v="428.45635272999999"/>
    <x v="6391"/>
    <n v="435.71313513000001"/>
    <n v="18873289788.273102"/>
    <n v="49380744877.993301"/>
  </r>
  <r>
    <n v="1920"/>
    <x v="4"/>
    <x v="4"/>
    <x v="34"/>
    <n v="457.78046711000002"/>
    <n v="433.15377188999997"/>
    <x v="6392"/>
    <n v="453.55478553"/>
    <n v="11292383601.2279"/>
    <n v="51408911249.965202"/>
  </r>
  <r>
    <n v="1921"/>
    <x v="4"/>
    <x v="4"/>
    <x v="35"/>
    <n v="457.34960840000002"/>
    <n v="435.16388611000002"/>
    <x v="6393"/>
    <n v="444.16305706999998"/>
    <n v="13704320629.672001"/>
    <n v="50350406402.2733"/>
  </r>
  <r>
    <n v="1922"/>
    <x v="4"/>
    <x v="4"/>
    <x v="36"/>
    <n v="453.75837001000002"/>
    <n v="439.60013092000003"/>
    <x v="6394"/>
    <n v="449.67962111999998"/>
    <n v="12090381666.303301"/>
    <n v="50981825541.893097"/>
  </r>
  <r>
    <n v="1923"/>
    <x v="4"/>
    <x v="4"/>
    <x v="37"/>
    <n v="473.57885205000002"/>
    <n v="449.52494523000001"/>
    <x v="6395"/>
    <n v="462.96052773999997"/>
    <n v="14075403511.0786"/>
    <n v="52493805531.739799"/>
  </r>
  <r>
    <n v="1924"/>
    <x v="4"/>
    <x v="4"/>
    <x v="38"/>
    <n v="467.67783699"/>
    <n v="452.07241718"/>
    <x v="6396"/>
    <n v="461.00527113999999"/>
    <n v="12877327233.680201"/>
    <n v="52278353037.570999"/>
  </r>
  <r>
    <n v="1925"/>
    <x v="4"/>
    <x v="4"/>
    <x v="39"/>
    <n v="475.21725299000002"/>
    <n v="457.29825652"/>
    <x v="6397"/>
    <n v="474.62642091999999"/>
    <n v="13191505724.739"/>
    <n v="53829432990.090401"/>
  </r>
  <r>
    <n v="1926"/>
    <x v="4"/>
    <x v="4"/>
    <x v="40"/>
    <n v="475.16142708000001"/>
    <n v="452.98607958000002"/>
    <x v="6398"/>
    <n v="460.14983674000001"/>
    <n v="10312037942.2729"/>
    <n v="52193800907.034599"/>
  </r>
  <r>
    <n v="1927"/>
    <x v="4"/>
    <x v="4"/>
    <x v="41"/>
    <n v="460.99407703000003"/>
    <n v="440.25434243000001"/>
    <x v="6399"/>
    <n v="447.55909532999999"/>
    <n v="10308617164.806101"/>
    <n v="50771836456.388397"/>
  </r>
  <r>
    <n v="1928"/>
    <x v="4"/>
    <x v="4"/>
    <x v="42"/>
    <n v="463.83103893999998"/>
    <n v="445.50163163000002"/>
    <x v="6400"/>
    <n v="459.94031258000001"/>
    <n v="11441239444.3316"/>
    <n v="52182517296.906403"/>
  </r>
  <r>
    <n v="1929"/>
    <x v="4"/>
    <x v="4"/>
    <x v="43"/>
    <n v="482.23221838000001"/>
    <n v="460.77662342999997"/>
    <x v="6401"/>
    <n v="480.36008257999998"/>
    <n v="14593057876.603001"/>
    <n v="54505786216.159599"/>
  </r>
  <r>
    <n v="1930"/>
    <x v="4"/>
    <x v="4"/>
    <x v="44"/>
    <n v="491.99990324999999"/>
    <n v="465.83097370000002"/>
    <x v="6402"/>
    <n v="479.48406975"/>
    <n v="17880199224.067101"/>
    <n v="54412825617.026497"/>
  </r>
  <r>
    <n v="1931"/>
    <x v="4"/>
    <x v="4"/>
    <x v="45"/>
    <n v="480.12172263000002"/>
    <n v="465.70424953000003"/>
    <x v="6403"/>
    <n v="471.63041967999999"/>
    <n v="12473929217.9034"/>
    <n v="53528035617.425102"/>
  </r>
  <r>
    <n v="1932"/>
    <x v="4"/>
    <x v="4"/>
    <x v="46"/>
    <n v="513.61033995000003"/>
    <n v="471.63145935"/>
    <x v="6404"/>
    <n v="509.74457333999999"/>
    <n v="18629943296.2047"/>
    <n v="57860686203.593498"/>
  </r>
  <r>
    <n v="1933"/>
    <x v="4"/>
    <x v="4"/>
    <x v="47"/>
    <n v="550.22738913000001"/>
    <n v="504.23775024000003"/>
    <x v="6405"/>
    <n v="549.48662086000002"/>
    <n v="20757099183.9086"/>
    <n v="62379287098.845596"/>
  </r>
  <r>
    <n v="1934"/>
    <x v="4"/>
    <x v="4"/>
    <x v="48"/>
    <n v="579.37247597999999"/>
    <n v="514.51718808999999"/>
    <x v="6406"/>
    <n v="558.06809523000004"/>
    <n v="21967049601.051998"/>
    <n v="63361036975.498199"/>
  </r>
  <r>
    <n v="1935"/>
    <x v="4"/>
    <x v="4"/>
    <x v="49"/>
    <n v="609.98760285000003"/>
    <n v="551.26522877000002"/>
    <x v="6407"/>
    <n v="608.45402856999999"/>
    <n v="27272302871.855202"/>
    <n v="69089845802.231003"/>
  </r>
  <r>
    <n v="1936"/>
    <x v="4"/>
    <x v="4"/>
    <x v="50"/>
    <n v="621.17342049000001"/>
    <n v="593.83516168999995"/>
    <x v="6408"/>
    <n v="603.89774600999999"/>
    <n v="23281758099.8414"/>
    <n v="68580780139.356201"/>
  </r>
  <r>
    <n v="1937"/>
    <x v="4"/>
    <x v="4"/>
    <x v="51"/>
    <n v="605.09416818"/>
    <n v="559.67138670999998"/>
    <x v="6409"/>
    <n v="570.68661621000001"/>
    <n v="20088492892.575901"/>
    <n v="64816875592.541298"/>
  </r>
  <r>
    <n v="1938"/>
    <x v="4"/>
    <x v="4"/>
    <x v="52"/>
    <n v="575.64150407"/>
    <n v="485.49730724"/>
    <x v="6410"/>
    <n v="518.80117388999997"/>
    <n v="31104004592.476601"/>
    <n v="58930920928.5009"/>
  </r>
  <r>
    <n v="1939"/>
    <x v="4"/>
    <x v="4"/>
    <x v="53"/>
    <n v="530.77714500000002"/>
    <n v="497.24262385999998"/>
    <x v="6411"/>
    <n v="517.49368769"/>
    <n v="16831105702.9711"/>
    <n v="58789344388.9776"/>
  </r>
  <r>
    <n v="1940"/>
    <x v="4"/>
    <x v="4"/>
    <x v="54"/>
    <n v="548.04486041999996"/>
    <n v="508.12536162999999"/>
    <x v="6412"/>
    <n v="538.22980057999996"/>
    <n v="14770243833.185499"/>
    <n v="61152393529.210999"/>
  </r>
  <r>
    <n v="1941"/>
    <x v="4"/>
    <x v="4"/>
    <x v="55"/>
    <n v="576.60239727999999"/>
    <n v="531.98753714999998"/>
    <x v="6413"/>
    <n v="575.75804788999994"/>
    <n v="15017517758.173"/>
    <n v="65424084296.289299"/>
  </r>
  <r>
    <n v="1942"/>
    <x v="4"/>
    <x v="4"/>
    <x v="56"/>
    <n v="615.24053896999999"/>
    <n v="571.53775295000003"/>
    <x v="6414"/>
    <n v="614.84252202000005"/>
    <n v="20276867832.973701"/>
    <n v="69873714778.479202"/>
  </r>
  <r>
    <n v="1943"/>
    <x v="4"/>
    <x v="4"/>
    <x v="57"/>
    <n v="635.16058181999995"/>
    <n v="571.75396631000001"/>
    <x v="6415"/>
    <n v="587.32418713000004"/>
    <n v="27178964464.895401"/>
    <n v="66754367842.124001"/>
  </r>
  <r>
    <n v="1944"/>
    <x v="4"/>
    <x v="4"/>
    <x v="58"/>
    <n v="604.02247138999996"/>
    <n v="578.74101499000005"/>
    <x v="6416"/>
    <n v="598.35234222999998"/>
    <n v="16883292129.4091"/>
    <n v="68015797685.3255"/>
  </r>
  <r>
    <n v="1945"/>
    <x v="4"/>
    <x v="4"/>
    <x v="59"/>
    <n v="622.45267042"/>
    <n v="588.34637382000005"/>
    <x v="6417"/>
    <n v="616.70875486"/>
    <n v="16146190946.4319"/>
    <n v="70110808537.544006"/>
  </r>
  <r>
    <n v="1946"/>
    <x v="4"/>
    <x v="4"/>
    <x v="60"/>
    <n v="618.98313730999996"/>
    <n v="569.28349060000005"/>
    <x v="6418"/>
    <n v="569.35419749000005"/>
    <n v="16337589996.8974"/>
    <n v="64734997134.677399"/>
  </r>
  <r>
    <n v="1947"/>
    <x v="4"/>
    <x v="4"/>
    <x v="61"/>
    <n v="596.59547473999999"/>
    <n v="563.10664698000005"/>
    <x v="6419"/>
    <n v="596.59547473999999"/>
    <n v="13498010566.223101"/>
    <n v="67840334209.490196"/>
  </r>
  <r>
    <n v="1948"/>
    <x v="4"/>
    <x v="4"/>
    <x v="62"/>
    <n v="606.79192258"/>
    <n v="584.41171408000002"/>
    <x v="6420"/>
    <n v="601.90899244000002"/>
    <n v="11290893016.0945"/>
    <n v="68452719868.014099"/>
  </r>
  <r>
    <n v="1949"/>
    <x v="4"/>
    <x v="4"/>
    <x v="63"/>
    <n v="602.91792688999999"/>
    <n v="585.42865927000003"/>
    <x v="6421"/>
    <n v="591.84337933999996"/>
    <n v="10720480961.5263"/>
    <n v="67315962016.4505"/>
  </r>
  <r>
    <n v="1950"/>
    <x v="4"/>
    <x v="4"/>
    <x v="64"/>
    <n v="594.75156541000001"/>
    <n v="552.46924616000001"/>
    <x v="6422"/>
    <n v="554.82775707999997"/>
    <n v="14398919320.070101"/>
    <n v="63113292236.578598"/>
  </r>
  <r>
    <n v="1951"/>
    <x v="4"/>
    <x v="4"/>
    <x v="65"/>
    <n v="577.28841046000002"/>
    <n v="532.99842826999998"/>
    <x v="6423"/>
    <n v="573.47911163000003"/>
    <n v="15855915839.909401"/>
    <n v="65242758700.217796"/>
  </r>
  <r>
    <n v="1952"/>
    <x v="4"/>
    <x v="4"/>
    <x v="66"/>
    <n v="574.60014515"/>
    <n v="549.78405605"/>
    <x v="6424"/>
    <n v="559.67850106000003"/>
    <n v="11672582039.8298"/>
    <n v="63680254164.817902"/>
  </r>
  <r>
    <n v="1953"/>
    <x v="4"/>
    <x v="4"/>
    <x v="67"/>
    <n v="560.37670228000002"/>
    <n v="537.81165120000003"/>
    <x v="6425"/>
    <n v="545.79734102999998"/>
    <n v="11098819124.362"/>
    <n v="62108208317.231903"/>
  </r>
  <r>
    <n v="1954"/>
    <x v="4"/>
    <x v="4"/>
    <x v="68"/>
    <n v="573.33944367000004"/>
    <n v="545.24559944999999"/>
    <x v="6426"/>
    <n v="568.56731778000005"/>
    <n v="8534557897.3502703"/>
    <n v="64706942225.995201"/>
  </r>
  <r>
    <n v="1955"/>
    <x v="4"/>
    <x v="4"/>
    <x v="69"/>
    <n v="593.78124511999999"/>
    <n v="564.56599324000001"/>
    <x v="6427"/>
    <n v="589.66322249999996"/>
    <n v="9070377861.7830391"/>
    <n v="67115726662.0289"/>
  </r>
  <r>
    <n v="1956"/>
    <x v="4"/>
    <x v="4"/>
    <x v="70"/>
    <n v="590.49295688999996"/>
    <n v="577.11843168999997"/>
    <x v="6428"/>
    <n v="586.01115197000001"/>
    <n v="8125837101.54181"/>
    <n v="66708003325.046997"/>
  </r>
  <r>
    <n v="1957"/>
    <x v="4"/>
    <x v="4"/>
    <x v="71"/>
    <n v="596.24772776999998"/>
    <n v="580.62877238999999"/>
    <x v="6429"/>
    <n v="589.35560244999999"/>
    <n v="9326645839.9511108"/>
    <n v="67096668321.696899"/>
  </r>
  <r>
    <n v="1958"/>
    <x v="4"/>
    <x v="4"/>
    <x v="72"/>
    <n v="636.64032259999999"/>
    <n v="582.03913097999998"/>
    <x v="6430"/>
    <n v="636.18184867000002"/>
    <n v="15817248372.9447"/>
    <n v="72436347872.169098"/>
  </r>
  <r>
    <n v="1959"/>
    <x v="4"/>
    <x v="4"/>
    <x v="73"/>
    <n v="673.83423223"/>
    <n v="628.74940967999999"/>
    <x v="6431"/>
    <n v="642.86896702000001"/>
    <n v="25479532147.203098"/>
    <n v="73206412680.508606"/>
  </r>
  <r>
    <n v="1960"/>
    <x v="4"/>
    <x v="4"/>
    <x v="74"/>
    <n v="662.69911927999999"/>
    <n v="632.35607475999996"/>
    <x v="6432"/>
    <n v="654.81192689"/>
    <n v="15756303982.872499"/>
    <n v="74575304994.552795"/>
  </r>
  <r>
    <n v="1961"/>
    <x v="4"/>
    <x v="4"/>
    <x v="75"/>
    <n v="668.76956218999999"/>
    <n v="646.61623951000001"/>
    <x v="6433"/>
    <n v="659.29792645999999"/>
    <n v="12830893777.763901"/>
    <n v="75095087629.003799"/>
  </r>
  <r>
    <n v="1962"/>
    <x v="4"/>
    <x v="4"/>
    <x v="76"/>
    <n v="659.92368345"/>
    <n v="625.01446124999995"/>
    <x v="6434"/>
    <n v="638.29084637000005"/>
    <n v="13375855441.5597"/>
    <n v="72711065644.976395"/>
  </r>
  <r>
    <n v="1963"/>
    <x v="4"/>
    <x v="4"/>
    <x v="77"/>
    <n v="646.84656496000002"/>
    <n v="600.83604419999995"/>
    <x v="6435"/>
    <n v="609.81787165000003"/>
    <n v="14419493620.6614"/>
    <n v="69475834114.539597"/>
  </r>
  <r>
    <n v="1964"/>
    <x v="4"/>
    <x v="4"/>
    <x v="78"/>
    <n v="635.07660066999995"/>
    <n v="589.55199375999996"/>
    <x v="6436"/>
    <n v="634.85419947000003"/>
    <n v="14745890080.1637"/>
    <n v="72336758959.731995"/>
  </r>
  <r>
    <n v="1965"/>
    <x v="4"/>
    <x v="4"/>
    <x v="79"/>
    <n v="637.12280346"/>
    <n v="560.36424194999995"/>
    <x v="6437"/>
    <n v="583.71459689000005"/>
    <n v="15261413038.2628"/>
    <n v="66517758494.1595"/>
  </r>
  <r>
    <n v="1966"/>
    <x v="4"/>
    <x v="4"/>
    <x v="80"/>
    <n v="613.81516597999996"/>
    <n v="568.59637874999999"/>
    <x v="6438"/>
    <n v="611.60718693000001"/>
    <n v="14317413702.7332"/>
    <n v="69704465559.661896"/>
  </r>
  <r>
    <n v="1967"/>
    <x v="4"/>
    <x v="4"/>
    <x v="81"/>
    <n v="633.06141879999996"/>
    <n v="605.42441235000001"/>
    <x v="6439"/>
    <n v="626.41070162999995"/>
    <n v="13520927699.5273"/>
    <n v="71400061459.627197"/>
  </r>
  <r>
    <n v="1968"/>
    <x v="4"/>
    <x v="4"/>
    <x v="82"/>
    <n v="650.72141099999999"/>
    <n v="617.40207635000002"/>
    <x v="6440"/>
    <n v="635.83583085999999"/>
    <n v="14761125202.374399"/>
    <n v="72483025274.853394"/>
  </r>
  <r>
    <n v="1969"/>
    <x v="4"/>
    <x v="4"/>
    <x v="83"/>
    <n v="711.39355522000005"/>
    <n v="628.33495138000001"/>
    <x v="6441"/>
    <n v="682.64235910000002"/>
    <n v="26093552820.7514"/>
    <n v="77828069141.046295"/>
  </r>
  <r>
    <n v="1970"/>
    <x v="4"/>
    <x v="4"/>
    <x v="84"/>
    <n v="745.87776598999994"/>
    <n v="683.20581489999995"/>
    <x v="6442"/>
    <n v="730.39736483000001"/>
    <n v="24222565862.3615"/>
    <n v="83282601744.927399"/>
  </r>
  <r>
    <n v="1971"/>
    <x v="4"/>
    <x v="4"/>
    <x v="85"/>
    <n v="737.95290336000005"/>
    <n v="692.14943811000001"/>
    <x v="6443"/>
    <n v="731.52011874000004"/>
    <n v="18710683199.3582"/>
    <n v="83420334908.864807"/>
  </r>
  <r>
    <n v="1972"/>
    <x v="4"/>
    <x v="4"/>
    <x v="86"/>
    <n v="754.30323417"/>
    <n v="720.98887481999998"/>
    <x v="6444"/>
    <n v="751.61897194000005"/>
    <n v="17294574209.5112"/>
    <n v="85722581848.925903"/>
  </r>
  <r>
    <n v="1973"/>
    <x v="4"/>
    <x v="4"/>
    <x v="87"/>
    <n v="754.29943981999998"/>
    <n v="726.51190828999995"/>
    <x v="6445"/>
    <n v="737.80339769"/>
    <n v="13926846860.642799"/>
    <n v="84156810764.807297"/>
  </r>
  <r>
    <n v="1974"/>
    <x v="4"/>
    <x v="4"/>
    <x v="88"/>
    <n v="749.20185891999995"/>
    <n v="719.79225795000002"/>
    <x v="6446"/>
    <n v="730.36756912999999"/>
    <n v="13652004358.405199"/>
    <n v="83318539689.418503"/>
  </r>
  <r>
    <n v="1975"/>
    <x v="4"/>
    <x v="4"/>
    <x v="89"/>
    <n v="786.79845752999995"/>
    <n v="718.10951748000002"/>
    <x v="6447"/>
    <n v="774.53496803999997"/>
    <n v="19740771179.241402"/>
    <n v="88367612520.279602"/>
  </r>
  <r>
    <n v="1976"/>
    <x v="4"/>
    <x v="4"/>
    <x v="90"/>
    <n v="1006.56500197"/>
    <n v="771.56164548000004"/>
    <x v="6448"/>
    <n v="975.50767291"/>
    <n v="45200463368.208397"/>
    <n v="111309985610.907"/>
  </r>
  <r>
    <n v="1977"/>
    <x v="4"/>
    <x v="4"/>
    <x v="91"/>
    <n v="1153.1892315499999"/>
    <n v="912.30533777000005"/>
    <x v="6449"/>
    <n v="1040.23304833"/>
    <n v="56945985762.688202"/>
    <n v="118709509271.59599"/>
  </r>
  <r>
    <n v="1978"/>
    <x v="4"/>
    <x v="4"/>
    <x v="92"/>
    <n v="1129.3714882500001"/>
    <n v="986.81128263999994"/>
    <x v="6450"/>
    <n v="1100.0060994400001"/>
    <n v="41535932781.2677"/>
    <n v="125545618320.159"/>
  </r>
  <r>
    <n v="1979"/>
    <x v="4"/>
    <x v="4"/>
    <x v="93"/>
    <n v="1209.42854775"/>
    <n v="1064.2333508300001"/>
    <x v="6451"/>
    <n v="1207.11223389"/>
    <n v="44699914188.329002"/>
    <n v="137786204516.87201"/>
  </r>
  <r>
    <n v="1980"/>
    <x v="4"/>
    <x v="4"/>
    <x v="94"/>
    <n v="1282.57959132"/>
    <n v="1167.4431506999999"/>
    <x v="6452"/>
    <n v="1225.67813488"/>
    <n v="40468027279.665199"/>
    <n v="139921813991.67899"/>
  </r>
  <r>
    <n v="1981"/>
    <x v="4"/>
    <x v="4"/>
    <x v="95"/>
    <n v="1273.8275042499999"/>
    <n v="1076.0815357700001"/>
    <x v="6453"/>
    <n v="1224.1971448899999"/>
    <n v="44334826666.287598"/>
    <n v="139769385933.237"/>
  </r>
  <r>
    <n v="1982"/>
    <x v="4"/>
    <x v="4"/>
    <x v="96"/>
    <n v="1303.8718328499999"/>
    <n v="1182.27042011"/>
    <x v="6454"/>
    <n v="1281.0772910200001"/>
    <n v="33233105360.848202"/>
    <n v="146280792179.41299"/>
  </r>
  <r>
    <n v="1983"/>
    <x v="4"/>
    <x v="4"/>
    <x v="97"/>
    <n v="1347.9261249199999"/>
    <n v="1194.71559903"/>
    <x v="6455"/>
    <n v="1262.24666381"/>
    <n v="40616938052.610901"/>
    <n v="144147690008.65201"/>
  </r>
  <r>
    <n v="1984"/>
    <x v="4"/>
    <x v="4"/>
    <x v="98"/>
    <n v="1261.6229679200001"/>
    <n v="924.92258485000002"/>
    <x v="6456"/>
    <n v="1090.1453731500001"/>
    <n v="60733630300.407402"/>
    <n v="124508608481.948"/>
  </r>
  <r>
    <n v="1985"/>
    <x v="4"/>
    <x v="4"/>
    <x v="99"/>
    <n v="1149.24028662"/>
    <n v="1012.7641325"/>
    <x v="6457"/>
    <n v="1043.4345839099999"/>
    <n v="37494601691.596497"/>
    <n v="119187795979.95799"/>
  </r>
  <r>
    <n v="1986"/>
    <x v="4"/>
    <x v="4"/>
    <x v="100"/>
    <n v="1134.3384897000001"/>
    <n v="994.54904335000003"/>
    <x v="6458"/>
    <n v="1130.73940242"/>
    <n v="30109792795.2057"/>
    <n v="129175741557.36501"/>
  </r>
  <r>
    <n v="1987"/>
    <x v="4"/>
    <x v="4"/>
    <x v="101"/>
    <n v="1244.1630277300001"/>
    <n v="1093.06074128"/>
    <x v="6459"/>
    <n v="1218.4529784599999"/>
    <n v="33410915928.964699"/>
    <n v="139212433451.90201"/>
  </r>
  <r>
    <n v="1988"/>
    <x v="4"/>
    <x v="4"/>
    <x v="102"/>
    <n v="1250.5058283400001"/>
    <n v="1090.7211069099999"/>
    <x v="6460"/>
    <n v="1171.83461074"/>
    <n v="35972039309.637497"/>
    <n v="133902070140.85201"/>
  </r>
  <r>
    <n v="1989"/>
    <x v="4"/>
    <x v="4"/>
    <x v="103"/>
    <n v="1290.0535966"/>
    <n v="1157.62382501"/>
    <x v="6461"/>
    <n v="1233.53756838"/>
    <n v="32319240157.309101"/>
    <n v="140969419371.64801"/>
  </r>
  <r>
    <n v="1990"/>
    <x v="4"/>
    <x v="4"/>
    <x v="104"/>
    <n v="1265.6446929900001"/>
    <n v="1174.3885818900001"/>
    <x v="6462"/>
    <n v="1230.17227237"/>
    <n v="29258032819.261398"/>
    <n v="140601384429.819"/>
  </r>
  <r>
    <n v="1991"/>
    <x v="4"/>
    <x v="4"/>
    <x v="105"/>
    <n v="1259.45012357"/>
    <n v="1187.3110529099999"/>
    <x v="6463"/>
    <n v="1257.2795024699999"/>
    <n v="25817455559.908901"/>
    <n v="143716601983.39499"/>
  </r>
  <r>
    <n v="1992"/>
    <x v="4"/>
    <x v="4"/>
    <x v="106"/>
    <n v="1432.3000420200001"/>
    <n v="1254.52299253"/>
    <x v="6464"/>
    <n v="1377.2958415400001"/>
    <n v="47195935190.076202"/>
    <n v="157454089944.879"/>
  </r>
  <r>
    <n v="1993"/>
    <x v="4"/>
    <x v="4"/>
    <x v="107"/>
    <n v="1405.7440875100001"/>
    <n v="1243.2999740400001"/>
    <x v="6465"/>
    <n v="1382.27409433"/>
    <n v="46784030909.229797"/>
    <n v="158042129137.30099"/>
  </r>
  <r>
    <n v="1994"/>
    <x v="4"/>
    <x v="4"/>
    <x v="108"/>
    <n v="1382.68441742"/>
    <n v="1098.4761880399999"/>
    <x v="6466"/>
    <n v="1121.5709195699999"/>
    <n v="45932464754.206398"/>
    <n v="128249677791.24001"/>
  </r>
  <r>
    <n v="1995"/>
    <x v="4"/>
    <x v="4"/>
    <x v="109"/>
    <n v="1271.6875700400001"/>
    <n v="1046.5965794599999"/>
    <x v="6467"/>
    <n v="1236.5122072900001"/>
    <n v="43918338506.411102"/>
    <n v="141409699225.45901"/>
  </r>
  <r>
    <n v="1996"/>
    <x v="4"/>
    <x v="4"/>
    <x v="110"/>
    <n v="1272.15107388"/>
    <n v="1200.8933153"/>
    <x v="6468"/>
    <n v="1230.9906360499999"/>
    <n v="27253895441.493599"/>
    <n v="140794949837.655"/>
  </r>
  <r>
    <n v="1997"/>
    <x v="4"/>
    <x v="4"/>
    <x v="111"/>
    <n v="1395.1113010700001"/>
    <n v="1225.2740448300001"/>
    <x v="6469"/>
    <n v="1391.60940757"/>
    <n v="36418163553.774902"/>
    <n v="159184556292.117"/>
  </r>
  <r>
    <n v="1998"/>
    <x v="4"/>
    <x v="4"/>
    <x v="112"/>
    <n v="1467.7849420499999"/>
    <n v="1304.97404441"/>
    <x v="6470"/>
    <n v="1324.4147780000001"/>
    <n v="43565777745.1866"/>
    <n v="151516304275.353"/>
  </r>
  <r>
    <n v="1999"/>
    <x v="4"/>
    <x v="4"/>
    <x v="113"/>
    <n v="1376.08510047"/>
    <n v="1253.3403247900001"/>
    <x v="6471"/>
    <n v="1357.0581397999999"/>
    <n v="41572917750.457802"/>
    <n v="155269118236.953"/>
  </r>
  <r>
    <n v="2000"/>
    <x v="4"/>
    <x v="4"/>
    <x v="114"/>
    <n v="1368.0740592499999"/>
    <n v="1215.31125838"/>
    <x v="6472"/>
    <n v="1253.1871331499999"/>
    <n v="39394416989.542999"/>
    <n v="143401382572.92999"/>
  </r>
  <r>
    <n v="2001"/>
    <x v="4"/>
    <x v="4"/>
    <x v="115"/>
    <n v="1356.2887277100001"/>
    <n v="1226.17394719"/>
    <x v="6473"/>
    <n v="1332.4922445499999"/>
    <n v="34637234789.360001"/>
    <n v="152494242714.12"/>
  </r>
  <r>
    <n v="2002"/>
    <x v="4"/>
    <x v="4"/>
    <x v="116"/>
    <n v="1428.98120793"/>
    <n v="1292.2400777299999"/>
    <x v="6474"/>
    <n v="1382.5228124400001"/>
    <n v="53611955258.830002"/>
    <n v="158238360146.48001"/>
  </r>
  <r>
    <n v="2003"/>
    <x v="4"/>
    <x v="4"/>
    <x v="117"/>
    <n v="1402.39976757"/>
    <n v="1328.5290819300001"/>
    <x v="6475"/>
    <n v="1376.11553895"/>
    <n v="30616574234.27"/>
    <n v="157523498333.17001"/>
  </r>
  <r>
    <n v="2004"/>
    <x v="4"/>
    <x v="4"/>
    <x v="118"/>
    <n v="1378.9160735"/>
    <n v="1288.5015597399999"/>
    <x v="6476"/>
    <n v="1314.9862286"/>
    <n v="25198853580.84"/>
    <n v="150543956657.31"/>
  </r>
  <r>
    <n v="2005"/>
    <x v="4"/>
    <x v="4"/>
    <x v="119"/>
    <n v="1373.84580379"/>
    <n v="1274.3577546700001"/>
    <x v="6477"/>
    <n v="1369.04046855"/>
    <n v="29210670919.950001"/>
    <n v="156750867717.37"/>
  </r>
  <r>
    <n v="2006"/>
    <x v="4"/>
    <x v="4"/>
    <x v="120"/>
    <n v="1542.9909456099999"/>
    <n v="1362.7712342"/>
    <x v="6478"/>
    <n v="1515.19376962"/>
    <n v="45437142800.949997"/>
    <n v="173505318778.82999"/>
  </r>
  <r>
    <n v="2007"/>
    <x v="4"/>
    <x v="4"/>
    <x v="121"/>
    <n v="1660.9095420000001"/>
    <n v="1510.0102735800001"/>
    <x v="6479"/>
    <n v="1660.9095420000001"/>
    <n v="41874566399.410004"/>
    <n v="190213812447.48999"/>
  </r>
  <r>
    <n v="2008"/>
    <x v="4"/>
    <x v="4"/>
    <x v="122"/>
    <n v="1689.1866832799999"/>
    <n v="1561.85349322"/>
    <x v="6480"/>
    <n v="1594.7626941399999"/>
    <n v="44396871835.919998"/>
    <n v="182660183410.38"/>
  </r>
  <r>
    <n v="2009"/>
    <x v="4"/>
    <x v="4"/>
    <x v="123"/>
    <n v="1756.5110318100001"/>
    <n v="1594.79333006"/>
    <x v="6481"/>
    <n v="1718.6508721800001"/>
    <n v="40108628453.57"/>
    <n v="196873128686.51999"/>
  </r>
  <r>
    <n v="2010"/>
    <x v="4"/>
    <x v="4"/>
    <x v="124"/>
    <n v="1738.3144382200001"/>
    <n v="1649.06872914"/>
    <x v="6482"/>
    <n v="1677.8468469699999"/>
    <n v="39873420647.739998"/>
    <n v="192221649234.01001"/>
  </r>
  <r>
    <n v="2011"/>
    <x v="4"/>
    <x v="4"/>
    <x v="125"/>
    <n v="1690.0366518400001"/>
    <n v="1501.75027529"/>
    <x v="6483"/>
    <n v="1614.22782334"/>
    <n v="39889440150.910004"/>
    <n v="184955254624.64999"/>
  </r>
  <r>
    <n v="2012"/>
    <x v="4"/>
    <x v="4"/>
    <x v="126"/>
    <n v="1770.59078017"/>
    <n v="1571.57989969"/>
    <x v="6484"/>
    <n v="1746.61684904"/>
    <n v="48012285955.919998"/>
    <n v="200147673570.57999"/>
  </r>
  <r>
    <n v="2013"/>
    <x v="4"/>
    <x v="4"/>
    <x v="127"/>
    <n v="1815.9635698899999"/>
    <n v="1711.62055635"/>
    <x v="6485"/>
    <n v="1768.0350165499999"/>
    <n v="44180727528.559998"/>
    <n v="202625894958.75"/>
  </r>
  <r>
    <n v="2014"/>
    <x v="4"/>
    <x v="4"/>
    <x v="128"/>
    <n v="1826.69672307"/>
    <n v="1686.54241781"/>
    <x v="6486"/>
    <n v="1744.24343196"/>
    <n v="41916084617.360001"/>
    <n v="199922942887.56"/>
  </r>
  <r>
    <n v="2015"/>
    <x v="4"/>
    <x v="4"/>
    <x v="129"/>
    <n v="1806.5390300500001"/>
    <n v="1708.6792601100001"/>
    <x v="6487"/>
    <n v="1783.7979502600001"/>
    <n v="36021495261.760002"/>
    <n v="204480686290.95001"/>
  </r>
  <r>
    <n v="2016"/>
    <x v="4"/>
    <x v="4"/>
    <x v="130"/>
    <n v="1861.3569138099999"/>
    <n v="1744.16899818"/>
    <x v="6488"/>
    <n v="1843.5325881399999"/>
    <n v="37905036865.18"/>
    <n v="211353402277.60999"/>
  </r>
  <r>
    <n v="2017"/>
    <x v="4"/>
    <x v="4"/>
    <x v="131"/>
    <n v="1871.60354682"/>
    <n v="1770.61208607"/>
    <x v="6489"/>
    <n v="1814.1098525299999"/>
    <n v="35359490534.519997"/>
    <n v="208004282357.62"/>
  </r>
  <r>
    <n v="2018"/>
    <x v="4"/>
    <x v="4"/>
    <x v="132"/>
    <n v="1848.15405872"/>
    <n v="1789.91420653"/>
    <x v="6490"/>
    <n v="1805.0840465199999"/>
    <n v="31439114899.57"/>
    <n v="206994111569.56"/>
  </r>
  <r>
    <n v="2019"/>
    <x v="4"/>
    <x v="4"/>
    <x v="133"/>
    <n v="1833.8305719499999"/>
    <n v="1683.90665476"/>
    <x v="6491"/>
    <n v="1779.7909780699999"/>
    <n v="38955610883.410004"/>
    <n v="204117703893.70999"/>
  </r>
  <r>
    <n v="2020"/>
    <x v="4"/>
    <x v="4"/>
    <x v="134"/>
    <n v="1824.51863807"/>
    <n v="1729.6419258999999"/>
    <x v="6492"/>
    <n v="1781.06747722"/>
    <n v="34269369268.189999"/>
    <n v="204288110917.07001"/>
  </r>
  <r>
    <n v="2021"/>
    <x v="4"/>
    <x v="4"/>
    <x v="135"/>
    <n v="1853.6675429500001"/>
    <n v="1736.7058229300001"/>
    <x v="6493"/>
    <n v="1848.4582725"/>
    <n v="35955412703.360001"/>
    <n v="212042961268.07999"/>
  </r>
  <r>
    <n v="2022"/>
    <x v="4"/>
    <x v="4"/>
    <x v="136"/>
    <n v="1949.9033918600001"/>
    <n v="1848.20628229"/>
    <x v="6494"/>
    <n v="1937.4492564300001"/>
    <n v="28255902968.57"/>
    <n v="222277377811.22"/>
  </r>
  <r>
    <n v="2023"/>
    <x v="4"/>
    <x v="4"/>
    <x v="137"/>
    <n v="1969.54705461"/>
    <n v="1896.6845076699999"/>
    <x v="6495"/>
    <n v="1960.1647435299999"/>
    <n v="26268814252.82"/>
    <n v="224910293533.88"/>
  </r>
  <r>
    <n v="2024"/>
    <x v="4"/>
    <x v="4"/>
    <x v="138"/>
    <n v="2036.2864933200001"/>
    <n v="1830.53153486"/>
    <x v="6496"/>
    <n v="1919.5340028000001"/>
    <n v="34696091102.230003"/>
    <n v="220274162486.17999"/>
  </r>
  <r>
    <n v="2025"/>
    <x v="4"/>
    <x v="4"/>
    <x v="139"/>
    <n v="1974.2595876600001"/>
    <n v="1890.3681160000001"/>
    <x v="6497"/>
    <n v="1935.6010602199999"/>
    <n v="23626547717.450001"/>
    <n v="222144116573.88"/>
  </r>
  <r>
    <n v="2026"/>
    <x v="4"/>
    <x v="4"/>
    <x v="140"/>
    <n v="1936.4537822699999"/>
    <n v="1580.62655281"/>
    <x v="6498"/>
    <n v="1781.9929755799999"/>
    <n v="42409646035.860001"/>
    <n v="204538978050.14001"/>
  </r>
  <r>
    <n v="2027"/>
    <x v="4"/>
    <x v="4"/>
    <x v="141"/>
    <n v="1781.40901762"/>
    <n v="1378.8409073800001"/>
    <x v="6499"/>
    <n v="1570.2039252899999"/>
    <n v="52029864712.800003"/>
    <n v="180251030148.47"/>
  </r>
  <r>
    <n v="2028"/>
    <x v="4"/>
    <x v="4"/>
    <x v="142"/>
    <n v="1710.98379492"/>
    <n v="1511.0189633099999"/>
    <x v="6500"/>
    <n v="1626.57570543"/>
    <n v="31329000537.330002"/>
    <n v="186743952485.76001"/>
  </r>
  <r>
    <n v="2029"/>
    <x v="4"/>
    <x v="4"/>
    <x v="143"/>
    <n v="1670.2240615000001"/>
    <n v="1465.0589462099999"/>
    <x v="6501"/>
    <n v="1475.70373513"/>
    <n v="24481681872.939999"/>
    <n v="169442679395.07001"/>
  </r>
  <r>
    <n v="2030"/>
    <x v="4"/>
    <x v="4"/>
    <x v="144"/>
    <n v="1559.0288908699999"/>
    <n v="1407.9792533100001"/>
    <x v="6502"/>
    <n v="1446.0336503000001"/>
    <n v="31435997880.720001"/>
    <n v="166055498546.28"/>
  </r>
  <r>
    <n v="2031"/>
    <x v="4"/>
    <x v="4"/>
    <x v="145"/>
    <n v="1524.9324277000001"/>
    <n v="1433.78692864"/>
    <x v="6503"/>
    <n v="1459.9731209300001"/>
    <n v="20742103232.830002"/>
    <n v="167675937684.41"/>
  </r>
  <r>
    <n v="2032"/>
    <x v="4"/>
    <x v="4"/>
    <x v="146"/>
    <n v="1468.3915100700001"/>
    <n v="1300.47211681"/>
    <x v="6504"/>
    <n v="1416.0489058999999"/>
    <n v="27637026080.32"/>
    <n v="162650415374.44"/>
  </r>
  <r>
    <n v="2033"/>
    <x v="4"/>
    <x v="4"/>
    <x v="147"/>
    <n v="1567.6945563500001"/>
    <n v="1416.41618462"/>
    <x v="6505"/>
    <n v="1564.7076468600001"/>
    <n v="24032838645.349998"/>
    <n v="179746905786"/>
  </r>
  <r>
    <n v="2034"/>
    <x v="4"/>
    <x v="4"/>
    <x v="148"/>
    <n v="1597.61010756"/>
    <n v="1461.32547995"/>
    <x v="6506"/>
    <n v="1492.60881427"/>
    <n v="22523669721.959999"/>
    <n v="171484736319.42999"/>
  </r>
  <r>
    <n v="2035"/>
    <x v="4"/>
    <x v="4"/>
    <x v="149"/>
    <n v="1650.3605521899999"/>
    <n v="1481.90577848"/>
    <x v="6507"/>
    <n v="1575.85312451"/>
    <n v="22674780680.02"/>
    <n v="181069778316.07999"/>
  </r>
  <r>
    <n v="2036"/>
    <x v="4"/>
    <x v="4"/>
    <x v="150"/>
    <n v="1622.9538538100001"/>
    <n v="1511.1034334799999"/>
    <x v="6508"/>
    <n v="1541.9142855099999"/>
    <n v="22906118717.5"/>
    <n v="177191062441.39001"/>
  </r>
  <r>
    <n v="2037"/>
    <x v="4"/>
    <x v="4"/>
    <x v="151"/>
    <n v="1547.8781644000001"/>
    <n v="1450.8913622800001"/>
    <x v="6509"/>
    <n v="1533.27497556"/>
    <n v="21067146936.619999"/>
    <n v="176219185802.23001"/>
  </r>
  <r>
    <n v="2038"/>
    <x v="4"/>
    <x v="4"/>
    <x v="152"/>
    <n v="1669.1065614500001"/>
    <n v="1519.1410727"/>
    <x v="6510"/>
    <n v="1654.7415169400001"/>
    <n v="22746262366.330002"/>
    <n v="190201808027.03"/>
  </r>
  <r>
    <n v="2039"/>
    <x v="4"/>
    <x v="4"/>
    <x v="153"/>
    <n v="1730.92418047"/>
    <n v="1636.5644359099999"/>
    <x v="6511"/>
    <n v="1723.15379607"/>
    <n v="23809935410.130001"/>
    <n v="198088541069.54999"/>
  </r>
  <r>
    <n v="2040"/>
    <x v="4"/>
    <x v="4"/>
    <x v="154"/>
    <n v="1835.19213274"/>
    <n v="1670.9419727"/>
    <x v="6512"/>
    <n v="1834.7278860900001"/>
    <n v="27630991157.889999"/>
    <n v="210939589076.28"/>
  </r>
  <r>
    <n v="2041"/>
    <x v="4"/>
    <x v="4"/>
    <x v="155"/>
    <n v="1868.0487813300001"/>
    <n v="1804.2664148900001"/>
    <x v="6513"/>
    <n v="1868.0487813300001"/>
    <n v="23461244507.450001"/>
    <n v="214795762867.79001"/>
  </r>
  <r>
    <n v="2042"/>
    <x v="4"/>
    <x v="4"/>
    <x v="156"/>
    <n v="1873.80326208"/>
    <n v="1766.4904728399999"/>
    <x v="6514"/>
    <n v="1799.16622355"/>
    <n v="25154173185.07"/>
    <n v="206899711010.48001"/>
  </r>
  <r>
    <n v="2043"/>
    <x v="4"/>
    <x v="4"/>
    <x v="157"/>
    <n v="1843.8188328000001"/>
    <n v="1734.61712528"/>
    <x v="6515"/>
    <n v="1826.1949866099999"/>
    <n v="24013132909.369999"/>
    <n v="210032453963.73999"/>
  </r>
  <r>
    <n v="2044"/>
    <x v="4"/>
    <x v="4"/>
    <x v="158"/>
    <n v="1839.49727601"/>
    <n v="1728.9809364"/>
    <x v="6516"/>
    <n v="1772.1024783299999"/>
    <n v="22435821312.490002"/>
    <n v="203835039480.31"/>
  </r>
  <r>
    <n v="2045"/>
    <x v="4"/>
    <x v="4"/>
    <x v="159"/>
    <n v="1937.6455334"/>
    <n v="1733.63989887"/>
    <x v="6517"/>
    <n v="1924.6854399700001"/>
    <n v="25014689475.380001"/>
    <n v="221411849362.85999"/>
  </r>
  <r>
    <n v="2046"/>
    <x v="4"/>
    <x v="4"/>
    <x v="160"/>
    <n v="1930.7797931600001"/>
    <n v="1845.1199397299999"/>
    <x v="6518"/>
    <n v="1854.56437805"/>
    <n v="19344589210.880001"/>
    <n v="213370626929.98001"/>
  </r>
  <r>
    <n v="2047"/>
    <x v="4"/>
    <x v="4"/>
    <x v="161"/>
    <n v="1889.19662834"/>
    <n v="1749.6062698600001"/>
    <x v="6519"/>
    <n v="1791.7023024099999"/>
    <n v="26244738809.779999"/>
    <n v="206162475255.56"/>
  </r>
  <r>
    <n v="2048"/>
    <x v="4"/>
    <x v="4"/>
    <x v="162"/>
    <n v="1817.0601581000001"/>
    <n v="1720.0532080999999"/>
    <x v="6520"/>
    <n v="1806.9717631000001"/>
    <n v="23828509589.869999"/>
    <n v="207943962561.62"/>
  </r>
  <r>
    <n v="2049"/>
    <x v="4"/>
    <x v="4"/>
    <x v="163"/>
    <n v="1839.8189971300001"/>
    <n v="1749.1799725999999"/>
    <x v="6521"/>
    <n v="1823.4493797299999"/>
    <n v="24512917348.169998"/>
    <n v="209864815743.10999"/>
  </r>
  <r>
    <n v="2050"/>
    <x v="4"/>
    <x v="4"/>
    <x v="164"/>
    <n v="1848.64605777"/>
    <n v="1705.7160664"/>
    <x v="6522"/>
    <n v="1782.8551244499999"/>
    <n v="23263845503.549999"/>
    <n v="205216840693.76001"/>
  </r>
  <r>
    <n v="2051"/>
    <x v="4"/>
    <x v="4"/>
    <x v="165"/>
    <n v="1841.19607365"/>
    <n v="1746.4733548900001"/>
    <x v="6523"/>
    <n v="1817.62409241"/>
    <n v="21249297710.049999"/>
    <n v="209243467429.34"/>
  </r>
  <r>
    <n v="2052"/>
    <x v="4"/>
    <x v="4"/>
    <x v="166"/>
    <n v="1874.70899723"/>
    <n v="1811.72869569"/>
    <x v="6524"/>
    <n v="1812.63460132"/>
    <n v="22677674970.209999"/>
    <n v="208693780293.25"/>
  </r>
  <r>
    <n v="2053"/>
    <x v="4"/>
    <x v="4"/>
    <x v="167"/>
    <n v="1823.3530495099999"/>
    <n v="1764.1392463699999"/>
    <x v="6525"/>
    <n v="1788.2170088299999"/>
    <n v="22977404620.400002"/>
    <n v="205906557856.47"/>
  </r>
  <r>
    <n v="2054"/>
    <x v="4"/>
    <x v="4"/>
    <x v="168"/>
    <n v="1811.9682551999999"/>
    <n v="1674.2997664300001"/>
    <x v="6526"/>
    <n v="1691.3340183099999"/>
    <n v="23599296128.830002"/>
    <n v="194773638865.64999"/>
  </r>
  <r>
    <n v="2055"/>
    <x v="4"/>
    <x v="4"/>
    <x v="169"/>
    <n v="1725.10880681"/>
    <n v="1662.5398887700001"/>
    <x v="6527"/>
    <n v="1678.65013849"/>
    <n v="21998237965.459999"/>
    <n v="193335618290.57001"/>
  </r>
  <r>
    <n v="2056"/>
    <x v="4"/>
    <x v="4"/>
    <x v="170"/>
    <n v="1740.42819996"/>
    <n v="1570.78800082"/>
    <x v="6528"/>
    <n v="1593.4134567000001"/>
    <n v="31228051472.900002"/>
    <n v="183540070276.94"/>
  </r>
  <r>
    <n v="2057"/>
    <x v="4"/>
    <x v="4"/>
    <x v="171"/>
    <n v="1625.91155385"/>
    <n v="1560.3704625299999"/>
    <x v="6529"/>
    <n v="1595.3591919999999"/>
    <n v="29650328700.52"/>
    <n v="183786054251.84"/>
  </r>
  <r>
    <n v="2058"/>
    <x v="4"/>
    <x v="4"/>
    <x v="172"/>
    <n v="1702.9228418299999"/>
    <n v="1594.7367078899999"/>
    <x v="6530"/>
    <n v="1702.84201957"/>
    <n v="22548516548.459999"/>
    <n v="196191139867.26001"/>
  </r>
  <r>
    <n v="2059"/>
    <x v="4"/>
    <x v="4"/>
    <x v="173"/>
    <n v="1732.8243688699999"/>
    <n v="1674.3193683300001"/>
    <x v="6531"/>
    <n v="1716.49461243"/>
    <n v="18102277710.200001"/>
    <n v="197787142643.22"/>
  </r>
  <r>
    <n v="2060"/>
    <x v="4"/>
    <x v="4"/>
    <x v="174"/>
    <n v="1728.5841461299999"/>
    <n v="1672.6603822300001"/>
    <x v="6532"/>
    <n v="1691.3559645099999"/>
    <n v="16599472937.879999"/>
    <n v="194913443083.04999"/>
  </r>
  <r>
    <n v="2061"/>
    <x v="4"/>
    <x v="4"/>
    <x v="175"/>
    <n v="1837.1880255000001"/>
    <n v="1683.7166016199999"/>
    <x v="6533"/>
    <n v="1819.68496282"/>
    <n v="22796570547.549999"/>
    <n v="209726738382.23999"/>
  </r>
  <r>
    <n v="2062"/>
    <x v="4"/>
    <x v="4"/>
    <x v="176"/>
    <n v="1860.97472999"/>
    <n v="1793.9223306599999"/>
    <x v="6534"/>
    <n v="1846.0336977899999"/>
    <n v="22512781703.330002"/>
    <n v="212788788570.88"/>
  </r>
  <r>
    <n v="2063"/>
    <x v="4"/>
    <x v="4"/>
    <x v="177"/>
    <n v="1947.8377530299999"/>
    <n v="1793.0022286000001"/>
    <x v="6535"/>
    <n v="1918.36206064"/>
    <n v="30226902620.880001"/>
    <n v="221151811159.17001"/>
  </r>
  <r>
    <n v="2064"/>
    <x v="4"/>
    <x v="4"/>
    <x v="178"/>
    <n v="1989.05504875"/>
    <n v="1912.17840836"/>
    <x v="6536"/>
    <n v="1977.27688844"/>
    <n v="30914259795.490002"/>
    <n v="227970125751.28"/>
  </r>
  <r>
    <n v="2065"/>
    <x v="4"/>
    <x v="4"/>
    <x v="179"/>
    <n v="2152.45194993"/>
    <n v="1960.6787553199999"/>
    <x v="6537"/>
    <n v="2143.2256322799999"/>
    <n v="34862511022.260002"/>
    <n v="247132282843.95999"/>
  </r>
  <r>
    <n v="2066"/>
    <x v="4"/>
    <x v="4"/>
    <x v="180"/>
    <n v="2144.9624125700002"/>
    <n v="2028.4224386000001"/>
    <x v="6538"/>
    <n v="2028.4224386000001"/>
    <n v="32011518870.669998"/>
    <n v="233921770621.82001"/>
  </r>
  <r>
    <n v="2067"/>
    <x v="4"/>
    <x v="4"/>
    <x v="181"/>
    <n v="2110.3534129200002"/>
    <n v="2007.11187445"/>
    <x v="6539"/>
    <n v="2093.1228527500002"/>
    <n v="26006501901.849998"/>
    <n v="241411837678.01001"/>
  </r>
  <r>
    <n v="2068"/>
    <x v="4"/>
    <x v="4"/>
    <x v="182"/>
    <n v="2140.9852511099998"/>
    <n v="2032.3876648099999"/>
    <x v="6540"/>
    <n v="2107.8870966899999"/>
    <n v="28889391170.41"/>
    <n v="243143128759.79001"/>
  </r>
  <r>
    <n v="2069"/>
    <x v="4"/>
    <x v="4"/>
    <x v="183"/>
    <n v="2151.2233616899998"/>
    <n v="2057.6090975100001"/>
    <x v="6541"/>
    <n v="2118.3789591300001"/>
    <n v="29222865881.099998"/>
    <n v="244382061190.03"/>
  </r>
  <r>
    <n v="2070"/>
    <x v="4"/>
    <x v="4"/>
    <x v="184"/>
    <n v="2133.18751724"/>
    <n v="1945.44212614"/>
    <x v="6542"/>
    <n v="1971.07725542"/>
    <n v="36116271935.339996"/>
    <n v="227414944866.5"/>
  </r>
  <r>
    <n v="2071"/>
    <x v="4"/>
    <x v="4"/>
    <x v="185"/>
    <n v="2091.51639226"/>
    <n v="1959.0794751799999"/>
    <x v="6543"/>
    <n v="2088.5736508800001"/>
    <n v="25312956528.950001"/>
    <n v="241000078757.85001"/>
  </r>
  <r>
    <n v="2072"/>
    <x v="4"/>
    <x v="4"/>
    <x v="186"/>
    <n v="2102.8737318899998"/>
    <n v="2055.1633574100001"/>
    <x v="6544"/>
    <n v="2072.1088756300001"/>
    <n v="19812472091.889999"/>
    <n v="239127946688.06"/>
  </r>
  <r>
    <n v="2073"/>
    <x v="4"/>
    <x v="4"/>
    <x v="187"/>
    <n v="2196.9962531800002"/>
    <n v="2062.7875158500001"/>
    <x v="6545"/>
    <n v="2135.9422006999998"/>
    <n v="24986243611.439999"/>
    <n v="246523420884.79999"/>
  </r>
  <r>
    <n v="2074"/>
    <x v="4"/>
    <x v="4"/>
    <x v="188"/>
    <n v="2165.1915001500001"/>
    <n v="2119.8656726999998"/>
    <x v="6546"/>
    <n v="2157.65703708"/>
    <n v="19692836132.099998"/>
    <n v="249059103191.91"/>
  </r>
  <r>
    <n v="2075"/>
    <x v="4"/>
    <x v="4"/>
    <x v="189"/>
    <n v="2199.7186731100001"/>
    <n v="2110.3689682600002"/>
    <x v="6547"/>
    <n v="2139.3531959799998"/>
    <n v="21727936609.450001"/>
    <n v="246975320275.94"/>
  </r>
  <r>
    <n v="2076"/>
    <x v="4"/>
    <x v="4"/>
    <x v="190"/>
    <n v="2318.4232393699999"/>
    <n v="2138.5595160900002"/>
    <x v="6548"/>
    <n v="2299.1877859900001"/>
    <n v="29456642939.439999"/>
    <n v="265458239569.45001"/>
  </r>
  <r>
    <n v="2077"/>
    <x v="4"/>
    <x v="4"/>
    <x v="191"/>
    <n v="2449.68761012"/>
    <n v="2284.56378"/>
    <x v="6549"/>
    <n v="2435.1050188899999"/>
    <n v="35592822986.379997"/>
    <n v="281183637540.48999"/>
  </r>
  <r>
    <n v="2078"/>
    <x v="4"/>
    <x v="4"/>
    <x v="192"/>
    <n v="2544.2673914500001"/>
    <n v="2409.9240828000002"/>
    <x v="6550"/>
    <n v="2519.1161001199998"/>
    <n v="32325606817.200001"/>
    <n v="290918491377.42999"/>
  </r>
  <r>
    <n v="2079"/>
    <x v="4"/>
    <x v="4"/>
    <x v="193"/>
    <n v="2547.5555915599998"/>
    <n v="2318.6750077500001"/>
    <x v="6551"/>
    <n v="2431.94650379"/>
    <n v="36196928256.129997"/>
    <n v="280884355081.89001"/>
  </r>
  <r>
    <n v="2080"/>
    <x v="4"/>
    <x v="4"/>
    <x v="194"/>
    <n v="2497.3851719600002"/>
    <n v="2333.6828080400001"/>
    <x v="6552"/>
    <n v="2344.8949809699998"/>
    <n v="32349808977.720001"/>
    <n v="270861474696.88"/>
  </r>
  <r>
    <n v="2081"/>
    <x v="4"/>
    <x v="4"/>
    <x v="195"/>
    <n v="2365.4604598300002"/>
    <n v="2011.76680216"/>
    <x v="6553"/>
    <n v="2237.1370277599999"/>
    <n v="50696368717.739998"/>
    <n v="258444691650.45999"/>
  </r>
  <r>
    <n v="2082"/>
    <x v="4"/>
    <x v="4"/>
    <x v="196"/>
    <n v="2276.77689573"/>
    <n v="2086.6886189400002"/>
    <x v="6554"/>
    <n v="2166.1887655"/>
    <n v="34060654971.43"/>
    <n v="250277144256.91"/>
  </r>
  <r>
    <n v="2083"/>
    <x v="4"/>
    <x v="4"/>
    <x v="197"/>
    <n v="2345.8350406099999"/>
    <n v="2060.1437951799999"/>
    <x v="6555"/>
    <n v="2330.2109371900001"/>
    <n v="39433483315.459999"/>
    <n v="269259968844.17999"/>
  </r>
  <r>
    <n v="2084"/>
    <x v="4"/>
    <x v="4"/>
    <x v="198"/>
    <n v="2467.2007165499999"/>
    <n v="2238.3668507799998"/>
    <x v="6556"/>
    <n v="2364.75182249"/>
    <n v="38899067643.43"/>
    <n v="273282959377.17001"/>
  </r>
  <r>
    <n v="2085"/>
    <x v="4"/>
    <x v="4"/>
    <x v="199"/>
    <n v="2641.0948771899998"/>
    <n v="2315.9601655299998"/>
    <x v="6557"/>
    <n v="2403.5352413400001"/>
    <n v="53575904723.669998"/>
    <n v="277797467178.94"/>
  </r>
  <r>
    <n v="2086"/>
    <x v="4"/>
    <x v="4"/>
    <x v="200"/>
    <n v="2439.5370620399999"/>
    <n v="2117.03966283"/>
    <x v="6558"/>
    <n v="2363.5862007300002"/>
    <n v="55413933925"/>
    <n v="273212191168.81"/>
  </r>
  <r>
    <n v="2087"/>
    <x v="4"/>
    <x v="4"/>
    <x v="201"/>
    <n v="2367.7409854900002"/>
    <n v="2163.6931872800001"/>
    <x v="6559"/>
    <n v="2211.62580802"/>
    <n v="31854226935.790001"/>
    <n v="255676477656.12"/>
  </r>
  <r>
    <n v="2088"/>
    <x v="4"/>
    <x v="4"/>
    <x v="202"/>
    <n v="2354.0865651700001"/>
    <n v="2172.5151469699999"/>
    <x v="6560"/>
    <n v="2316.0596592799998"/>
    <n v="31814355546.060001"/>
    <n v="267780847560.75"/>
  </r>
  <r>
    <n v="2089"/>
    <x v="4"/>
    <x v="4"/>
    <x v="203"/>
    <n v="2536.3374023699998"/>
    <n v="2308.3151646299998"/>
    <x v="6561"/>
    <n v="2534.4817987000001"/>
    <n v="35208325408.129997"/>
    <n v="293069092285.98999"/>
  </r>
  <r>
    <n v="2090"/>
    <x v="4"/>
    <x v="4"/>
    <x v="204"/>
    <n v="2676.39286352"/>
    <n v="2485.3750247500002"/>
    <x v="6562"/>
    <n v="2662.8652455900001"/>
    <n v="32275969214.68"/>
    <n v="307950352777.12"/>
  </r>
  <r>
    <n v="2091"/>
    <x v="4"/>
    <x v="4"/>
    <x v="205"/>
    <n v="2757.4773478400002"/>
    <n v="2564.08145904"/>
    <x v="6563"/>
    <n v="2746.3800529099999"/>
    <n v="34269031076.259998"/>
    <n v="317645696234.40997"/>
  </r>
  <r>
    <n v="2092"/>
    <x v="4"/>
    <x v="4"/>
    <x v="206"/>
    <n v="2797.9723849500001"/>
    <n v="2672.10666752"/>
    <x v="6564"/>
    <n v="2756.8769941599999"/>
    <n v="32578127989.619999"/>
    <n v="318896956050.5"/>
  </r>
  <r>
    <n v="2093"/>
    <x v="4"/>
    <x v="4"/>
    <x v="207"/>
    <n v="2796.0548156499999"/>
    <n v="2728.17002327"/>
    <x v="6565"/>
    <n v="2773.2071319299998"/>
    <n v="29777179888.68"/>
    <n v="320822874720.78998"/>
  </r>
  <r>
    <n v="2094"/>
    <x v="4"/>
    <x v="4"/>
    <x v="208"/>
    <n v="2951.4409568800002"/>
    <n v="2755.9084299900001"/>
    <x v="6566"/>
    <n v="2945.8927080200001"/>
    <n v="28726205271.990002"/>
    <n v="340840444354.06"/>
  </r>
  <r>
    <n v="2095"/>
    <x v="4"/>
    <x v="4"/>
    <x v="209"/>
    <n v="2984.8918821399998"/>
    <n v="2860.5260753500002"/>
    <x v="6567"/>
    <n v="2952.0560549400002"/>
    <n v="28032013046.650002"/>
    <n v="341593133885.94"/>
  </r>
  <r>
    <n v="2096"/>
    <x v="4"/>
    <x v="4"/>
    <x v="210"/>
    <n v="3450.0378762999999"/>
    <n v="2951.1757540899998"/>
    <x v="6568"/>
    <n v="3431.0861398100001"/>
    <n v="49174290211.699997"/>
    <n v="397069786479.46002"/>
  </r>
  <r>
    <n v="2097"/>
    <x v="4"/>
    <x v="4"/>
    <x v="211"/>
    <n v="3523.5858213500001"/>
    <n v="3180.7426628799999"/>
    <x v="6569"/>
    <n v="3253.6294700100002"/>
    <n v="62402045157.940002"/>
    <n v="376577399573.76001"/>
  </r>
  <r>
    <n v="2098"/>
    <x v="4"/>
    <x v="4"/>
    <x v="212"/>
    <n v="3541.4626463599998"/>
    <n v="3213.1014652499998"/>
    <x v="6570"/>
    <n v="3522.7831897800002"/>
    <n v="48334198382.529999"/>
    <n v="407777080466"/>
  </r>
  <r>
    <n v="2099"/>
    <x v="4"/>
    <x v="4"/>
    <x v="213"/>
    <n v="3598.8958895000001"/>
    <n v="3386.2399274300001"/>
    <x v="6571"/>
    <n v="3490.8804589400002"/>
    <n v="44300394787.610001"/>
    <n v="404131394792.06"/>
  </r>
  <r>
    <n v="2100"/>
    <x v="4"/>
    <x v="4"/>
    <x v="214"/>
    <n v="3573.29"/>
    <n v="3370.2620607700001"/>
    <x v="6572"/>
    <n v="3484.7288954599999"/>
    <n v="39607240514.889999"/>
    <n v="403465702897.41998"/>
  </r>
  <r>
    <n v="2101"/>
    <x v="4"/>
    <x v="4"/>
    <x v="215"/>
    <n v="3950.1649328100002"/>
    <n v="3453.7685670800001"/>
    <x v="6573"/>
    <n v="3902.6477336799999"/>
    <n v="50208491286.480003"/>
    <n v="451905650093.71002"/>
  </r>
  <r>
    <n v="2102"/>
    <x v="4"/>
    <x v="4"/>
    <x v="216"/>
    <n v="3981.2590909999999"/>
    <n v="3743.9891128999998"/>
    <x v="6574"/>
    <n v="3928.8447058299998"/>
    <n v="50568290277.970001"/>
    <n v="454991994900.07001"/>
  </r>
  <r>
    <n v="2103"/>
    <x v="4"/>
    <x v="4"/>
    <x v="217"/>
    <n v="4197.4732765700001"/>
    <n v="3684.4516161400002"/>
    <x v="6575"/>
    <n v="3952.2938723399998"/>
    <n v="62691789006.629997"/>
    <n v="457761219806.87"/>
  </r>
  <r>
    <n v="2104"/>
    <x v="4"/>
    <x v="4"/>
    <x v="218"/>
    <n v="4178.2088151600001"/>
    <n v="3783.8894735700001"/>
    <x v="6576"/>
    <n v="4168.7010486500003"/>
    <n v="52679737865.419998"/>
    <n v="482881900490.92999"/>
  </r>
  <r>
    <n v="2105"/>
    <x v="4"/>
    <x v="4"/>
    <x v="219"/>
    <n v="4362.3505418000004"/>
    <n v="3785.8486030399999"/>
    <x v="6577"/>
    <n v="3785.8486030399999"/>
    <n v="69023382175.449997"/>
    <n v="438585075673.53998"/>
  </r>
  <r>
    <n v="2106"/>
    <x v="4"/>
    <x v="4"/>
    <x v="220"/>
    <n v="4032.5635388000001"/>
    <n v="3549.4071940099998"/>
    <x v="6578"/>
    <n v="3715.1484663900001"/>
    <n v="78398214538.75"/>
    <n v="430445282301.28003"/>
  </r>
  <r>
    <n v="2107"/>
    <x v="4"/>
    <x v="4"/>
    <x v="221"/>
    <n v="4171.0169631600002"/>
    <n v="3703.3999990900002"/>
    <x v="6579"/>
    <n v="4079.0574585700001"/>
    <n v="48174271215.309998"/>
    <n v="472663570788.41998"/>
  </r>
  <r>
    <n v="2108"/>
    <x v="4"/>
    <x v="4"/>
    <x v="222"/>
    <n v="4129.1855226300004"/>
    <n v="3638.1220419199999"/>
    <x v="6580"/>
    <n v="3638.1220419199999"/>
    <n v="42422321751.050003"/>
    <n v="421619090682.82001"/>
  </r>
  <r>
    <n v="2109"/>
    <x v="4"/>
    <x v="4"/>
    <x v="223"/>
    <n v="3878.8959750200002"/>
    <n v="3350.95158829"/>
    <x v="6581"/>
    <n v="3587.5062064600002"/>
    <n v="47359478733.830002"/>
    <n v="415801534961.90002"/>
  </r>
  <r>
    <n v="2110"/>
    <x v="4"/>
    <x v="4"/>
    <x v="224"/>
    <n v="3587.7656099000001"/>
    <n v="3129.0088583299998"/>
    <x v="6582"/>
    <n v="3282.3977958300002"/>
    <n v="54061732773.879997"/>
    <n v="380482843865.21002"/>
  </r>
  <r>
    <n v="2111"/>
    <x v="4"/>
    <x v="4"/>
    <x v="225"/>
    <n v="3562.4651596600002"/>
    <n v="3246.40408372"/>
    <x v="6583"/>
    <n v="3380.0700925000001"/>
    <n v="40416525218.239998"/>
    <n v="391850295263.04999"/>
  </r>
  <r>
    <n v="2112"/>
    <x v="4"/>
    <x v="4"/>
    <x v="226"/>
    <n v="3437.9357879600002"/>
    <n v="1952.46023203"/>
    <x v="6584"/>
    <n v="2460.67920048"/>
    <n v="84482912776.490005"/>
    <n v="285298709244.81"/>
  </r>
  <r>
    <n v="2113"/>
    <x v="4"/>
    <x v="4"/>
    <x v="227"/>
    <n v="2993.1451826799998"/>
    <n v="2170.2290576300002"/>
    <x v="6585"/>
    <n v="2784.2941583500001"/>
    <n v="67610826679.690002"/>
    <n v="322857390498.81"/>
  </r>
  <r>
    <n v="2114"/>
    <x v="4"/>
    <x v="4"/>
    <x v="228"/>
    <n v="2938.2050838199998"/>
    <n v="2113.3471485499999"/>
    <x v="6586"/>
    <n v="2430.6213853899999"/>
    <n v="53774070802.370003"/>
    <n v="281879243639.06"/>
  </r>
  <r>
    <n v="2115"/>
    <x v="4"/>
    <x v="4"/>
    <x v="229"/>
    <n v="2483.9831141599998"/>
    <n v="2168.1243169600002"/>
    <x v="6587"/>
    <n v="2295.7056566599999"/>
    <n v="42089937660.129997"/>
    <n v="266263966983.57999"/>
  </r>
  <r>
    <n v="2116"/>
    <x v="4"/>
    <x v="4"/>
    <x v="230"/>
    <n v="2384.4116970199998"/>
    <n v="1737.4687479199999"/>
    <x v="6588"/>
    <n v="2109.5798520799999"/>
    <n v="56005721976.730003"/>
    <n v="244704904961.26001"/>
  </r>
  <r>
    <n v="2117"/>
    <x v="4"/>
    <x v="4"/>
    <x v="231"/>
    <n v="2672.59567001"/>
    <n v="2090.6395736600002"/>
    <x v="6589"/>
    <n v="2643.5909947"/>
    <n v="53697121740.169998"/>
    <n v="306684156289.65997"/>
  </r>
  <r>
    <n v="2118"/>
    <x v="4"/>
    <x v="4"/>
    <x v="232"/>
    <n v="2750.5349791899998"/>
    <n v="2394.3555601500002"/>
    <x v="6590"/>
    <n v="2706.62898111"/>
    <n v="49558333255.669998"/>
    <n v="314033309034.21997"/>
  </r>
  <r>
    <n v="2119"/>
    <x v="4"/>
    <x v="4"/>
    <x v="233"/>
    <n v="2911.7357061900002"/>
    <n v="2652.09450965"/>
    <x v="6591"/>
    <n v="2888.6986810399999"/>
    <n v="42499766019.910004"/>
    <n v="335196485645.87"/>
  </r>
  <r>
    <n v="2120"/>
    <x v="4"/>
    <x v="4"/>
    <x v="234"/>
    <n v="2888.7523877799999"/>
    <n v="2642.60784134"/>
    <x v="6592"/>
    <n v="2736.4885858500002"/>
    <n v="33373635282.740002"/>
    <n v="317571010584.69"/>
  </r>
  <r>
    <n v="2121"/>
    <x v="4"/>
    <x v="4"/>
    <x v="235"/>
    <n v="2761.3633663400001"/>
    <n v="2336.3612334300001"/>
    <x v="6593"/>
    <n v="2419.90629016"/>
    <n v="39999114804.5"/>
    <n v="280864129342.71002"/>
  </r>
  <r>
    <n v="2122"/>
    <x v="4"/>
    <x v="4"/>
    <x v="236"/>
    <n v="2566.9385970600001"/>
    <n v="2208.4909273399999"/>
    <x v="6594"/>
    <n v="2279.51417661"/>
    <n v="33773720220.189999"/>
    <n v="264600384052.01999"/>
  </r>
  <r>
    <n v="2123"/>
    <x v="4"/>
    <x v="4"/>
    <x v="237"/>
    <n v="2472.1878180600002"/>
    <n v="2188.8345039199999"/>
    <x v="6595"/>
    <n v="2390.3053020000002"/>
    <n v="25876619427.509998"/>
    <n v="277492990926.56"/>
  </r>
  <r>
    <n v="2124"/>
    <x v="4"/>
    <x v="4"/>
    <x v="238"/>
    <n v="2715.8550163899999"/>
    <n v="2279.5052254299999"/>
    <x v="6596"/>
    <n v="2714.94534372"/>
    <n v="31007383150.369999"/>
    <n v="315217277482.81"/>
  </r>
  <r>
    <n v="2125"/>
    <x v="4"/>
    <x v="4"/>
    <x v="239"/>
    <n v="2739.7376066699999"/>
    <n v="2531.1606406400001"/>
    <x v="6597"/>
    <n v="2633.5184166200002"/>
    <n v="27363223089.540001"/>
    <n v="305798597367.09003"/>
  </r>
  <r>
    <n v="2126"/>
    <x v="4"/>
    <x v="4"/>
    <x v="240"/>
    <n v="2801.39239636"/>
    <n v="2555.4014813600002"/>
    <x v="6598"/>
    <n v="2706.1249709499998"/>
    <n v="27723267358.580002"/>
    <n v="314266256163.16998"/>
  </r>
  <r>
    <n v="2127"/>
    <x v="4"/>
    <x v="4"/>
    <x v="241"/>
    <n v="2891.2549709999998"/>
    <n v="2667.6842213700002"/>
    <x v="6599"/>
    <n v="2855.1265309599999"/>
    <n v="30038207401.869999"/>
    <n v="331608133101.08002"/>
  </r>
  <r>
    <n v="2128"/>
    <x v="4"/>
    <x v="4"/>
    <x v="242"/>
    <n v="2857.1656164400001"/>
    <n v="2562.6373851500002"/>
    <x v="6600"/>
    <n v="2688.1949993100002"/>
    <n v="34173841610.91"/>
    <n v="312256566094.89001"/>
  </r>
  <r>
    <n v="2129"/>
    <x v="4"/>
    <x v="4"/>
    <x v="243"/>
    <n v="2817.4849041100001"/>
    <n v="2558.2337030899998"/>
    <x v="6601"/>
    <n v="2630.5768007699999"/>
    <n v="30496672724.27"/>
    <n v="305598725248.72998"/>
  </r>
  <r>
    <n v="2130"/>
    <x v="4"/>
    <x v="4"/>
    <x v="244"/>
    <n v="2743.4410919699999"/>
    <n v="2616.1623954199999"/>
    <x v="6602"/>
    <n v="2715.0926611899999"/>
    <n v="25311639413.720001"/>
    <n v="315453931557.78003"/>
  </r>
  <r>
    <n v="2131"/>
    <x v="4"/>
    <x v="4"/>
    <x v="245"/>
    <n v="2845.1850194499998"/>
    <n v="2583.9952190499998"/>
    <x v="6603"/>
    <n v="2590.2633039500001"/>
    <n v="30600111276.75"/>
    <n v="300985400826.15997"/>
  </r>
  <r>
    <n v="2132"/>
    <x v="4"/>
    <x v="4"/>
    <x v="246"/>
    <n v="2620.8462685"/>
    <n v="2315.5465788000001"/>
    <x v="6604"/>
    <n v="2517.43862412"/>
    <n v="41909736777.660004"/>
    <n v="292557075207.19"/>
  </r>
  <r>
    <n v="2133"/>
    <x v="4"/>
    <x v="4"/>
    <x v="247"/>
    <n v="2625.0706735700001"/>
    <n v="2412.1978023699999"/>
    <x v="6605"/>
    <n v="2608.2669858499999"/>
    <n v="36075832186.410004"/>
    <n v="303147462062.01001"/>
  </r>
  <r>
    <n v="2134"/>
    <x v="4"/>
    <x v="4"/>
    <x v="248"/>
    <n v="2619.9577930800001"/>
    <n v="2435.4015670099998"/>
    <x v="6606"/>
    <n v="2471.5186750799999"/>
    <n v="28753626390.060001"/>
    <n v="287286991033.15997"/>
  </r>
  <r>
    <n v="2135"/>
    <x v="4"/>
    <x v="4"/>
    <x v="249"/>
    <n v="2495.41470549"/>
    <n v="2326.8695855199999"/>
    <x v="6607"/>
    <n v="2353.7686866099998"/>
    <n v="24832564195.389999"/>
    <n v="273631367134.69"/>
  </r>
  <r>
    <n v="2136"/>
    <x v="4"/>
    <x v="4"/>
    <x v="250"/>
    <n v="2447.22786812"/>
    <n v="2265.7580025900002"/>
    <x v="6608"/>
    <n v="2372.4844535799998"/>
    <n v="25724364409.830002"/>
    <n v="275838937026.5"/>
  </r>
  <r>
    <n v="2137"/>
    <x v="4"/>
    <x v="4"/>
    <x v="251"/>
    <n v="2547.3679099400001"/>
    <n v="2312.6401694699998"/>
    <x v="6609"/>
    <n v="2508.39163246"/>
    <n v="27092945369.98"/>
    <n v="291673894434.5"/>
  </r>
  <r>
    <n v="2138"/>
    <x v="4"/>
    <x v="4"/>
    <x v="252"/>
    <n v="2606.43292939"/>
    <n v="2469.3881438600001"/>
    <x v="6610"/>
    <n v="2537.8911584000002"/>
    <n v="26964576331.099998"/>
    <n v="295112636977.77002"/>
  </r>
  <r>
    <n v="2139"/>
    <x v="4"/>
    <x v="4"/>
    <x v="253"/>
    <n v="2639.2292434999999"/>
    <n v="2515.15306818"/>
    <x v="6611"/>
    <n v="2610.9367274900001"/>
    <n v="29005279218.650002"/>
    <n v="303650794387.71002"/>
  </r>
  <r>
    <n v="2140"/>
    <x v="4"/>
    <x v="4"/>
    <x v="254"/>
    <n v="2554.6288284500001"/>
    <n v="2354.35054343"/>
    <x v="6612"/>
    <n v="2367.6634963000001"/>
    <n v="24101926180.220001"/>
    <n v="275405856979.42999"/>
  </r>
  <r>
    <n v="2141"/>
    <x v="4"/>
    <x v="4"/>
    <x v="255"/>
    <n v="2457.17548975"/>
    <n v="2312.3014769199999"/>
    <x v="6613"/>
    <n v="2372.0020235900001"/>
    <n v="21871633186.200001"/>
    <n v="275942664676.82001"/>
  </r>
  <r>
    <n v="2142"/>
    <x v="4"/>
    <x v="4"/>
    <x v="256"/>
    <n v="2377.1951752599998"/>
    <n v="2147.3082491700002"/>
    <x v="6614"/>
    <n v="2231.7331420099999"/>
    <n v="22752818387.52"/>
    <n v="259654503060.10001"/>
  </r>
  <r>
    <n v="2143"/>
    <x v="4"/>
    <x v="4"/>
    <x v="257"/>
    <n v="2278.4149302599999"/>
    <n v="2168.8849927199999"/>
    <x v="6615"/>
    <n v="2178.4991387300001"/>
    <n v="18765854895.91"/>
    <n v="253490067194.04001"/>
  </r>
  <r>
    <n v="2144"/>
    <x v="4"/>
    <x v="4"/>
    <x v="258"/>
    <n v="2275.3827535599999"/>
    <n v="2049.96255307"/>
    <x v="6616"/>
    <n v="2246.36453295"/>
    <n v="22535930423.060001"/>
    <n v="261416943133.97"/>
  </r>
  <r>
    <n v="2145"/>
    <x v="4"/>
    <x v="4"/>
    <x v="259"/>
    <n v="2259.46405052"/>
    <n v="1867.18544305"/>
    <x v="6617"/>
    <n v="1888.44749682"/>
    <n v="33745173824.91"/>
    <n v="219790202019.87"/>
  </r>
  <r>
    <n v="2146"/>
    <x v="4"/>
    <x v="4"/>
    <x v="260"/>
    <n v="1993.1598224300001"/>
    <n v="1707.60059497"/>
    <x v="6618"/>
    <n v="1874.95002135"/>
    <n v="35547251725.260002"/>
    <n v="218244605870.42999"/>
  </r>
  <r>
    <n v="2147"/>
    <x v="4"/>
    <x v="4"/>
    <x v="261"/>
    <n v="2043.53044333"/>
    <n v="1827.57148248"/>
    <x v="6619"/>
    <n v="1989.7362707299999"/>
    <n v="28408659206.490002"/>
    <n v="231625292666.92999"/>
  </r>
  <r>
    <n v="2148"/>
    <x v="4"/>
    <x v="4"/>
    <x v="262"/>
    <n v="2032.33938945"/>
    <n v="1887.4320457599999"/>
    <x v="6620"/>
    <n v="1988.4562757900001"/>
    <n v="20272845769.470001"/>
    <n v="231509317649.28"/>
  </r>
  <r>
    <n v="2149"/>
    <x v="4"/>
    <x v="4"/>
    <x v="263"/>
    <n v="2017.75946419"/>
    <n v="1794.40042371"/>
    <x v="6621"/>
    <n v="1813.21723241"/>
    <n v="22774334997.860001"/>
    <n v="211131091601.59"/>
  </r>
  <r>
    <n v="2150"/>
    <x v="4"/>
    <x v="4"/>
    <x v="264"/>
    <n v="1850.17977935"/>
    <n v="1719.5594636599999"/>
    <x v="6622"/>
    <n v="1829.2392172499999"/>
    <n v="20637542360.580002"/>
    <n v="213021180909.06"/>
  </r>
  <r>
    <n v="2151"/>
    <x v="4"/>
    <x v="4"/>
    <x v="265"/>
    <n v="1979.95812503"/>
    <n v="1811.2458644599999"/>
    <x v="6623"/>
    <n v="1978.8946620900001"/>
    <n v="19885474742.150002"/>
    <n v="230473556118.35001"/>
  </r>
  <r>
    <n v="2152"/>
    <x v="4"/>
    <x v="4"/>
    <x v="266"/>
    <n v="2139.8053765599998"/>
    <n v="1963.6155257800001"/>
    <x v="6624"/>
    <n v="2079.6574358600001"/>
    <n v="25514602840.619999"/>
    <n v="242239400957.79999"/>
  </r>
  <r>
    <n v="2153"/>
    <x v="4"/>
    <x v="4"/>
    <x v="267"/>
    <n v="2242.23885931"/>
    <n v="2076.24016067"/>
    <x v="6625"/>
    <n v="2160.7683524399999"/>
    <n v="24815124419.32"/>
    <n v="251715870101.04001"/>
  </r>
  <r>
    <n v="2154"/>
    <x v="4"/>
    <x v="4"/>
    <x v="268"/>
    <n v="2282.98896861"/>
    <n v="2090.7607311299998"/>
    <x v="6626"/>
    <n v="2274.5477126400001"/>
    <n v="25828056267.869999"/>
    <n v="265001225920.82999"/>
  </r>
  <r>
    <n v="2155"/>
    <x v="4"/>
    <x v="4"/>
    <x v="269"/>
    <n v="2274.3975175800001"/>
    <n v="2081.0809579500001"/>
    <x v="6627"/>
    <n v="2113.60552345"/>
    <n v="29061701792.689999"/>
    <n v="246278235669.23001"/>
  </r>
  <r>
    <n v="2156"/>
    <x v="4"/>
    <x v="4"/>
    <x v="270"/>
    <n v="2155.5964959200001"/>
    <n v="2021.8248078199999"/>
    <x v="6628"/>
    <n v="2150.04036404"/>
    <n v="31796212553.950001"/>
    <n v="250552745326.39001"/>
  </r>
  <r>
    <n v="2157"/>
    <x v="4"/>
    <x v="4"/>
    <x v="271"/>
    <n v="2237.5671550500001"/>
    <n v="2117.5900134799999"/>
    <x v="6629"/>
    <n v="2226.11428196"/>
    <n v="17433361640.790001"/>
    <n v="259447545607.53"/>
  </r>
  <r>
    <n v="2158"/>
    <x v="4"/>
    <x v="4"/>
    <x v="272"/>
    <n v="2384.2868570300002"/>
    <n v="2190.83770349"/>
    <x v="6630"/>
    <n v="2321.7241115699999"/>
    <n v="18787107473.09"/>
    <n v="270621669241.04999"/>
  </r>
  <r>
    <n v="2159"/>
    <x v="4"/>
    <x v="4"/>
    <x v="273"/>
    <n v="2321.92283563"/>
    <n v="2163.0413939099999"/>
    <x v="6631"/>
    <n v="2198.5824638700001"/>
    <n v="20103794829.490002"/>
    <n v="256297846064.35001"/>
  </r>
  <r>
    <n v="2160"/>
    <x v="4"/>
    <x v="4"/>
    <x v="274"/>
    <n v="2346.2948743100001"/>
    <n v="2197.9193853100001"/>
    <x v="6632"/>
    <n v="2324.6794491700002"/>
    <n v="20891861314.439999"/>
    <n v="271028619181.20001"/>
  </r>
  <r>
    <n v="1"/>
    <x v="5"/>
    <x v="5"/>
    <x v="2160"/>
    <n v="8.6587399709969705E-4"/>
    <n v="1.50213003507815E-4"/>
    <x v="6633"/>
    <n v="2.04730997211299E-4"/>
    <n v="0"/>
    <n v="1509085.15965"/>
  </r>
  <r>
    <n v="2"/>
    <x v="5"/>
    <x v="5"/>
    <x v="2161"/>
    <n v="2.8879000456072298E-4"/>
    <n v="1.15593000373337E-4"/>
    <x v="6634"/>
    <n v="2.6853999588638501E-4"/>
    <n v="0"/>
    <n v="2169687.9813000001"/>
  </r>
  <r>
    <n v="3"/>
    <x v="5"/>
    <x v="5"/>
    <x v="2162"/>
    <n v="3.6163101322017599E-4"/>
    <n v="2.04608004423789E-4"/>
    <x v="6635"/>
    <n v="3.6163101322017599E-4"/>
    <n v="0"/>
    <n v="3188943.2096299999"/>
  </r>
  <r>
    <n v="4"/>
    <x v="5"/>
    <x v="5"/>
    <x v="2163"/>
    <n v="1.5196700114756801E-3"/>
    <n v="3.2830299460329099E-4"/>
    <x v="6636"/>
    <n v="1.1624899925664E-3"/>
    <n v="0"/>
    <n v="11150339.2183"/>
  </r>
  <r>
    <n v="5"/>
    <x v="5"/>
    <x v="5"/>
    <x v="2164"/>
    <n v="1.1429199948906801E-3"/>
    <n v="6.6175102256238395E-4"/>
    <x v="6637"/>
    <n v="7.0386601146310503E-4"/>
    <n v="0"/>
    <n v="7284337.1183599997"/>
  </r>
  <r>
    <n v="6"/>
    <x v="5"/>
    <x v="5"/>
    <x v="2165"/>
    <n v="7.0048699853941798E-4"/>
    <n v="3.5427600960247202E-4"/>
    <x v="6638"/>
    <n v="3.9367898716591299E-4"/>
    <n v="0"/>
    <n v="4360316.3434300004"/>
  </r>
  <r>
    <n v="7"/>
    <x v="5"/>
    <x v="5"/>
    <x v="2166"/>
    <n v="4.9757998203858701E-4"/>
    <n v="2.7965300250798399E-4"/>
    <x v="6639"/>
    <n v="3.1476200092583803E-4"/>
    <n v="0"/>
    <n v="3706592.1877199998"/>
  </r>
  <r>
    <n v="8"/>
    <x v="5"/>
    <x v="5"/>
    <x v="2167"/>
    <n v="4.5953001244924897E-4"/>
    <n v="2.9352400451898499E-4"/>
    <x v="6640"/>
    <n v="4.5118501293472902E-4"/>
    <n v="0"/>
    <n v="5644793.3513900004"/>
  </r>
  <r>
    <n v="9"/>
    <x v="5"/>
    <x v="5"/>
    <x v="2168"/>
    <n v="9.1304897796362595E-4"/>
    <n v="4.5048099127598101E-4"/>
    <x v="6641"/>
    <n v="6.8554701283574104E-4"/>
    <n v="0"/>
    <n v="9075937.8228699993"/>
  </r>
  <r>
    <n v="10"/>
    <x v="5"/>
    <x v="5"/>
    <x v="2169"/>
    <n v="6.9368002004921404E-4"/>
    <n v="5.5829802295193E-4"/>
    <x v="6642"/>
    <n v="5.8670097496360497E-4"/>
    <n v="0"/>
    <n v="8194483.2440299997"/>
  </r>
  <r>
    <n v="11"/>
    <x v="5"/>
    <x v="5"/>
    <x v="2170"/>
    <n v="7.0572702679783095E-4"/>
    <n v="5.4345297394320304E-4"/>
    <x v="6643"/>
    <n v="6.0196401318535198E-4"/>
    <n v="0"/>
    <n v="8836621.0155999996"/>
  </r>
  <r>
    <n v="12"/>
    <x v="5"/>
    <x v="5"/>
    <x v="2171"/>
    <n v="6.2815501587465395E-4"/>
    <n v="4.9691402819007603E-4"/>
    <x v="6644"/>
    <n v="5.2190001588314696E-4"/>
    <n v="477422"/>
    <n v="8016603.6489199996"/>
  </r>
  <r>
    <n v="13"/>
    <x v="5"/>
    <x v="5"/>
    <x v="2172"/>
    <n v="5.3998100338503697E-4"/>
    <n v="4.5763800153508701E-4"/>
    <x v="6645"/>
    <n v="4.5853300252929297E-4"/>
    <n v="341581"/>
    <n v="7374148.7765100002"/>
  </r>
  <r>
    <n v="14"/>
    <x v="5"/>
    <x v="5"/>
    <x v="2173"/>
    <n v="4.9242901150137099E-4"/>
    <n v="3.9893199573270901E-4"/>
    <x v="6646"/>
    <n v="4.5448000309988802E-4"/>
    <n v="360974"/>
    <n v="7634717.1696600001"/>
  </r>
  <r>
    <n v="15"/>
    <x v="5"/>
    <x v="5"/>
    <x v="2174"/>
    <n v="4.5854999916627998E-4"/>
    <n v="4.1587199666537301E-4"/>
    <x v="6647"/>
    <n v="4.1587199666537301E-4"/>
    <n v="276660"/>
    <n v="7270541.8993300004"/>
  </r>
  <r>
    <n v="16"/>
    <x v="5"/>
    <x v="5"/>
    <x v="2175"/>
    <n v="4.6569400001317198E-4"/>
    <n v="4.0767100290395298E-4"/>
    <x v="6648"/>
    <n v="4.2224599746987202E-4"/>
    <n v="273400"/>
    <n v="7689658.6731700003"/>
  </r>
  <r>
    <n v="17"/>
    <x v="5"/>
    <x v="5"/>
    <x v="2176"/>
    <n v="4.5093699009157701E-4"/>
    <n v="4.22782992245629E-4"/>
    <x v="6649"/>
    <n v="4.3969799298793002E-4"/>
    <n v="307917"/>
    <n v="8335005.0004599998"/>
  </r>
  <r>
    <n v="18"/>
    <x v="5"/>
    <x v="5"/>
    <x v="2177"/>
    <n v="4.48595004854723E-4"/>
    <n v="3.3056200481951199E-4"/>
    <x v="6650"/>
    <n v="3.5305198980495301E-4"/>
    <n v="318037"/>
    <n v="6935467.0973100001"/>
  </r>
  <r>
    <n v="19"/>
    <x v="5"/>
    <x v="5"/>
    <x v="2178"/>
    <n v="3.7629599682986698E-4"/>
    <n v="2.9263700707815501E-4"/>
    <x v="6651"/>
    <n v="3.0292599694803297E-4"/>
    <n v="303106"/>
    <n v="6162989.7455000002"/>
  </r>
  <r>
    <n v="20"/>
    <x v="5"/>
    <x v="5"/>
    <x v="2179"/>
    <n v="3.2052499591372902E-4"/>
    <n v="2.5596900377422501E-4"/>
    <x v="6652"/>
    <n v="3.0082900775596499E-4"/>
    <n v="313907"/>
    <n v="6323971.5196599998"/>
  </r>
  <r>
    <n v="21"/>
    <x v="5"/>
    <x v="5"/>
    <x v="2180"/>
    <n v="3.1213799957185902E-4"/>
    <n v="2.4660700000822501E-4"/>
    <x v="6653"/>
    <n v="2.70724005531519E-4"/>
    <n v="245107"/>
    <n v="5883643.9123099996"/>
  </r>
  <r>
    <n v="22"/>
    <x v="5"/>
    <x v="5"/>
    <x v="2181"/>
    <n v="2.9033998725935801E-4"/>
    <n v="2.2642700059805E-4"/>
    <x v="6654"/>
    <n v="2.5455298600718298E-4"/>
    <n v="265529"/>
    <n v="5711172.4171399996"/>
  </r>
  <r>
    <n v="23"/>
    <x v="5"/>
    <x v="5"/>
    <x v="2182"/>
    <n v="2.83656001556664E-4"/>
    <n v="2.1972099784761599E-4"/>
    <x v="6655"/>
    <n v="2.2456000442616601E-4"/>
    <n v="212892"/>
    <n v="5198193.3502500001"/>
  </r>
  <r>
    <n v="24"/>
    <x v="5"/>
    <x v="5"/>
    <x v="2183"/>
    <n v="2.37656000535935E-4"/>
    <n v="2.0302800112403899E-4"/>
    <x v="6656"/>
    <n v="2.27533993893302E-4"/>
    <n v="174256"/>
    <n v="5422855.0866099996"/>
  </r>
  <r>
    <n v="25"/>
    <x v="5"/>
    <x v="5"/>
    <x v="2184"/>
    <n v="2.6891200104728298E-4"/>
    <n v="2.1217500034254001E-4"/>
    <x v="6657"/>
    <n v="2.45589006226509E-4"/>
    <n v="314644"/>
    <n v="6035300.0228000004"/>
  </r>
  <r>
    <n v="26"/>
    <x v="5"/>
    <x v="5"/>
    <x v="2185"/>
    <n v="3.74314986402168E-4"/>
    <n v="2.4050299543887301E-4"/>
    <x v="6658"/>
    <n v="3.7344600423239101E-4"/>
    <n v="570553"/>
    <n v="9440391.3622399997"/>
  </r>
  <r>
    <n v="27"/>
    <x v="5"/>
    <x v="5"/>
    <x v="2186"/>
    <n v="5.0853798165917397E-4"/>
    <n v="3.3410999458283099E-4"/>
    <x v="6659"/>
    <n v="3.56439995812252E-4"/>
    <n v="986660"/>
    <n v="9264268.5622700006"/>
  </r>
  <r>
    <n v="28"/>
    <x v="5"/>
    <x v="5"/>
    <x v="2187"/>
    <n v="3.7487898953258899E-4"/>
    <n v="3.2272099633701102E-4"/>
    <x v="6660"/>
    <n v="3.4528799005784002E-4"/>
    <n v="296158"/>
    <n v="9207367.9112100005"/>
  </r>
  <r>
    <n v="29"/>
    <x v="5"/>
    <x v="5"/>
    <x v="2188"/>
    <n v="3.4407599014230002E-4"/>
    <n v="2.6019799406640199E-4"/>
    <x v="6661"/>
    <n v="2.7759600197896302E-4"/>
    <n v="391890"/>
    <n v="7601922.0979399998"/>
  </r>
  <r>
    <n v="30"/>
    <x v="5"/>
    <x v="5"/>
    <x v="2189"/>
    <n v="3.5372801357880202E-4"/>
    <n v="2.7592599508352502E-4"/>
    <x v="6662"/>
    <n v="3.4164098906330699E-4"/>
    <n v="577691"/>
    <n v="9605481.3627499994"/>
  </r>
  <r>
    <n v="31"/>
    <x v="5"/>
    <x v="5"/>
    <x v="2190"/>
    <n v="4.4085900299250998E-4"/>
    <n v="3.4110801061615299E-4"/>
    <x v="6663"/>
    <n v="4.1323198820464302E-4"/>
    <n v="1259190"/>
    <n v="11931633.845100001"/>
  </r>
  <r>
    <n v="32"/>
    <x v="5"/>
    <x v="5"/>
    <x v="2191"/>
    <n v="4.3137499596923498E-4"/>
    <n v="3.7046699435450099E-4"/>
    <x v="6664"/>
    <n v="3.8439000491052801E-4"/>
    <n v="483679"/>
    <n v="11370074.054500001"/>
  </r>
  <r>
    <n v="33"/>
    <x v="5"/>
    <x v="5"/>
    <x v="2192"/>
    <n v="4.2171499808318902E-4"/>
    <n v="3.7552500725723798E-4"/>
    <x v="6665"/>
    <n v="4.1546599823050201E-4"/>
    <n v="716054"/>
    <n v="12561727.1711"/>
  </r>
  <r>
    <n v="34"/>
    <x v="5"/>
    <x v="5"/>
    <x v="2193"/>
    <n v="6.4617599127814098E-4"/>
    <n v="4.1619600960984799E-4"/>
    <x v="6666"/>
    <n v="5.8799999533221104E-4"/>
    <n v="2998020"/>
    <n v="18272131.498"/>
  </r>
  <r>
    <n v="35"/>
    <x v="5"/>
    <x v="5"/>
    <x v="2194"/>
    <n v="7.5343402568250797E-4"/>
    <n v="5.7809602003544504E-4"/>
    <x v="6667"/>
    <n v="6.9676799466833396E-4"/>
    <n v="3509460"/>
    <n v="22169606.096700002"/>
  </r>
  <r>
    <n v="36"/>
    <x v="5"/>
    <x v="5"/>
    <x v="2195"/>
    <n v="1.34123000316321E-3"/>
    <n v="6.8514299346134002E-4"/>
    <x v="6668"/>
    <n v="1.2530899839475701E-3"/>
    <n v="9061440"/>
    <n v="40786394.224299997"/>
  </r>
  <r>
    <n v="37"/>
    <x v="5"/>
    <x v="5"/>
    <x v="2196"/>
    <n v="2.3348398972302602E-3"/>
    <n v="1.2522999895736499E-3"/>
    <x v="6669"/>
    <n v="1.8142099725082499E-3"/>
    <n v="13114300"/>
    <n v="60303237.8248"/>
  </r>
  <r>
    <n v="38"/>
    <x v="5"/>
    <x v="5"/>
    <x v="2197"/>
    <n v="2.03794008120894E-3"/>
    <n v="1.3648200547322601E-3"/>
    <x v="6670"/>
    <n v="1.4966899761930099E-3"/>
    <n v="5896280"/>
    <n v="50918549.005199999"/>
  </r>
  <r>
    <n v="39"/>
    <x v="5"/>
    <x v="5"/>
    <x v="2198"/>
    <n v="1.9219999667256999E-3"/>
    <n v="1.4964600559324E-3"/>
    <x v="6671"/>
    <n v="1.8002700526267199E-3"/>
    <n v="5532260"/>
    <n v="62533457.920699999"/>
  </r>
  <r>
    <n v="40"/>
    <x v="5"/>
    <x v="5"/>
    <x v="2199"/>
    <n v="1.9082099897786899E-3"/>
    <n v="1.63112999871373E-3"/>
    <x v="6672"/>
    <n v="1.78544002119451E-3"/>
    <n v="4732940"/>
    <n v="63302688.4705"/>
  </r>
  <r>
    <n v="41"/>
    <x v="5"/>
    <x v="5"/>
    <x v="2200"/>
    <n v="1.90886005293577E-3"/>
    <n v="1.7499499954283201E-3"/>
    <x v="6673"/>
    <n v="1.8437999533489301E-3"/>
    <n v="3206090"/>
    <n v="66662005.238200001"/>
  </r>
  <r>
    <n v="42"/>
    <x v="5"/>
    <x v="5"/>
    <x v="2201"/>
    <n v="1.8695200560614399E-3"/>
    <n v="1.4982400462031299E-3"/>
    <x v="6674"/>
    <n v="1.59350002650171E-3"/>
    <n v="4570820"/>
    <n v="58716636.934100002"/>
  </r>
  <r>
    <n v="43"/>
    <x v="5"/>
    <x v="5"/>
    <x v="2202"/>
    <n v="1.6751399962231499E-3"/>
    <n v="1.21879996731877E-3"/>
    <x v="6675"/>
    <n v="1.21879996731877E-3"/>
    <n v="1999700"/>
    <n v="45786156.089299999"/>
  </r>
  <r>
    <n v="44"/>
    <x v="5"/>
    <x v="5"/>
    <x v="2203"/>
    <n v="1.4029500307515201E-3"/>
    <n v="1.22275005560368E-3"/>
    <x v="6676"/>
    <n v="1.35688995942473E-3"/>
    <n v="2112100"/>
    <n v="51898336.362000003"/>
  </r>
  <r>
    <n v="45"/>
    <x v="5"/>
    <x v="5"/>
    <x v="2204"/>
    <n v="1.60244002472609E-3"/>
    <n v="1.34568999055773E-3"/>
    <x v="6677"/>
    <n v="1.60244002472609E-3"/>
    <n v="2488540"/>
    <n v="62445845.255099997"/>
  </r>
  <r>
    <n v="46"/>
    <x v="5"/>
    <x v="5"/>
    <x v="2205"/>
    <n v="1.6029099933802999E-3"/>
    <n v="1.44387001637369E-3"/>
    <x v="6678"/>
    <n v="1.5233999583870101E-3"/>
    <n v="2168880"/>
    <n v="60519608.809900001"/>
  </r>
  <r>
    <n v="47"/>
    <x v="5"/>
    <x v="5"/>
    <x v="2206"/>
    <n v="1.5602499479427899E-3"/>
    <n v="1.5085800550878E-3"/>
    <x v="6679"/>
    <n v="1.5602499479427899E-3"/>
    <n v="1003380"/>
    <n v="63117338.363899998"/>
  </r>
  <r>
    <n v="48"/>
    <x v="5"/>
    <x v="5"/>
    <x v="2207"/>
    <n v="1.5722500393167099E-3"/>
    <n v="1.4570199418812899E-3"/>
    <x v="6680"/>
    <n v="1.4570199418812899E-3"/>
    <n v="1084150"/>
    <n v="59980168.910800003"/>
  </r>
  <r>
    <n v="49"/>
    <x v="5"/>
    <x v="5"/>
    <x v="2208"/>
    <n v="1.49642000906169E-3"/>
    <n v="1.08906999230384E-3"/>
    <x v="6681"/>
    <n v="1.27931998576968E-3"/>
    <n v="2000720"/>
    <n v="53548596.064900003"/>
  </r>
  <r>
    <n v="50"/>
    <x v="5"/>
    <x v="5"/>
    <x v="2209"/>
    <n v="1.3628100277855899E-3"/>
    <n v="1.2268800055608099E-3"/>
    <x v="6682"/>
    <n v="1.26869999803602E-3"/>
    <n v="1879300"/>
    <n v="54008717.9833"/>
  </r>
  <r>
    <n v="51"/>
    <x v="5"/>
    <x v="5"/>
    <x v="2210"/>
    <n v="1.2894499814137799E-3"/>
    <n v="1.12152996007353E-3"/>
    <x v="6683"/>
    <n v="1.16063002496957E-3"/>
    <n v="2569440"/>
    <n v="50249778.393700004"/>
  </r>
  <r>
    <n v="52"/>
    <x v="5"/>
    <x v="5"/>
    <x v="2211"/>
    <n v="1.32648996077477E-3"/>
    <n v="1.1616899864748101E-3"/>
    <x v="6684"/>
    <n v="1.3024599757045501E-3"/>
    <n v="2623790"/>
    <n v="57322977.595399998"/>
  </r>
  <r>
    <n v="53"/>
    <x v="5"/>
    <x v="5"/>
    <x v="2212"/>
    <n v="1.37436005752533E-3"/>
    <n v="1.2793899513780999E-3"/>
    <x v="6685"/>
    <n v="1.30601995624601E-3"/>
    <n v="1831240"/>
    <n v="58452601.235600002"/>
  </r>
  <r>
    <n v="54"/>
    <x v="5"/>
    <x v="5"/>
    <x v="2213"/>
    <n v="1.3084600213915101E-3"/>
    <n v="1.04630994610488E-3"/>
    <x v="6686"/>
    <n v="1.1241900501772701E-3"/>
    <n v="1401220"/>
    <n v="51122747.8204"/>
  </r>
  <r>
    <n v="55"/>
    <x v="5"/>
    <x v="5"/>
    <x v="2214"/>
    <n v="1.1575700482353501E-3"/>
    <n v="1.0583000257611201E-3"/>
    <x v="6687"/>
    <n v="1.08135002665221E-3"/>
    <n v="789545"/>
    <n v="49953520.5691"/>
  </r>
  <r>
    <n v="56"/>
    <x v="5"/>
    <x v="5"/>
    <x v="2215"/>
    <n v="1.29070994444191E-3"/>
    <n v="1.05592003092169E-3"/>
    <x v="6688"/>
    <n v="1.29070994444191E-3"/>
    <n v="2538170"/>
    <n v="60542650.409999996"/>
  </r>
  <r>
    <n v="57"/>
    <x v="5"/>
    <x v="5"/>
    <x v="2216"/>
    <n v="1.50707003194838E-3"/>
    <n v="1.0793299879878701E-3"/>
    <x v="6689"/>
    <n v="1.41400005668401E-3"/>
    <n v="4810030"/>
    <n v="67393069.105199993"/>
  </r>
  <r>
    <n v="58"/>
    <x v="5"/>
    <x v="5"/>
    <x v="2217"/>
    <n v="1.830660039559E-3"/>
    <n v="1.38483999762684E-3"/>
    <x v="6690"/>
    <n v="1.81151996366679E-3"/>
    <n v="9117540"/>
    <n v="87595382.380999997"/>
  </r>
  <r>
    <n v="59"/>
    <x v="5"/>
    <x v="5"/>
    <x v="2218"/>
    <n v="1.9444900099188E-3"/>
    <n v="1.74678000621497E-3"/>
    <x v="6691"/>
    <n v="1.8177799647673899E-3"/>
    <n v="6437240"/>
    <n v="89214372.414499998"/>
  </r>
  <r>
    <n v="60"/>
    <x v="5"/>
    <x v="5"/>
    <x v="2219"/>
    <n v="1.8623200012370901E-3"/>
    <n v="1.57194002531468E-3"/>
    <x v="6692"/>
    <n v="1.5719500370323599E-3"/>
    <n v="5636470"/>
    <n v="78282793.698500007"/>
  </r>
  <r>
    <n v="61"/>
    <x v="5"/>
    <x v="5"/>
    <x v="2220"/>
    <n v="1.67406001128256E-3"/>
    <n v="1.4593499945476599E-3"/>
    <x v="6693"/>
    <n v="1.5835600206628401E-3"/>
    <n v="6470210"/>
    <n v="79455162.829699993"/>
  </r>
  <r>
    <n v="62"/>
    <x v="5"/>
    <x v="5"/>
    <x v="2221"/>
    <n v="1.6054599545895999E-3"/>
    <n v="1.3700099661946199E-3"/>
    <x v="6694"/>
    <n v="1.5223199734464201E-3"/>
    <n v="4900070"/>
    <n v="76915392.104699999"/>
  </r>
  <r>
    <n v="63"/>
    <x v="5"/>
    <x v="5"/>
    <x v="2222"/>
    <n v="1.5271500451490201E-3"/>
    <n v="1.3659499818459099E-3"/>
    <x v="6695"/>
    <n v="1.41300994437187E-3"/>
    <n v="2110320"/>
    <n v="71890510.912799999"/>
  </r>
  <r>
    <n v="64"/>
    <x v="5"/>
    <x v="5"/>
    <x v="2223"/>
    <n v="1.4818899799138301E-3"/>
    <n v="1.33321003522723E-3"/>
    <x v="6696"/>
    <n v="1.3431500410661099E-3"/>
    <n v="4679940"/>
    <n v="68798157.596100003"/>
  </r>
  <r>
    <n v="65"/>
    <x v="5"/>
    <x v="5"/>
    <x v="2224"/>
    <n v="1.4259699964895799E-3"/>
    <n v="1.3102700468152701E-3"/>
    <x v="6697"/>
    <n v="1.4259699964895799E-3"/>
    <n v="2027290"/>
    <n v="73586049.013799995"/>
  </r>
  <r>
    <n v="66"/>
    <x v="5"/>
    <x v="5"/>
    <x v="2225"/>
    <n v="1.4293099520727901E-3"/>
    <n v="1.3436099980026399E-3"/>
    <x v="6698"/>
    <n v="1.3436099980026399E-3"/>
    <n v="2416530"/>
    <n v="69808197.689999998"/>
  </r>
  <r>
    <n v="67"/>
    <x v="5"/>
    <x v="5"/>
    <x v="2226"/>
    <n v="1.35767995379865E-3"/>
    <n v="1.2116399593651199E-3"/>
    <x v="6699"/>
    <n v="1.2116399593651199E-3"/>
    <n v="2420130"/>
    <n v="63379542.994900003"/>
  </r>
  <r>
    <n v="68"/>
    <x v="5"/>
    <x v="5"/>
    <x v="2227"/>
    <n v="1.26612000167369E-3"/>
    <n v="1.1300799669697801E-3"/>
    <x v="6700"/>
    <n v="1.2081200256943701E-3"/>
    <n v="2149320"/>
    <n v="63633878.907799996"/>
  </r>
  <r>
    <n v="69"/>
    <x v="5"/>
    <x v="5"/>
    <x v="2228"/>
    <n v="1.2902100570499799E-3"/>
    <n v="1.1927699670195499E-3"/>
    <x v="6701"/>
    <n v="1.2784199789166401E-3"/>
    <n v="1455000"/>
    <n v="67806905.886700004"/>
  </r>
  <r>
    <n v="70"/>
    <x v="5"/>
    <x v="5"/>
    <x v="2229"/>
    <n v="1.29905005451291E-3"/>
    <n v="1.17310998030006E-3"/>
    <x v="6702"/>
    <n v="1.1850800365209499E-3"/>
    <n v="2818150"/>
    <n v="63278066.5977"/>
  </r>
  <r>
    <n v="71"/>
    <x v="5"/>
    <x v="5"/>
    <x v="2230"/>
    <n v="1.2015900574624499E-3"/>
    <n v="1.0582900140434499E-3"/>
    <x v="6703"/>
    <n v="1.0752299567684501E-3"/>
    <n v="1907020"/>
    <n v="57786061.185500003"/>
  </r>
  <r>
    <n v="72"/>
    <x v="5"/>
    <x v="5"/>
    <x v="2231"/>
    <n v="1.0820500319823601E-3"/>
    <n v="8.2274200394749598E-4"/>
    <x v="6704"/>
    <n v="9.89426975138485E-4"/>
    <n v="4596380"/>
    <n v="53533217.275799997"/>
  </r>
  <r>
    <n v="73"/>
    <x v="5"/>
    <x v="5"/>
    <x v="2232"/>
    <n v="1.1963399592786999E-3"/>
    <n v="9.8374497611075596E-4"/>
    <x v="6705"/>
    <n v="1.1860199738293799E-3"/>
    <n v="3165270"/>
    <n v="64611273.879100002"/>
  </r>
  <r>
    <n v="74"/>
    <x v="5"/>
    <x v="5"/>
    <x v="2233"/>
    <n v="1.2187500251457E-3"/>
    <n v="1.1215900303795899E-3"/>
    <x v="6706"/>
    <n v="1.15916994400322E-3"/>
    <n v="1492960"/>
    <n v="63563005.4186"/>
  </r>
  <r>
    <n v="75"/>
    <x v="5"/>
    <x v="5"/>
    <x v="2234"/>
    <n v="1.1627100175246501E-3"/>
    <n v="1.06625002808868E-3"/>
    <x v="6707"/>
    <n v="1.0714599629863999E-3"/>
    <n v="1519040"/>
    <n v="59135338.425700001"/>
  </r>
  <r>
    <n v="76"/>
    <x v="5"/>
    <x v="5"/>
    <x v="2235"/>
    <n v="1.0893599828705101E-3"/>
    <n v="1.04122003540396E-3"/>
    <x v="6708"/>
    <n v="1.0567399440333199E-3"/>
    <n v="1227770"/>
    <n v="58696774.726599999"/>
  </r>
  <r>
    <n v="77"/>
    <x v="5"/>
    <x v="5"/>
    <x v="2236"/>
    <n v="1.0591699974611399E-3"/>
    <n v="9.5322099514305505E-4"/>
    <x v="6709"/>
    <n v="9.5322099514305505E-4"/>
    <n v="1498200"/>
    <n v="53288517.340800002"/>
  </r>
  <r>
    <n v="78"/>
    <x v="5"/>
    <x v="5"/>
    <x v="2237"/>
    <n v="1.1178399436175799E-3"/>
    <n v="9.06868022866547E-4"/>
    <x v="6710"/>
    <n v="1.09953002538532E-3"/>
    <n v="3652600"/>
    <n v="61867089.914800003"/>
  </r>
  <r>
    <n v="79"/>
    <x v="5"/>
    <x v="5"/>
    <x v="2238"/>
    <n v="1.1060199467465199E-3"/>
    <n v="1.0114699834957699E-3"/>
    <x v="6711"/>
    <n v="1.04400003328919E-3"/>
    <n v="3778550"/>
    <n v="59105822.736400001"/>
  </r>
  <r>
    <n v="80"/>
    <x v="5"/>
    <x v="5"/>
    <x v="2239"/>
    <n v="1.432940014638E-3"/>
    <n v="1.0085500543937E-3"/>
    <x v="6712"/>
    <n v="1.0592200560495201E-3"/>
    <n v="1247530"/>
    <n v="60342698.689000003"/>
  </r>
  <r>
    <n v="81"/>
    <x v="5"/>
    <x v="5"/>
    <x v="2240"/>
    <n v="1.0725100291892799E-3"/>
    <n v="1.00017001386731E-3"/>
    <x v="6713"/>
    <n v="1.01163005456328E-3"/>
    <n v="1093730"/>
    <n v="57982808.577399999"/>
  </r>
  <r>
    <n v="82"/>
    <x v="5"/>
    <x v="5"/>
    <x v="2241"/>
    <n v="1.0212400229647699E-3"/>
    <n v="9.2147901887074102E-4"/>
    <x v="6714"/>
    <n v="9.2755997320637096E-4"/>
    <n v="1551340"/>
    <n v="53493574.970100001"/>
  </r>
  <r>
    <n v="83"/>
    <x v="5"/>
    <x v="5"/>
    <x v="2242"/>
    <n v="9.3611201737076001E-4"/>
    <n v="8.3341199206188299E-4"/>
    <x v="6715"/>
    <n v="8.3341199206188299E-4"/>
    <n v="1319210"/>
    <n v="48362630.4947"/>
  </r>
  <r>
    <n v="84"/>
    <x v="5"/>
    <x v="5"/>
    <x v="2243"/>
    <n v="8.8244397193193403E-4"/>
    <n v="8.2071602810174205E-4"/>
    <x v="6716"/>
    <n v="8.7119400268420501E-4"/>
    <n v="1444630"/>
    <n v="50869813.081"/>
  </r>
  <r>
    <n v="85"/>
    <x v="5"/>
    <x v="5"/>
    <x v="2244"/>
    <n v="8.8387698633596301E-4"/>
    <n v="7.7820901060476899E-4"/>
    <x v="6717"/>
    <n v="7.7839201549067996E-4"/>
    <n v="1428770"/>
    <n v="45723953.446900003"/>
  </r>
  <r>
    <n v="86"/>
    <x v="5"/>
    <x v="5"/>
    <x v="2245"/>
    <n v="8.0337998224422303E-4"/>
    <n v="6.6461501410230897E-4"/>
    <x v="6718"/>
    <n v="7.6699501369148395E-4"/>
    <n v="3138850"/>
    <n v="45320158.933600001"/>
  </r>
  <r>
    <n v="87"/>
    <x v="5"/>
    <x v="5"/>
    <x v="2246"/>
    <n v="9.6998899243771997E-4"/>
    <n v="7.46726000215858E-4"/>
    <x v="6719"/>
    <n v="9.0647401520982298E-4"/>
    <n v="4777870"/>
    <n v="53890131.198200002"/>
  </r>
  <r>
    <n v="88"/>
    <x v="5"/>
    <x v="5"/>
    <x v="2247"/>
    <n v="9.2874799156561396E-4"/>
    <n v="8.4887602133676399E-4"/>
    <x v="6720"/>
    <n v="8.6825498146936297E-4"/>
    <n v="2111640"/>
    <n v="51940375.523800001"/>
  </r>
  <r>
    <n v="89"/>
    <x v="5"/>
    <x v="5"/>
    <x v="2248"/>
    <n v="8.9039601152762695E-4"/>
    <n v="8.55566002428531E-4"/>
    <x v="6721"/>
    <n v="8.66631977260112E-4"/>
    <n v="991836"/>
    <n v="52133751.989399999"/>
  </r>
  <r>
    <n v="90"/>
    <x v="5"/>
    <x v="5"/>
    <x v="2249"/>
    <n v="8.7280897423624895E-4"/>
    <n v="8.3520699990913196E-4"/>
    <x v="6722"/>
    <n v="8.4022397641092495E-4"/>
    <n v="835369"/>
    <n v="50835717.384999998"/>
  </r>
  <r>
    <n v="91"/>
    <x v="5"/>
    <x v="5"/>
    <x v="2250"/>
    <n v="8.4837601752951698E-4"/>
    <n v="8.1923801917582696E-4"/>
    <x v="6723"/>
    <n v="8.2633999409154003E-4"/>
    <n v="776123"/>
    <n v="50285347.718800001"/>
  </r>
  <r>
    <n v="92"/>
    <x v="5"/>
    <x v="5"/>
    <x v="2251"/>
    <n v="8.2224997458979401E-4"/>
    <n v="7.5702002504840396E-4"/>
    <x v="6724"/>
    <n v="7.7918800525367195E-4"/>
    <n v="1484340"/>
    <n v="47686729.278800003"/>
  </r>
  <r>
    <n v="93"/>
    <x v="5"/>
    <x v="5"/>
    <x v="2252"/>
    <n v="7.7927997335791501E-4"/>
    <n v="7.5736601138487404E-4"/>
    <x v="6725"/>
    <n v="7.6679699122905699E-4"/>
    <n v="1148100"/>
    <n v="47182779.337899998"/>
  </r>
  <r>
    <n v="94"/>
    <x v="5"/>
    <x v="5"/>
    <x v="2253"/>
    <n v="8.0845702905207796E-4"/>
    <n v="7.65906006563454E-4"/>
    <x v="6726"/>
    <n v="7.7249098103493398E-4"/>
    <n v="1550450"/>
    <n v="47792893.423100002"/>
  </r>
  <r>
    <n v="95"/>
    <x v="5"/>
    <x v="5"/>
    <x v="2254"/>
    <n v="7.7376700937747901E-4"/>
    <n v="7.2142400313168699E-4"/>
    <x v="6727"/>
    <n v="7.2325597284361698E-4"/>
    <n v="888744"/>
    <n v="44990170.354400001"/>
  </r>
  <r>
    <n v="96"/>
    <x v="5"/>
    <x v="5"/>
    <x v="2255"/>
    <n v="7.4969499837607102E-4"/>
    <n v="6.43126026261597E-4"/>
    <x v="6728"/>
    <n v="6.89305015839636E-4"/>
    <n v="2157110"/>
    <n v="43105371.9991"/>
  </r>
  <r>
    <n v="97"/>
    <x v="5"/>
    <x v="5"/>
    <x v="2256"/>
    <n v="7.0391502231359395E-4"/>
    <n v="6.7991000832989801E-4"/>
    <x v="6729"/>
    <n v="6.8583199754357295E-4"/>
    <n v="830262"/>
    <n v="43119659.351400003"/>
  </r>
  <r>
    <n v="98"/>
    <x v="5"/>
    <x v="5"/>
    <x v="2257"/>
    <n v="7.4459501774981596E-4"/>
    <n v="6.7157100420445204E-4"/>
    <x v="6730"/>
    <n v="7.4382097227498802E-4"/>
    <n v="882613"/>
    <n v="47012121.064199999"/>
  </r>
  <r>
    <n v="99"/>
    <x v="5"/>
    <x v="5"/>
    <x v="2258"/>
    <n v="7.59374990593642E-4"/>
    <n v="6.9983699358999697E-4"/>
    <x v="6731"/>
    <n v="7.4300897540524602E-4"/>
    <n v="1183650"/>
    <n v="47208407.954300001"/>
  </r>
  <r>
    <n v="100"/>
    <x v="5"/>
    <x v="5"/>
    <x v="2259"/>
    <n v="7.4778997804969495E-4"/>
    <n v="6.4425502205267505E-4"/>
    <x v="6732"/>
    <n v="6.5264600561931697E-4"/>
    <n v="911303"/>
    <n v="41685016.706799999"/>
  </r>
  <r>
    <n v="101"/>
    <x v="5"/>
    <x v="5"/>
    <x v="2260"/>
    <n v="6.5850600367411895E-4"/>
    <n v="6.3734402647241896E-4"/>
    <x v="6733"/>
    <n v="6.3949800096452204E-4"/>
    <n v="709492"/>
    <n v="41056918.562700003"/>
  </r>
  <r>
    <n v="102"/>
    <x v="5"/>
    <x v="5"/>
    <x v="2261"/>
    <n v="6.4010801725089496E-4"/>
    <n v="4.6685800771228899E-4"/>
    <x v="6734"/>
    <n v="4.6685800771228899E-4"/>
    <n v="1935920"/>
    <n v="30126366.758900002"/>
  </r>
  <r>
    <n v="103"/>
    <x v="5"/>
    <x v="5"/>
    <x v="2262"/>
    <n v="5.63989975489676E-4"/>
    <n v="4.4323899783194E-4"/>
    <x v="6735"/>
    <n v="5.1869801245629701E-4"/>
    <n v="2114930"/>
    <n v="33639142.739500001"/>
  </r>
  <r>
    <n v="104"/>
    <x v="5"/>
    <x v="5"/>
    <x v="2263"/>
    <n v="6.2679802067577796E-4"/>
    <n v="5.2079599117860198E-4"/>
    <x v="6736"/>
    <n v="5.8784300927072698E-4"/>
    <n v="1877200"/>
    <n v="38323567.093599997"/>
  </r>
  <r>
    <n v="105"/>
    <x v="5"/>
    <x v="5"/>
    <x v="2264"/>
    <n v="5.88433002121746E-4"/>
    <n v="5.2031100494787097E-4"/>
    <x v="6737"/>
    <n v="5.3011701675131895E-4"/>
    <n v="1337820"/>
    <n v="34736734.043499999"/>
  </r>
  <r>
    <n v="106"/>
    <x v="5"/>
    <x v="5"/>
    <x v="2265"/>
    <n v="5.71150972973555E-4"/>
    <n v="4.9598998157307495E-4"/>
    <x v="6738"/>
    <n v="5.0515099428594102E-4"/>
    <n v="1377400"/>
    <n v="33267623.592"/>
  </r>
  <r>
    <n v="107"/>
    <x v="5"/>
    <x v="5"/>
    <x v="2266"/>
    <n v="5.5430998327210502E-4"/>
    <n v="5.0242897123098298E-4"/>
    <x v="6739"/>
    <n v="5.3704500896856102E-4"/>
    <n v="845770"/>
    <n v="35541929.427599996"/>
  </r>
  <r>
    <n v="108"/>
    <x v="5"/>
    <x v="5"/>
    <x v="2267"/>
    <n v="5.4719700710847898E-4"/>
    <n v="4.2128498898819002E-4"/>
    <x v="6740"/>
    <n v="4.29370003985241E-4"/>
    <n v="1385560"/>
    <n v="28556987.219300002"/>
  </r>
  <r>
    <n v="109"/>
    <x v="5"/>
    <x v="5"/>
    <x v="2268"/>
    <n v="4.49278013547882E-4"/>
    <n v="3.8535898784175499E-4"/>
    <x v="6741"/>
    <n v="4.4809700921177799E-4"/>
    <n v="1151820"/>
    <n v="29951046.900600001"/>
  </r>
  <r>
    <n v="110"/>
    <x v="5"/>
    <x v="5"/>
    <x v="2269"/>
    <n v="4.8566600889898799E-4"/>
    <n v="4.3061500764451899E-4"/>
    <x v="6742"/>
    <n v="4.4629600597545499E-4"/>
    <n v="1043010"/>
    <n v="29974150.8607"/>
  </r>
  <r>
    <n v="111"/>
    <x v="5"/>
    <x v="5"/>
    <x v="2270"/>
    <n v="4.70439990749582E-4"/>
    <n v="4.3624298996292E-4"/>
    <x v="6743"/>
    <n v="4.70439990749582E-4"/>
    <n v="473934"/>
    <n v="31746604.6384"/>
  </r>
  <r>
    <n v="112"/>
    <x v="5"/>
    <x v="5"/>
    <x v="2271"/>
    <n v="4.7993400949053401E-4"/>
    <n v="4.5275301090441601E-4"/>
    <x v="6744"/>
    <n v="4.59939008578658E-4"/>
    <n v="701008"/>
    <n v="31183539.460999999"/>
  </r>
  <r>
    <n v="113"/>
    <x v="5"/>
    <x v="5"/>
    <x v="2272"/>
    <n v="4.7078100033104398E-4"/>
    <n v="4.4898400665260803E-4"/>
    <x v="6745"/>
    <n v="4.5772301382385102E-4"/>
    <n v="782860"/>
    <n v="31181254.328499999"/>
  </r>
  <r>
    <n v="114"/>
    <x v="5"/>
    <x v="5"/>
    <x v="2273"/>
    <n v="4.6362500870600299E-4"/>
    <n v="4.4282799353823001E-4"/>
    <x v="6746"/>
    <n v="4.5085398596711403E-4"/>
    <n v="667073"/>
    <n v="30860749.873799998"/>
  </r>
  <r>
    <n v="115"/>
    <x v="5"/>
    <x v="5"/>
    <x v="2274"/>
    <n v="4.5690499246120399E-4"/>
    <n v="4.3706299038603902E-4"/>
    <x v="6747"/>
    <n v="4.4135900679975699E-4"/>
    <n v="440661"/>
    <n v="30351833.990899999"/>
  </r>
  <r>
    <n v="116"/>
    <x v="5"/>
    <x v="5"/>
    <x v="2275"/>
    <n v="4.4541500392369899E-4"/>
    <n v="3.4719100221991501E-4"/>
    <x v="6748"/>
    <n v="3.4719100221991501E-4"/>
    <n v="862264"/>
    <n v="23987961.2086"/>
  </r>
  <r>
    <n v="117"/>
    <x v="5"/>
    <x v="5"/>
    <x v="2276"/>
    <n v="4.4012800208292902E-4"/>
    <n v="3.4077599411830301E-4"/>
    <x v="6749"/>
    <n v="4.4012800208292902E-4"/>
    <n v="1096790"/>
    <n v="30552383.826200001"/>
  </r>
  <r>
    <n v="118"/>
    <x v="5"/>
    <x v="5"/>
    <x v="2277"/>
    <n v="4.4844098738394602E-4"/>
    <n v="4.1735300328582498E-4"/>
    <x v="6750"/>
    <n v="4.2011300683952798E-4"/>
    <n v="503227"/>
    <n v="29299432.2795"/>
  </r>
  <r>
    <n v="119"/>
    <x v="5"/>
    <x v="5"/>
    <x v="2278"/>
    <n v="4.2554299579933199E-4"/>
    <n v="3.7606200203299501E-4"/>
    <x v="6751"/>
    <n v="3.8930200389586302E-4"/>
    <n v="512104"/>
    <n v="27278892.486200001"/>
  </r>
  <r>
    <n v="120"/>
    <x v="5"/>
    <x v="5"/>
    <x v="2279"/>
    <n v="4.6530901454388998E-4"/>
    <n v="3.8419599877670402E-4"/>
    <x v="6752"/>
    <n v="4.61380986962467E-4"/>
    <n v="1416560"/>
    <n v="32477779.154199999"/>
  </r>
  <r>
    <n v="121"/>
    <x v="5"/>
    <x v="5"/>
    <x v="2280"/>
    <n v="5.87827002163976E-4"/>
    <n v="4.5692198909819099E-4"/>
    <x v="6753"/>
    <n v="5.8743602130562002E-4"/>
    <n v="2503670"/>
    <n v="41542470.560500003"/>
  </r>
  <r>
    <n v="122"/>
    <x v="5"/>
    <x v="5"/>
    <x v="2281"/>
    <n v="8.0310401972383196E-4"/>
    <n v="5.8989098761230696E-4"/>
    <x v="6754"/>
    <n v="7.0773402694612698E-4"/>
    <n v="6425170"/>
    <n v="50283290.689999998"/>
  </r>
  <r>
    <n v="123"/>
    <x v="5"/>
    <x v="5"/>
    <x v="2282"/>
    <n v="7.4719602707773404E-4"/>
    <n v="6.1736901989206596E-4"/>
    <x v="6755"/>
    <n v="6.4343097619712299E-4"/>
    <n v="3792830"/>
    <n v="45929096.219700001"/>
  </r>
  <r>
    <n v="124"/>
    <x v="5"/>
    <x v="5"/>
    <x v="2283"/>
    <n v="6.5397698199376399E-4"/>
    <n v="5.9395702555775599E-4"/>
    <x v="6756"/>
    <n v="6.1690597794949998E-4"/>
    <n v="1511350"/>
    <n v="44239278.801700003"/>
  </r>
  <r>
    <n v="125"/>
    <x v="5"/>
    <x v="5"/>
    <x v="2284"/>
    <n v="6.5150001319125295E-4"/>
    <n v="6.0233601834624995E-4"/>
    <x v="6757"/>
    <n v="6.4629601547494498E-4"/>
    <n v="1622690"/>
    <n v="46564361.342100002"/>
  </r>
  <r>
    <n v="126"/>
    <x v="5"/>
    <x v="5"/>
    <x v="2285"/>
    <n v="6.6420802613720298E-4"/>
    <n v="6.2594801420345902E-4"/>
    <x v="6758"/>
    <n v="6.28507987130433E-4"/>
    <n v="1089990"/>
    <n v="45497406.192900002"/>
  </r>
  <r>
    <n v="127"/>
    <x v="5"/>
    <x v="5"/>
    <x v="2286"/>
    <n v="6.4639199990779096E-4"/>
    <n v="6.1381398700177604E-4"/>
    <x v="6759"/>
    <n v="6.2141398666426496E-4"/>
    <n v="1021950"/>
    <n v="45192977.233199999"/>
  </r>
  <r>
    <n v="128"/>
    <x v="5"/>
    <x v="5"/>
    <x v="2287"/>
    <n v="6.2575598713010495E-4"/>
    <n v="5.8802397688850695E-4"/>
    <x v="6760"/>
    <n v="5.8802397688850695E-4"/>
    <n v="1014070"/>
    <n v="42961351.217600003"/>
  </r>
  <r>
    <n v="129"/>
    <x v="5"/>
    <x v="5"/>
    <x v="2288"/>
    <n v="5.9102801606058999E-4"/>
    <n v="5.5064400658011404E-4"/>
    <x v="6761"/>
    <n v="5.6960998335853197E-4"/>
    <n v="1276710"/>
    <n v="41808109.739200003"/>
  </r>
  <r>
    <n v="130"/>
    <x v="5"/>
    <x v="5"/>
    <x v="2289"/>
    <n v="5.8873702073469704E-4"/>
    <n v="5.5107200751081098E-4"/>
    <x v="6762"/>
    <n v="5.8558001182973298E-4"/>
    <n v="1031310"/>
    <n v="43173805.340400003"/>
  </r>
  <r>
    <n v="131"/>
    <x v="5"/>
    <x v="5"/>
    <x v="2290"/>
    <n v="5.8819900732487397E-4"/>
    <n v="4.4645700836554099E-4"/>
    <x v="6763"/>
    <n v="4.7623200225643797E-4"/>
    <n v="4732600"/>
    <n v="35272015.032499999"/>
  </r>
  <r>
    <n v="132"/>
    <x v="5"/>
    <x v="5"/>
    <x v="2291"/>
    <n v="4.8388101276941597E-4"/>
    <n v="4.6054201084189101E-4"/>
    <x v="6764"/>
    <n v="4.71725012175738E-4"/>
    <n v="998929"/>
    <n v="35093997.225000001"/>
  </r>
  <r>
    <n v="133"/>
    <x v="5"/>
    <x v="5"/>
    <x v="2292"/>
    <n v="4.74314991151914E-4"/>
    <n v="4.3745199218392302E-4"/>
    <x v="6765"/>
    <n v="4.3997599277645301E-4"/>
    <n v="708249"/>
    <n v="32876233.077399999"/>
  </r>
  <r>
    <n v="134"/>
    <x v="5"/>
    <x v="5"/>
    <x v="2293"/>
    <n v="5.0036801258102005E-4"/>
    <n v="4.28658997407183E-4"/>
    <x v="6766"/>
    <n v="4.80504997540265E-4"/>
    <n v="1578900"/>
    <n v="36034287.311300002"/>
  </r>
  <r>
    <n v="135"/>
    <x v="5"/>
    <x v="5"/>
    <x v="2294"/>
    <n v="5.0301000010222197E-4"/>
    <n v="4.7833498683757999E-4"/>
    <x v="6767"/>
    <n v="4.9478397704660795E-4"/>
    <n v="1302450"/>
    <n v="37188481.472000003"/>
  </r>
  <r>
    <n v="136"/>
    <x v="5"/>
    <x v="5"/>
    <x v="2295"/>
    <n v="5.1855598576366901E-4"/>
    <n v="4.7055399045348102E-4"/>
    <x v="6768"/>
    <n v="5.01115981023758E-4"/>
    <n v="1149250"/>
    <n v="37748839.867299996"/>
  </r>
  <r>
    <n v="137"/>
    <x v="5"/>
    <x v="5"/>
    <x v="2296"/>
    <n v="5.1167199853807601E-4"/>
    <n v="4.9687299178913203E-4"/>
    <x v="6769"/>
    <n v="5.0446402747183995E-4"/>
    <n v="542606"/>
    <n v="38085603.810000002"/>
  </r>
  <r>
    <n v="138"/>
    <x v="5"/>
    <x v="5"/>
    <x v="2297"/>
    <n v="5.0499901408329595E-4"/>
    <n v="4.7790000098757402E-4"/>
    <x v="6770"/>
    <n v="4.82175004435703E-4"/>
    <n v="540769"/>
    <n v="36481503.316399999"/>
  </r>
  <r>
    <n v="139"/>
    <x v="5"/>
    <x v="5"/>
    <x v="2298"/>
    <n v="4.8258199240081001E-4"/>
    <n v="4.5710499398410299E-4"/>
    <x v="6771"/>
    <n v="4.6224400284699998E-4"/>
    <n v="519009"/>
    <n v="35050656.876699999"/>
  </r>
  <r>
    <n v="140"/>
    <x v="5"/>
    <x v="5"/>
    <x v="2299"/>
    <n v="4.73307009087875E-4"/>
    <n v="4.5187398791313101E-4"/>
    <x v="6772"/>
    <n v="4.6820798888802501E-4"/>
    <n v="560527"/>
    <n v="35579321.353799999"/>
  </r>
  <r>
    <n v="141"/>
    <x v="5"/>
    <x v="5"/>
    <x v="2300"/>
    <n v="4.6991900308057601E-4"/>
    <n v="4.2133498936891502E-4"/>
    <x v="6773"/>
    <n v="4.5422499533742601E-4"/>
    <n v="523194"/>
    <n v="34591070.824900001"/>
  </r>
  <r>
    <n v="142"/>
    <x v="5"/>
    <x v="5"/>
    <x v="2301"/>
    <n v="4.6728400047868398E-4"/>
    <n v="4.4316300773061801E-4"/>
    <x v="6774"/>
    <n v="4.5651401160284801E-4"/>
    <n v="750721"/>
    <n v="34843339.045999996"/>
  </r>
  <r>
    <n v="143"/>
    <x v="5"/>
    <x v="5"/>
    <x v="2302"/>
    <n v="4.7978200018405898E-4"/>
    <n v="4.5696500455960599E-4"/>
    <x v="6775"/>
    <n v="4.7268299385905201E-4"/>
    <n v="685166"/>
    <n v="36156075.610799998"/>
  </r>
  <r>
    <n v="144"/>
    <x v="5"/>
    <x v="5"/>
    <x v="2303"/>
    <n v="4.7909899149089997E-4"/>
    <n v="4.6665500849485397E-4"/>
    <x v="6776"/>
    <n v="4.70633007353171E-4"/>
    <n v="587545"/>
    <n v="36077040.356600001"/>
  </r>
  <r>
    <n v="145"/>
    <x v="5"/>
    <x v="5"/>
    <x v="2304"/>
    <n v="4.9657298950478402E-4"/>
    <n v="4.6757899690419398E-4"/>
    <x v="6777"/>
    <n v="4.9384700832888397E-4"/>
    <n v="860285"/>
    <n v="37938150.197800003"/>
  </r>
  <r>
    <n v="146"/>
    <x v="5"/>
    <x v="5"/>
    <x v="2305"/>
    <n v="5.0004100194200797E-4"/>
    <n v="4.7202000860124799E-4"/>
    <x v="6778"/>
    <n v="4.7810300020501001E-4"/>
    <n v="676349"/>
    <n v="36809591.140500002"/>
  </r>
  <r>
    <n v="147"/>
    <x v="5"/>
    <x v="5"/>
    <x v="2306"/>
    <n v="4.79056005133315E-4"/>
    <n v="4.5070401392877102E-4"/>
    <x v="6779"/>
    <n v="4.5617998694069602E-4"/>
    <n v="480690"/>
    <n v="35195734.689099997"/>
  </r>
  <r>
    <n v="148"/>
    <x v="5"/>
    <x v="5"/>
    <x v="2307"/>
    <n v="4.6048799413256298E-4"/>
    <n v="4.5184599002823201E-4"/>
    <x v="6780"/>
    <n v="4.5364000834524599E-4"/>
    <n v="535210"/>
    <n v="35073822.438199997"/>
  </r>
  <r>
    <n v="149"/>
    <x v="5"/>
    <x v="5"/>
    <x v="2308"/>
    <n v="4.8566600889898799E-4"/>
    <n v="4.4821100891567702E-4"/>
    <x v="6781"/>
    <n v="4.49371000286191E-4"/>
    <n v="484512"/>
    <n v="34818973.868900001"/>
  </r>
  <r>
    <n v="150"/>
    <x v="5"/>
    <x v="5"/>
    <x v="2309"/>
    <n v="4.59025002783164E-4"/>
    <n v="4.4897600309923199E-4"/>
    <x v="6782"/>
    <n v="4.5603199396282402E-4"/>
    <n v="669458"/>
    <n v="35409144.786200002"/>
  </r>
  <r>
    <n v="151"/>
    <x v="5"/>
    <x v="5"/>
    <x v="2310"/>
    <n v="4.6196099719963897E-4"/>
    <n v="4.4897099724039397E-4"/>
    <x v="6783"/>
    <n v="4.54758992418646E-4"/>
    <n v="388013"/>
    <n v="35383914.815399997"/>
  </r>
  <r>
    <n v="152"/>
    <x v="5"/>
    <x v="5"/>
    <x v="2311"/>
    <n v="4.5502599095925602E-4"/>
    <n v="4.4643500586971603E-4"/>
    <x v="6784"/>
    <n v="4.5069100451655599E-4"/>
    <n v="605567"/>
    <n v="35142037.716600001"/>
  </r>
  <r>
    <n v="153"/>
    <x v="5"/>
    <x v="5"/>
    <x v="2312"/>
    <n v="4.54500986961647E-4"/>
    <n v="4.4863499351777098E-4"/>
    <x v="6785"/>
    <n v="4.5283799408935E-4"/>
    <n v="305748"/>
    <n v="35383996.320799999"/>
  </r>
  <r>
    <n v="154"/>
    <x v="5"/>
    <x v="5"/>
    <x v="2313"/>
    <n v="4.54958993941545E-4"/>
    <n v="4.4595199869945602E-4"/>
    <x v="6786"/>
    <n v="4.4859299669042203E-4"/>
    <n v="321137"/>
    <n v="35125193.9899"/>
  </r>
  <r>
    <n v="155"/>
    <x v="5"/>
    <x v="5"/>
    <x v="2314"/>
    <n v="4.5073899673298001E-4"/>
    <n v="4.4153700582683E-4"/>
    <x v="6787"/>
    <n v="4.4396199518814602E-4"/>
    <n v="371681"/>
    <n v="34833346.829400003"/>
  </r>
  <r>
    <n v="156"/>
    <x v="5"/>
    <x v="5"/>
    <x v="2315"/>
    <n v="4.7339999582618399E-4"/>
    <n v="4.43149008788168E-4"/>
    <x v="6788"/>
    <n v="4.6555200242437401E-4"/>
    <n v="736828"/>
    <n v="36598879.9595"/>
  </r>
  <r>
    <n v="157"/>
    <x v="5"/>
    <x v="5"/>
    <x v="2316"/>
    <n v="4.70655009848997E-4"/>
    <n v="4.5399001101031899E-4"/>
    <x v="6789"/>
    <n v="4.5621101162396301E-4"/>
    <n v="505630"/>
    <n v="35936515.897299998"/>
  </r>
  <r>
    <n v="158"/>
    <x v="5"/>
    <x v="5"/>
    <x v="2317"/>
    <n v="4.6107699745334598E-4"/>
    <n v="4.2197800939902598E-4"/>
    <x v="6790"/>
    <n v="4.22037002863362E-4"/>
    <n v="839516"/>
    <n v="33310883.365200002"/>
  </r>
  <r>
    <n v="159"/>
    <x v="5"/>
    <x v="5"/>
    <x v="2318"/>
    <n v="4.4321198947727599E-4"/>
    <n v="3.9241599733941197E-4"/>
    <x v="6791"/>
    <n v="4.1302799945697102E-4"/>
    <n v="939662"/>
    <n v="32665535.202300001"/>
  </r>
  <r>
    <n v="160"/>
    <x v="5"/>
    <x v="5"/>
    <x v="2319"/>
    <n v="4.2920999112538901E-4"/>
    <n v="4.1111599421128598E-4"/>
    <x v="6792"/>
    <n v="4.2652600677683901E-4"/>
    <n v="555017"/>
    <n v="33798589.141999997"/>
  </r>
  <r>
    <n v="161"/>
    <x v="5"/>
    <x v="5"/>
    <x v="2320"/>
    <n v="4.4283000170253201E-4"/>
    <n v="4.05277009122073E-4"/>
    <x v="6793"/>
    <n v="4.2514299275353502E-4"/>
    <n v="1222410"/>
    <n v="33755003.537699997"/>
  </r>
  <r>
    <n v="162"/>
    <x v="5"/>
    <x v="5"/>
    <x v="2321"/>
    <n v="4.2958601261489001E-4"/>
    <n v="3.9837899385020099E-4"/>
    <x v="6794"/>
    <n v="4.0320999687537502E-4"/>
    <n v="824478"/>
    <n v="32078558.316399999"/>
  </r>
  <r>
    <n v="163"/>
    <x v="5"/>
    <x v="5"/>
    <x v="2322"/>
    <n v="4.1089698788709901E-4"/>
    <n v="3.9369601290673001E-4"/>
    <x v="6795"/>
    <n v="3.9729100535623702E-4"/>
    <n v="659621"/>
    <n v="31669882.952500001"/>
  </r>
  <r>
    <n v="164"/>
    <x v="5"/>
    <x v="5"/>
    <x v="2323"/>
    <n v="4.22156997956335E-4"/>
    <n v="3.9357400964945501E-4"/>
    <x v="6796"/>
    <n v="3.9870498585514703E-4"/>
    <n v="898635"/>
    <n v="31844196.463500001"/>
  </r>
  <r>
    <n v="165"/>
    <x v="5"/>
    <x v="5"/>
    <x v="2324"/>
    <n v="3.9890498737804499E-4"/>
    <n v="3.8832498830743101E-4"/>
    <x v="6797"/>
    <n v="3.8996100192889501E-4"/>
    <n v="476535"/>
    <n v="31206562.712900002"/>
  </r>
  <r>
    <n v="166"/>
    <x v="5"/>
    <x v="5"/>
    <x v="2325"/>
    <n v="3.92121990444138E-4"/>
    <n v="3.4129401319660198E-4"/>
    <x v="6798"/>
    <n v="3.4674900234676898E-4"/>
    <n v="988044"/>
    <n v="27802926.634500001"/>
  </r>
  <r>
    <n v="167"/>
    <x v="5"/>
    <x v="5"/>
    <x v="2326"/>
    <n v="3.6223500501364399E-4"/>
    <n v="3.3425498986616698E-4"/>
    <x v="6799"/>
    <n v="3.3900700509548101E-4"/>
    <n v="870901"/>
    <n v="27234153.576000001"/>
  </r>
  <r>
    <n v="168"/>
    <x v="5"/>
    <x v="5"/>
    <x v="2327"/>
    <n v="4.31355991167947E-4"/>
    <n v="3.3546000486239699E-4"/>
    <x v="6800"/>
    <n v="4.02654986828565E-4"/>
    <n v="1715410"/>
    <n v="32411546.643199999"/>
  </r>
  <r>
    <n v="169"/>
    <x v="5"/>
    <x v="5"/>
    <x v="2328"/>
    <n v="4.1646801400929603E-4"/>
    <n v="3.9169201045297E-4"/>
    <x v="6801"/>
    <n v="3.9539698627777398E-4"/>
    <n v="1091610"/>
    <n v="31889394.156399999"/>
  </r>
  <r>
    <n v="170"/>
    <x v="5"/>
    <x v="5"/>
    <x v="2329"/>
    <n v="4.06495993956923E-4"/>
    <n v="3.8158500683493901E-4"/>
    <x v="6802"/>
    <n v="3.8619700353592602E-4"/>
    <n v="904765"/>
    <n v="31208320.292800002"/>
  </r>
  <r>
    <n v="171"/>
    <x v="5"/>
    <x v="5"/>
    <x v="2330"/>
    <n v="3.85577004635706E-4"/>
    <n v="3.5284299519844299E-4"/>
    <x v="6803"/>
    <n v="3.6202900810167101E-4"/>
    <n v="1065750"/>
    <n v="29311663.596500002"/>
  </r>
  <r>
    <n v="172"/>
    <x v="5"/>
    <x v="5"/>
    <x v="2331"/>
    <n v="3.68173001334071E-4"/>
    <n v="3.5669899079948599E-4"/>
    <x v="6804"/>
    <n v="3.6030000774189797E-4"/>
    <n v="526707"/>
    <n v="29228510.758499999"/>
  </r>
  <r>
    <n v="173"/>
    <x v="5"/>
    <x v="5"/>
    <x v="2332"/>
    <n v="3.6533700767904498E-4"/>
    <n v="3.5232701338827599E-4"/>
    <x v="6805"/>
    <n v="3.62068996764719E-4"/>
    <n v="542879"/>
    <n v="29429677.2106"/>
  </r>
  <r>
    <n v="174"/>
    <x v="5"/>
    <x v="5"/>
    <x v="2333"/>
    <n v="3.7488501402549402E-4"/>
    <n v="3.6019898834638298E-4"/>
    <x v="6806"/>
    <n v="3.6680098855867901E-4"/>
    <n v="413224"/>
    <n v="29872119.442299999"/>
  </r>
  <r>
    <n v="175"/>
    <x v="5"/>
    <x v="5"/>
    <x v="2334"/>
    <n v="3.6868298775516402E-4"/>
    <n v="3.58329009031876E-4"/>
    <x v="6807"/>
    <n v="3.5966001451015402E-4"/>
    <n v="365300"/>
    <n v="29346442.530999999"/>
  </r>
  <r>
    <n v="176"/>
    <x v="5"/>
    <x v="5"/>
    <x v="2335"/>
    <n v="3.6400399403646502E-4"/>
    <n v="3.5691700759343798E-4"/>
    <x v="6808"/>
    <n v="3.6215499858371903E-4"/>
    <n v="380403"/>
    <n v="29604752.993099999"/>
  </r>
  <r>
    <n v="177"/>
    <x v="5"/>
    <x v="5"/>
    <x v="2336"/>
    <n v="3.8314599078148598E-4"/>
    <n v="3.6146599450148599E-4"/>
    <x v="6809"/>
    <n v="3.82433005142956E-4"/>
    <n v="589374"/>
    <n v="31324017.784000002"/>
  </r>
  <r>
    <n v="178"/>
    <x v="5"/>
    <x v="5"/>
    <x v="2337"/>
    <n v="4.34554007370024E-4"/>
    <n v="3.8013901212252601E-4"/>
    <x v="6810"/>
    <n v="4.2034301441162798E-4"/>
    <n v="1322230"/>
    <n v="34495482.056900002"/>
  </r>
  <r>
    <n v="179"/>
    <x v="5"/>
    <x v="5"/>
    <x v="2338"/>
    <n v="4.2404301348142299E-4"/>
    <n v="3.7499700556509099E-4"/>
    <x v="6811"/>
    <n v="3.8200500421225998E-4"/>
    <n v="876563"/>
    <n v="31410916.761999998"/>
  </r>
  <r>
    <n v="180"/>
    <x v="5"/>
    <x v="5"/>
    <x v="2339"/>
    <n v="4.0646200068295002E-4"/>
    <n v="3.8144100108183899E-4"/>
    <x v="6812"/>
    <n v="3.9154299884103201E-4"/>
    <n v="523038"/>
    <n v="32255834.063200001"/>
  </r>
  <r>
    <n v="181"/>
    <x v="5"/>
    <x v="5"/>
    <x v="2340"/>
    <n v="3.9508400368504199E-4"/>
    <n v="3.6934600211679898E-4"/>
    <x v="6813"/>
    <n v="3.7636098568327698E-4"/>
    <n v="435885"/>
    <n v="31062892.725299999"/>
  </r>
  <r>
    <n v="182"/>
    <x v="5"/>
    <x v="5"/>
    <x v="2341"/>
    <n v="3.8091200985945702E-4"/>
    <n v="3.6420399555936402E-4"/>
    <x v="6814"/>
    <n v="3.73612012481316E-4"/>
    <n v="289056"/>
    <n v="30894939.947900001"/>
  </r>
  <r>
    <n v="183"/>
    <x v="5"/>
    <x v="5"/>
    <x v="2342"/>
    <n v="3.7841199082322402E-4"/>
    <n v="3.6029500188305898E-4"/>
    <x v="6815"/>
    <n v="3.6509899655356998E-4"/>
    <n v="521729"/>
    <n v="30249348.249000002"/>
  </r>
  <r>
    <n v="184"/>
    <x v="5"/>
    <x v="5"/>
    <x v="2343"/>
    <n v="3.6655299481935799E-4"/>
    <n v="3.5763400956057001E-4"/>
    <x v="6816"/>
    <n v="3.6334598553366899E-4"/>
    <n v="253373"/>
    <n v="30163561.1153"/>
  </r>
  <r>
    <n v="185"/>
    <x v="5"/>
    <x v="5"/>
    <x v="2344"/>
    <n v="3.6370698944665399E-4"/>
    <n v="3.51464987033978E-4"/>
    <x v="6817"/>
    <n v="3.5841698991134698E-4"/>
    <n v="340545"/>
    <n v="29810960.3726"/>
  </r>
  <r>
    <n v="186"/>
    <x v="5"/>
    <x v="5"/>
    <x v="2345"/>
    <n v="3.6290200660005201E-4"/>
    <n v="3.5511801252141497E-4"/>
    <x v="6818"/>
    <n v="3.5893800668418402E-4"/>
    <n v="289988"/>
    <n v="29911946.8213"/>
  </r>
  <r>
    <n v="187"/>
    <x v="5"/>
    <x v="5"/>
    <x v="2346"/>
    <n v="3.58727003913372E-4"/>
    <n v="3.5036800545640198E-4"/>
    <x v="6819"/>
    <n v="3.5278400173410697E-4"/>
    <n v="343110"/>
    <n v="29457140.048300002"/>
  </r>
  <r>
    <n v="188"/>
    <x v="5"/>
    <x v="5"/>
    <x v="2347"/>
    <n v="3.5401500645093598E-4"/>
    <n v="3.45073000062257E-4"/>
    <x v="6820"/>
    <n v="3.46962013281881E-4"/>
    <n v="289457"/>
    <n v="29026652.350299999"/>
  </r>
  <r>
    <n v="189"/>
    <x v="5"/>
    <x v="5"/>
    <x v="2348"/>
    <n v="3.5265399492345702E-4"/>
    <n v="3.3639199682511303E-4"/>
    <x v="6821"/>
    <n v="3.42137005645781E-4"/>
    <n v="321583"/>
    <n v="28678378.530000001"/>
  </r>
  <r>
    <n v="190"/>
    <x v="5"/>
    <x v="5"/>
    <x v="2349"/>
    <n v="3.43263003742322E-4"/>
    <n v="3.2214098609983899E-4"/>
    <x v="6822"/>
    <n v="3.2616598764434403E-4"/>
    <n v="458940"/>
    <n v="27392179.9318"/>
  </r>
  <r>
    <n v="191"/>
    <x v="5"/>
    <x v="5"/>
    <x v="2350"/>
    <n v="3.2714998815208598E-4"/>
    <n v="3.04312008665874E-4"/>
    <x v="6823"/>
    <n v="3.1051400583237399E-4"/>
    <n v="573812"/>
    <n v="26128265.534200002"/>
  </r>
  <r>
    <n v="192"/>
    <x v="5"/>
    <x v="5"/>
    <x v="2351"/>
    <n v="3.1040998874232102E-4"/>
    <n v="2.64155998593196E-4"/>
    <x v="6824"/>
    <n v="2.6915498892776598E-4"/>
    <n v="301853"/>
    <n v="22692210.995900001"/>
  </r>
  <r>
    <n v="193"/>
    <x v="5"/>
    <x v="5"/>
    <x v="2352"/>
    <n v="2.9581101262010601E-4"/>
    <n v="2.5960299535654398E-4"/>
    <x v="6825"/>
    <n v="2.9562399140559099E-4"/>
    <n v="483973"/>
    <n v="24971901.033399999"/>
  </r>
  <r>
    <n v="194"/>
    <x v="5"/>
    <x v="5"/>
    <x v="2353"/>
    <n v="2.9826399986632098E-4"/>
    <n v="2.8737299726344602E-4"/>
    <x v="6826"/>
    <n v="2.9362100758589799E-4"/>
    <n v="454754"/>
    <n v="24848472.823800001"/>
  </r>
  <r>
    <n v="195"/>
    <x v="5"/>
    <x v="5"/>
    <x v="2354"/>
    <n v="2.9179899138398398E-4"/>
    <n v="2.74960009846836E-4"/>
    <x v="6827"/>
    <n v="2.76278005912899E-4"/>
    <n v="253850"/>
    <n v="23425840.6699"/>
  </r>
  <r>
    <n v="196"/>
    <x v="5"/>
    <x v="5"/>
    <x v="2355"/>
    <n v="2.7860500267706801E-4"/>
    <n v="2.6768000680021898E-4"/>
    <x v="6828"/>
    <n v="2.7050499920733203E-4"/>
    <n v="248181"/>
    <n v="22979319.870999999"/>
  </r>
  <r>
    <n v="197"/>
    <x v="5"/>
    <x v="5"/>
    <x v="2356"/>
    <n v="2.8125400422140902E-4"/>
    <n v="2.6353201246820298E-4"/>
    <x v="6829"/>
    <n v="2.6661000447347701E-4"/>
    <n v="382776"/>
    <n v="22691565.2159"/>
  </r>
  <r>
    <n v="198"/>
    <x v="5"/>
    <x v="5"/>
    <x v="2357"/>
    <n v="2.68161995336413E-4"/>
    <n v="2.5652800104580798E-4"/>
    <x v="6830"/>
    <n v="2.58782994933426E-4"/>
    <n v="448434"/>
    <n v="22067709.9406"/>
  </r>
  <r>
    <n v="199"/>
    <x v="5"/>
    <x v="5"/>
    <x v="2358"/>
    <n v="2.5987101253121999E-4"/>
    <n v="2.2334899404086099E-4"/>
    <x v="6831"/>
    <n v="2.2334899404086099E-4"/>
    <n v="491802"/>
    <n v="19082286.280900002"/>
  </r>
  <r>
    <n v="200"/>
    <x v="5"/>
    <x v="5"/>
    <x v="2359"/>
    <n v="2.2613999317400101E-4"/>
    <n v="2.0746099471580199E-4"/>
    <x v="6832"/>
    <n v="2.1947600180283099E-4"/>
    <n v="449730"/>
    <n v="18786806.237399999"/>
  </r>
  <r>
    <n v="201"/>
    <x v="5"/>
    <x v="5"/>
    <x v="2360"/>
    <n v="2.4496001424267801E-4"/>
    <n v="2.1743899560533399E-4"/>
    <x v="6833"/>
    <n v="2.3449900618288601E-4"/>
    <n v="415581"/>
    <n v="20109656.443"/>
  </r>
  <r>
    <n v="202"/>
    <x v="5"/>
    <x v="5"/>
    <x v="2361"/>
    <n v="2.3642000451218299E-4"/>
    <n v="2.13602004805579E-4"/>
    <x v="6834"/>
    <n v="2.22749993554316E-4"/>
    <n v="293813"/>
    <n v="19137945.987100001"/>
  </r>
  <r>
    <n v="203"/>
    <x v="5"/>
    <x v="5"/>
    <x v="2362"/>
    <n v="2.35051003983244E-4"/>
    <n v="2.1749699953943399E-4"/>
    <x v="6835"/>
    <n v="2.2626199643127601E-4"/>
    <n v="141042"/>
    <n v="19475972.173599999"/>
  </r>
  <r>
    <n v="204"/>
    <x v="5"/>
    <x v="5"/>
    <x v="2363"/>
    <n v="2.31619997066445E-4"/>
    <n v="2.1921099687460799E-4"/>
    <x v="6836"/>
    <n v="2.2271000489126799E-4"/>
    <n v="91325.296875"/>
    <n v="19204274.092300002"/>
  </r>
  <r>
    <n v="205"/>
    <x v="5"/>
    <x v="5"/>
    <x v="2364"/>
    <n v="2.62396002653986E-4"/>
    <n v="2.2367900237441001E-4"/>
    <x v="6837"/>
    <n v="2.62396002653986E-4"/>
    <n v="443163"/>
    <n v="22667592.319499999"/>
  </r>
  <r>
    <n v="206"/>
    <x v="5"/>
    <x v="5"/>
    <x v="2365"/>
    <n v="2.87120987195521E-4"/>
    <n v="2.5276199448853699E-4"/>
    <x v="6838"/>
    <n v="2.7490800130180998E-4"/>
    <n v="652666"/>
    <n v="23792520.4727"/>
  </r>
  <r>
    <n v="207"/>
    <x v="5"/>
    <x v="5"/>
    <x v="2366"/>
    <n v="2.84070993075147E-4"/>
    <n v="2.5055499281734201E-4"/>
    <x v="6839"/>
    <n v="2.6341198827140001E-4"/>
    <n v="522520"/>
    <n v="22838236.6668"/>
  </r>
  <r>
    <n v="208"/>
    <x v="5"/>
    <x v="5"/>
    <x v="2367"/>
    <n v="2.7507700724527202E-4"/>
    <n v="2.6069299201481001E-4"/>
    <x v="6840"/>
    <n v="2.7292998856864799E-4"/>
    <n v="366291"/>
    <n v="23705424.601199999"/>
  </r>
  <r>
    <n v="209"/>
    <x v="5"/>
    <x v="5"/>
    <x v="2368"/>
    <n v="2.7511699590831897E-4"/>
    <n v="2.6648599305190103E-4"/>
    <x v="6841"/>
    <n v="2.7266400866210401E-4"/>
    <n v="292935"/>
    <n v="23723766.710000001"/>
  </r>
  <r>
    <n v="210"/>
    <x v="5"/>
    <x v="5"/>
    <x v="2369"/>
    <n v="2.7443299768492498E-4"/>
    <n v="2.6607199106365399E-4"/>
    <x v="6842"/>
    <n v="2.7032100479118499E-4"/>
    <n v="287834"/>
    <n v="23560761.070900001"/>
  </r>
  <r>
    <n v="211"/>
    <x v="5"/>
    <x v="5"/>
    <x v="2370"/>
    <n v="2.7298799250274799E-4"/>
    <n v="2.5455601280555102E-4"/>
    <x v="6843"/>
    <n v="2.5813700631260801E-4"/>
    <n v="289599"/>
    <n v="22537801.935600001"/>
  </r>
  <r>
    <n v="212"/>
    <x v="5"/>
    <x v="5"/>
    <x v="2371"/>
    <n v="2.59071006439626E-4"/>
    <n v="2.5122100487351401E-4"/>
    <x v="6844"/>
    <n v="2.5433101109229001E-4"/>
    <n v="269268"/>
    <n v="22240852.530499998"/>
  </r>
  <r>
    <n v="213"/>
    <x v="5"/>
    <x v="5"/>
    <x v="2372"/>
    <n v="2.5487798848189403E-4"/>
    <n v="2.3039999359752899E-4"/>
    <x v="6845"/>
    <n v="2.3364399385172801E-4"/>
    <n v="368030"/>
    <n v="20450952.239300001"/>
  </r>
  <r>
    <n v="214"/>
    <x v="5"/>
    <x v="5"/>
    <x v="2373"/>
    <n v="2.6234198594465798E-4"/>
    <n v="2.3288300144486099E-4"/>
    <x v="6846"/>
    <n v="2.6082599651999701E-4"/>
    <n v="432877"/>
    <n v="22850367.4208"/>
  </r>
  <r>
    <n v="215"/>
    <x v="5"/>
    <x v="5"/>
    <x v="2374"/>
    <n v="2.6062098913826E-4"/>
    <n v="2.4664899683557402E-4"/>
    <x v="6847"/>
    <n v="2.4722499074414302E-4"/>
    <n v="366333"/>
    <n v="21678731.494600002"/>
  </r>
  <r>
    <n v="216"/>
    <x v="5"/>
    <x v="5"/>
    <x v="2375"/>
    <n v="2.5052900309674398E-4"/>
    <n v="2.4194299476221201E-4"/>
    <x v="6848"/>
    <n v="2.4459298583678901E-4"/>
    <n v="223770"/>
    <n v="21467091.407200001"/>
  </r>
  <r>
    <n v="217"/>
    <x v="5"/>
    <x v="5"/>
    <x v="2376"/>
    <n v="2.4617899907752801E-4"/>
    <n v="2.3448800493497399E-4"/>
    <x v="6849"/>
    <n v="2.403830003459E-4"/>
    <n v="228417"/>
    <n v="21117049.9694"/>
  </r>
  <r>
    <n v="218"/>
    <x v="5"/>
    <x v="5"/>
    <x v="2377"/>
    <n v="2.40969995502382E-4"/>
    <n v="2.3311200493480999E-4"/>
    <x v="6850"/>
    <n v="2.36785999732092E-4"/>
    <n v="196337"/>
    <n v="20820064.246300001"/>
  </r>
  <r>
    <n v="219"/>
    <x v="5"/>
    <x v="5"/>
    <x v="2378"/>
    <n v="2.3705599596723901E-4"/>
    <n v="2.1464700694195899E-4"/>
    <x v="6851"/>
    <n v="2.2042900673113701E-4"/>
    <n v="396016"/>
    <n v="19399065.686299998"/>
  </r>
  <r>
    <n v="220"/>
    <x v="5"/>
    <x v="5"/>
    <x v="2379"/>
    <n v="2.25794006837531E-4"/>
    <n v="2.1795500651933201E-4"/>
    <x v="6852"/>
    <n v="2.24900999455712E-4"/>
    <n v="245097"/>
    <n v="19810084.973700002"/>
  </r>
  <r>
    <n v="221"/>
    <x v="5"/>
    <x v="5"/>
    <x v="2380"/>
    <n v="2.2786400222685101E-4"/>
    <n v="2.1534699772018901E-4"/>
    <x v="6853"/>
    <n v="2.1716600167564999E-4"/>
    <n v="256883"/>
    <n v="19146660.8083"/>
  </r>
  <r>
    <n v="222"/>
    <x v="5"/>
    <x v="5"/>
    <x v="2381"/>
    <n v="2.21351001528091E-4"/>
    <n v="2.1127299987710999E-4"/>
    <x v="6854"/>
    <n v="2.1318800281733201E-4"/>
    <n v="176119"/>
    <n v="18812726.6373"/>
  </r>
  <r>
    <n v="223"/>
    <x v="5"/>
    <x v="5"/>
    <x v="2382"/>
    <n v="2.1627699607051901E-4"/>
    <n v="2.0680199668277001E-4"/>
    <x v="6855"/>
    <n v="2.08237004699185E-4"/>
    <n v="169123"/>
    <n v="18391873.956599999"/>
  </r>
  <r>
    <n v="224"/>
    <x v="5"/>
    <x v="5"/>
    <x v="2383"/>
    <n v="2.2003700723871499E-4"/>
    <n v="2.06209006137214E-4"/>
    <x v="6856"/>
    <n v="2.1693100279662701E-4"/>
    <n v="281078"/>
    <n v="19176772.150400002"/>
  </r>
  <r>
    <n v="225"/>
    <x v="5"/>
    <x v="5"/>
    <x v="2384"/>
    <n v="2.1964700135867999E-4"/>
    <n v="2.0208299974910901E-4"/>
    <x v="6857"/>
    <n v="2.0252200192771801E-4"/>
    <n v="230995"/>
    <n v="17918023.834199999"/>
  </r>
  <r>
    <n v="226"/>
    <x v="5"/>
    <x v="5"/>
    <x v="2385"/>
    <n v="2.1190200641285601E-4"/>
    <n v="2.0224899344611899E-4"/>
    <x v="6858"/>
    <n v="2.094420051435E-4"/>
    <n v="185504"/>
    <n v="18546590.4575"/>
  </r>
  <r>
    <n v="227"/>
    <x v="5"/>
    <x v="5"/>
    <x v="2386"/>
    <n v="2.0968199532944701E-4"/>
    <n v="2.0162499276921099E-4"/>
    <x v="6859"/>
    <n v="2.0311700063757501E-4"/>
    <n v="168166"/>
    <n v="18000752.8413"/>
  </r>
  <r>
    <n v="228"/>
    <x v="5"/>
    <x v="5"/>
    <x v="2387"/>
    <n v="2.10690996027551E-4"/>
    <n v="2.0023599790874801E-4"/>
    <x v="6860"/>
    <n v="2.0931099425069901E-4"/>
    <n v="189931"/>
    <n v="18565327.107000001"/>
  </r>
  <r>
    <n v="229"/>
    <x v="5"/>
    <x v="5"/>
    <x v="2388"/>
    <n v="2.1417200332507399E-4"/>
    <n v="2.07314995350316E-4"/>
    <x v="6861"/>
    <n v="2.10897997021675E-4"/>
    <n v="162768"/>
    <n v="18721313.971099999"/>
  </r>
  <r>
    <n v="230"/>
    <x v="5"/>
    <x v="5"/>
    <x v="2389"/>
    <n v="2.12197002838365E-4"/>
    <n v="2.06968004931695E-4"/>
    <x v="6862"/>
    <n v="2.07396005862392E-4"/>
    <n v="117204"/>
    <n v="18426466.531300001"/>
  </r>
  <r>
    <n v="231"/>
    <x v="5"/>
    <x v="5"/>
    <x v="2390"/>
    <n v="2.0965999283362099E-4"/>
    <n v="2.0282799960113999E-4"/>
    <x v="6861"/>
    <n v="2.0282799960113999E-4"/>
    <n v="164862"/>
    <n v="18035611.041099999"/>
  </r>
  <r>
    <n v="232"/>
    <x v="5"/>
    <x v="5"/>
    <x v="2391"/>
    <n v="2.0749100076500299E-4"/>
    <n v="1.98391993762925E-4"/>
    <x v="6863"/>
    <n v="2.0143200526945201E-4"/>
    <n v="219934"/>
    <n v="17926585.121199999"/>
  </r>
  <r>
    <n v="233"/>
    <x v="5"/>
    <x v="5"/>
    <x v="2392"/>
    <n v="2.0307200611568901E-4"/>
    <n v="1.85793003765866E-4"/>
    <x v="6864"/>
    <n v="1.8854200607165599E-4"/>
    <n v="254217"/>
    <n v="16794301.588599999"/>
  </r>
  <r>
    <n v="234"/>
    <x v="5"/>
    <x v="5"/>
    <x v="2393"/>
    <n v="1.9162100215908099E-4"/>
    <n v="1.7686000501271299E-4"/>
    <x v="6865"/>
    <n v="1.7805599782150201E-4"/>
    <n v="236519"/>
    <n v="15874075.892999999"/>
  </r>
  <r>
    <n v="235"/>
    <x v="5"/>
    <x v="5"/>
    <x v="2394"/>
    <n v="1.8272700253874001E-4"/>
    <n v="1.6518800111953101E-4"/>
    <x v="6866"/>
    <n v="1.75987006514333E-4"/>
    <n v="297579"/>
    <n v="15702929.103700001"/>
  </r>
  <r>
    <n v="236"/>
    <x v="5"/>
    <x v="5"/>
    <x v="2395"/>
    <n v="1.8266000552102899E-4"/>
    <n v="1.68717000633478E-4"/>
    <x v="6867"/>
    <n v="1.70440995134413E-4"/>
    <n v="209937"/>
    <n v="15221249.0624"/>
  </r>
  <r>
    <n v="237"/>
    <x v="5"/>
    <x v="5"/>
    <x v="2396"/>
    <n v="1.70490005984902E-4"/>
    <n v="1.6597700596321301E-4"/>
    <x v="6868"/>
    <n v="1.6737000260036401E-4"/>
    <n v="119359"/>
    <n v="14959796.9321"/>
  </r>
  <r>
    <n v="238"/>
    <x v="5"/>
    <x v="5"/>
    <x v="2397"/>
    <n v="1.69699997059069E-4"/>
    <n v="1.5630900452379099E-4"/>
    <x v="6869"/>
    <n v="1.59546005306765E-4"/>
    <n v="148141"/>
    <n v="14272391.4538"/>
  </r>
  <r>
    <n v="239"/>
    <x v="5"/>
    <x v="5"/>
    <x v="2398"/>
    <n v="1.66167999850586E-4"/>
    <n v="1.43306999234482E-4"/>
    <x v="6870"/>
    <n v="1.43890996696427E-4"/>
    <n v="206929"/>
    <n v="12882862.146"/>
  </r>
  <r>
    <n v="240"/>
    <x v="5"/>
    <x v="5"/>
    <x v="2399"/>
    <n v="1.4908099547028501E-4"/>
    <n v="1.36806003865785E-4"/>
    <x v="6871"/>
    <n v="1.4854900655336599E-4"/>
    <n v="193328"/>
    <n v="13311034.517899999"/>
  </r>
  <r>
    <n v="241"/>
    <x v="5"/>
    <x v="5"/>
    <x v="2400"/>
    <n v="1.5129899838939301E-4"/>
    <n v="1.3575699995271799E-4"/>
    <x v="6872"/>
    <n v="1.4192200615070701E-4"/>
    <n v="190644"/>
    <n v="12727977.0699"/>
  </r>
  <r>
    <n v="242"/>
    <x v="5"/>
    <x v="5"/>
    <x v="2401"/>
    <n v="1.48166000144556E-4"/>
    <n v="1.38029005029238E-4"/>
    <x v="6873"/>
    <n v="1.4564899902325099E-4"/>
    <n v="174715"/>
    <n v="13073130.721100001"/>
  </r>
  <r>
    <n v="243"/>
    <x v="5"/>
    <x v="5"/>
    <x v="2402"/>
    <n v="1.4714800636283999E-4"/>
    <n v="1.1663899931591E-4"/>
    <x v="6874"/>
    <n v="1.20475000585429E-4"/>
    <n v="349005"/>
    <n v="10822882.6216"/>
  </r>
  <r>
    <n v="244"/>
    <x v="5"/>
    <x v="5"/>
    <x v="2403"/>
    <n v="1.3499200576916299E-4"/>
    <n v="1.15647999336943E-4"/>
    <x v="6875"/>
    <n v="1.34767993586137E-4"/>
    <n v="204077"/>
    <n v="12117011.6043"/>
  </r>
  <r>
    <n v="245"/>
    <x v="5"/>
    <x v="5"/>
    <x v="2404"/>
    <n v="1.3691399362869501E-4"/>
    <n v="1.2343199341557901E-4"/>
    <x v="6876"/>
    <n v="1.25626000226475E-4"/>
    <n v="157417"/>
    <n v="11304365.0057"/>
  </r>
  <r>
    <n v="246"/>
    <x v="5"/>
    <x v="5"/>
    <x v="2405"/>
    <n v="1.27556995721533E-4"/>
    <n v="1.03494996437802E-4"/>
    <x v="6877"/>
    <n v="1.07487001514527E-4"/>
    <n v="233498"/>
    <n v="9680275.5952599999"/>
  </r>
  <r>
    <n v="247"/>
    <x v="5"/>
    <x v="5"/>
    <x v="2406"/>
    <n v="1.1747999815270301E-4"/>
    <n v="1.05116996564902E-4"/>
    <x v="6878"/>
    <n v="1.14474001748021E-4"/>
    <n v="194961"/>
    <n v="10318167.366599999"/>
  </r>
  <r>
    <n v="248"/>
    <x v="5"/>
    <x v="5"/>
    <x v="2407"/>
    <n v="1.31888999021612E-4"/>
    <n v="1.13529997179284E-4"/>
    <x v="6879"/>
    <n v="1.30347005324438E-4"/>
    <n v="260171"/>
    <n v="11758802.1415"/>
  </r>
  <r>
    <n v="249"/>
    <x v="5"/>
    <x v="5"/>
    <x v="2408"/>
    <n v="1.39821000630036E-4"/>
    <n v="1.2823499855585299E-4"/>
    <x v="6880"/>
    <n v="1.31887994939461E-4"/>
    <n v="273433"/>
    <n v="11908057.2323"/>
  </r>
  <r>
    <n v="250"/>
    <x v="5"/>
    <x v="5"/>
    <x v="2409"/>
    <n v="1.3213799684308399E-4"/>
    <n v="1.2025499745504899E-4"/>
    <x v="6881"/>
    <n v="1.25203005154617E-4"/>
    <n v="206936"/>
    <n v="11314122.628599999"/>
  </r>
  <r>
    <n v="251"/>
    <x v="5"/>
    <x v="5"/>
    <x v="2410"/>
    <n v="1.2646900722756901E-4"/>
    <n v="1.1873600305989301E-4"/>
    <x v="6882"/>
    <n v="1.20445998618379E-4"/>
    <n v="121028"/>
    <n v="10893810.8915"/>
  </r>
  <r>
    <n v="252"/>
    <x v="5"/>
    <x v="5"/>
    <x v="2411"/>
    <n v="1.26493992866016E-4"/>
    <n v="1.19557000289205E-4"/>
    <x v="6883"/>
    <n v="1.26261002151295E-4"/>
    <n v="112592"/>
    <n v="11429908.1821"/>
  </r>
  <r>
    <n v="253"/>
    <x v="5"/>
    <x v="5"/>
    <x v="2412"/>
    <n v="1.2630400306079499E-4"/>
    <n v="1.11512999865226E-4"/>
    <x v="6884"/>
    <n v="1.1266899673501E-4"/>
    <n v="366814"/>
    <n v="10208034.065199999"/>
  </r>
  <r>
    <n v="254"/>
    <x v="5"/>
    <x v="5"/>
    <x v="2413"/>
    <n v="1.7835000471677601E-4"/>
    <n v="1.10931003291625E-4"/>
    <x v="6885"/>
    <n v="1.44531004480086E-4"/>
    <n v="1430870"/>
    <n v="13105896.0208"/>
  </r>
  <r>
    <n v="255"/>
    <x v="5"/>
    <x v="5"/>
    <x v="2414"/>
    <n v="1.5054500545375E-4"/>
    <n v="1.37505994644016E-4"/>
    <x v="6886"/>
    <n v="1.3924599625170201E-4"/>
    <n v="317321"/>
    <n v="12637528.513"/>
  </r>
  <r>
    <n v="256"/>
    <x v="5"/>
    <x v="5"/>
    <x v="2415"/>
    <n v="1.4209300570655601E-4"/>
    <n v="1.2894699466414701E-4"/>
    <x v="6887"/>
    <n v="1.3087899424135601E-4"/>
    <n v="188059"/>
    <n v="11888619.898499999"/>
  </r>
  <r>
    <n v="257"/>
    <x v="5"/>
    <x v="5"/>
    <x v="2416"/>
    <n v="1.3312199735082599E-4"/>
    <n v="1.2578499445226E-4"/>
    <x v="6888"/>
    <n v="1.2926000636070899E-4"/>
    <n v="136449"/>
    <n v="11751605.203600001"/>
  </r>
  <r>
    <n v="258"/>
    <x v="5"/>
    <x v="5"/>
    <x v="2417"/>
    <n v="1.35459995362907E-4"/>
    <n v="1.2816800153814199E-4"/>
    <x v="6889"/>
    <n v="1.3543700333684599E-4"/>
    <n v="131446"/>
    <n v="12323561.7837"/>
  </r>
  <r>
    <n v="259"/>
    <x v="5"/>
    <x v="5"/>
    <x v="2418"/>
    <n v="1.4695900608785399E-4"/>
    <n v="1.2887899356428501E-4"/>
    <x v="6890"/>
    <n v="1.3097800547257001E-4"/>
    <n v="291765"/>
    <n v="11927737.6744"/>
  </r>
  <r>
    <n v="260"/>
    <x v="5"/>
    <x v="5"/>
    <x v="2419"/>
    <n v="1.3257699902169401E-4"/>
    <n v="1.26940998598001E-4"/>
    <x v="6891"/>
    <n v="1.3057800242677301E-4"/>
    <n v="132860"/>
    <n v="11901169.6228"/>
  </r>
  <r>
    <n v="261"/>
    <x v="5"/>
    <x v="5"/>
    <x v="2420"/>
    <n v="1.3357300485949901E-4"/>
    <n v="1.28476996906101E-4"/>
    <x v="6892"/>
    <n v="1.3207299343775901E-4"/>
    <n v="129321"/>
    <n v="12047827.9999"/>
  </r>
  <r>
    <n v="262"/>
    <x v="5"/>
    <x v="5"/>
    <x v="2421"/>
    <n v="1.40197997097857E-4"/>
    <n v="1.3203499838709799E-4"/>
    <x v="6893"/>
    <n v="1.39837997267022E-4"/>
    <n v="149367"/>
    <n v="12767048.764900001"/>
  </r>
  <r>
    <n v="263"/>
    <x v="5"/>
    <x v="5"/>
    <x v="2422"/>
    <n v="1.6757000412326301E-4"/>
    <n v="1.3879900507163199E-4"/>
    <x v="6894"/>
    <n v="1.5694499597884701E-4"/>
    <n v="573631"/>
    <n v="14340688.706900001"/>
  </r>
  <r>
    <n v="264"/>
    <x v="5"/>
    <x v="5"/>
    <x v="2423"/>
    <n v="1.69020000612363E-4"/>
    <n v="1.5106200589798299E-4"/>
    <x v="6895"/>
    <n v="1.63164993864484E-4"/>
    <n v="507241"/>
    <n v="14921404.7859"/>
  </r>
  <r>
    <n v="265"/>
    <x v="5"/>
    <x v="5"/>
    <x v="2424"/>
    <n v="2.1311199816409401E-4"/>
    <n v="1.6390800010412899E-4"/>
    <x v="6896"/>
    <n v="2.10750004043802E-4"/>
    <n v="1616910"/>
    <n v="19288796.5473"/>
  </r>
  <r>
    <n v="266"/>
    <x v="5"/>
    <x v="5"/>
    <x v="2425"/>
    <n v="2.1667899272870199E-4"/>
    <n v="1.8371999613009301E-4"/>
    <x v="6897"/>
    <n v="1.8812599591910801E-4"/>
    <n v="800009"/>
    <n v="17232466.4738"/>
  </r>
  <r>
    <n v="267"/>
    <x v="5"/>
    <x v="5"/>
    <x v="2426"/>
    <n v="1.8912300583906401E-4"/>
    <n v="1.6520700592081899E-4"/>
    <x v="6898"/>
    <n v="1.7538999964017399E-4"/>
    <n v="726929"/>
    <n v="16078523.3093"/>
  </r>
  <r>
    <n v="268"/>
    <x v="5"/>
    <x v="5"/>
    <x v="2427"/>
    <n v="1.94573003682307E-4"/>
    <n v="1.72230997122824E-4"/>
    <x v="6899"/>
    <n v="1.94573003682307E-4"/>
    <n v="619240"/>
    <n v="17851362.807100002"/>
  </r>
  <r>
    <n v="269"/>
    <x v="5"/>
    <x v="5"/>
    <x v="2428"/>
    <n v="1.9608500588219599E-4"/>
    <n v="1.84067001100629E-4"/>
    <x v="6900"/>
    <n v="1.8632599676493501E-4"/>
    <n v="486354"/>
    <n v="17108518.772100002"/>
  </r>
  <r>
    <n v="270"/>
    <x v="5"/>
    <x v="5"/>
    <x v="2429"/>
    <n v="2.0787300309166299E-4"/>
    <n v="1.8469599308446001E-4"/>
    <x v="6901"/>
    <n v="2.0376000611577099E-4"/>
    <n v="686773"/>
    <n v="18725424.5513"/>
  </r>
  <r>
    <n v="271"/>
    <x v="5"/>
    <x v="5"/>
    <x v="2430"/>
    <n v="2.0631799998227499E-4"/>
    <n v="1.9516299653332599E-4"/>
    <x v="6902"/>
    <n v="2.05392992938868E-4"/>
    <n v="506222"/>
    <n v="18893403.996199999"/>
  </r>
  <r>
    <n v="272"/>
    <x v="5"/>
    <x v="5"/>
    <x v="2431"/>
    <n v="2.6713000261224801E-4"/>
    <n v="2.0328399841673599E-4"/>
    <x v="6903"/>
    <n v="2.6713000261224801E-4"/>
    <n v="1435840"/>
    <n v="24595604.413600001"/>
  </r>
  <r>
    <n v="273"/>
    <x v="5"/>
    <x v="5"/>
    <x v="2432"/>
    <n v="4.3633300811052301E-4"/>
    <n v="2.5541300419718E-4"/>
    <x v="6904"/>
    <n v="3.45148000633344E-4"/>
    <n v="6677130"/>
    <n v="31808853.063900001"/>
  </r>
  <r>
    <n v="274"/>
    <x v="5"/>
    <x v="5"/>
    <x v="2433"/>
    <n v="3.5648999619297602E-4"/>
    <n v="3.0949900974519502E-4"/>
    <x v="6905"/>
    <n v="3.2608798937871998E-4"/>
    <n v="3401030"/>
    <n v="30076309.407499999"/>
  </r>
  <r>
    <n v="275"/>
    <x v="5"/>
    <x v="5"/>
    <x v="2434"/>
    <n v="3.2901900704018701E-4"/>
    <n v="2.9116199584677799E-4"/>
    <x v="6906"/>
    <n v="2.9408899717964199E-4"/>
    <n v="1321120"/>
    <n v="27124922.589499999"/>
  </r>
  <r>
    <n v="276"/>
    <x v="5"/>
    <x v="5"/>
    <x v="2435"/>
    <n v="2.9872599407099101E-4"/>
    <n v="2.6018399512395198E-4"/>
    <x v="6907"/>
    <n v="2.6809200062416402E-4"/>
    <n v="1463600"/>
    <n v="24727122.561000001"/>
  </r>
  <r>
    <n v="277"/>
    <x v="5"/>
    <x v="5"/>
    <x v="2436"/>
    <n v="3.2526199356652699E-4"/>
    <n v="2.6688500656746301E-4"/>
    <x v="6908"/>
    <n v="2.9753299895673898E-4"/>
    <n v="2215910"/>
    <n v="27442575.522399999"/>
  </r>
  <r>
    <n v="278"/>
    <x v="5"/>
    <x v="5"/>
    <x v="2437"/>
    <n v="3.0717800837010102E-4"/>
    <n v="2.7461998979560998E-4"/>
    <x v="6909"/>
    <n v="2.7728700661100398E-4"/>
    <n v="883563"/>
    <n v="25575211.619800001"/>
  </r>
  <r>
    <n v="279"/>
    <x v="5"/>
    <x v="5"/>
    <x v="2438"/>
    <n v="3.1025399221107299E-4"/>
    <n v="2.6696501299738803E-4"/>
    <x v="6910"/>
    <n v="2.9184200684539898E-4"/>
    <n v="993004"/>
    <n v="26917673.419799998"/>
  </r>
  <r>
    <n v="280"/>
    <x v="5"/>
    <x v="5"/>
    <x v="2439"/>
    <n v="2.9876799089834002E-4"/>
    <n v="2.8409401420503801E-4"/>
    <x v="6911"/>
    <n v="2.8781901346519503E-4"/>
    <n v="539140"/>
    <n v="26546617.162799999"/>
  </r>
  <r>
    <n v="281"/>
    <x v="5"/>
    <x v="5"/>
    <x v="2440"/>
    <n v="3.0121899908408501E-4"/>
    <n v="2.85435991827398E-4"/>
    <x v="6912"/>
    <n v="2.9829901177436103E-4"/>
    <n v="620222"/>
    <n v="27513226.552200001"/>
  </r>
  <r>
    <n v="282"/>
    <x v="5"/>
    <x v="5"/>
    <x v="2441"/>
    <n v="3.17798985633999E-4"/>
    <n v="2.9543100390583201E-4"/>
    <x v="6913"/>
    <n v="3.1285401200875602E-4"/>
    <n v="739197"/>
    <n v="29074961.748"/>
  </r>
  <r>
    <n v="283"/>
    <x v="5"/>
    <x v="5"/>
    <x v="2442"/>
    <n v="3.5293301334604599E-4"/>
    <n v="3.1001301249489101E-4"/>
    <x v="6914"/>
    <n v="3.4834101097658201E-4"/>
    <n v="1277840"/>
    <n v="32403063.440099999"/>
  </r>
  <r>
    <n v="284"/>
    <x v="5"/>
    <x v="5"/>
    <x v="2443"/>
    <n v="3.8329200469888698E-4"/>
    <n v="3.3206999069079703E-4"/>
    <x v="6915"/>
    <n v="3.75091010937467E-4"/>
    <n v="2393610"/>
    <n v="34923682.611599997"/>
  </r>
  <r>
    <n v="285"/>
    <x v="5"/>
    <x v="5"/>
    <x v="2444"/>
    <n v="4.6733699855394602E-4"/>
    <n v="3.72918002540245E-4"/>
    <x v="6916"/>
    <n v="4.5075098751112802E-4"/>
    <n v="4722610"/>
    <n v="42007278.001000002"/>
  </r>
  <r>
    <n v="286"/>
    <x v="5"/>
    <x v="5"/>
    <x v="2445"/>
    <n v="4.5200000749900899E-4"/>
    <n v="3.5850200220011099E-4"/>
    <x v="6917"/>
    <n v="3.7515698932111198E-4"/>
    <n v="2907080"/>
    <n v="34994917.428000003"/>
  </r>
  <r>
    <n v="287"/>
    <x v="5"/>
    <x v="5"/>
    <x v="2446"/>
    <n v="4.1428199619986101E-4"/>
    <n v="3.75578994862735E-4"/>
    <x v="6918"/>
    <n v="3.9202999323606399E-4"/>
    <n v="2115710"/>
    <n v="36602459.695"/>
  </r>
  <r>
    <n v="288"/>
    <x v="5"/>
    <x v="5"/>
    <x v="2447"/>
    <n v="4.0131001151166802E-4"/>
    <n v="3.7810800131410301E-4"/>
    <x v="6919"/>
    <n v="3.9631899562664297E-4"/>
    <n v="1169070"/>
    <n v="37037165.335299999"/>
  </r>
  <r>
    <n v="289"/>
    <x v="5"/>
    <x v="5"/>
    <x v="2448"/>
    <n v="4.0837799315340801E-4"/>
    <n v="3.8619100814685198E-4"/>
    <x v="6920"/>
    <n v="3.99468000978231E-4"/>
    <n v="760341"/>
    <n v="37365528.174599998"/>
  </r>
  <r>
    <n v="290"/>
    <x v="5"/>
    <x v="5"/>
    <x v="2449"/>
    <n v="4.0564400842413301E-4"/>
    <n v="3.7083399365656002E-4"/>
    <x v="6921"/>
    <n v="3.7112299469299598E-4"/>
    <n v="1031360"/>
    <n v="34745106.335699998"/>
  </r>
  <r>
    <n v="291"/>
    <x v="5"/>
    <x v="5"/>
    <x v="2450"/>
    <n v="3.7113801226951101E-4"/>
    <n v="3.31377988914027E-4"/>
    <x v="6922"/>
    <n v="3.33744013914838E-4"/>
    <n v="1307610"/>
    <n v="31269114.071699999"/>
  </r>
  <r>
    <n v="292"/>
    <x v="5"/>
    <x v="5"/>
    <x v="2451"/>
    <n v="3.4517899621277999E-4"/>
    <n v="3.0596199212595799E-4"/>
    <x v="6923"/>
    <n v="3.26339999446645E-4"/>
    <n v="1150090"/>
    <n v="30589339.582699999"/>
  </r>
  <r>
    <n v="293"/>
    <x v="5"/>
    <x v="5"/>
    <x v="2452"/>
    <n v="3.3942298614419899E-4"/>
    <n v="2.98369996016845E-4"/>
    <x v="6924"/>
    <n v="2.9996500234119502E-4"/>
    <n v="730468"/>
    <n v="28129941.923700001"/>
  </r>
  <r>
    <n v="294"/>
    <x v="5"/>
    <x v="5"/>
    <x v="2453"/>
    <n v="3.09386989101767E-4"/>
    <n v="2.5963899679481902E-4"/>
    <x v="6925"/>
    <n v="2.7317300555296199E-4"/>
    <n v="1125540"/>
    <n v="25629220.9661"/>
  </r>
  <r>
    <n v="295"/>
    <x v="5"/>
    <x v="5"/>
    <x v="2454"/>
    <n v="3.1291900086216601E-4"/>
    <n v="2.6152099599130397E-4"/>
    <x v="6926"/>
    <n v="2.9791999259032298E-4"/>
    <n v="1317300"/>
    <n v="27963750.992600001"/>
  </r>
  <r>
    <n v="296"/>
    <x v="5"/>
    <x v="5"/>
    <x v="2455"/>
    <n v="3.1249498715624202E-4"/>
    <n v="2.88178009213879E-4"/>
    <x v="6927"/>
    <n v="2.9664600151590998E-4"/>
    <n v="1042430"/>
    <n v="27856869.319499999"/>
  </r>
  <r>
    <n v="297"/>
    <x v="5"/>
    <x v="5"/>
    <x v="2456"/>
    <n v="3.0029800836928102E-4"/>
    <n v="2.8527798713184801E-4"/>
    <x v="6928"/>
    <n v="2.94313998892903E-4"/>
    <n v="553294"/>
    <n v="27650581.779899999"/>
  </r>
  <r>
    <n v="298"/>
    <x v="5"/>
    <x v="5"/>
    <x v="2457"/>
    <n v="2.9898498905822602E-4"/>
    <n v="2.8508898685686198E-4"/>
    <x v="6929"/>
    <n v="2.9292498948052498E-4"/>
    <n v="681174"/>
    <n v="27532764.421399999"/>
  </r>
  <r>
    <n v="299"/>
    <x v="5"/>
    <x v="5"/>
    <x v="2458"/>
    <n v="2.9563999851234198E-4"/>
    <n v="2.7085401234216901E-4"/>
    <x v="6930"/>
    <n v="2.7085401234216901E-4"/>
    <n v="513973"/>
    <n v="25469969.533500001"/>
  </r>
  <r>
    <n v="300"/>
    <x v="5"/>
    <x v="5"/>
    <x v="2459"/>
    <n v="2.8092699358239699E-4"/>
    <n v="2.6847500703297501E-4"/>
    <x v="6931"/>
    <n v="2.7831399347633102E-4"/>
    <n v="434884"/>
    <n v="26183383.138599999"/>
  </r>
  <r>
    <n v="301"/>
    <x v="5"/>
    <x v="5"/>
    <x v="2460"/>
    <n v="2.9410500428639298E-4"/>
    <n v="2.77298997389152E-4"/>
    <x v="6932"/>
    <n v="2.9005098622292199E-4"/>
    <n v="358839"/>
    <n v="27299819.841600001"/>
  </r>
  <r>
    <n v="302"/>
    <x v="5"/>
    <x v="5"/>
    <x v="2461"/>
    <n v="2.9096999787725497E-4"/>
    <n v="2.7951100491918602E-4"/>
    <x v="6933"/>
    <n v="2.84721987554803E-4"/>
    <n v="412929"/>
    <n v="26810359.907299999"/>
  </r>
  <r>
    <n v="303"/>
    <x v="5"/>
    <x v="5"/>
    <x v="2462"/>
    <n v="2.9314399580471201E-4"/>
    <n v="2.8435001149773598E-4"/>
    <x v="6934"/>
    <n v="2.8540499624796201E-4"/>
    <n v="543227"/>
    <n v="26886803.146000002"/>
  </r>
  <r>
    <n v="304"/>
    <x v="5"/>
    <x v="5"/>
    <x v="2463"/>
    <n v="2.8558500343933702E-4"/>
    <n v="2.5933899451047101E-4"/>
    <x v="6935"/>
    <n v="2.6824299129657399E-4"/>
    <n v="815956"/>
    <n v="25281468.874299999"/>
  </r>
  <r>
    <n v="305"/>
    <x v="5"/>
    <x v="5"/>
    <x v="2464"/>
    <n v="2.7001099078916002E-4"/>
    <n v="2.5266199372708797E-4"/>
    <x v="6936"/>
    <n v="2.5811599334701798E-4"/>
    <n v="365533"/>
    <n v="24338154.823100001"/>
  </r>
  <r>
    <n v="306"/>
    <x v="5"/>
    <x v="5"/>
    <x v="2465"/>
    <n v="2.61272012721747E-4"/>
    <n v="2.4540501181036201E-4"/>
    <x v="6937"/>
    <n v="2.50424986006692E-4"/>
    <n v="330041"/>
    <n v="23623640.789700001"/>
  </r>
  <r>
    <n v="307"/>
    <x v="5"/>
    <x v="5"/>
    <x v="2466"/>
    <n v="2.6183901354670497E-4"/>
    <n v="2.4646401288919102E-4"/>
    <x v="6938"/>
    <n v="2.5729701155796598E-4"/>
    <n v="332855"/>
    <n v="24283009.351599999"/>
  </r>
  <r>
    <n v="308"/>
    <x v="5"/>
    <x v="5"/>
    <x v="2467"/>
    <n v="2.5867199292406402E-4"/>
    <n v="2.41239002207294E-4"/>
    <x v="6939"/>
    <n v="2.4352500622626299E-4"/>
    <n v="295933"/>
    <n v="22993792.146400001"/>
  </r>
  <r>
    <n v="309"/>
    <x v="5"/>
    <x v="5"/>
    <x v="2468"/>
    <n v="2.43767004576511E-4"/>
    <n v="2.22789996769279E-4"/>
    <x v="6940"/>
    <n v="2.3178799892775701E-4"/>
    <n v="581790"/>
    <n v="21895507.482799999"/>
  </r>
  <r>
    <n v="310"/>
    <x v="5"/>
    <x v="5"/>
    <x v="2469"/>
    <n v="2.35023006098344E-4"/>
    <n v="2.2803999308962299E-4"/>
    <x v="6941"/>
    <n v="2.3015399347059399E-4"/>
    <n v="279274"/>
    <n v="21750712.694800001"/>
  </r>
  <r>
    <n v="311"/>
    <x v="5"/>
    <x v="5"/>
    <x v="2470"/>
    <n v="2.7118698926642499E-4"/>
    <n v="2.28275996050797E-4"/>
    <x v="6942"/>
    <n v="2.5623900000937202E-4"/>
    <n v="1028090"/>
    <n v="24226766.788800001"/>
  </r>
  <r>
    <n v="312"/>
    <x v="5"/>
    <x v="5"/>
    <x v="2471"/>
    <n v="2.6786798844113903E-4"/>
    <n v="2.4443698930554E-4"/>
    <x v="6943"/>
    <n v="2.4533600662834899E-4"/>
    <n v="695627"/>
    <n v="23206280.419500001"/>
  </r>
  <r>
    <n v="313"/>
    <x v="5"/>
    <x v="5"/>
    <x v="2472"/>
    <n v="2.6069500017911098E-4"/>
    <n v="2.4087500059977101E-4"/>
    <x v="6944"/>
    <n v="2.5096299941651501E-4"/>
    <n v="408092"/>
    <n v="23749305.042199999"/>
  </r>
  <r>
    <n v="314"/>
    <x v="5"/>
    <x v="5"/>
    <x v="2473"/>
    <n v="2.5215701316483303E-4"/>
    <n v="2.4384900461882301E-4"/>
    <x v="6945"/>
    <n v="2.4637198657728699E-4"/>
    <n v="222909"/>
    <n v="23325394.140500002"/>
  </r>
  <r>
    <n v="315"/>
    <x v="5"/>
    <x v="5"/>
    <x v="2474"/>
    <n v="2.5309599004685797E-4"/>
    <n v="2.4348100123461301E-4"/>
    <x v="6946"/>
    <n v="2.4888801272027102E-4"/>
    <n v="348436"/>
    <n v="23574299.901500002"/>
  </r>
  <r>
    <n v="316"/>
    <x v="5"/>
    <x v="5"/>
    <x v="2475"/>
    <n v="2.54451995715498E-4"/>
    <n v="2.4681500508449901E-4"/>
    <x v="6947"/>
    <n v="2.5077798636630102E-4"/>
    <n v="262260"/>
    <n v="23763975.945700001"/>
  </r>
  <r>
    <n v="317"/>
    <x v="5"/>
    <x v="5"/>
    <x v="2476"/>
    <n v="2.5839699083007802E-4"/>
    <n v="2.4939101422205502E-4"/>
    <x v="6948"/>
    <n v="2.5557199842296497E-4"/>
    <n v="354633"/>
    <n v="24229153.9723"/>
  </r>
  <r>
    <n v="318"/>
    <x v="5"/>
    <x v="5"/>
    <x v="2477"/>
    <n v="2.5513599393889303E-4"/>
    <n v="2.40459994529373E-4"/>
    <x v="6949"/>
    <n v="2.4212099378928499E-4"/>
    <n v="286187"/>
    <n v="22964308.5502"/>
  </r>
  <r>
    <n v="319"/>
    <x v="5"/>
    <x v="5"/>
    <x v="2478"/>
    <n v="2.4445098824799001E-4"/>
    <n v="2.34199003898538E-4"/>
    <x v="6950"/>
    <n v="2.37833999563008E-4"/>
    <n v="293536"/>
    <n v="22567913.971700002"/>
  </r>
  <r>
    <n v="320"/>
    <x v="5"/>
    <x v="5"/>
    <x v="2479"/>
    <n v="2.4306400155182901E-4"/>
    <n v="2.3540700203739101E-4"/>
    <x v="6951"/>
    <n v="2.36178006161935E-4"/>
    <n v="186097"/>
    <n v="22420932.859999999"/>
  </r>
  <r>
    <n v="321"/>
    <x v="5"/>
    <x v="5"/>
    <x v="2480"/>
    <n v="2.39115004660561E-4"/>
    <n v="2.24756993702612E-4"/>
    <x v="6952"/>
    <n v="2.2799900034442501E-4"/>
    <n v="18844600"/>
    <n v="21654256.616"/>
  </r>
  <r>
    <n v="322"/>
    <x v="5"/>
    <x v="5"/>
    <x v="2481"/>
    <n v="2.30285004363395E-4"/>
    <n v="2.1486099285539199E-4"/>
    <x v="6953"/>
    <n v="2.2148599964566499E-4"/>
    <n v="196336"/>
    <n v="21045220.708099999"/>
  </r>
  <r>
    <n v="323"/>
    <x v="5"/>
    <x v="5"/>
    <x v="2482"/>
    <n v="2.2865300707053301E-4"/>
    <n v="2.1420199482236001E-4"/>
    <x v="6954"/>
    <n v="2.1644499793182999E-4"/>
    <n v="281158"/>
    <n v="20575533.885499999"/>
  </r>
  <r>
    <n v="324"/>
    <x v="5"/>
    <x v="5"/>
    <x v="2483"/>
    <n v="2.1687400294467799E-4"/>
    <n v="2.0798499463126001E-4"/>
    <x v="6955"/>
    <n v="2.1097999706398601E-4"/>
    <n v="288067"/>
    <n v="20065023.728799999"/>
  </r>
  <r>
    <n v="325"/>
    <x v="5"/>
    <x v="5"/>
    <x v="2484"/>
    <n v="2.20896006794646E-4"/>
    <n v="2.0992700592614699E-4"/>
    <x v="6956"/>
    <n v="2.1757600188720901E-4"/>
    <n v="421845"/>
    <n v="20701684.912"/>
  </r>
  <r>
    <n v="326"/>
    <x v="5"/>
    <x v="5"/>
    <x v="2485"/>
    <n v="2.2815700503997499E-4"/>
    <n v="2.15317006222903E-4"/>
    <x v="6957"/>
    <n v="2.26105999900028E-4"/>
    <n v="458974"/>
    <n v="21523003.578699999"/>
  </r>
  <r>
    <n v="327"/>
    <x v="5"/>
    <x v="5"/>
    <x v="2486"/>
    <n v="2.2762900334782801E-4"/>
    <n v="2.1781100076623201E-4"/>
    <x v="6958"/>
    <n v="2.1970400121062899E-4"/>
    <n v="247006"/>
    <n v="20923031.491300002"/>
  </r>
  <r>
    <n v="328"/>
    <x v="5"/>
    <x v="5"/>
    <x v="2487"/>
    <n v="2.20419999095611E-4"/>
    <n v="2.1510900114662899E-4"/>
    <x v="6959"/>
    <n v="2.1788600133731899E-4"/>
    <n v="254706"/>
    <n v="20759206.041999999"/>
  </r>
  <r>
    <n v="329"/>
    <x v="5"/>
    <x v="5"/>
    <x v="2488"/>
    <n v="2.2050099505577201E-4"/>
    <n v="2.1384500723797801E-4"/>
    <x v="6960"/>
    <n v="2.19141002162359E-4"/>
    <n v="236149"/>
    <n v="20888049.246800002"/>
  </r>
  <r>
    <n v="330"/>
    <x v="5"/>
    <x v="5"/>
    <x v="2489"/>
    <n v="2.28056000196374E-4"/>
    <n v="2.1798200032208101E-4"/>
    <x v="6961"/>
    <n v="2.2006299695931299E-4"/>
    <n v="367787"/>
    <n v="20985346.8759"/>
  </r>
  <r>
    <n v="331"/>
    <x v="5"/>
    <x v="5"/>
    <x v="2490"/>
    <n v="2.2577900381293099E-4"/>
    <n v="2.1965900668874299E-4"/>
    <x v="6962"/>
    <n v="2.2330599313136101E-4"/>
    <n v="276784"/>
    <n v="21304189.6085"/>
  </r>
  <r>
    <n v="332"/>
    <x v="5"/>
    <x v="5"/>
    <x v="2491"/>
    <n v="2.4794600903987798E-4"/>
    <n v="2.2319299750961301E-4"/>
    <x v="6963"/>
    <n v="2.4307100102305399E-4"/>
    <n v="573687"/>
    <n v="23200262.839200001"/>
  </r>
  <r>
    <n v="333"/>
    <x v="5"/>
    <x v="5"/>
    <x v="2492"/>
    <n v="2.65006994595751E-4"/>
    <n v="2.4328099971171401E-4"/>
    <x v="6964"/>
    <n v="2.4972899700514902E-4"/>
    <n v="971771"/>
    <n v="23846475.813200001"/>
  </r>
  <r>
    <n v="334"/>
    <x v="5"/>
    <x v="5"/>
    <x v="2493"/>
    <n v="2.4959299480542503E-4"/>
    <n v="2.31856000027619E-4"/>
    <x v="6965"/>
    <n v="2.3918600345495999E-4"/>
    <n v="416534"/>
    <n v="22850060.769099999"/>
  </r>
  <r>
    <n v="335"/>
    <x v="5"/>
    <x v="5"/>
    <x v="2494"/>
    <n v="2.4836498778313398E-4"/>
    <n v="2.23673006985336E-4"/>
    <x v="6966"/>
    <n v="2.25488998694345E-4"/>
    <n v="300008"/>
    <n v="21551253.802999999"/>
  </r>
  <r>
    <n v="336"/>
    <x v="5"/>
    <x v="5"/>
    <x v="2495"/>
    <n v="2.30553006986156E-4"/>
    <n v="2.2219700622372299E-4"/>
    <x v="6967"/>
    <n v="2.25007999688386E-4"/>
    <n v="244672"/>
    <n v="21515034.6142"/>
  </r>
  <r>
    <n v="337"/>
    <x v="5"/>
    <x v="5"/>
    <x v="2496"/>
    <n v="2.3294899438042099E-4"/>
    <n v="2.2213099873624699E-4"/>
    <x v="6968"/>
    <n v="2.2387999342754399E-4"/>
    <n v="261137"/>
    <n v="21416747.278999999"/>
  </r>
  <r>
    <n v="338"/>
    <x v="5"/>
    <x v="5"/>
    <x v="2497"/>
    <n v="2.27947006351314E-4"/>
    <n v="2.1370900503825299E-4"/>
    <x v="6969"/>
    <n v="2.13759994949214E-4"/>
    <n v="309789"/>
    <n v="20457768.809099998"/>
  </r>
  <r>
    <n v="339"/>
    <x v="5"/>
    <x v="5"/>
    <x v="2498"/>
    <n v="2.1926499903202E-4"/>
    <n v="2.1222699433565099E-4"/>
    <x v="6970"/>
    <n v="2.16614003875292E-4"/>
    <n v="257772"/>
    <n v="20740189.672800001"/>
  </r>
  <r>
    <n v="340"/>
    <x v="5"/>
    <x v="5"/>
    <x v="2499"/>
    <n v="2.1860700508113899E-4"/>
    <n v="2.04805997782386E-4"/>
    <x v="6971"/>
    <n v="2.09895006264559E-4"/>
    <n v="342457"/>
    <n v="20105850.189199999"/>
  </r>
  <r>
    <n v="341"/>
    <x v="5"/>
    <x v="5"/>
    <x v="2500"/>
    <n v="2.12643004488199E-4"/>
    <n v="2.0370499987620801E-4"/>
    <x v="6972"/>
    <n v="2.0939200476277601E-4"/>
    <n v="222428"/>
    <n v="20066540.785700001"/>
  </r>
  <r>
    <n v="342"/>
    <x v="5"/>
    <x v="5"/>
    <x v="2501"/>
    <n v="2.1995299903210201E-4"/>
    <n v="2.0847699488513101E-4"/>
    <x v="6973"/>
    <n v="2.13691993849352E-4"/>
    <n v="297791"/>
    <n v="20487722.1085"/>
  </r>
  <r>
    <n v="343"/>
    <x v="5"/>
    <x v="5"/>
    <x v="2502"/>
    <n v="2.64655012870207E-4"/>
    <n v="2.13485996937379E-4"/>
    <x v="6974"/>
    <n v="2.5051599368452999E-4"/>
    <n v="980005"/>
    <n v="24029026.7269"/>
  </r>
  <r>
    <n v="344"/>
    <x v="5"/>
    <x v="5"/>
    <x v="2503"/>
    <n v="2.59296997683122E-4"/>
    <n v="2.4143699556589099E-4"/>
    <x v="6975"/>
    <n v="2.4756899802014199E-4"/>
    <n v="934654"/>
    <n v="23757001.459199999"/>
  </r>
  <r>
    <n v="345"/>
    <x v="5"/>
    <x v="5"/>
    <x v="2504"/>
    <n v="2.5156300398521098E-4"/>
    <n v="2.3666500055696799E-4"/>
    <x v="6976"/>
    <n v="2.4343200493603899E-4"/>
    <n v="544508"/>
    <n v="23370416.974599998"/>
  </r>
  <r>
    <n v="346"/>
    <x v="5"/>
    <x v="5"/>
    <x v="2505"/>
    <n v="2.43349000811576E-4"/>
    <n v="2.31212994549423E-4"/>
    <x v="6977"/>
    <n v="2.3224999313242701E-4"/>
    <n v="399806"/>
    <n v="22306910.090799998"/>
  </r>
  <r>
    <n v="347"/>
    <x v="5"/>
    <x v="5"/>
    <x v="2506"/>
    <n v="2.5494498549960499E-4"/>
    <n v="2.24664996494539E-4"/>
    <x v="6978"/>
    <n v="2.4316599592566401E-4"/>
    <n v="1036270"/>
    <n v="23365761.822299998"/>
  </r>
  <r>
    <n v="348"/>
    <x v="5"/>
    <x v="5"/>
    <x v="2507"/>
    <n v="2.50734010478481E-4"/>
    <n v="2.3775600129738401E-4"/>
    <x v="6979"/>
    <n v="2.4471798678859998E-4"/>
    <n v="403907"/>
    <n v="23525339.524599999"/>
  </r>
  <r>
    <n v="349"/>
    <x v="5"/>
    <x v="5"/>
    <x v="2508"/>
    <n v="2.4881001445464698E-4"/>
    <n v="2.4164300702977901E-4"/>
    <x v="6980"/>
    <n v="2.42734997300431E-4"/>
    <n v="400745"/>
    <n v="23345154.0779"/>
  </r>
  <r>
    <n v="350"/>
    <x v="5"/>
    <x v="5"/>
    <x v="2509"/>
    <n v="2.4461300927214297E-4"/>
    <n v="2.4057900009211101E-4"/>
    <x v="6981"/>
    <n v="2.4205900263041201E-4"/>
    <n v="239006"/>
    <n v="23290366.449099999"/>
  </r>
  <r>
    <n v="351"/>
    <x v="5"/>
    <x v="5"/>
    <x v="2510"/>
    <n v="2.44483991991728E-4"/>
    <n v="2.39539993344806E-4"/>
    <x v="6982"/>
    <n v="2.4153900449164201E-4"/>
    <n v="301617"/>
    <n v="23250666.572099999"/>
  </r>
  <r>
    <n v="352"/>
    <x v="5"/>
    <x v="5"/>
    <x v="2511"/>
    <n v="2.4317299539688899E-4"/>
    <n v="2.37924003158696E-4"/>
    <x v="6983"/>
    <n v="2.40278997807763E-4"/>
    <n v="331956"/>
    <n v="23139409.981699999"/>
  </r>
  <r>
    <n v="353"/>
    <x v="5"/>
    <x v="5"/>
    <x v="2512"/>
    <n v="2.41198998992331E-4"/>
    <n v="2.32994003454223E-4"/>
    <x v="6984"/>
    <n v="2.3669700021855501E-4"/>
    <n v="395602"/>
    <n v="22804396.5715"/>
  </r>
  <r>
    <n v="354"/>
    <x v="5"/>
    <x v="5"/>
    <x v="2513"/>
    <n v="2.37985994317568E-4"/>
    <n v="2.2856600116938301E-4"/>
    <x v="6985"/>
    <n v="2.3002400121185899E-4"/>
    <n v="302326"/>
    <n v="22171411.1303"/>
  </r>
  <r>
    <n v="355"/>
    <x v="5"/>
    <x v="5"/>
    <x v="2514"/>
    <n v="2.3697799770161499E-4"/>
    <n v="2.27224998525343E-4"/>
    <x v="6986"/>
    <n v="2.3345400404650699E-4"/>
    <n v="260134"/>
    <n v="22511817.6228"/>
  </r>
  <r>
    <n v="356"/>
    <x v="5"/>
    <x v="5"/>
    <x v="2515"/>
    <n v="2.35191997489891E-4"/>
    <n v="2.2846300271339701E-4"/>
    <x v="6987"/>
    <n v="2.2954300220590001E-4"/>
    <n v="423224"/>
    <n v="22144531.261799999"/>
  </r>
  <r>
    <n v="357"/>
    <x v="5"/>
    <x v="5"/>
    <x v="2516"/>
    <n v="2.33771002967841E-4"/>
    <n v="2.2733199875801799E-4"/>
    <x v="6988"/>
    <n v="2.28996999794617E-4"/>
    <n v="344493"/>
    <n v="22101740.061299998"/>
  </r>
  <r>
    <n v="358"/>
    <x v="5"/>
    <x v="5"/>
    <x v="2517"/>
    <n v="2.3215300461743E-4"/>
    <n v="2.2145599359646399E-4"/>
    <x v="6989"/>
    <n v="2.2145599359646399E-4"/>
    <n v="321158"/>
    <n v="21383439.938900001"/>
  </r>
  <r>
    <n v="359"/>
    <x v="5"/>
    <x v="5"/>
    <x v="2518"/>
    <n v="2.2158000501804E-4"/>
    <n v="2.0859799406025499E-4"/>
    <x v="6990"/>
    <n v="2.10123005672357E-4"/>
    <n v="468821"/>
    <n v="20298047.404899999"/>
  </r>
  <r>
    <n v="360"/>
    <x v="5"/>
    <x v="5"/>
    <x v="2519"/>
    <n v="2.17887994949705E-4"/>
    <n v="2.06276003154926E-4"/>
    <x v="6991"/>
    <n v="2.08739002118818E-4"/>
    <n v="415692"/>
    <n v="20173308.1219"/>
  </r>
  <r>
    <n v="361"/>
    <x v="5"/>
    <x v="5"/>
    <x v="2520"/>
    <n v="2.1433099755085999E-4"/>
    <n v="2.0270999812055301E-4"/>
    <x v="6992"/>
    <n v="2.05903997994028E-4"/>
    <n v="410013"/>
    <n v="19907713.836300001"/>
  </r>
  <r>
    <n v="362"/>
    <x v="5"/>
    <x v="5"/>
    <x v="2521"/>
    <n v="2.0802399376407201E-4"/>
    <n v="2.04937998205423E-4"/>
    <x v="6993"/>
    <n v="2.0621200383175099E-4"/>
    <n v="401861"/>
    <n v="19946540.196699999"/>
  </r>
  <r>
    <n v="363"/>
    <x v="5"/>
    <x v="5"/>
    <x v="2522"/>
    <n v="2.05413001822307E-4"/>
    <n v="2.0176400721538801E-4"/>
    <x v="6994"/>
    <n v="2.01995004317723E-4"/>
    <n v="290569"/>
    <n v="19547455.2181"/>
  </r>
  <r>
    <n v="364"/>
    <x v="5"/>
    <x v="5"/>
    <x v="2523"/>
    <n v="2.0233099348843E-4"/>
    <n v="1.9435200374573399E-4"/>
    <x v="6995"/>
    <n v="1.95713000721298E-4"/>
    <n v="452219"/>
    <n v="18946408.086300001"/>
  </r>
  <r>
    <n v="365"/>
    <x v="5"/>
    <x v="5"/>
    <x v="2524"/>
    <n v="1.96337001398205E-4"/>
    <n v="1.8783500127028601E-4"/>
    <x v="6996"/>
    <n v="1.88204998266883E-4"/>
    <n v="485346"/>
    <n v="18223585.612399999"/>
  </r>
  <r>
    <n v="366"/>
    <x v="5"/>
    <x v="5"/>
    <x v="2525"/>
    <n v="1.8955100676976101E-4"/>
    <n v="1.71945997863076E-4"/>
    <x v="6997"/>
    <n v="1.7314100114163E-4"/>
    <n v="602312"/>
    <n v="16768671.872500001"/>
  </r>
  <r>
    <n v="367"/>
    <x v="5"/>
    <x v="5"/>
    <x v="2526"/>
    <n v="1.89457001397386E-4"/>
    <n v="1.6741099534556199E-4"/>
    <x v="6998"/>
    <n v="1.7928599845617999E-4"/>
    <n v="828897"/>
    <n v="17367623.744100001"/>
  </r>
  <r>
    <n v="368"/>
    <x v="5"/>
    <x v="5"/>
    <x v="2527"/>
    <n v="1.83964002644643E-4"/>
    <n v="1.7435899644624401E-4"/>
    <x v="6999"/>
    <n v="1.7652599490247599E-4"/>
    <n v="562434"/>
    <n v="17104005.296799999"/>
  </r>
  <r>
    <n v="369"/>
    <x v="5"/>
    <x v="5"/>
    <x v="2528"/>
    <n v="2.0012199820484901E-4"/>
    <n v="1.72642001416534E-4"/>
    <x v="7000"/>
    <n v="1.9401400641072501E-4"/>
    <n v="1050380"/>
    <n v="18802649.879700001"/>
  </r>
  <r>
    <n v="370"/>
    <x v="5"/>
    <x v="5"/>
    <x v="2529"/>
    <n v="2.1191600535530499E-4"/>
    <n v="1.9227700249757599E-4"/>
    <x v="7001"/>
    <n v="2.05727003049105E-4"/>
    <n v="700302"/>
    <n v="19942183.520399999"/>
  </r>
  <r>
    <n v="371"/>
    <x v="5"/>
    <x v="5"/>
    <x v="2530"/>
    <n v="2.0575699454639099E-4"/>
    <n v="1.9221799448132499E-4"/>
    <x v="7002"/>
    <n v="1.9342100131325399E-4"/>
    <n v="443180"/>
    <n v="18753466.828699999"/>
  </r>
  <r>
    <n v="372"/>
    <x v="5"/>
    <x v="5"/>
    <x v="2531"/>
    <n v="1.9972899463027699E-4"/>
    <n v="1.9154899928253101E-4"/>
    <x v="7003"/>
    <n v="1.95425993297249E-4"/>
    <n v="441201"/>
    <n v="18952033.1338"/>
  </r>
  <r>
    <n v="373"/>
    <x v="5"/>
    <x v="5"/>
    <x v="2532"/>
    <n v="1.9810500089079101E-4"/>
    <n v="1.9265299488324599E-4"/>
    <x v="7004"/>
    <n v="1.9524199888110101E-4"/>
    <n v="419505"/>
    <n v="18938313.6591"/>
  </r>
  <r>
    <n v="374"/>
    <x v="5"/>
    <x v="5"/>
    <x v="2533"/>
    <n v="1.9678700482472699E-4"/>
    <n v="1.894120068755E-4"/>
    <x v="7005"/>
    <n v="1.9016599981114201E-4"/>
    <n v="305209"/>
    <n v="18450025.482700001"/>
  </r>
  <r>
    <n v="375"/>
    <x v="5"/>
    <x v="5"/>
    <x v="2534"/>
    <n v="1.9070999405812399E-4"/>
    <n v="1.8266000552102899E-4"/>
    <x v="7006"/>
    <n v="1.84742006240412E-4"/>
    <n v="383141"/>
    <n v="17927699.796500001"/>
  </r>
  <r>
    <n v="376"/>
    <x v="5"/>
    <x v="5"/>
    <x v="2535"/>
    <n v="1.93197993212379E-4"/>
    <n v="1.8311600433662501E-4"/>
    <x v="7007"/>
    <n v="1.90470993402414E-4"/>
    <n v="303287"/>
    <n v="18487756.434599999"/>
  </r>
  <r>
    <n v="377"/>
    <x v="5"/>
    <x v="5"/>
    <x v="2536"/>
    <n v="1.9132099987473301E-4"/>
    <n v="1.81794006493873E-4"/>
    <x v="7008"/>
    <n v="1.83723997906781E-4"/>
    <n v="300075"/>
    <n v="17836797.002900001"/>
  </r>
  <r>
    <n v="378"/>
    <x v="5"/>
    <x v="5"/>
    <x v="2537"/>
    <n v="1.8581699987407701E-4"/>
    <n v="1.79444003151729E-4"/>
    <x v="7009"/>
    <n v="1.8403900321573E-4"/>
    <n v="309230"/>
    <n v="17877578.9892"/>
  </r>
  <r>
    <n v="379"/>
    <x v="5"/>
    <x v="5"/>
    <x v="2538"/>
    <n v="1.86265999218449E-4"/>
    <n v="1.78401998709887E-4"/>
    <x v="7010"/>
    <n v="1.8151500262320001E-4"/>
    <n v="403468"/>
    <n v="17636256.466499999"/>
  </r>
  <r>
    <n v="380"/>
    <x v="5"/>
    <x v="5"/>
    <x v="2539"/>
    <n v="1.8189799448009499E-4"/>
    <n v="1.7711000691633601E-4"/>
    <x v="7011"/>
    <n v="1.7863500397652301E-4"/>
    <n v="353753"/>
    <n v="17360265.984900001"/>
  </r>
  <r>
    <n v="381"/>
    <x v="5"/>
    <x v="5"/>
    <x v="2540"/>
    <n v="1.8686499970499399E-4"/>
    <n v="1.78090005647391E-4"/>
    <x v="7012"/>
    <n v="1.8660699424799499E-4"/>
    <n v="314633"/>
    <n v="18139021.499299999"/>
  </r>
  <r>
    <n v="382"/>
    <x v="5"/>
    <x v="5"/>
    <x v="2541"/>
    <n v="1.8640300550032399E-4"/>
    <n v="1.8170199473388401E-4"/>
    <x v="7013"/>
    <n v="1.8285799887962599E-4"/>
    <n v="306913"/>
    <n v="17778457.467900001"/>
  </r>
  <r>
    <n v="383"/>
    <x v="5"/>
    <x v="5"/>
    <x v="2542"/>
    <n v="1.8726399866864001E-4"/>
    <n v="1.8204399384558201E-4"/>
    <x v="7014"/>
    <n v="1.8587399972602701E-4"/>
    <n v="356017"/>
    <n v="18075690.079300001"/>
  </r>
  <r>
    <n v="384"/>
    <x v="5"/>
    <x v="5"/>
    <x v="2543"/>
    <n v="1.8562699551694E-4"/>
    <n v="1.67446996783837E-4"/>
    <x v="7015"/>
    <n v="1.67446996783837E-4"/>
    <n v="285574"/>
    <n v="16287305.6535"/>
  </r>
  <r>
    <n v="385"/>
    <x v="5"/>
    <x v="5"/>
    <x v="2544"/>
    <n v="1.6946300456766001E-4"/>
    <n v="1.5504099428653701E-4"/>
    <x v="7016"/>
    <n v="1.58341994392685E-4"/>
    <n v="379150"/>
    <n v="15405089.7347"/>
  </r>
  <r>
    <n v="386"/>
    <x v="5"/>
    <x v="5"/>
    <x v="2545"/>
    <n v="1.6636200598440999E-4"/>
    <n v="1.57422997290268E-4"/>
    <x v="7017"/>
    <n v="1.6138599312398499E-4"/>
    <n v="574552"/>
    <n v="15704691.800799999"/>
  </r>
  <r>
    <n v="387"/>
    <x v="5"/>
    <x v="5"/>
    <x v="2546"/>
    <n v="1.7023799591697701E-4"/>
    <n v="1.6129300638567599E-4"/>
    <x v="7018"/>
    <n v="1.6846299695316699E-4"/>
    <n v="319517"/>
    <n v="16396932.245999999"/>
  </r>
  <r>
    <n v="388"/>
    <x v="5"/>
    <x v="5"/>
    <x v="2547"/>
    <n v="1.7536600353196201E-4"/>
    <n v="1.6553000023122801E-4"/>
    <x v="7019"/>
    <n v="1.73188993358053E-4"/>
    <n v="383032"/>
    <n v="16860650.948600002"/>
  </r>
  <r>
    <n v="389"/>
    <x v="5"/>
    <x v="5"/>
    <x v="2548"/>
    <n v="1.73738997546024E-4"/>
    <n v="1.66444006026722E-4"/>
    <x v="7020"/>
    <n v="1.6750200302340001E-4"/>
    <n v="354778"/>
    <n v="16310578.4256"/>
  </r>
  <r>
    <n v="390"/>
    <x v="5"/>
    <x v="5"/>
    <x v="2549"/>
    <n v="1.7248300719074899E-4"/>
    <n v="1.64982993737794E-4"/>
    <x v="7021"/>
    <n v="1.7056800425052599E-4"/>
    <n v="395032"/>
    <n v="16612798.204299999"/>
  </r>
  <r>
    <n v="391"/>
    <x v="5"/>
    <x v="5"/>
    <x v="2550"/>
    <n v="1.7319399921689101E-4"/>
    <n v="1.6110499564092601E-4"/>
    <x v="7022"/>
    <n v="1.6166399291250801E-4"/>
    <n v="351577"/>
    <n v="15749044.0055"/>
  </r>
  <r>
    <n v="392"/>
    <x v="5"/>
    <x v="5"/>
    <x v="2551"/>
    <n v="1.65991004905663E-4"/>
    <n v="1.5940600133035299E-4"/>
    <x v="7023"/>
    <n v="1.60483003128319E-4"/>
    <n v="168072"/>
    <n v="15637424.9057"/>
  </r>
  <r>
    <n v="393"/>
    <x v="5"/>
    <x v="5"/>
    <x v="2552"/>
    <n v="1.6192600014619499E-4"/>
    <n v="1.5614200674463001E-4"/>
    <x v="7024"/>
    <n v="1.5614200674463001E-4"/>
    <n v="364158"/>
    <n v="15217787.739"/>
  </r>
  <r>
    <n v="394"/>
    <x v="5"/>
    <x v="5"/>
    <x v="2553"/>
    <n v="1.5740400704089501E-4"/>
    <n v="1.3286899775266601E-4"/>
    <x v="7025"/>
    <n v="1.3565800327342001E-4"/>
    <n v="541356"/>
    <n v="13224337.7042"/>
  </r>
  <r>
    <n v="395"/>
    <x v="5"/>
    <x v="5"/>
    <x v="2554"/>
    <n v="1.35537004098296E-4"/>
    <n v="1.12661997263785E-4"/>
    <x v="7026"/>
    <n v="1.1548600014066301E-4"/>
    <n v="578144"/>
    <n v="11260385.8025"/>
  </r>
  <r>
    <n v="396"/>
    <x v="5"/>
    <x v="5"/>
    <x v="2555"/>
    <n v="1.5212199650704801E-4"/>
    <n v="1.1492599878692999E-4"/>
    <x v="7027"/>
    <n v="1.3996500638313499E-4"/>
    <n v="763181"/>
    <n v="13648749.119200001"/>
  </r>
  <r>
    <n v="397"/>
    <x v="5"/>
    <x v="5"/>
    <x v="2556"/>
    <n v="1.4545400335919101E-4"/>
    <n v="1.3587399735115401E-4"/>
    <x v="7028"/>
    <n v="1.4177299453876899E-4"/>
    <n v="512342"/>
    <n v="13828112.9735"/>
  </r>
  <r>
    <n v="398"/>
    <x v="5"/>
    <x v="5"/>
    <x v="2557"/>
    <n v="1.4282499614637299E-4"/>
    <n v="1.3244200090411999E-4"/>
    <x v="7029"/>
    <n v="1.34874004288576E-4"/>
    <n v="251985"/>
    <n v="13158146.3651"/>
  </r>
  <r>
    <n v="399"/>
    <x v="5"/>
    <x v="5"/>
    <x v="2558"/>
    <n v="1.4684299821965299E-4"/>
    <n v="1.3314299576450101E-4"/>
    <x v="7030"/>
    <n v="1.4006100536789699E-4"/>
    <n v="302411"/>
    <n v="13667179.8137"/>
  </r>
  <r>
    <n v="400"/>
    <x v="5"/>
    <x v="5"/>
    <x v="2559"/>
    <n v="1.4157799887470901E-4"/>
    <n v="1.36051006847992E-4"/>
    <x v="7031"/>
    <n v="1.40289994305931E-4"/>
    <n v="336240"/>
    <n v="13692536.0529"/>
  </r>
  <r>
    <n v="401"/>
    <x v="5"/>
    <x v="5"/>
    <x v="2560"/>
    <n v="1.45447003887966E-4"/>
    <n v="1.3662100536748699E-4"/>
    <x v="7032"/>
    <n v="1.4062999980524101E-4"/>
    <n v="344858"/>
    <n v="13728737.659600001"/>
  </r>
  <r>
    <n v="402"/>
    <x v="5"/>
    <x v="5"/>
    <x v="2561"/>
    <n v="1.5510700177401299E-4"/>
    <n v="1.4069599274080201E-4"/>
    <x v="7033"/>
    <n v="1.5288000577129399E-4"/>
    <n v="542117"/>
    <n v="14927899.5285"/>
  </r>
  <r>
    <n v="403"/>
    <x v="5"/>
    <x v="5"/>
    <x v="2562"/>
    <n v="1.5894400712568299E-4"/>
    <n v="1.5279400395229399E-4"/>
    <x v="7034"/>
    <n v="1.55091998749412E-4"/>
    <n v="386500"/>
    <n v="15148887.0176"/>
  </r>
  <r>
    <n v="404"/>
    <x v="5"/>
    <x v="5"/>
    <x v="2563"/>
    <n v="1.57061993377283E-4"/>
    <n v="1.5006700414232899E-4"/>
    <x v="7035"/>
    <n v="1.5629100380465299E-4"/>
    <n v="285910"/>
    <n v="15269370.6347"/>
  </r>
  <r>
    <n v="405"/>
    <x v="5"/>
    <x v="5"/>
    <x v="2564"/>
    <n v="1.6669600154273201E-4"/>
    <n v="1.54579000081866E-4"/>
    <x v="7036"/>
    <n v="1.65963007020764E-4"/>
    <n v="312520"/>
    <n v="16217920.345000001"/>
  </r>
  <r>
    <n v="406"/>
    <x v="5"/>
    <x v="5"/>
    <x v="2565"/>
    <n v="1.7093599308282099E-4"/>
    <n v="1.6137599595822299E-4"/>
    <x v="7037"/>
    <n v="1.6635899373795799E-4"/>
    <n v="335878"/>
    <n v="16260213.836200001"/>
  </r>
  <r>
    <n v="407"/>
    <x v="5"/>
    <x v="5"/>
    <x v="2566"/>
    <n v="1.8436400569043999E-4"/>
    <n v="1.6178199439309499E-4"/>
    <x v="7038"/>
    <n v="1.63297998369671E-4"/>
    <n v="667846"/>
    <n v="15964561.2323"/>
  </r>
  <r>
    <n v="408"/>
    <x v="5"/>
    <x v="5"/>
    <x v="2567"/>
    <n v="1.6639099339954501E-4"/>
    <n v="1.5285999688785499E-4"/>
    <x v="7039"/>
    <n v="1.5813599748071199E-4"/>
    <n v="378360"/>
    <n v="15463280.0559"/>
  </r>
  <r>
    <n v="409"/>
    <x v="5"/>
    <x v="5"/>
    <x v="2568"/>
    <n v="1.60561001393944E-4"/>
    <n v="1.4218399883247901E-4"/>
    <x v="7040"/>
    <n v="1.44417004776187E-4"/>
    <n v="229336"/>
    <n v="14124864.3007"/>
  </r>
  <r>
    <n v="410"/>
    <x v="5"/>
    <x v="5"/>
    <x v="2569"/>
    <n v="1.4819100033491801E-4"/>
    <n v="1.3941799988970101E-4"/>
    <x v="7041"/>
    <n v="1.46713995491154E-4"/>
    <n v="253694"/>
    <n v="14352627.2565"/>
  </r>
  <r>
    <n v="411"/>
    <x v="5"/>
    <x v="5"/>
    <x v="2570"/>
    <n v="1.5089000225998399E-4"/>
    <n v="1.4194700634106899E-4"/>
    <x v="7042"/>
    <n v="1.42443997901864E-4"/>
    <n v="218528"/>
    <n v="13937717.190300001"/>
  </r>
  <r>
    <n v="412"/>
    <x v="5"/>
    <x v="5"/>
    <x v="2571"/>
    <n v="1.4647400530520799E-4"/>
    <n v="1.3807699724566099E-4"/>
    <x v="7043"/>
    <n v="1.3911600399296701E-4"/>
    <n v="237750"/>
    <n v="13615064.424799999"/>
  </r>
  <r>
    <n v="413"/>
    <x v="5"/>
    <x v="5"/>
    <x v="2572"/>
    <n v="1.4729400572832601E-4"/>
    <n v="1.3579499500337899E-4"/>
    <x v="7044"/>
    <n v="1.4387800183612799E-4"/>
    <n v="199772"/>
    <n v="14084166.929199999"/>
  </r>
  <r>
    <n v="414"/>
    <x v="5"/>
    <x v="5"/>
    <x v="2573"/>
    <n v="1.5155199798755299E-4"/>
    <n v="1.41714001074433E-4"/>
    <x v="7045"/>
    <n v="1.51172003825195E-4"/>
    <n v="186184"/>
    <n v="14801468.4472"/>
  </r>
  <r>
    <n v="415"/>
    <x v="5"/>
    <x v="5"/>
    <x v="2574"/>
    <n v="1.55639994773082E-4"/>
    <n v="1.4438400103244901E-4"/>
    <x v="7046"/>
    <n v="1.47155005834065E-4"/>
    <n v="287036"/>
    <n v="14411307.7379"/>
  </r>
  <r>
    <n v="416"/>
    <x v="5"/>
    <x v="5"/>
    <x v="2575"/>
    <n v="1.4795600145589501E-4"/>
    <n v="1.4322399511001999E-4"/>
    <x v="7047"/>
    <n v="1.4665500202681799E-4"/>
    <n v="197966"/>
    <n v="14365444.6566"/>
  </r>
  <r>
    <n v="417"/>
    <x v="5"/>
    <x v="5"/>
    <x v="2576"/>
    <n v="1.5188800171017601E-4"/>
    <n v="1.40289994305931E-4"/>
    <x v="7048"/>
    <n v="1.4211599773261601E-4"/>
    <n v="153575"/>
    <n v="13923847.893999999"/>
  </r>
  <r>
    <n v="418"/>
    <x v="5"/>
    <x v="5"/>
    <x v="2577"/>
    <n v="1.45854995935224E-4"/>
    <n v="1.4007999561727001E-4"/>
    <x v="7049"/>
    <n v="1.4351999561768001E-4"/>
    <n v="95764.296875"/>
    <n v="14064474.375"/>
  </r>
  <r>
    <n v="419"/>
    <x v="5"/>
    <x v="5"/>
    <x v="2578"/>
    <n v="1.4739600010216201E-4"/>
    <n v="1.42963996040634E-4"/>
    <x v="7050"/>
    <n v="1.4467499568127001E-4"/>
    <n v="99080.5"/>
    <n v="14180779.252900001"/>
  </r>
  <r>
    <n v="420"/>
    <x v="5"/>
    <x v="5"/>
    <x v="2579"/>
    <n v="1.46089994814246E-4"/>
    <n v="1.39829004183411E-4"/>
    <x v="7051"/>
    <n v="1.41002994496375E-4"/>
    <n v="93700"/>
    <n v="13823883.941299999"/>
  </r>
  <r>
    <n v="421"/>
    <x v="5"/>
    <x v="5"/>
    <x v="2580"/>
    <n v="1.4259999443311201E-4"/>
    <n v="1.37752998853102E-4"/>
    <x v="7052"/>
    <n v="1.4023800031282E-4"/>
    <n v="65261"/>
    <n v="13751877.364499999"/>
  </r>
  <r>
    <n v="422"/>
    <x v="5"/>
    <x v="5"/>
    <x v="2581"/>
    <n v="1.4068699965719101E-4"/>
    <n v="1.3620300160255199E-4"/>
    <x v="7053"/>
    <n v="1.40511998324655E-4"/>
    <n v="63312.19921875"/>
    <n v="13781773.2434"/>
  </r>
  <r>
    <n v="423"/>
    <x v="5"/>
    <x v="5"/>
    <x v="2582"/>
    <n v="1.41810000059194E-4"/>
    <n v="1.3807100185658699E-4"/>
    <x v="7054"/>
    <n v="1.3830700481776099E-4"/>
    <n v="67361.203125"/>
    <n v="13568452.4605"/>
  </r>
  <r>
    <n v="424"/>
    <x v="5"/>
    <x v="5"/>
    <x v="2583"/>
    <n v="1.4209499931894199E-4"/>
    <n v="1.3748600031249201E-4"/>
    <x v="7055"/>
    <n v="1.41618002089671E-4"/>
    <n v="51888.5"/>
    <n v="13896316.1844"/>
  </r>
  <r>
    <n v="425"/>
    <x v="5"/>
    <x v="5"/>
    <x v="2584"/>
    <n v="1.49287006934173E-4"/>
    <n v="1.4013799955137001E-4"/>
    <x v="7056"/>
    <n v="1.4274200657382599E-4"/>
    <n v="132778"/>
    <n v="14009679.897600001"/>
  </r>
  <r>
    <n v="426"/>
    <x v="5"/>
    <x v="5"/>
    <x v="2585"/>
    <n v="1.52423002873547E-4"/>
    <n v="1.42624005093239E-4"/>
    <x v="7057"/>
    <n v="1.5062499733176001E-4"/>
    <n v="144726"/>
    <n v="14786600.765900001"/>
  </r>
  <r>
    <n v="427"/>
    <x v="5"/>
    <x v="5"/>
    <x v="2586"/>
    <n v="1.5356400399468801E-4"/>
    <n v="1.3963700621388801E-4"/>
    <x v="7058"/>
    <n v="1.4111600467003801E-4"/>
    <n v="131126"/>
    <n v="13856155.1601"/>
  </r>
  <r>
    <n v="428"/>
    <x v="5"/>
    <x v="5"/>
    <x v="2587"/>
    <n v="1.46090998896397E-4"/>
    <n v="1.3875500007998101E-4"/>
    <x v="7059"/>
    <n v="1.43828001455403E-4"/>
    <n v="62610.6015625"/>
    <n v="14125517.935799999"/>
  </r>
  <r>
    <n v="429"/>
    <x v="5"/>
    <x v="5"/>
    <x v="2588"/>
    <n v="1.48981998790986E-4"/>
    <n v="1.4293100684881199E-4"/>
    <x v="7060"/>
    <n v="1.4634600665885901E-4"/>
    <n v="46406.19921875"/>
    <n v="14375955.484099999"/>
  </r>
  <r>
    <n v="430"/>
    <x v="5"/>
    <x v="5"/>
    <x v="2589"/>
    <n v="1.4716900477651501E-4"/>
    <n v="1.4052000187803E-4"/>
    <x v="7061"/>
    <n v="1.4282000483945001E-4"/>
    <n v="41101"/>
    <n v="14029587.1581"/>
  </r>
  <r>
    <n v="431"/>
    <x v="5"/>
    <x v="5"/>
    <x v="2590"/>
    <n v="1.46851001773029E-4"/>
    <n v="1.41441007144749E-4"/>
    <x v="7062"/>
    <n v="1.4579399430658601E-4"/>
    <n v="36737.30078125"/>
    <n v="14321731.060900001"/>
  </r>
  <r>
    <n v="432"/>
    <x v="5"/>
    <x v="5"/>
    <x v="2591"/>
    <n v="1.4915199426468399E-4"/>
    <n v="1.4205600018613E-4"/>
    <x v="7063"/>
    <n v="1.4412400196306399E-4"/>
    <n v="43345.8984375"/>
    <n v="14157682.534399999"/>
  </r>
  <r>
    <n v="433"/>
    <x v="5"/>
    <x v="5"/>
    <x v="2592"/>
    <n v="1.50007006595842E-4"/>
    <n v="1.42492004670202E-4"/>
    <x v="7064"/>
    <n v="1.4487399312201801E-4"/>
    <n v="38389.30078125"/>
    <n v="14231357.022399999"/>
  </r>
  <r>
    <n v="434"/>
    <x v="5"/>
    <x v="5"/>
    <x v="2593"/>
    <n v="1.4718000602442701E-4"/>
    <n v="1.3970400323159901E-4"/>
    <x v="7065"/>
    <n v="1.41181997605599E-4"/>
    <n v="41788.6015625"/>
    <n v="13868682.076400001"/>
  </r>
  <r>
    <n v="435"/>
    <x v="5"/>
    <x v="5"/>
    <x v="2594"/>
    <n v="1.4344199735205599E-4"/>
    <n v="1.3927099644206399E-4"/>
    <x v="7066"/>
    <n v="1.4208699576556601E-4"/>
    <n v="42881.5"/>
    <n v="13957582.6252"/>
  </r>
  <r>
    <n v="436"/>
    <x v="5"/>
    <x v="5"/>
    <x v="2595"/>
    <n v="1.43230005051009E-4"/>
    <n v="1.4009399455972E-4"/>
    <x v="7067"/>
    <n v="1.4012200699653401E-4"/>
    <n v="46267"/>
    <n v="13764555.466800001"/>
  </r>
  <r>
    <n v="437"/>
    <x v="5"/>
    <x v="5"/>
    <x v="2596"/>
    <n v="1.44389006891287E-4"/>
    <n v="1.3996500638313499E-4"/>
    <x v="7068"/>
    <n v="1.4238400035537701E-4"/>
    <n v="81036.1015625"/>
    <n v="14011045.431399999"/>
  </r>
  <r>
    <n v="438"/>
    <x v="5"/>
    <x v="5"/>
    <x v="2597"/>
    <n v="1.4364199887495401E-4"/>
    <n v="1.40499992994591E-4"/>
    <x v="7069"/>
    <n v="1.4344199735205599E-4"/>
    <n v="62047.3984375"/>
    <n v="14117045.0054"/>
  </r>
  <r>
    <n v="439"/>
    <x v="5"/>
    <x v="5"/>
    <x v="2598"/>
    <n v="1.50680003571324E-4"/>
    <n v="1.41982003697194E-4"/>
    <x v="7070"/>
    <n v="1.4590000500902501E-4"/>
    <n v="125456"/>
    <n v="14360854.7574"/>
  </r>
  <r>
    <n v="440"/>
    <x v="5"/>
    <x v="5"/>
    <x v="2599"/>
    <n v="1.4725400251336301E-4"/>
    <n v="1.42272998346015E-4"/>
    <x v="7071"/>
    <n v="1.4493300113826901E-4"/>
    <n v="65451.8984375"/>
    <n v="14267558.6625"/>
  </r>
  <r>
    <n v="441"/>
    <x v="5"/>
    <x v="5"/>
    <x v="2600"/>
    <n v="1.48434002767317E-4"/>
    <n v="1.4045000716578199E-4"/>
    <x v="7072"/>
    <n v="1.45760001032613E-4"/>
    <n v="91861.6015625"/>
    <n v="14350882.4132"/>
  </r>
  <r>
    <n v="442"/>
    <x v="5"/>
    <x v="5"/>
    <x v="2601"/>
    <n v="1.4987599570304101E-4"/>
    <n v="1.4265399659052399E-4"/>
    <x v="7073"/>
    <n v="1.4946999726817001E-4"/>
    <n v="82805.1015625"/>
    <n v="14718114.907"/>
  </r>
  <r>
    <n v="443"/>
    <x v="5"/>
    <x v="5"/>
    <x v="2602"/>
    <n v="1.4941999688744499E-4"/>
    <n v="1.41589000122621E-4"/>
    <x v="7074"/>
    <n v="1.4440900122281099E-4"/>
    <n v="119287"/>
    <n v="14221670.712400001"/>
  </r>
  <r>
    <n v="444"/>
    <x v="5"/>
    <x v="5"/>
    <x v="2603"/>
    <n v="1.4490200555883299E-4"/>
    <n v="1.39260999276302E-4"/>
    <x v="7075"/>
    <n v="1.4343600196298201E-4"/>
    <n v="109615"/>
    <n v="14127716.3846"/>
  </r>
  <r>
    <n v="445"/>
    <x v="5"/>
    <x v="5"/>
    <x v="2604"/>
    <n v="1.4510200708173199E-4"/>
    <n v="1.3944800593890201E-4"/>
    <x v="7076"/>
    <n v="1.41280004754662E-4"/>
    <n v="91110.296875"/>
    <n v="13917211.8224"/>
  </r>
  <r>
    <n v="446"/>
    <x v="5"/>
    <x v="5"/>
    <x v="2605"/>
    <n v="1.43872995977289E-4"/>
    <n v="1.38361006975173E-4"/>
    <x v="7077"/>
    <n v="1.41836993861943E-4"/>
    <n v="56865.5"/>
    <n v="13973913.965500001"/>
  </r>
  <r>
    <n v="447"/>
    <x v="5"/>
    <x v="5"/>
    <x v="2606"/>
    <n v="1.4304500655271099E-4"/>
    <n v="1.3939100608695201E-4"/>
    <x v="7078"/>
    <n v="1.41486001666635E-4"/>
    <n v="58829.30078125"/>
    <n v="13941093.9771"/>
  </r>
  <r>
    <n v="448"/>
    <x v="5"/>
    <x v="5"/>
    <x v="2607"/>
    <n v="1.4335800369735799E-4"/>
    <n v="1.3813699479214801E-4"/>
    <x v="7079"/>
    <n v="1.3957799819763701E-4"/>
    <n v="66362.703125"/>
    <n v="13753683.8836"/>
  </r>
  <r>
    <n v="449"/>
    <x v="5"/>
    <x v="5"/>
    <x v="2608"/>
    <n v="1.4471700706053501E-4"/>
    <n v="1.39290001243352E-4"/>
    <x v="7080"/>
    <n v="1.4356800238601801E-4"/>
    <n v="61623.30078125"/>
    <n v="14148744.334899999"/>
  </r>
  <r>
    <n v="450"/>
    <x v="5"/>
    <x v="5"/>
    <x v="2609"/>
    <n v="1.4543499855790201E-4"/>
    <n v="1.38953997520729E-4"/>
    <x v="7081"/>
    <n v="1.3931600551586501E-4"/>
    <n v="108727"/>
    <n v="13731526.3358"/>
  </r>
  <r>
    <n v="451"/>
    <x v="5"/>
    <x v="5"/>
    <x v="2610"/>
    <n v="1.45742000313475E-4"/>
    <n v="1.39117997605353E-4"/>
    <x v="7082"/>
    <n v="1.4490200555883299E-4"/>
    <n v="77207.5"/>
    <n v="14283964.360400001"/>
  </r>
  <r>
    <n v="452"/>
    <x v="5"/>
    <x v="5"/>
    <x v="2611"/>
    <n v="1.4511100016534299E-4"/>
    <n v="1.4181500591803299E-4"/>
    <x v="7083"/>
    <n v="1.4258999726735001E-4"/>
    <n v="68715.8984375"/>
    <n v="14057912.4625"/>
  </r>
  <r>
    <n v="453"/>
    <x v="5"/>
    <x v="5"/>
    <x v="2612"/>
    <n v="1.4404900139197699E-4"/>
    <n v="1.40176998684182E-4"/>
    <x v="7084"/>
    <n v="1.4089900651015301E-4"/>
    <n v="91318.6015625"/>
    <n v="13893003.944800001"/>
  </r>
  <r>
    <n v="454"/>
    <x v="5"/>
    <x v="5"/>
    <x v="2613"/>
    <n v="1.4448000001721E-4"/>
    <n v="1.39940995723009E-4"/>
    <x v="7085"/>
    <n v="1.4351100253406901E-4"/>
    <n v="96005.8984375"/>
    <n v="14152409.6691"/>
  </r>
  <r>
    <n v="455"/>
    <x v="5"/>
    <x v="5"/>
    <x v="2614"/>
    <n v="1.4469400048255899E-4"/>
    <n v="1.4134999946691001E-4"/>
    <x v="7086"/>
    <n v="1.4288400416262399E-4"/>
    <n v="68974.6015625"/>
    <n v="14092425.381899999"/>
  </r>
  <r>
    <n v="456"/>
    <x v="5"/>
    <x v="5"/>
    <x v="2615"/>
    <n v="1.4605799515265901E-4"/>
    <n v="1.42445001984015E-4"/>
    <x v="7087"/>
    <n v="1.4513099449686701E-4"/>
    <n v="64949.19921875"/>
    <n v="14315901.9168"/>
  </r>
  <r>
    <n v="457"/>
    <x v="5"/>
    <x v="5"/>
    <x v="2616"/>
    <n v="1.46713995491154E-4"/>
    <n v="1.43067998578771E-4"/>
    <x v="7088"/>
    <n v="1.4424799883272499E-4"/>
    <n v="68749.1015625"/>
    <n v="14230675.9693"/>
  </r>
  <r>
    <n v="458"/>
    <x v="5"/>
    <x v="5"/>
    <x v="2617"/>
    <n v="1.4439999358728501E-4"/>
    <n v="1.3208700693212401E-4"/>
    <x v="7089"/>
    <n v="1.3314999523572599E-4"/>
    <n v="122162"/>
    <n v="13137479.4001"/>
  </r>
  <r>
    <n v="459"/>
    <x v="5"/>
    <x v="5"/>
    <x v="2618"/>
    <n v="1.3733300147578101E-4"/>
    <n v="1.28418992972001E-4"/>
    <x v="7090"/>
    <n v="1.3280700659379301E-4"/>
    <n v="111357"/>
    <n v="13106533.386600001"/>
  </r>
  <r>
    <n v="460"/>
    <x v="5"/>
    <x v="5"/>
    <x v="2619"/>
    <n v="1.3692099309991999E-4"/>
    <n v="1.3133199536241499E-4"/>
    <x v="7091"/>
    <n v="1.3309100177139E-4"/>
    <n v="44815.5"/>
    <n v="13136277.9016"/>
  </r>
  <r>
    <n v="461"/>
    <x v="5"/>
    <x v="5"/>
    <x v="2620"/>
    <n v="1.3428099919110501E-4"/>
    <n v="1.29082996863871E-4"/>
    <x v="7092"/>
    <n v="1.3134500477462999E-4"/>
    <n v="83126.8984375"/>
    <n v="12965634.0266"/>
  </r>
  <r>
    <n v="462"/>
    <x v="5"/>
    <x v="5"/>
    <x v="2621"/>
    <n v="1.3508599658962301E-4"/>
    <n v="1.30425993120297E-4"/>
    <x v="7093"/>
    <n v="1.3249799667391899E-4"/>
    <n v="50873.6015625"/>
    <n v="13081140.148399999"/>
  </r>
  <r>
    <n v="463"/>
    <x v="5"/>
    <x v="5"/>
    <x v="2622"/>
    <n v="1.3885699445381701E-4"/>
    <n v="1.3138400390744201E-4"/>
    <x v="7094"/>
    <n v="1.3681799464393399E-4"/>
    <n v="147271"/>
    <n v="13509393.187200001"/>
  </r>
  <r>
    <n v="464"/>
    <x v="5"/>
    <x v="5"/>
    <x v="2623"/>
    <n v="1.3832500553689799E-4"/>
    <n v="1.2810800399165601E-4"/>
    <x v="7095"/>
    <n v="1.2948599760420599E-4"/>
    <n v="91395.203125"/>
    <n v="12787109.4033"/>
  </r>
  <r>
    <n v="465"/>
    <x v="5"/>
    <x v="5"/>
    <x v="2624"/>
    <n v="1.3153899635653899E-4"/>
    <n v="1.2181099737063E-4"/>
    <x v="7096"/>
    <n v="1.30569998873397E-4"/>
    <n v="79751.296875"/>
    <n v="12895851.069599999"/>
  </r>
  <r>
    <n v="466"/>
    <x v="5"/>
    <x v="5"/>
    <x v="2625"/>
    <n v="1.34799003717489E-4"/>
    <n v="1.28603001940064E-4"/>
    <x v="7097"/>
    <n v="1.3199700333643699E-4"/>
    <n v="53301"/>
    <n v="13038452.5722"/>
  </r>
  <r>
    <n v="467"/>
    <x v="5"/>
    <x v="5"/>
    <x v="2626"/>
    <n v="1.3364000187721101E-4"/>
    <n v="1.2777099618688201E-4"/>
    <x v="7098"/>
    <n v="1.28779996884986E-4"/>
    <n v="34426.5"/>
    <n v="12722379.5659"/>
  </r>
  <r>
    <n v="468"/>
    <x v="5"/>
    <x v="5"/>
    <x v="2627"/>
    <n v="1.33565001306124E-4"/>
    <n v="1.2827600585296701E-4"/>
    <x v="7099"/>
    <n v="1.3070000568404699E-4"/>
    <n v="42769.8984375"/>
    <n v="12913771.4475"/>
  </r>
  <r>
    <n v="469"/>
    <x v="5"/>
    <x v="5"/>
    <x v="2628"/>
    <n v="1.3159599620848799E-4"/>
    <n v="1.2393899669405E-4"/>
    <x v="7100"/>
    <n v="1.2686999980360199E-4"/>
    <n v="59515.8984375"/>
    <n v="12537006.6337"/>
  </r>
  <r>
    <n v="470"/>
    <x v="5"/>
    <x v="5"/>
    <x v="2629"/>
    <n v="1.2916499690618301E-4"/>
    <n v="1.25569000374525E-4"/>
    <x v="7101"/>
    <n v="1.2842800060752701E-4"/>
    <n v="39565.69921875"/>
    <n v="12692618.9834"/>
  </r>
  <r>
    <n v="471"/>
    <x v="5"/>
    <x v="5"/>
    <x v="2630"/>
    <n v="1.76621004357002E-4"/>
    <n v="1.24099999084137E-4"/>
    <x v="7102"/>
    <n v="1.2559500464703801E-4"/>
    <n v="51069.30078125"/>
    <n v="12414248.452299999"/>
  </r>
  <r>
    <n v="472"/>
    <x v="5"/>
    <x v="5"/>
    <x v="2631"/>
    <n v="1.2813300418201799E-4"/>
    <n v="1.2295799388084501E-4"/>
    <x v="7103"/>
    <n v="1.2799899559468001E-4"/>
    <n v="74920.8984375"/>
    <n v="12653511.842700001"/>
  </r>
  <r>
    <n v="473"/>
    <x v="5"/>
    <x v="5"/>
    <x v="2632"/>
    <n v="1.30116997752338E-4"/>
    <n v="1.2596600572578601E-4"/>
    <x v="7104"/>
    <n v="1.29293999634683E-4"/>
    <n v="32332.900390625"/>
    <n v="12783219.551000001"/>
  </r>
  <r>
    <n v="474"/>
    <x v="5"/>
    <x v="5"/>
    <x v="2633"/>
    <n v="1.30971006001345E-4"/>
    <n v="1.2747599976137199E-4"/>
    <x v="7105"/>
    <n v="1.29459993331693E-4"/>
    <n v="39752.19921875"/>
    <n v="12801326.677100001"/>
  </r>
  <r>
    <n v="475"/>
    <x v="5"/>
    <x v="5"/>
    <x v="2634"/>
    <n v="1.2980900646652999E-4"/>
    <n v="1.2557700392790101E-4"/>
    <x v="7106"/>
    <n v="1.27965002320706E-4"/>
    <n v="27405.30078125"/>
    <n v="12655141.145099999"/>
  </r>
  <r>
    <n v="476"/>
    <x v="5"/>
    <x v="5"/>
    <x v="2635"/>
    <n v="1.2810199405066601E-4"/>
    <n v="1.22375000501051E-4"/>
    <x v="7107"/>
    <n v="1.26750994240865E-4"/>
    <n v="66699.296875"/>
    <n v="12536724.2816"/>
  </r>
  <r>
    <n v="477"/>
    <x v="5"/>
    <x v="5"/>
    <x v="2636"/>
    <n v="1.2750600581057299E-4"/>
    <n v="1.2183299986645499E-4"/>
    <x v="7108"/>
    <n v="1.2409599730744901E-4"/>
    <n v="39166.69921875"/>
    <n v="12275680.743000001"/>
  </r>
  <r>
    <n v="478"/>
    <x v="5"/>
    <x v="5"/>
    <x v="2637"/>
    <n v="1.24060999951325E-4"/>
    <n v="1.20192002214025E-4"/>
    <x v="7109"/>
    <n v="1.21908000437542E-4"/>
    <n v="37380.69921875"/>
    <n v="12060793.2837"/>
  </r>
  <r>
    <n v="479"/>
    <x v="5"/>
    <x v="5"/>
    <x v="2638"/>
    <n v="1.2252099986653699E-4"/>
    <n v="1.09189997601788E-4"/>
    <x v="7110"/>
    <n v="1.17192001198418E-4"/>
    <n v="43839.19921875"/>
    <n v="11595759.2588"/>
  </r>
  <r>
    <n v="480"/>
    <x v="5"/>
    <x v="5"/>
    <x v="2639"/>
    <n v="1.18196003313642E-4"/>
    <n v="1.1379500210750801E-4"/>
    <x v="7111"/>
    <n v="1.16955998237244E-4"/>
    <n v="42133.1015625"/>
    <n v="11573878.408600001"/>
  </r>
  <r>
    <n v="481"/>
    <x v="5"/>
    <x v="5"/>
    <x v="2640"/>
    <n v="1.17212002805899E-4"/>
    <n v="1.11137997009791E-4"/>
    <x v="7112"/>
    <n v="1.1296499724267E-4"/>
    <n v="52304.6015625"/>
    <n v="11180394.5603"/>
  </r>
  <r>
    <n v="482"/>
    <x v="5"/>
    <x v="5"/>
    <x v="2641"/>
    <n v="1.15158996777608E-4"/>
    <n v="1.1168100172653699E-4"/>
    <x v="7113"/>
    <n v="1.1381699732737599E-4"/>
    <n v="33858"/>
    <n v="11266172.7118"/>
  </r>
  <r>
    <n v="483"/>
    <x v="5"/>
    <x v="5"/>
    <x v="2642"/>
    <n v="1.15276998258195E-4"/>
    <n v="1.12032998003996E-4"/>
    <x v="7114"/>
    <n v="1.13889997010119E-4"/>
    <n v="23631.69921875"/>
    <n v="11274866.387399999"/>
  </r>
  <r>
    <n v="484"/>
    <x v="5"/>
    <x v="5"/>
    <x v="2643"/>
    <n v="1.1514299694681499E-4"/>
    <n v="1.06266998045612E-4"/>
    <x v="7115"/>
    <n v="1.06475003121886E-4"/>
    <n v="49017.69921875"/>
    <n v="10542162.3717"/>
  </r>
  <r>
    <n v="485"/>
    <x v="5"/>
    <x v="5"/>
    <x v="2644"/>
    <n v="1.07293999462854E-4"/>
    <n v="1.01849997008685E-4"/>
    <x v="7116"/>
    <n v="1.02527999843005E-4"/>
    <n v="60204.8984375"/>
    <n v="10152687.9252"/>
  </r>
  <r>
    <n v="486"/>
    <x v="5"/>
    <x v="5"/>
    <x v="2645"/>
    <n v="1.05411003460176E-4"/>
    <n v="1.0199400276178401E-4"/>
    <x v="7117"/>
    <n v="1.0514000314287801E-4"/>
    <n v="49885.30078125"/>
    <n v="10412711.1547"/>
  </r>
  <r>
    <n v="487"/>
    <x v="5"/>
    <x v="5"/>
    <x v="2646"/>
    <n v="1.08485000964719E-4"/>
    <n v="1.04133003333117E-4"/>
    <x v="7118"/>
    <n v="1.0774499969556901E-4"/>
    <n v="51136.6015625"/>
    <n v="10672085.5439"/>
  </r>
  <r>
    <n v="488"/>
    <x v="5"/>
    <x v="5"/>
    <x v="2647"/>
    <n v="1.08786996861454E-4"/>
    <n v="1.05079001514241E-4"/>
    <x v="7119"/>
    <n v="1.07286999991629E-4"/>
    <n v="53562.8984375"/>
    <n v="10628110.2195"/>
  </r>
  <r>
    <n v="489"/>
    <x v="5"/>
    <x v="5"/>
    <x v="2648"/>
    <n v="1.0748900240287099E-4"/>
    <n v="1.04778002423699E-4"/>
    <x v="7120"/>
    <n v="1.06665997009258E-4"/>
    <n v="22508.099609375"/>
    <n v="10567965.1655"/>
  </r>
  <r>
    <n v="490"/>
    <x v="5"/>
    <x v="5"/>
    <x v="2649"/>
    <n v="1.08246997115202E-4"/>
    <n v="1.05100996734108E-4"/>
    <x v="7121"/>
    <n v="1.06172999949194E-4"/>
    <n v="30371.400390625"/>
    <n v="10520468.567299999"/>
  </r>
  <r>
    <n v="491"/>
    <x v="5"/>
    <x v="5"/>
    <x v="2650"/>
    <n v="1.08018000901211E-4"/>
    <n v="1.0502000077394699E-4"/>
    <x v="7122"/>
    <n v="1.06093997601419E-4"/>
    <n v="34841.19921875"/>
    <n v="10514021.509400001"/>
  </r>
  <r>
    <n v="492"/>
    <x v="5"/>
    <x v="5"/>
    <x v="2651"/>
    <n v="1.10503999167121E-4"/>
    <n v="1.0426800145069101E-4"/>
    <x v="7123"/>
    <n v="1.10503999167121E-4"/>
    <n v="49792.3984375"/>
    <n v="10952477.456599999"/>
  </r>
  <r>
    <n v="493"/>
    <x v="5"/>
    <x v="5"/>
    <x v="2652"/>
    <n v="1.12385001557413E-4"/>
    <n v="1.08831998659297E-4"/>
    <x v="7124"/>
    <n v="1.1056299990741499E-4"/>
    <n v="64336.69921875"/>
    <n v="10959753.299799999"/>
  </r>
  <r>
    <n v="494"/>
    <x v="5"/>
    <x v="5"/>
    <x v="2653"/>
    <n v="1.11738001578487E-4"/>
    <n v="1.0793899855343601E-4"/>
    <x v="7125"/>
    <n v="1.10298002255149E-4"/>
    <n v="52135.8984375"/>
    <n v="10934890.280200001"/>
  </r>
  <r>
    <n v="495"/>
    <x v="5"/>
    <x v="5"/>
    <x v="2654"/>
    <n v="1.10975997813511E-4"/>
    <n v="1.04439001006539E-4"/>
    <x v="7126"/>
    <n v="1.05416002043057E-4"/>
    <n v="80203.8984375"/>
    <n v="10452253.431600001"/>
  </r>
  <r>
    <n v="496"/>
    <x v="5"/>
    <x v="5"/>
    <x v="2655"/>
    <n v="1.06719999166671E-4"/>
    <n v="1.0187600128119801E-4"/>
    <x v="7127"/>
    <n v="1.0319599823560501E-4"/>
    <n v="35263.69921875"/>
    <n v="10233452.478700001"/>
  </r>
  <r>
    <n v="497"/>
    <x v="5"/>
    <x v="5"/>
    <x v="2656"/>
    <n v="1.0434699652250801E-4"/>
    <n v="9.8339696705807E-5"/>
    <x v="7128"/>
    <n v="1.00427001598291E-4"/>
    <n v="67738.8984375"/>
    <n v="9960150.3636399992"/>
  </r>
  <r>
    <n v="498"/>
    <x v="5"/>
    <x v="5"/>
    <x v="2657"/>
    <n v="1.05181003164034E-4"/>
    <n v="9.8918797448277406E-5"/>
    <x v="7129"/>
    <n v="1.04206999822054E-4"/>
    <n v="71849.8984375"/>
    <n v="10336381.7773"/>
  </r>
  <r>
    <n v="499"/>
    <x v="5"/>
    <x v="5"/>
    <x v="2658"/>
    <n v="1.0421899787615901E-4"/>
    <n v="9.83917998382821E-5"/>
    <x v="7130"/>
    <n v="9.8620599601417699E-5"/>
    <n v="39114.5"/>
    <n v="9783541.0109599996"/>
  </r>
  <r>
    <n v="500"/>
    <x v="5"/>
    <x v="5"/>
    <x v="2659"/>
    <n v="1.0032099817181001E-4"/>
    <n v="9.7532101790420697E-5"/>
    <x v="7131"/>
    <n v="9.8377997346687994E-5"/>
    <n v="40541.19921875"/>
    <n v="9760735.1745200008"/>
  </r>
  <r>
    <n v="501"/>
    <x v="5"/>
    <x v="5"/>
    <x v="2660"/>
    <n v="1.0452699643792501E-4"/>
    <n v="9.7722397185861997E-5"/>
    <x v="7132"/>
    <n v="1.0346600174671E-4"/>
    <n v="121523"/>
    <n v="10266864.253900001"/>
  </r>
  <r>
    <n v="502"/>
    <x v="5"/>
    <x v="5"/>
    <x v="2661"/>
    <n v="1.04090999229811E-4"/>
    <n v="9.6192401542793905E-5"/>
    <x v="7133"/>
    <n v="9.7636700957082198E-5"/>
    <n v="110577"/>
    <n v="9689694.0259700008"/>
  </r>
  <r>
    <n v="503"/>
    <x v="5"/>
    <x v="5"/>
    <x v="2662"/>
    <n v="1.0314500104868701E-4"/>
    <n v="9.5610601420048597E-5"/>
    <x v="7134"/>
    <n v="9.6885596576612402E-5"/>
    <n v="69471.6015625"/>
    <n v="9616371.01468"/>
  </r>
  <r>
    <n v="504"/>
    <x v="5"/>
    <x v="5"/>
    <x v="2663"/>
    <n v="9.9831901025026996E-5"/>
    <n v="8.9810797362588305E-5"/>
    <x v="7135"/>
    <n v="8.9825698523782194E-5"/>
    <n v="107580"/>
    <n v="8916783.3015999999"/>
  </r>
  <r>
    <n v="505"/>
    <x v="5"/>
    <x v="5"/>
    <x v="2664"/>
    <n v="9.38189987209625E-5"/>
    <n v="8.8769898866303197E-5"/>
    <x v="7136"/>
    <n v="8.8820401288103299E-5"/>
    <n v="60745.6015625"/>
    <n v="8818122.4424200002"/>
  </r>
  <r>
    <n v="506"/>
    <x v="5"/>
    <x v="5"/>
    <x v="2665"/>
    <n v="8.9922097686212496E-5"/>
    <n v="8.7524298578500693E-5"/>
    <x v="7137"/>
    <n v="8.9205102995038005E-5"/>
    <n v="63171.69921875"/>
    <n v="8857445.7825099993"/>
  </r>
  <r>
    <n v="507"/>
    <x v="5"/>
    <x v="5"/>
    <x v="2666"/>
    <n v="8.9941800979431705E-5"/>
    <n v="8.6528598330914906E-5"/>
    <x v="7138"/>
    <n v="8.7265201727859595E-5"/>
    <n v="42631"/>
    <n v="8665940.6894899998"/>
  </r>
  <r>
    <n v="508"/>
    <x v="5"/>
    <x v="5"/>
    <x v="2667"/>
    <n v="8.9187502453569296E-5"/>
    <n v="8.5474399384111098E-5"/>
    <x v="7139"/>
    <n v="8.8957298430614106E-5"/>
    <n v="34179.19921875"/>
    <n v="8835114.1188399997"/>
  </r>
  <r>
    <n v="509"/>
    <x v="5"/>
    <x v="5"/>
    <x v="2668"/>
    <n v="9.3689901405014098E-5"/>
    <n v="8.7308602815028199E-5"/>
    <x v="7140"/>
    <n v="9.2163303634151803E-5"/>
    <n v="37627.19921875"/>
    <n v="9154712.6482599992"/>
  </r>
  <r>
    <n v="510"/>
    <x v="5"/>
    <x v="5"/>
    <x v="2669"/>
    <n v="9.3778900918550694E-5"/>
    <n v="9.0121196990366998E-5"/>
    <x v="7141"/>
    <n v="9.17957004276104E-5"/>
    <n v="38433.69921875"/>
    <n v="9119362.4421800002"/>
  </r>
  <r>
    <n v="511"/>
    <x v="5"/>
    <x v="5"/>
    <x v="2670"/>
    <n v="9.3926697445567697E-5"/>
    <n v="8.8570297521073303E-5"/>
    <x v="7142"/>
    <n v="9.0192697825841606E-5"/>
    <n v="59389"/>
    <n v="8961292.9415399991"/>
  </r>
  <r>
    <n v="512"/>
    <x v="5"/>
    <x v="5"/>
    <x v="2671"/>
    <n v="9.4278198957908899E-5"/>
    <n v="8.82512977113947E-5"/>
    <x v="7143"/>
    <n v="9.2616603069473004E-5"/>
    <n v="52099.19921875"/>
    <n v="9203321.1164699998"/>
  </r>
  <r>
    <n v="513"/>
    <x v="5"/>
    <x v="5"/>
    <x v="2672"/>
    <n v="1.2424800661392499E-4"/>
    <n v="9.21148966881446E-5"/>
    <x v="7144"/>
    <n v="1.10667999251745E-4"/>
    <n v="426389"/>
    <n v="10998517.9767"/>
  </r>
  <r>
    <n v="514"/>
    <x v="5"/>
    <x v="5"/>
    <x v="2673"/>
    <n v="1.1707199882948701E-4"/>
    <n v="1.07191001006867E-4"/>
    <x v="7145"/>
    <n v="1.08282001747284E-4"/>
    <n v="166226"/>
    <n v="10762786.318700001"/>
  </r>
  <r>
    <n v="515"/>
    <x v="5"/>
    <x v="5"/>
    <x v="2674"/>
    <n v="1.1706700024660599E-4"/>
    <n v="1.05147002614103E-4"/>
    <x v="7146"/>
    <n v="1.14196001959498E-4"/>
    <n v="198466"/>
    <n v="11352058.7421"/>
  </r>
  <r>
    <n v="516"/>
    <x v="5"/>
    <x v="5"/>
    <x v="2675"/>
    <n v="1.2239899660926299E-4"/>
    <n v="1.12945002911146E-4"/>
    <x v="7147"/>
    <n v="1.20388001960236E-4"/>
    <n v="152626"/>
    <n v="11969130.119899999"/>
  </r>
  <r>
    <n v="517"/>
    <x v="5"/>
    <x v="5"/>
    <x v="2676"/>
    <n v="1.21677003335207E-4"/>
    <n v="1.16356000944506E-4"/>
    <x v="7148"/>
    <n v="1.16515999252442E-4"/>
    <n v="86111.5"/>
    <n v="11585674.3248"/>
  </r>
  <r>
    <n v="518"/>
    <x v="5"/>
    <x v="5"/>
    <x v="2677"/>
    <n v="1.16843002615496E-4"/>
    <n v="1.13545000203885E-4"/>
    <x v="7149"/>
    <n v="1.1501800327096101E-4"/>
    <n v="62533.1015625"/>
    <n v="11438215.2982"/>
  </r>
  <r>
    <n v="519"/>
    <x v="5"/>
    <x v="5"/>
    <x v="2678"/>
    <n v="1.1886800348293E-4"/>
    <n v="1.13515998236835E-4"/>
    <x v="7150"/>
    <n v="1.16016999527346E-4"/>
    <n v="61268.6015625"/>
    <n v="11539061.015000001"/>
  </r>
  <r>
    <n v="520"/>
    <x v="5"/>
    <x v="5"/>
    <x v="2679"/>
    <n v="1.22394994832575E-4"/>
    <n v="1.13549001980572E-4"/>
    <x v="7151"/>
    <n v="1.19638003525324E-4"/>
    <n v="189787"/>
    <n v="11900743.7426"/>
  </r>
  <r>
    <n v="521"/>
    <x v="5"/>
    <x v="5"/>
    <x v="2680"/>
    <n v="1.3423500058706801E-4"/>
    <n v="1.19691001600585E-4"/>
    <x v="7152"/>
    <n v="1.3352200039662399E-4"/>
    <n v="281954"/>
    <n v="13283553.4998"/>
  </r>
  <r>
    <n v="522"/>
    <x v="5"/>
    <x v="5"/>
    <x v="2681"/>
    <n v="1.3449799735099001E-4"/>
    <n v="1.29880005260929E-4"/>
    <x v="7153"/>
    <n v="1.34172005346044E-4"/>
    <n v="146125"/>
    <n v="13349941.779899999"/>
  </r>
  <r>
    <n v="523"/>
    <x v="5"/>
    <x v="5"/>
    <x v="2682"/>
    <n v="1.412980054738E-4"/>
    <n v="1.3230400509200901E-4"/>
    <x v="7154"/>
    <n v="1.3884800137020599E-4"/>
    <n v="268833"/>
    <n v="13816974.5134"/>
  </r>
  <r>
    <n v="524"/>
    <x v="5"/>
    <x v="5"/>
    <x v="2683"/>
    <n v="1.50595005834475E-4"/>
    <n v="1.34204005007632E-4"/>
    <x v="7155"/>
    <n v="1.36425995151512E-4"/>
    <n v="382628"/>
    <n v="13577747.416300001"/>
  </r>
  <r>
    <n v="525"/>
    <x v="5"/>
    <x v="5"/>
    <x v="2684"/>
    <n v="1.43344004754908E-4"/>
    <n v="1.3158899673726399E-4"/>
    <x v="7156"/>
    <n v="1.43284996738657E-4"/>
    <n v="239172"/>
    <n v="14262219.628599999"/>
  </r>
  <r>
    <n v="526"/>
    <x v="5"/>
    <x v="5"/>
    <x v="2685"/>
    <n v="1.49027997395023E-4"/>
    <n v="1.4026499411556799E-4"/>
    <x v="7157"/>
    <n v="1.41608994454145E-4"/>
    <n v="211573"/>
    <n v="14097204.478499999"/>
  </r>
  <r>
    <n v="527"/>
    <x v="5"/>
    <x v="5"/>
    <x v="2686"/>
    <n v="1.62217998877167E-4"/>
    <n v="1.3902499631512899E-4"/>
    <x v="7158"/>
    <n v="1.6110599972307601E-4"/>
    <n v="436420"/>
    <n v="16040196.464199999"/>
  </r>
  <r>
    <n v="528"/>
    <x v="5"/>
    <x v="5"/>
    <x v="2687"/>
    <n v="1.8971700046677099E-4"/>
    <n v="1.5896500553935701E-4"/>
    <x v="7159"/>
    <n v="1.8401400302536699E-4"/>
    <n v="949606"/>
    <n v="18323304.194400001"/>
  </r>
  <r>
    <n v="529"/>
    <x v="5"/>
    <x v="5"/>
    <x v="2688"/>
    <n v="2.02402006834745E-4"/>
    <n v="1.77726993570104E-4"/>
    <x v="7160"/>
    <n v="1.9178600632585501E-4"/>
    <n v="918951"/>
    <n v="19099594.0491"/>
  </r>
  <r>
    <n v="530"/>
    <x v="5"/>
    <x v="5"/>
    <x v="2689"/>
    <n v="2.0093799685128001E-4"/>
    <n v="1.7110099724959501E-4"/>
    <x v="7161"/>
    <n v="1.77574998815543E-4"/>
    <n v="745818"/>
    <n v="17686591.6054"/>
  </r>
  <r>
    <n v="531"/>
    <x v="5"/>
    <x v="5"/>
    <x v="2690"/>
    <n v="1.8081199959851799E-4"/>
    <n v="1.5849599731154699E-4"/>
    <x v="7162"/>
    <n v="1.6212000628001901E-4"/>
    <n v="506717"/>
    <n v="16149299.179099999"/>
  </r>
  <r>
    <n v="532"/>
    <x v="5"/>
    <x v="5"/>
    <x v="2691"/>
    <n v="1.7127000319305799E-4"/>
    <n v="1.53518994920887E-4"/>
    <x v="7163"/>
    <n v="1.53692002641037E-4"/>
    <n v="332522"/>
    <n v="15311673.600400001"/>
  </r>
  <r>
    <n v="533"/>
    <x v="5"/>
    <x v="5"/>
    <x v="2692"/>
    <n v="1.5763699775561601E-4"/>
    <n v="1.4124199515208599E-4"/>
    <x v="7164"/>
    <n v="1.4148799527902099E-4"/>
    <n v="349100"/>
    <n v="14097643.414899999"/>
  </r>
  <r>
    <n v="534"/>
    <x v="5"/>
    <x v="5"/>
    <x v="2693"/>
    <n v="1.65364006534218E-4"/>
    <n v="1.3551600568462101E-4"/>
    <x v="7165"/>
    <n v="1.5983599587343601E-4"/>
    <n v="809592"/>
    <n v="15927850.226600001"/>
  </r>
  <r>
    <n v="535"/>
    <x v="5"/>
    <x v="5"/>
    <x v="2694"/>
    <n v="1.6139699437189801E-4"/>
    <n v="1.46271995618008E-4"/>
    <x v="7166"/>
    <n v="1.5069899382069699E-4"/>
    <n v="408123"/>
    <n v="15019259.454600001"/>
  </r>
  <r>
    <n v="536"/>
    <x v="5"/>
    <x v="5"/>
    <x v="2695"/>
    <n v="1.5480500587727801E-4"/>
    <n v="1.4836099580861601E-4"/>
    <x v="7167"/>
    <n v="1.5153399726841599E-4"/>
    <n v="128299"/>
    <n v="15104401.605699999"/>
  </r>
  <r>
    <n v="537"/>
    <x v="5"/>
    <x v="5"/>
    <x v="2696"/>
    <n v="1.54776993440464E-4"/>
    <n v="1.4769900008104701E-4"/>
    <x v="7168"/>
    <n v="1.5305400302167901E-4"/>
    <n v="154819"/>
    <n v="15257890.4246"/>
  </r>
  <r>
    <n v="538"/>
    <x v="5"/>
    <x v="5"/>
    <x v="2697"/>
    <n v="1.5898300625849499E-4"/>
    <n v="1.51842003106139E-4"/>
    <x v="7169"/>
    <n v="1.57652000780217E-4"/>
    <n v="147434"/>
    <n v="15718289.3166"/>
  </r>
  <r>
    <n v="539"/>
    <x v="5"/>
    <x v="5"/>
    <x v="2698"/>
    <n v="1.57988994033075E-4"/>
    <n v="1.50886000483296E-4"/>
    <x v="7170"/>
    <n v="1.52317006723023E-4"/>
    <n v="104469"/>
    <n v="15188371.508199999"/>
  </r>
  <r>
    <n v="540"/>
    <x v="5"/>
    <x v="5"/>
    <x v="2699"/>
    <n v="1.63132994202896E-4"/>
    <n v="1.49718995089642E-4"/>
    <x v="7171"/>
    <n v="1.63025004439987E-4"/>
    <n v="138182"/>
    <n v="16256474.6711"/>
  </r>
  <r>
    <n v="541"/>
    <x v="5"/>
    <x v="5"/>
    <x v="2700"/>
    <n v="1.6833499830681801E-4"/>
    <n v="1.6089399287011401E-4"/>
    <x v="7172"/>
    <n v="1.62177995662204E-4"/>
    <n v="206486"/>
    <n v="16174134.0063"/>
  </r>
  <r>
    <n v="542"/>
    <x v="5"/>
    <x v="5"/>
    <x v="2701"/>
    <n v="1.6240199329331501E-4"/>
    <n v="1.54749999637715E-4"/>
    <x v="7173"/>
    <n v="1.5734200133010699E-4"/>
    <n v="174044"/>
    <n v="15693868.2467"/>
  </r>
  <r>
    <n v="543"/>
    <x v="5"/>
    <x v="5"/>
    <x v="2702"/>
    <n v="1.6049000259954401E-4"/>
    <n v="1.55899004312232E-4"/>
    <x v="7174"/>
    <n v="1.60248004249297E-4"/>
    <n v="121304"/>
    <n v="15985789.673900001"/>
  </r>
  <r>
    <n v="544"/>
    <x v="5"/>
    <x v="5"/>
    <x v="2703"/>
    <n v="1.6216399671975499E-4"/>
    <n v="1.5782700211275301E-4"/>
    <x v="7175"/>
    <n v="1.6093099839053999E-4"/>
    <n v="111553"/>
    <n v="16057002.0012"/>
  </r>
  <r>
    <n v="545"/>
    <x v="5"/>
    <x v="5"/>
    <x v="2704"/>
    <n v="1.6687800234649301E-4"/>
    <n v="1.58594993990845E-4"/>
    <x v="7176"/>
    <n v="1.6489200061187099E-4"/>
    <n v="198491"/>
    <n v="16454347.766899999"/>
  </r>
  <r>
    <n v="546"/>
    <x v="5"/>
    <x v="5"/>
    <x v="2705"/>
    <n v="1.72248997841961E-4"/>
    <n v="1.6365500050596801E-4"/>
    <x v="7177"/>
    <n v="1.66597004863433E-4"/>
    <n v="300746"/>
    <n v="16626622.2459"/>
  </r>
  <r>
    <n v="547"/>
    <x v="5"/>
    <x v="5"/>
    <x v="2706"/>
    <n v="1.7153100634459401E-4"/>
    <n v="1.64408003911376E-4"/>
    <x v="7178"/>
    <n v="1.69549995916895E-4"/>
    <n v="145367"/>
    <n v="16923507.289799999"/>
  </r>
  <r>
    <n v="548"/>
    <x v="5"/>
    <x v="5"/>
    <x v="2707"/>
    <n v="1.9947400141973E-4"/>
    <n v="1.6935600433498599E-4"/>
    <x v="7179"/>
    <n v="1.98430003365501E-4"/>
    <n v="782771"/>
    <n v="19808713.723200001"/>
  </r>
  <r>
    <n v="549"/>
    <x v="5"/>
    <x v="5"/>
    <x v="2708"/>
    <n v="2.2824200277682299E-4"/>
    <n v="1.9162999524269199E-4"/>
    <x v="7180"/>
    <n v="1.9734600209630999E-4"/>
    <n v="1467650"/>
    <n v="19703007.1248"/>
  </r>
  <r>
    <n v="550"/>
    <x v="5"/>
    <x v="5"/>
    <x v="2709"/>
    <n v="2.13637002161704E-4"/>
    <n v="1.9698600226547501E-4"/>
    <x v="7181"/>
    <n v="2.1035700046923001E-4"/>
    <n v="755776"/>
    <n v="21004680.624699999"/>
  </r>
  <r>
    <n v="551"/>
    <x v="5"/>
    <x v="5"/>
    <x v="2710"/>
    <n v="2.32171005336567E-4"/>
    <n v="2.0493500051088601E-4"/>
    <x v="7182"/>
    <n v="2.0876500639133101E-4"/>
    <n v="907950"/>
    <n v="20848368.524999999"/>
  </r>
  <r>
    <n v="552"/>
    <x v="5"/>
    <x v="5"/>
    <x v="2711"/>
    <n v="2.12596001802012E-4"/>
    <n v="1.90075006685219E-4"/>
    <x v="7183"/>
    <n v="2.09972000448033E-4"/>
    <n v="647287"/>
    <n v="20971538.6787"/>
  </r>
  <r>
    <n v="553"/>
    <x v="5"/>
    <x v="5"/>
    <x v="2712"/>
    <n v="2.1750699670519601E-4"/>
    <n v="2.0408400450833101E-4"/>
    <x v="7184"/>
    <n v="2.0905499695800199E-4"/>
    <n v="345750"/>
    <n v="20882581.370900001"/>
  </r>
  <r>
    <n v="554"/>
    <x v="5"/>
    <x v="5"/>
    <x v="2713"/>
    <n v="2.21013993723317E-4"/>
    <n v="2.0661500457208601E-4"/>
    <x v="7185"/>
    <n v="2.19381006900221E-4"/>
    <n v="215505"/>
    <n v="21914049.335000001"/>
  </r>
  <r>
    <n v="555"/>
    <x v="5"/>
    <x v="5"/>
    <x v="2714"/>
    <n v="2.1937099518254399E-4"/>
    <n v="1.86086006578989E-4"/>
    <x v="7186"/>
    <n v="1.8728099530562699E-4"/>
    <n v="268407"/>
    <n v="18707568.447099999"/>
  </r>
  <r>
    <n v="556"/>
    <x v="5"/>
    <x v="5"/>
    <x v="2715"/>
    <n v="1.9114800670649799E-4"/>
    <n v="1.7780999769456601E-4"/>
    <x v="7187"/>
    <n v="1.7780999769456601E-4"/>
    <n v="380388"/>
    <n v="17761506.749699999"/>
  </r>
  <r>
    <n v="557"/>
    <x v="5"/>
    <x v="5"/>
    <x v="2716"/>
    <n v="1.8675799947232E-4"/>
    <n v="1.7097599629778399E-4"/>
    <x v="7188"/>
    <n v="1.85782002517953E-4"/>
    <n v="314154"/>
    <n v="18557832.782000002"/>
  </r>
  <r>
    <n v="558"/>
    <x v="5"/>
    <x v="5"/>
    <x v="2717"/>
    <n v="2.0443600078579E-4"/>
    <n v="1.8015799287240901E-4"/>
    <x v="7189"/>
    <n v="2.00950002181343E-4"/>
    <n v="194843"/>
    <n v="20083153.398499999"/>
  </r>
  <r>
    <n v="559"/>
    <x v="5"/>
    <x v="5"/>
    <x v="2718"/>
    <n v="2.1326700516510701E-4"/>
    <n v="2.0086999575141801E-4"/>
    <x v="7190"/>
    <n v="2.0987199968658301E-4"/>
    <n v="331089"/>
    <n v="20977463.543699998"/>
  </r>
  <r>
    <n v="560"/>
    <x v="5"/>
    <x v="5"/>
    <x v="2719"/>
    <n v="2.08840996492654E-4"/>
    <n v="1.9724300364032301E-4"/>
    <x v="7191"/>
    <n v="2.0372199651319501E-4"/>
    <n v="254646"/>
    <n v="20367986.223900001"/>
  </r>
  <r>
    <n v="561"/>
    <x v="5"/>
    <x v="5"/>
    <x v="2720"/>
    <n v="2.1633600408677001E-4"/>
    <n v="2.0299600146245201E-4"/>
    <x v="7192"/>
    <n v="2.13542996789328E-4"/>
    <n v="374356"/>
    <n v="21352597.5044"/>
  </r>
  <r>
    <n v="562"/>
    <x v="5"/>
    <x v="5"/>
    <x v="2721"/>
    <n v="2.15548992855474E-4"/>
    <n v="1.97939007193781E-4"/>
    <x v="7193"/>
    <n v="1.9875699945259801E-4"/>
    <n v="470230"/>
    <n v="19876570.411200002"/>
  </r>
  <r>
    <n v="563"/>
    <x v="5"/>
    <x v="5"/>
    <x v="2722"/>
    <n v="2.0021600357722399E-4"/>
    <n v="1.86100995051674E-4"/>
    <x v="7194"/>
    <n v="1.93297004443593E-4"/>
    <n v="385337"/>
    <n v="19332958.267999999"/>
  </r>
  <r>
    <n v="564"/>
    <x v="5"/>
    <x v="5"/>
    <x v="2723"/>
    <n v="1.9543900270946299E-4"/>
    <n v="1.8762500258162599E-4"/>
    <x v="7195"/>
    <n v="1.9065399828832499E-4"/>
    <n v="202676"/>
    <n v="19070979.0592"/>
  </r>
  <r>
    <n v="565"/>
    <x v="5"/>
    <x v="5"/>
    <x v="2724"/>
    <n v="1.92302002687938E-4"/>
    <n v="1.87148005352355E-4"/>
    <x v="7196"/>
    <n v="1.9069400150328799E-4"/>
    <n v="108404"/>
    <n v="19077388.037900001"/>
  </r>
  <r>
    <n v="566"/>
    <x v="5"/>
    <x v="5"/>
    <x v="2725"/>
    <n v="1.93857005797326E-4"/>
    <n v="1.87685000128112E-4"/>
    <x v="7197"/>
    <n v="1.9135700131300799E-4"/>
    <n v="144120"/>
    <n v="19146143.123599999"/>
  </r>
  <r>
    <n v="567"/>
    <x v="5"/>
    <x v="5"/>
    <x v="2726"/>
    <n v="1.95084998267702E-4"/>
    <n v="1.86414996278472E-4"/>
    <x v="7198"/>
    <n v="1.9382699974812499E-4"/>
    <n v="241753"/>
    <n v="19395767.933899999"/>
  </r>
  <r>
    <n v="568"/>
    <x v="5"/>
    <x v="5"/>
    <x v="2727"/>
    <n v="1.98506997548975E-4"/>
    <n v="1.9054299627896301E-4"/>
    <x v="7199"/>
    <n v="1.9166100537404399E-4"/>
    <n v="428108"/>
    <n v="19180876.261300001"/>
  </r>
  <r>
    <n v="569"/>
    <x v="5"/>
    <x v="5"/>
    <x v="2728"/>
    <n v="1.9337900448590501E-4"/>
    <n v="1.8640499911271E-4"/>
    <x v="7200"/>
    <n v="1.8881300638895401E-4"/>
    <n v="242777"/>
    <n v="18898252.697700001"/>
  </r>
  <r>
    <n v="570"/>
    <x v="5"/>
    <x v="5"/>
    <x v="2729"/>
    <n v="1.9280800188425901E-4"/>
    <n v="1.87166006071493E-4"/>
    <x v="7201"/>
    <n v="1.88548001460731E-4"/>
    <n v="346051"/>
    <n v="18874035.521299999"/>
  </r>
  <r>
    <n v="571"/>
    <x v="5"/>
    <x v="5"/>
    <x v="2730"/>
    <n v="2.06077005714178E-4"/>
    <n v="1.8714100588112999E-4"/>
    <x v="7202"/>
    <n v="1.9547900592442599E-4"/>
    <n v="667083"/>
    <n v="19570320.559999999"/>
  </r>
  <r>
    <n v="572"/>
    <x v="5"/>
    <x v="5"/>
    <x v="2731"/>
    <n v="2.4669500999152601E-4"/>
    <n v="1.9513600273057799E-4"/>
    <x v="7203"/>
    <n v="2.0334500004537401E-4"/>
    <n v="1504540"/>
    <n v="20360522.9443"/>
  </r>
  <r>
    <n v="573"/>
    <x v="5"/>
    <x v="5"/>
    <x v="2732"/>
    <n v="2.06301992875523E-4"/>
    <n v="1.9572500605136099E-4"/>
    <x v="7204"/>
    <n v="2.0108200260438001E-4"/>
    <n v="413951"/>
    <n v="20136583.327799998"/>
  </r>
  <r>
    <n v="574"/>
    <x v="5"/>
    <x v="5"/>
    <x v="2733"/>
    <n v="2.14155996218323E-4"/>
    <n v="1.9879199680872199E-4"/>
    <x v="7205"/>
    <n v="2.1100899903103701E-4"/>
    <n v="374607"/>
    <n v="21133446.284400001"/>
  </r>
  <r>
    <n v="575"/>
    <x v="5"/>
    <x v="5"/>
    <x v="2734"/>
    <n v="2.1189800463616799E-4"/>
    <n v="1.9173699547536601E-4"/>
    <x v="7206"/>
    <n v="1.99938003788702E-4"/>
    <n v="403970"/>
    <n v="20027306.800099999"/>
  </r>
  <r>
    <n v="576"/>
    <x v="5"/>
    <x v="5"/>
    <x v="2735"/>
    <n v="2.0015999325551E-4"/>
    <n v="1.9345899636391499E-4"/>
    <x v="7207"/>
    <n v="1.9355700351297801E-4"/>
    <n v="200217"/>
    <n v="19390691.838599999"/>
  </r>
  <r>
    <n v="577"/>
    <x v="5"/>
    <x v="5"/>
    <x v="2736"/>
    <n v="1.9716599490493501E-4"/>
    <n v="1.8417699902784001E-4"/>
    <x v="7208"/>
    <n v="1.85611002962104E-4"/>
    <n v="203396"/>
    <n v="18597112.659299999"/>
  </r>
  <r>
    <n v="578"/>
    <x v="5"/>
    <x v="5"/>
    <x v="2737"/>
    <n v="1.8874299712479101E-4"/>
    <n v="1.6638799570500799E-4"/>
    <x v="7209"/>
    <n v="1.70762999914586E-4"/>
    <n v="394271"/>
    <n v="17111180.849199999"/>
  </r>
  <r>
    <n v="579"/>
    <x v="5"/>
    <x v="5"/>
    <x v="2738"/>
    <n v="1.8103800539392899E-4"/>
    <n v="1.70279992744326E-4"/>
    <x v="7210"/>
    <n v="1.79534996277652E-4"/>
    <n v="156356"/>
    <n v="17992524.4608"/>
  </r>
  <r>
    <n v="580"/>
    <x v="5"/>
    <x v="5"/>
    <x v="2739"/>
    <n v="1.8416800594422901E-4"/>
    <n v="1.7544699949212299E-4"/>
    <x v="7211"/>
    <n v="1.7688900697976299E-4"/>
    <n v="88978.796875"/>
    <n v="17729636.674899999"/>
  </r>
  <r>
    <n v="581"/>
    <x v="5"/>
    <x v="5"/>
    <x v="2740"/>
    <n v="1.79499998921528E-4"/>
    <n v="1.6598000365775E-4"/>
    <x v="7212"/>
    <n v="1.6872500418685301E-4"/>
    <n v="158401"/>
    <n v="16913543.085499998"/>
  </r>
  <r>
    <n v="582"/>
    <x v="5"/>
    <x v="5"/>
    <x v="2741"/>
    <n v="1.74961998709477E-4"/>
    <n v="1.6517100448254401E-4"/>
    <x v="7213"/>
    <n v="1.73520995303988E-4"/>
    <n v="117169"/>
    <n v="17396556.515799999"/>
  </r>
  <r>
    <n v="583"/>
    <x v="5"/>
    <x v="5"/>
    <x v="2742"/>
    <n v="1.7506300355307701E-4"/>
    <n v="1.6910900012589899E-4"/>
    <x v="7214"/>
    <n v="1.7036500503309001E-4"/>
    <n v="59467.30078125"/>
    <n v="17082382.287799999"/>
  </r>
  <r>
    <n v="584"/>
    <x v="5"/>
    <x v="5"/>
    <x v="2743"/>
    <n v="1.88673002412542E-4"/>
    <n v="1.67392005096189E-4"/>
    <x v="7215"/>
    <n v="1.8373200146015701E-4"/>
    <n v="292748"/>
    <n v="18425115.849300001"/>
  </r>
  <r>
    <n v="585"/>
    <x v="5"/>
    <x v="5"/>
    <x v="2744"/>
    <n v="1.8654900486581E-4"/>
    <n v="1.7650400695856601E-4"/>
    <x v="7216"/>
    <n v="1.7822599329520001E-4"/>
    <n v="154598"/>
    <n v="17875303.1853"/>
  </r>
  <r>
    <n v="586"/>
    <x v="5"/>
    <x v="5"/>
    <x v="2745"/>
    <n v="1.88011006684973E-4"/>
    <n v="1.7497499356977601E-4"/>
    <x v="7217"/>
    <n v="1.8787800217978599E-4"/>
    <n v="201460"/>
    <n v="18845772.6538"/>
  </r>
  <r>
    <n v="587"/>
    <x v="5"/>
    <x v="5"/>
    <x v="2746"/>
    <n v="1.93107000086456E-4"/>
    <n v="1.86627003131434E-4"/>
    <x v="7218"/>
    <n v="1.8781999824568599E-4"/>
    <n v="170496"/>
    <n v="18842416.716600001"/>
  </r>
  <r>
    <n v="588"/>
    <x v="5"/>
    <x v="5"/>
    <x v="2747"/>
    <n v="1.90477992873638E-4"/>
    <n v="1.8465300672687501E-4"/>
    <x v="7219"/>
    <n v="1.87147001270204E-4"/>
    <n v="75823.796875"/>
    <n v="18777361.283799998"/>
  </r>
  <r>
    <n v="589"/>
    <x v="5"/>
    <x v="5"/>
    <x v="2748"/>
    <n v="1.88984005944803E-4"/>
    <n v="1.82942007086239E-4"/>
    <x v="7220"/>
    <n v="1.88549005542881E-4"/>
    <n v="109809"/>
    <n v="18920504.381700002"/>
  </r>
  <r>
    <n v="590"/>
    <x v="5"/>
    <x v="5"/>
    <x v="2749"/>
    <n v="1.9013699784409201E-4"/>
    <n v="1.8565299978945399E-4"/>
    <x v="7221"/>
    <n v="1.8842999998014401E-4"/>
    <n v="110059"/>
    <n v="18910959.868700001"/>
  </r>
  <r>
    <n v="591"/>
    <x v="5"/>
    <x v="5"/>
    <x v="2750"/>
    <n v="1.9197299843654001E-4"/>
    <n v="1.8290799926035101E-4"/>
    <x v="7222"/>
    <n v="1.8447800539433899E-4"/>
    <n v="158187"/>
    <n v="18516743.555"/>
  </r>
  <r>
    <n v="592"/>
    <x v="5"/>
    <x v="5"/>
    <x v="2751"/>
    <n v="1.8591999833006401E-4"/>
    <n v="1.81832001544535E-4"/>
    <x v="7223"/>
    <n v="1.83302006917074E-4"/>
    <n v="70188.3984375"/>
    <n v="18401114.980900001"/>
  </r>
  <r>
    <n v="593"/>
    <x v="5"/>
    <x v="5"/>
    <x v="2752"/>
    <n v="1.8676099716685699E-4"/>
    <n v="1.7811500583775301E-4"/>
    <x v="7224"/>
    <n v="1.8418500258121599E-4"/>
    <n v="137241"/>
    <n v="18492176.179099999"/>
  </r>
  <r>
    <n v="594"/>
    <x v="5"/>
    <x v="5"/>
    <x v="2753"/>
    <n v="1.8664999515749501E-4"/>
    <n v="1.72339001437649E-4"/>
    <x v="7225"/>
    <n v="1.75035995198413E-4"/>
    <n v="157221"/>
    <n v="17575873.357900001"/>
  </r>
  <r>
    <n v="595"/>
    <x v="5"/>
    <x v="5"/>
    <x v="2754"/>
    <n v="1.75063993083313E-4"/>
    <n v="1.68774000485427E-4"/>
    <x v="7226"/>
    <n v="1.7248099902644699E-4"/>
    <n v="112603"/>
    <n v="17321531.0031"/>
  </r>
  <r>
    <n v="596"/>
    <x v="5"/>
    <x v="5"/>
    <x v="2755"/>
    <n v="1.7741200281307101E-4"/>
    <n v="1.7045899585355E-4"/>
    <x v="7227"/>
    <n v="1.7325799854006599E-4"/>
    <n v="98376.296875"/>
    <n v="17401839.656599998"/>
  </r>
  <r>
    <n v="597"/>
    <x v="5"/>
    <x v="5"/>
    <x v="2756"/>
    <n v="1.7729100363794701E-4"/>
    <n v="1.72934000147506E-4"/>
    <x v="7228"/>
    <n v="1.7577300604898401E-4"/>
    <n v="52129.69921875"/>
    <n v="17656714.244399998"/>
  </r>
  <r>
    <n v="598"/>
    <x v="5"/>
    <x v="5"/>
    <x v="2757"/>
    <n v="1.7601900617591999E-4"/>
    <n v="1.72272004419937E-4"/>
    <x v="7229"/>
    <n v="1.7340600606985301E-4"/>
    <n v="63216.5"/>
    <n v="17421219.5605"/>
  </r>
  <r>
    <n v="599"/>
    <x v="5"/>
    <x v="5"/>
    <x v="2758"/>
    <n v="1.75444001797586E-4"/>
    <n v="1.6643000708427199E-4"/>
    <x v="7230"/>
    <n v="1.6845000209286801E-4"/>
    <n v="88242.8984375"/>
    <n v="16925496.559900001"/>
  </r>
  <r>
    <n v="600"/>
    <x v="5"/>
    <x v="5"/>
    <x v="2759"/>
    <n v="1.7203300376422701E-4"/>
    <n v="1.6503699589520601E-4"/>
    <x v="7231"/>
    <n v="1.6827600484248199E-4"/>
    <n v="100492"/>
    <n v="16910185.335299999"/>
  </r>
  <r>
    <n v="601"/>
    <x v="5"/>
    <x v="5"/>
    <x v="1442"/>
    <n v="1.71000996488146E-4"/>
    <n v="1.5825399896129901E-4"/>
    <x v="7232"/>
    <n v="1.5825399896129901E-4"/>
    <n v="145228"/>
    <n v="15905141.819"/>
  </r>
  <r>
    <n v="602"/>
    <x v="5"/>
    <x v="5"/>
    <x v="1443"/>
    <n v="1.62910000653937E-4"/>
    <n v="1.5575000725220799E-4"/>
    <x v="7233"/>
    <n v="1.6176700592040999E-4"/>
    <n v="106400"/>
    <n v="16260288.298"/>
  </r>
  <r>
    <n v="603"/>
    <x v="5"/>
    <x v="5"/>
    <x v="1444"/>
    <n v="1.6421100008301399E-4"/>
    <n v="1.5764699492137801E-4"/>
    <x v="7234"/>
    <n v="1.5999299648683499E-4"/>
    <n v="68111.796875"/>
    <n v="16084069.194599999"/>
  </r>
  <r>
    <n v="604"/>
    <x v="5"/>
    <x v="5"/>
    <x v="1445"/>
    <n v="1.63660006364807E-4"/>
    <n v="1.59931994858197E-4"/>
    <x v="7235"/>
    <n v="1.63660006364807E-4"/>
    <n v="121884"/>
    <n v="16454875.9749"/>
  </r>
  <r>
    <n v="605"/>
    <x v="5"/>
    <x v="5"/>
    <x v="1446"/>
    <n v="1.66026002261787E-4"/>
    <n v="1.5830900520086199E-4"/>
    <x v="7236"/>
    <n v="1.6025999502744501E-4"/>
    <n v="68514.1015625"/>
    <n v="16115117.211300001"/>
  </r>
  <r>
    <n v="606"/>
    <x v="5"/>
    <x v="5"/>
    <x v="1447"/>
    <n v="1.6096899344120099E-4"/>
    <n v="1.55607005581259E-4"/>
    <x v="7237"/>
    <n v="1.5630800044163999E-4"/>
    <n v="62384.69921875"/>
    <n v="15719745.3171"/>
  </r>
  <r>
    <n v="607"/>
    <x v="5"/>
    <x v="5"/>
    <x v="1448"/>
    <n v="1.58605995238758E-4"/>
    <n v="1.54635999933816E-4"/>
    <x v="7238"/>
    <n v="1.5770700701978001E-4"/>
    <n v="53714.69921875"/>
    <n v="15862454.9409"/>
  </r>
  <r>
    <n v="608"/>
    <x v="5"/>
    <x v="5"/>
    <x v="1449"/>
    <n v="1.58170994836837E-4"/>
    <n v="1.54610999743454E-4"/>
    <x v="7239"/>
    <n v="1.54823996126651E-4"/>
    <n v="42531.1015625"/>
    <n v="15574474.3408"/>
  </r>
  <r>
    <n v="609"/>
    <x v="5"/>
    <x v="5"/>
    <x v="1450"/>
    <n v="1.5513399557676101E-4"/>
    <n v="1.45181998959742E-4"/>
    <x v="7240"/>
    <n v="1.4773900329601001E-4"/>
    <n v="163777"/>
    <n v="14863632.375600001"/>
  </r>
  <r>
    <n v="610"/>
    <x v="5"/>
    <x v="5"/>
    <x v="1451"/>
    <n v="1.5139600145630501E-4"/>
    <n v="1.4656099665444301E-4"/>
    <x v="7241"/>
    <n v="1.5012999938335199E-4"/>
    <n v="73156.8984375"/>
    <n v="15106110.799699999"/>
  </r>
  <r>
    <n v="611"/>
    <x v="5"/>
    <x v="5"/>
    <x v="1452"/>
    <n v="1.5018100384622799E-4"/>
    <n v="1.33907000417821E-4"/>
    <x v="7242"/>
    <n v="1.33907000417821E-4"/>
    <n v="88439.296875"/>
    <n v="13475448.7268"/>
  </r>
  <r>
    <n v="612"/>
    <x v="5"/>
    <x v="5"/>
    <x v="1453"/>
    <n v="1.39059993671253E-4"/>
    <n v="1.2880199938081199E-4"/>
    <x v="7243"/>
    <n v="1.30928994622081E-4"/>
    <n v="147002"/>
    <n v="13177431.759199999"/>
  </r>
  <r>
    <n v="613"/>
    <x v="5"/>
    <x v="5"/>
    <x v="1454"/>
    <n v="1.3969799329060999E-4"/>
    <n v="1.30884000100195E-4"/>
    <x v="7244"/>
    <n v="1.3892400602344399E-4"/>
    <n v="69654.296875"/>
    <n v="13983908.4354"/>
  </r>
  <r>
    <n v="614"/>
    <x v="5"/>
    <x v="5"/>
    <x v="1455"/>
    <n v="1.4918399392627101E-4"/>
    <n v="1.3663800200447399E-4"/>
    <x v="7245"/>
    <n v="1.4480299432761899E-4"/>
    <n v="123419"/>
    <n v="14577584.342399999"/>
  </r>
  <r>
    <n v="615"/>
    <x v="5"/>
    <x v="5"/>
    <x v="1456"/>
    <n v="1.46206002682447E-4"/>
    <n v="1.3573899923358099E-4"/>
    <x v="7246"/>
    <n v="1.3673199282493399E-4"/>
    <n v="79829.3984375"/>
    <n v="13766834.621300001"/>
  </r>
  <r>
    <n v="616"/>
    <x v="5"/>
    <x v="5"/>
    <x v="1457"/>
    <n v="1.43091005156748E-4"/>
    <n v="1.3661899720318599E-4"/>
    <x v="7247"/>
    <n v="1.3771900557912799E-4"/>
    <n v="39490.8984375"/>
    <n v="13868028.0123"/>
  </r>
  <r>
    <n v="617"/>
    <x v="5"/>
    <x v="5"/>
    <x v="1458"/>
    <n v="1.3816800492350001E-4"/>
    <n v="1.2484700710047001E-4"/>
    <x v="7248"/>
    <n v="1.27570005133748E-4"/>
    <n v="110942"/>
    <n v="12847697.1139"/>
  </r>
  <r>
    <n v="618"/>
    <x v="5"/>
    <x v="5"/>
    <x v="1459"/>
    <n v="1.30808999529108E-4"/>
    <n v="1.18853997264523E-4"/>
    <x v="7249"/>
    <n v="1.28661005874164E-4"/>
    <n v="122066"/>
    <n v="12959248.5616"/>
  </r>
  <r>
    <n v="619"/>
    <x v="5"/>
    <x v="5"/>
    <x v="1460"/>
    <n v="1.3604399282485201E-4"/>
    <n v="1.27328996313735E-4"/>
    <x v="7250"/>
    <n v="1.3305699394550101E-4"/>
    <n v="107993"/>
    <n v="13403758.9771"/>
  </r>
  <r>
    <n v="620"/>
    <x v="5"/>
    <x v="5"/>
    <x v="1461"/>
    <n v="1.3333599781617501E-4"/>
    <n v="1.27831997815519E-4"/>
    <x v="7251"/>
    <n v="1.2921799498144499E-4"/>
    <n v="49656.80078125"/>
    <n v="13018719.230599999"/>
  </r>
  <r>
    <n v="621"/>
    <x v="5"/>
    <x v="5"/>
    <x v="1462"/>
    <n v="1.3376800052355899E-4"/>
    <n v="1.2516499555204001E-4"/>
    <x v="7252"/>
    <n v="1.32449000375345E-4"/>
    <n v="64853.5"/>
    <n v="13345971.5507"/>
  </r>
  <r>
    <n v="622"/>
    <x v="5"/>
    <x v="5"/>
    <x v="1463"/>
    <n v="1.33028006530366E-4"/>
    <n v="1.2827600585296701E-4"/>
    <x v="7253"/>
    <n v="1.31039007101207E-4"/>
    <n v="49505.3984375"/>
    <n v="13205590.375600001"/>
  </r>
  <r>
    <n v="623"/>
    <x v="5"/>
    <x v="5"/>
    <x v="1464"/>
    <n v="1.3305099855642701E-4"/>
    <n v="1.2748700100928499E-4"/>
    <x v="7254"/>
    <n v="1.2907899508718401E-4"/>
    <n v="45346.69921875"/>
    <n v="13009746.7501"/>
  </r>
  <r>
    <n v="624"/>
    <x v="5"/>
    <x v="5"/>
    <x v="1465"/>
    <n v="1.3033799768891099E-4"/>
    <n v="1.2581300688907499E-4"/>
    <x v="7255"/>
    <n v="1.2895600229967299E-4"/>
    <n v="41405.3984375"/>
    <n v="12998993.496099999"/>
  </r>
  <r>
    <n v="625"/>
    <x v="5"/>
    <x v="5"/>
    <x v="1466"/>
    <n v="1.3180900714360099E-4"/>
    <n v="1.26554004964418E-4"/>
    <x v="7256"/>
    <n v="1.2711000454146399E-4"/>
    <n v="68704.3984375"/>
    <n v="12814597.063999999"/>
  </r>
  <r>
    <n v="626"/>
    <x v="5"/>
    <x v="5"/>
    <x v="1467"/>
    <n v="1.28543993923813E-4"/>
    <n v="1.2543999764602599E-4"/>
    <x v="7257"/>
    <n v="1.26101003843359E-4"/>
    <n v="41740.1015625"/>
    <n v="12714519.5009"/>
  </r>
  <r>
    <n v="627"/>
    <x v="5"/>
    <x v="5"/>
    <x v="1468"/>
    <n v="1.27916995552368E-4"/>
    <n v="1.2177199823781801E-4"/>
    <x v="7258"/>
    <n v="1.2239300122018901E-4"/>
    <n v="59654.6015625"/>
    <n v="12342259.1227"/>
  </r>
  <r>
    <n v="628"/>
    <x v="5"/>
    <x v="5"/>
    <x v="1469"/>
    <n v="1.25398000818677E-4"/>
    <n v="1.2281000090297301E-4"/>
    <x v="7259"/>
    <n v="1.2511400564108001E-4"/>
    <n v="28795.30078125"/>
    <n v="12618260.734300001"/>
  </r>
  <r>
    <n v="629"/>
    <x v="5"/>
    <x v="5"/>
    <x v="1470"/>
    <n v="1.3147600111551499E-4"/>
    <n v="1.2364200665615499E-4"/>
    <x v="7260"/>
    <n v="1.2995199358556401E-4"/>
    <n v="87670.8984375"/>
    <n v="13107869.747"/>
  </r>
  <r>
    <n v="630"/>
    <x v="5"/>
    <x v="5"/>
    <x v="1471"/>
    <n v="1.3522899826057201E-4"/>
    <n v="1.29930005641654E-4"/>
    <x v="7261"/>
    <n v="1.3200800458434899E-4"/>
    <n v="86971.3984375"/>
    <n v="13316968.0166"/>
  </r>
  <r>
    <n v="631"/>
    <x v="5"/>
    <x v="5"/>
    <x v="1472"/>
    <n v="1.33444002131E-4"/>
    <n v="1.28893996588885E-4"/>
    <x v="7262"/>
    <n v="1.30059997900389E-4"/>
    <n v="56502.1015625"/>
    <n v="13122132.567299999"/>
  </r>
  <r>
    <n v="632"/>
    <x v="5"/>
    <x v="5"/>
    <x v="1473"/>
    <n v="1.3296300312504099E-4"/>
    <n v="1.28486994071863E-4"/>
    <x v="7263"/>
    <n v="1.31462002173066E-4"/>
    <n v="69138.3984375"/>
    <n v="13265307.9868"/>
  </r>
  <r>
    <n v="633"/>
    <x v="5"/>
    <x v="5"/>
    <x v="1474"/>
    <n v="1.3396100257523301E-4"/>
    <n v="1.28391999169252E-4"/>
    <x v="7264"/>
    <n v="1.29615000332705E-4"/>
    <n v="95987.296875"/>
    <n v="13080638.5527"/>
  </r>
  <r>
    <n v="634"/>
    <x v="5"/>
    <x v="5"/>
    <x v="1475"/>
    <n v="1.31719003547914E-4"/>
    <n v="1.2717700155917501E-4"/>
    <x v="7265"/>
    <n v="1.2853200314566401E-4"/>
    <n v="60339.6015625"/>
    <n v="12973041.375700001"/>
  </r>
  <r>
    <n v="635"/>
    <x v="5"/>
    <x v="5"/>
    <x v="1476"/>
    <n v="1.32824992761015E-4"/>
    <n v="1.27542007248848E-4"/>
    <x v="7266"/>
    <n v="1.3078999472782E-4"/>
    <n v="52761.6015625"/>
    <n v="13202683.7917"/>
  </r>
  <r>
    <n v="636"/>
    <x v="5"/>
    <x v="5"/>
    <x v="1477"/>
    <n v="1.30892993183806E-4"/>
    <n v="1.2628499825950701E-4"/>
    <x v="7267"/>
    <n v="1.2718400103039999E-4"/>
    <n v="47537.6015625"/>
    <n v="12840337.787900001"/>
  </r>
  <r>
    <n v="637"/>
    <x v="5"/>
    <x v="5"/>
    <x v="1478"/>
    <n v="1.28551997477188E-4"/>
    <n v="1.2295799388084501E-4"/>
    <x v="7268"/>
    <n v="1.25803999253548E-4"/>
    <n v="40889.1015625"/>
    <n v="12702641.746200001"/>
  </r>
  <r>
    <n v="638"/>
    <x v="5"/>
    <x v="5"/>
    <x v="1479"/>
    <n v="1.2600999616552101E-4"/>
    <n v="1.2247500126249999E-4"/>
    <x v="7269"/>
    <n v="1.2483999307732999E-4"/>
    <n v="61189.3984375"/>
    <n v="12606938"/>
  </r>
  <r>
    <n v="639"/>
    <x v="5"/>
    <x v="5"/>
    <x v="1480"/>
    <n v="1.30982007249258E-4"/>
    <n v="1.2332100595813201E-4"/>
    <x v="7270"/>
    <n v="1.2575399887282401E-4"/>
    <n v="43331.8984375"/>
    <n v="12700887.3828"/>
  </r>
  <r>
    <n v="640"/>
    <x v="5"/>
    <x v="5"/>
    <x v="1481"/>
    <n v="1.2629499542526901E-4"/>
    <n v="1.21746998047456E-4"/>
    <x v="7271"/>
    <n v="1.2395399971865101E-4"/>
    <n v="60323.19921875"/>
    <n v="12520733.8804"/>
  </r>
  <r>
    <n v="641"/>
    <x v="5"/>
    <x v="5"/>
    <x v="1482"/>
    <n v="1.2644499656744301E-4"/>
    <n v="1.2243899982422501E-4"/>
    <x v="7272"/>
    <n v="1.25067002954892E-4"/>
    <n v="60511.5"/>
    <n v="12634807.943299999"/>
  </r>
  <r>
    <n v="642"/>
    <x v="5"/>
    <x v="5"/>
    <x v="1483"/>
    <n v="1.2722899555228599E-4"/>
    <n v="1.2460800644475899E-4"/>
    <x v="7273"/>
    <n v="1.2651999713852999E-4"/>
    <n v="44007.8984375"/>
    <n v="12783260.767200001"/>
  </r>
  <r>
    <n v="643"/>
    <x v="5"/>
    <x v="5"/>
    <x v="1484"/>
    <n v="1.2977399455849E-4"/>
    <n v="1.2447299377527001E-4"/>
    <x v="7274"/>
    <n v="1.26145998365245E-4"/>
    <n v="37172.30078125"/>
    <n v="12747120.712400001"/>
  </r>
  <r>
    <n v="644"/>
    <x v="5"/>
    <x v="5"/>
    <x v="1485"/>
    <n v="1.2930600496474599E-4"/>
    <n v="1.2404599692672399E-4"/>
    <x v="7275"/>
    <n v="1.2605900701601001E-4"/>
    <n v="42809.8984375"/>
    <n v="12739987.524700001"/>
  </r>
  <r>
    <n v="645"/>
    <x v="5"/>
    <x v="5"/>
    <x v="1486"/>
    <n v="1.31556997075676E-4"/>
    <n v="1.2453900126274599E-4"/>
    <x v="7276"/>
    <n v="1.2983600026927799E-4"/>
    <n v="115029"/>
    <n v="13123394.231699999"/>
  </r>
  <r>
    <n v="646"/>
    <x v="5"/>
    <x v="5"/>
    <x v="1487"/>
    <n v="1.3083399971947001E-4"/>
    <n v="1.24060999951325E-4"/>
    <x v="7277"/>
    <n v="1.2598199828062201E-4"/>
    <n v="114475"/>
    <n v="12735504.8289"/>
  </r>
  <r>
    <n v="647"/>
    <x v="5"/>
    <x v="5"/>
    <x v="1488"/>
    <n v="1.26422004541382E-4"/>
    <n v="1.22244004160165E-4"/>
    <x v="7278"/>
    <n v="1.2354500358924199E-4"/>
    <n v="137675"/>
    <n v="12490758.343699999"/>
  </r>
  <r>
    <n v="648"/>
    <x v="5"/>
    <x v="5"/>
    <x v="1489"/>
    <n v="1.2520499876700301E-4"/>
    <n v="1.2182600039523E-4"/>
    <x v="7279"/>
    <n v="1.23856007121503E-4"/>
    <n v="41197.6015625"/>
    <n v="12523845.479"/>
  </r>
  <r>
    <n v="649"/>
    <x v="5"/>
    <x v="5"/>
    <x v="1490"/>
    <n v="1.2548599625006299E-4"/>
    <n v="1.2107200018363E-4"/>
    <x v="7280"/>
    <n v="1.2196900206618E-4"/>
    <n v="58024.3984375"/>
    <n v="12334615.5573"/>
  </r>
  <r>
    <n v="650"/>
    <x v="5"/>
    <x v="5"/>
    <x v="1491"/>
    <n v="1.2366900045890299E-4"/>
    <n v="1.21188997582066E-4"/>
    <x v="7281"/>
    <n v="1.23254998470656E-4"/>
    <n v="27115"/>
    <n v="12466301.2235"/>
  </r>
  <r>
    <n v="651"/>
    <x v="5"/>
    <x v="5"/>
    <x v="1492"/>
    <n v="1.2323999544605599E-4"/>
    <n v="1.19894000818021E-4"/>
    <x v="7282"/>
    <n v="1.21714001579675E-4"/>
    <n v="29422"/>
    <n v="12312037.1538"/>
  </r>
  <r>
    <n v="652"/>
    <x v="5"/>
    <x v="5"/>
    <x v="1493"/>
    <n v="1.2484700710047001E-4"/>
    <n v="1.20502998470328E-4"/>
    <x v="7283"/>
    <n v="1.2439000420272299E-4"/>
    <n v="63562.5"/>
    <n v="12584348.466800001"/>
  </r>
  <r>
    <n v="653"/>
    <x v="5"/>
    <x v="5"/>
    <x v="1494"/>
    <n v="1.2761099787894601E-4"/>
    <n v="1.2099600280635001E-4"/>
    <x v="7284"/>
    <n v="1.2099600280635001E-4"/>
    <n v="100480"/>
    <n v="12242555.9625"/>
  </r>
  <r>
    <n v="654"/>
    <x v="5"/>
    <x v="5"/>
    <x v="1495"/>
    <n v="1.23609002912417E-4"/>
    <n v="1.20525000966154E-4"/>
    <x v="7285"/>
    <n v="1.23133999295532E-4"/>
    <n v="39325.6015625"/>
    <n v="12460520.0689"/>
  </r>
  <r>
    <n v="655"/>
    <x v="5"/>
    <x v="5"/>
    <x v="1496"/>
    <n v="1.2385800073388899E-4"/>
    <n v="1.21593002404551E-4"/>
    <x v="7286"/>
    <n v="1.2240000069141301E-4"/>
    <n v="28259.80078125"/>
    <n v="12387858.073899999"/>
  </r>
  <r>
    <n v="656"/>
    <x v="5"/>
    <x v="5"/>
    <x v="1497"/>
    <n v="1.2365799921098999E-4"/>
    <n v="1.20864999189507E-4"/>
    <x v="7287"/>
    <n v="1.22651006677187E-4"/>
    <n v="27636.400390625"/>
    <n v="12414857.3794"/>
  </r>
  <r>
    <n v="657"/>
    <x v="5"/>
    <x v="5"/>
    <x v="1498"/>
    <n v="1.2300499656703299E-4"/>
    <n v="1.20140000944957E-4"/>
    <x v="7288"/>
    <n v="1.21188997582066E-4"/>
    <n v="20424.599609375"/>
    <n v="12268488.2596"/>
  </r>
  <r>
    <n v="658"/>
    <x v="5"/>
    <x v="5"/>
    <x v="1499"/>
    <n v="1.2248200073372499E-4"/>
    <n v="1.17852003313601E-4"/>
    <x v="7289"/>
    <n v="1.18434996693395E-4"/>
    <n v="35274"/>
    <n v="11991349.5338"/>
  </r>
  <r>
    <n v="659"/>
    <x v="5"/>
    <x v="5"/>
    <x v="1500"/>
    <n v="1.1927600280614501E-4"/>
    <n v="1.1675799760269E-4"/>
    <x v="7290"/>
    <n v="1.17427996883634E-4"/>
    <n v="38898.69921875"/>
    <n v="11890996.495100001"/>
  </r>
  <r>
    <n v="660"/>
    <x v="5"/>
    <x v="5"/>
    <x v="1501"/>
    <n v="1.22701007057912E-4"/>
    <n v="1.17017996672075E-4"/>
    <x v="7291"/>
    <n v="1.21370998385827E-4"/>
    <n v="41813.8984375"/>
    <n v="12291959.2404"/>
  </r>
  <r>
    <n v="661"/>
    <x v="5"/>
    <x v="5"/>
    <x v="1502"/>
    <n v="1.2313100160099501E-4"/>
    <n v="1.19155003631021E-4"/>
    <x v="7292"/>
    <n v="1.20903001516126E-4"/>
    <n v="43910.8984375"/>
    <n v="12246255.232100001"/>
  </r>
  <r>
    <n v="662"/>
    <x v="5"/>
    <x v="5"/>
    <x v="1503"/>
    <n v="1.2097300350433201E-4"/>
    <n v="1.1777900363085701E-4"/>
    <x v="7293"/>
    <n v="1.19219999760389E-4"/>
    <n v="30847.80078125"/>
    <n v="12077435.876700001"/>
  </r>
  <r>
    <n v="663"/>
    <x v="5"/>
    <x v="5"/>
    <x v="1504"/>
    <n v="1.20482000056654E-4"/>
    <n v="1.1805300164269199E-4"/>
    <x v="7294"/>
    <n v="1.1891499889315999E-4"/>
    <n v="33258.69921875"/>
    <n v="12048158.319499999"/>
  </r>
  <r>
    <n v="664"/>
    <x v="5"/>
    <x v="5"/>
    <x v="1505"/>
    <n v="1.21088000014424E-4"/>
    <n v="1.17192001198418E-4"/>
    <x v="7295"/>
    <n v="1.18509997264482E-4"/>
    <n v="26432"/>
    <n v="12008791.487600001"/>
  </r>
  <r>
    <n v="665"/>
    <x v="5"/>
    <x v="5"/>
    <x v="1506"/>
    <n v="1.21331999253015E-4"/>
    <n v="1.17736999527551E-4"/>
    <x v="7296"/>
    <n v="1.2044100003549801E-4"/>
    <n v="16694.80078125"/>
    <n v="12206138.829"/>
  </r>
  <r>
    <n v="666"/>
    <x v="5"/>
    <x v="5"/>
    <x v="1507"/>
    <n v="1.2098599836463101E-4"/>
    <n v="1.18431002192664E-4"/>
    <x v="7297"/>
    <n v="1.1896299838554101E-4"/>
    <n v="27646.599609375"/>
    <n v="12058004.8125"/>
  </r>
  <r>
    <n v="667"/>
    <x v="5"/>
    <x v="5"/>
    <x v="1508"/>
    <n v="1.21996999951079E-4"/>
    <n v="1.1731500126188601E-4"/>
    <x v="7298"/>
    <n v="1.21026998385787E-4"/>
    <n v="32335.5"/>
    <n v="12268858.2377"/>
  </r>
  <r>
    <n v="668"/>
    <x v="5"/>
    <x v="5"/>
    <x v="1509"/>
    <n v="1.21546996524557E-4"/>
    <n v="1.19194002763833E-4"/>
    <x v="7299"/>
    <n v="1.2037499982398001E-4"/>
    <n v="41262.6015625"/>
    <n v="12204457.2632"/>
  </r>
  <r>
    <n v="669"/>
    <x v="5"/>
    <x v="5"/>
    <x v="1510"/>
    <n v="1.21092998597305E-4"/>
    <n v="1.18579999252688E-4"/>
    <x v="7300"/>
    <n v="1.19748001452535E-4"/>
    <n v="28639.599609375"/>
    <n v="12142550.3159"/>
  </r>
  <r>
    <n v="670"/>
    <x v="5"/>
    <x v="5"/>
    <x v="1511"/>
    <n v="1.21734003187157E-4"/>
    <n v="1.1706700024660599E-4"/>
    <x v="7301"/>
    <n v="1.20773998787626E-4"/>
    <n v="54065.5"/>
    <n v="12248249.844000001"/>
  </r>
  <r>
    <n v="671"/>
    <x v="5"/>
    <x v="5"/>
    <x v="1512"/>
    <n v="1.2457100092433301E-4"/>
    <n v="1.18787997053004E-4"/>
    <x v="7302"/>
    <n v="1.21138997201342E-4"/>
    <n v="72474"/>
    <n v="12286958.248"/>
  </r>
  <r>
    <n v="672"/>
    <x v="5"/>
    <x v="5"/>
    <x v="1513"/>
    <n v="1.2420100392773699E-4"/>
    <n v="1.18392999866046E-4"/>
    <x v="7303"/>
    <n v="1.18907999421935E-4"/>
    <n v="52391.6015625"/>
    <n v="12062312.918400001"/>
  </r>
  <r>
    <n v="673"/>
    <x v="5"/>
    <x v="5"/>
    <x v="1514"/>
    <n v="1.20935997983906E-4"/>
    <n v="1.1797699698945501E-4"/>
    <x v="7304"/>
    <n v="1.18657000712119E-4"/>
    <n v="37584.19921875"/>
    <n v="12038506.263800001"/>
  </r>
  <r>
    <n v="674"/>
    <x v="5"/>
    <x v="5"/>
    <x v="1515"/>
    <n v="1.2049300130456601E-4"/>
    <n v="1.17673000204376E-4"/>
    <x v="7305"/>
    <n v="1.18493997433688E-4"/>
    <n v="24463.19921875"/>
    <n v="12023676.0174"/>
  </r>
  <r>
    <n v="675"/>
    <x v="5"/>
    <x v="5"/>
    <x v="1516"/>
    <n v="1.20087002869695E-4"/>
    <n v="1.15884999104309E-4"/>
    <x v="7306"/>
    <n v="1.1664100020425301E-4"/>
    <n v="36885"/>
    <n v="11836826.749399999"/>
  </r>
  <r>
    <n v="676"/>
    <x v="5"/>
    <x v="5"/>
    <x v="1517"/>
    <n v="1.19502001325599E-4"/>
    <n v="1.16155002615414E-4"/>
    <x v="7307"/>
    <n v="1.1772700236178899E-4"/>
    <n v="45874"/>
    <n v="11948655.835200001"/>
  </r>
  <r>
    <n v="677"/>
    <x v="5"/>
    <x v="5"/>
    <x v="1518"/>
    <n v="1.1814400204457301E-4"/>
    <n v="1.12968002213165E-4"/>
    <x v="7308"/>
    <n v="1.14538997877389E-4"/>
    <n v="56807.1015625"/>
    <n v="11626684.0087"/>
  </r>
  <r>
    <n v="678"/>
    <x v="5"/>
    <x v="5"/>
    <x v="1519"/>
    <n v="1.15693997940979E-4"/>
    <n v="1.1263800115557299E-4"/>
    <x v="7309"/>
    <n v="1.14052003482356E-4"/>
    <n v="32143.30078125"/>
    <n v="11578828.942199999"/>
  </r>
  <r>
    <n v="679"/>
    <x v="5"/>
    <x v="5"/>
    <x v="1520"/>
    <n v="1.18896998174022E-4"/>
    <n v="1.1399500363040701E-4"/>
    <x v="7310"/>
    <n v="1.15552997158374E-4"/>
    <n v="43289.8984375"/>
    <n v="11732819.338199999"/>
  </r>
  <r>
    <n v="680"/>
    <x v="5"/>
    <x v="5"/>
    <x v="1521"/>
    <n v="1.1691499821608799E-4"/>
    <n v="1.1357200128259099E-4"/>
    <x v="7311"/>
    <n v="1.16075003461446E-4"/>
    <n v="24937.099609375"/>
    <n v="11787446.7904"/>
  </r>
  <r>
    <n v="681"/>
    <x v="5"/>
    <x v="5"/>
    <x v="1522"/>
    <n v="1.2057300045853399E-4"/>
    <n v="1.14734000817406E-4"/>
    <x v="7312"/>
    <n v="1.17989002319518E-4"/>
    <n v="51752.6015625"/>
    <n v="11983442.4715"/>
  </r>
  <r>
    <n v="682"/>
    <x v="5"/>
    <x v="5"/>
    <x v="1523"/>
    <n v="1.27702005556784E-4"/>
    <n v="1.1746599921025301E-4"/>
    <x v="7313"/>
    <n v="1.25956998090259E-4"/>
    <n v="113919"/>
    <n v="12794454.0919"/>
  </r>
  <r>
    <n v="683"/>
    <x v="5"/>
    <x v="5"/>
    <x v="1524"/>
    <n v="1.4127300528343699E-4"/>
    <n v="1.23637000797316E-4"/>
    <x v="7314"/>
    <n v="1.4127300528343699E-4"/>
    <n v="194644"/>
    <n v="14352192.2797"/>
  </r>
  <r>
    <n v="684"/>
    <x v="5"/>
    <x v="5"/>
    <x v="1525"/>
    <n v="1.65602003107778E-4"/>
    <n v="1.38899995363317E-4"/>
    <x v="7315"/>
    <n v="1.5085999621078299E-4"/>
    <n v="482992"/>
    <n v="15328260.9308"/>
  </r>
  <r>
    <n v="685"/>
    <x v="5"/>
    <x v="5"/>
    <x v="1526"/>
    <n v="1.5270699805114399E-4"/>
    <n v="1.36863003717735E-4"/>
    <x v="7316"/>
    <n v="1.3709299673791899E-4"/>
    <n v="156306"/>
    <n v="13931363.8137"/>
  </r>
  <r>
    <n v="686"/>
    <x v="5"/>
    <x v="5"/>
    <x v="1527"/>
    <n v="1.4184300380293201E-4"/>
    <n v="1.3588600268121801E-4"/>
    <x v="7317"/>
    <n v="1.4131200441624899E-4"/>
    <n v="65837.296875"/>
    <n v="14362050.4816"/>
  </r>
  <r>
    <n v="687"/>
    <x v="5"/>
    <x v="5"/>
    <x v="1528"/>
    <n v="1.48859006003476E-4"/>
    <n v="1.3800700253341301E-4"/>
    <x v="7318"/>
    <n v="1.47305006976239E-4"/>
    <n v="242538"/>
    <n v="14973185.295600001"/>
  </r>
  <r>
    <n v="688"/>
    <x v="5"/>
    <x v="5"/>
    <x v="1529"/>
    <n v="1.59632007125765E-4"/>
    <n v="1.4405400725081501E-4"/>
    <x v="7319"/>
    <n v="1.5586000517942001E-4"/>
    <n v="479260"/>
    <n v="15844939.898499999"/>
  </r>
  <r>
    <n v="689"/>
    <x v="5"/>
    <x v="5"/>
    <x v="1530"/>
    <n v="1.66800993611104E-4"/>
    <n v="1.4477799413725701E-4"/>
    <x v="7320"/>
    <n v="1.4913499762769699E-4"/>
    <n v="768680"/>
    <n v="15163302.465399999"/>
  </r>
  <r>
    <n v="690"/>
    <x v="5"/>
    <x v="5"/>
    <x v="1531"/>
    <n v="1.5248899580910799E-4"/>
    <n v="1.3857299927622001E-4"/>
    <x v="7321"/>
    <n v="1.4624399773310799E-4"/>
    <n v="229438"/>
    <n v="14871363.062100001"/>
  </r>
  <r>
    <n v="691"/>
    <x v="5"/>
    <x v="5"/>
    <x v="1532"/>
    <n v="1.4783999358769501E-4"/>
    <n v="1.36778005980886E-4"/>
    <x v="7322"/>
    <n v="1.41440003062598E-4"/>
    <n v="183562"/>
    <n v="14384813.2051"/>
  </r>
  <r>
    <n v="692"/>
    <x v="5"/>
    <x v="5"/>
    <x v="1533"/>
    <n v="1.4677899889647901E-4"/>
    <n v="1.3940800272393901E-4"/>
    <x v="7323"/>
    <n v="1.4457400538958601E-4"/>
    <n v="76812.296875"/>
    <n v="14705551.245100001"/>
  </r>
  <r>
    <n v="693"/>
    <x v="5"/>
    <x v="5"/>
    <x v="1534"/>
    <n v="1.44820995046757E-4"/>
    <n v="1.3403499906416901E-4"/>
    <x v="7324"/>
    <n v="1.3604099513031499E-4"/>
    <n v="98767.1015625"/>
    <n v="13839458.684599999"/>
  </r>
  <r>
    <n v="694"/>
    <x v="5"/>
    <x v="5"/>
    <x v="1535"/>
    <n v="1.39102005050517E-4"/>
    <n v="1.3061400386504799E-4"/>
    <x v="7325"/>
    <n v="1.34845002321526E-4"/>
    <n v="98721.5"/>
    <n v="13719665.039000001"/>
  </r>
  <r>
    <n v="695"/>
    <x v="5"/>
    <x v="5"/>
    <x v="1536"/>
    <n v="1.35933994897641E-4"/>
    <n v="1.21178003610111E-4"/>
    <x v="7326"/>
    <n v="1.2312100443523301E-4"/>
    <n v="125931"/>
    <n v="12528522.505799999"/>
  </r>
  <r>
    <n v="696"/>
    <x v="5"/>
    <x v="5"/>
    <x v="1537"/>
    <n v="1.2891800724901199E-4"/>
    <n v="1.18957002996467E-4"/>
    <x v="7327"/>
    <n v="1.2490199878811801E-4"/>
    <n v="132197"/>
    <n v="12711489.7842"/>
  </r>
  <r>
    <n v="697"/>
    <x v="5"/>
    <x v="5"/>
    <x v="1538"/>
    <n v="1.3411100371740699E-4"/>
    <n v="1.24584999866783E-4"/>
    <x v="7328"/>
    <n v="1.3039499754086099E-4"/>
    <n v="119258"/>
    <n v="13272338.963"/>
  </r>
  <r>
    <n v="698"/>
    <x v="5"/>
    <x v="5"/>
    <x v="1539"/>
    <n v="1.3290499919094099E-4"/>
    <n v="1.26857004943303E-4"/>
    <x v="7329"/>
    <n v="1.2952700490131901E-4"/>
    <n v="60004.5"/>
    <n v="13185784.110400001"/>
  </r>
  <r>
    <n v="699"/>
    <x v="5"/>
    <x v="5"/>
    <x v="1540"/>
    <n v="1.3238799874670801E-4"/>
    <n v="1.2823499855585299E-4"/>
    <x v="7096"/>
    <n v="1.2957199942320501E-4"/>
    <n v="45992.8984375"/>
    <n v="13192170.8411"/>
  </r>
  <r>
    <n v="700"/>
    <x v="5"/>
    <x v="5"/>
    <x v="1541"/>
    <n v="1.31952998344786E-4"/>
    <n v="1.24704994959756E-4"/>
    <x v="7330"/>
    <n v="1.2486199557315501E-4"/>
    <n v="49123.1015625"/>
    <n v="12714354.777899999"/>
  </r>
  <r>
    <n v="701"/>
    <x v="5"/>
    <x v="5"/>
    <x v="1542"/>
    <n v="1.32371002109721E-4"/>
    <n v="1.2383000284898999E-4"/>
    <x v="7331"/>
    <n v="1.3103999663144301E-4"/>
    <n v="89068"/>
    <n v="13345252.2663"/>
  </r>
  <r>
    <n v="702"/>
    <x v="5"/>
    <x v="5"/>
    <x v="1543"/>
    <n v="1.3299299462232701E-4"/>
    <n v="1.2936700659338301E-4"/>
    <x v="7332"/>
    <n v="1.3250099436845601E-4"/>
    <n v="71673.5"/>
    <n v="13495889.286"/>
  </r>
  <r>
    <n v="703"/>
    <x v="5"/>
    <x v="5"/>
    <x v="1544"/>
    <n v="1.3514999591279699E-4"/>
    <n v="1.2968099326826599E-4"/>
    <x v="7333"/>
    <n v="1.35024994960986E-4"/>
    <n v="72827.3984375"/>
    <n v="13754847.8237"/>
  </r>
  <r>
    <n v="704"/>
    <x v="5"/>
    <x v="5"/>
    <x v="1545"/>
    <n v="1.3479100016411299E-4"/>
    <n v="1.2890200014226101E-4"/>
    <x v="7334"/>
    <n v="1.3020499318372401E-4"/>
    <n v="79682.296875"/>
    <n v="13265619.424799999"/>
  </r>
  <r>
    <n v="705"/>
    <x v="5"/>
    <x v="5"/>
    <x v="1546"/>
    <n v="1.31398002849891E-4"/>
    <n v="1.2684499961324001E-4"/>
    <x v="7335"/>
    <n v="1.3109200517646901E-4"/>
    <n v="53564.6015625"/>
    <n v="13357825.104900001"/>
  </r>
  <r>
    <n v="706"/>
    <x v="5"/>
    <x v="5"/>
    <x v="1547"/>
    <n v="1.3198399392422199E-4"/>
    <n v="1.2768000306095901E-4"/>
    <x v="7336"/>
    <n v="1.3130600564181799E-4"/>
    <n v="49714.6015625"/>
    <n v="13381451.6971"/>
  </r>
  <r>
    <n v="707"/>
    <x v="5"/>
    <x v="5"/>
    <x v="1548"/>
    <n v="1.3360599405132199E-4"/>
    <n v="1.27027000417001E-4"/>
    <x v="7337"/>
    <n v="1.27936000353656E-4"/>
    <n v="40285.30078125"/>
    <n v="13039819.599300001"/>
  </r>
  <r>
    <n v="708"/>
    <x v="5"/>
    <x v="5"/>
    <x v="1549"/>
    <n v="1.3050400593783701E-4"/>
    <n v="1.27168998005799E-4"/>
    <x v="7338"/>
    <n v="1.3004599895793901E-4"/>
    <n v="69599.796875"/>
    <n v="13256729.900800001"/>
  </r>
  <r>
    <n v="709"/>
    <x v="5"/>
    <x v="5"/>
    <x v="1550"/>
    <n v="1.3057599426247101E-4"/>
    <n v="1.27254999824799E-4"/>
    <x v="7339"/>
    <n v="1.2782300473190801E-4"/>
    <n v="54655.6015625"/>
    <n v="13031888.887599999"/>
  </r>
  <r>
    <n v="710"/>
    <x v="5"/>
    <x v="5"/>
    <x v="1551"/>
    <n v="1.3169199519324999E-4"/>
    <n v="1.26603001262992E-4"/>
    <x v="7340"/>
    <n v="1.3049900007899799E-4"/>
    <n v="65766.203125"/>
    <n v="13306526.714600001"/>
  </r>
  <r>
    <n v="711"/>
    <x v="5"/>
    <x v="5"/>
    <x v="1552"/>
    <n v="1.3819399464409701E-4"/>
    <n v="1.29207997815683E-4"/>
    <x v="7341"/>
    <n v="1.32323999423533E-4"/>
    <n v="120109"/>
    <n v="13494465.605599999"/>
  </r>
  <r>
    <n v="712"/>
    <x v="5"/>
    <x v="5"/>
    <x v="1553"/>
    <n v="1.3604700507130401E-4"/>
    <n v="1.2987600348424099E-4"/>
    <x v="7342"/>
    <n v="1.32929999381303E-4"/>
    <n v="48351.19921875"/>
    <n v="13558094.912599999"/>
  </r>
  <r>
    <n v="713"/>
    <x v="5"/>
    <x v="5"/>
    <x v="1554"/>
    <n v="1.3359700096771099E-4"/>
    <n v="1.2753800547216001E-4"/>
    <x v="7343"/>
    <n v="1.29965002997778E-4"/>
    <n v="88253.203125"/>
    <n v="13257496.566500001"/>
  </r>
  <r>
    <n v="714"/>
    <x v="5"/>
    <x v="5"/>
    <x v="1555"/>
    <n v="1.31898996187374E-4"/>
    <n v="1.2753299961332199E-4"/>
    <x v="7344"/>
    <n v="1.3027600653003901E-4"/>
    <n v="93787.796875"/>
    <n v="13291007.6351"/>
  </r>
  <r>
    <n v="715"/>
    <x v="5"/>
    <x v="5"/>
    <x v="1556"/>
    <n v="1.3256100646685801E-4"/>
    <n v="1.2665599933825401E-4"/>
    <x v="7345"/>
    <n v="1.2844700540881601E-4"/>
    <n v="149901"/>
    <n v="13106191.6664"/>
  </r>
  <r>
    <n v="716"/>
    <x v="5"/>
    <x v="5"/>
    <x v="1557"/>
    <n v="1.3085799582768199E-4"/>
    <n v="1.2512199464254E-4"/>
    <x v="7346"/>
    <n v="1.2725699343718499E-4"/>
    <n v="132870"/>
    <n v="12986531.104"/>
  </r>
  <r>
    <n v="717"/>
    <x v="5"/>
    <x v="5"/>
    <x v="1558"/>
    <n v="1.3237599341664401E-4"/>
    <n v="1.23806996271014E-4"/>
    <x v="7347"/>
    <n v="1.3008399400860001E-4"/>
    <n v="99647.703125"/>
    <n v="13276846.2586"/>
  </r>
  <r>
    <n v="718"/>
    <x v="5"/>
    <x v="5"/>
    <x v="1559"/>
    <n v="1.3369299995247199E-4"/>
    <n v="1.2796200462616899E-4"/>
    <x v="7348"/>
    <n v="1.2868999328929901E-4"/>
    <n v="131679"/>
    <n v="13136372.0744"/>
  </r>
  <r>
    <n v="719"/>
    <x v="5"/>
    <x v="5"/>
    <x v="1560"/>
    <n v="1.3268900511320599E-4"/>
    <n v="1.2783000420313299E-4"/>
    <x v="7349"/>
    <n v="1.28820000099949E-4"/>
    <n v="120155"/>
    <n v="13151422.0077"/>
  </r>
  <r>
    <n v="720"/>
    <x v="5"/>
    <x v="5"/>
    <x v="1561"/>
    <n v="1.3304699677973899E-4"/>
    <n v="1.2733400217257399E-4"/>
    <x v="7350"/>
    <n v="1.3028499961365001E-4"/>
    <n v="131709"/>
    <n v="13302818.8233"/>
  </r>
  <r>
    <n v="721"/>
    <x v="5"/>
    <x v="5"/>
    <x v="1562"/>
    <n v="1.3363700418267399E-4"/>
    <n v="1.26118000480346E-4"/>
    <x v="7351"/>
    <n v="1.27578998217359E-4"/>
    <n v="145274"/>
    <n v="13028403.655099999"/>
  </r>
  <r>
    <n v="722"/>
    <x v="5"/>
    <x v="5"/>
    <x v="1563"/>
    <n v="1.3668100291397401E-4"/>
    <n v="1.2610500562004699E-4"/>
    <x v="7352"/>
    <n v="1.3326900079846301E-4"/>
    <n v="120973"/>
    <n v="13611323.525800001"/>
  </r>
  <r>
    <n v="723"/>
    <x v="5"/>
    <x v="5"/>
    <x v="1564"/>
    <n v="1.37479000841267E-4"/>
    <n v="1.2930900265928301E-4"/>
    <x v="7353"/>
    <n v="1.3609199959319001E-4"/>
    <n v="228473"/>
    <n v="13901969.0309"/>
  </r>
  <r>
    <n v="724"/>
    <x v="5"/>
    <x v="5"/>
    <x v="1565"/>
    <n v="1.5199500194285E-4"/>
    <n v="1.33776004076935E-4"/>
    <x v="7354"/>
    <n v="1.42332006362266E-4"/>
    <n v="645837"/>
    <n v="14541446.795700001"/>
  </r>
  <r>
    <n v="725"/>
    <x v="5"/>
    <x v="5"/>
    <x v="1566"/>
    <n v="1.4709899551235099E-4"/>
    <n v="1.3814700650982499E-4"/>
    <x v="7355"/>
    <n v="1.39117997605353E-4"/>
    <n v="280949"/>
    <n v="14215037.995300001"/>
  </r>
  <r>
    <n v="726"/>
    <x v="5"/>
    <x v="5"/>
    <x v="1567"/>
    <n v="1.5305199485737801E-4"/>
    <n v="1.3827599468640899E-4"/>
    <x v="7356"/>
    <n v="1.49878993397578E-4"/>
    <n v="344576"/>
    <n v="15316650.1614"/>
  </r>
  <r>
    <n v="727"/>
    <x v="5"/>
    <x v="5"/>
    <x v="1568"/>
    <n v="1.5480100410059E-4"/>
    <n v="1.37192997499369E-4"/>
    <x v="7357"/>
    <n v="1.4172800001688299E-4"/>
    <n v="254496"/>
    <n v="14485643.199200001"/>
  </r>
  <r>
    <n v="728"/>
    <x v="5"/>
    <x v="5"/>
    <x v="1569"/>
    <n v="1.48132006870582E-4"/>
    <n v="1.4091300545260299E-4"/>
    <x v="7358"/>
    <n v="1.4341299538500599E-4"/>
    <n v="252912"/>
    <n v="14659932.2519"/>
  </r>
  <r>
    <n v="729"/>
    <x v="5"/>
    <x v="5"/>
    <x v="1570"/>
    <n v="1.49996005347929E-4"/>
    <n v="1.4210799417924101E-4"/>
    <x v="7359"/>
    <n v="1.45052006701007E-4"/>
    <n v="147375"/>
    <n v="14829491.696900001"/>
  </r>
  <r>
    <n v="730"/>
    <x v="5"/>
    <x v="5"/>
    <x v="1571"/>
    <n v="1.52744003571569E-4"/>
    <n v="1.4511399785988E-4"/>
    <x v="7360"/>
    <n v="1.49996005347929E-4"/>
    <n v="235791"/>
    <n v="15337100.7334"/>
  </r>
  <r>
    <n v="731"/>
    <x v="5"/>
    <x v="5"/>
    <x v="1572"/>
    <n v="1.55536996317096E-4"/>
    <n v="1.4608399942517199E-4"/>
    <x v="7361"/>
    <n v="1.5007700130809001E-4"/>
    <n v="219391"/>
    <n v="15345382.988600001"/>
  </r>
  <r>
    <n v="732"/>
    <x v="5"/>
    <x v="5"/>
    <x v="1573"/>
    <n v="1.5693499881308499E-4"/>
    <n v="1.4714800636283999E-4"/>
    <x v="7362"/>
    <n v="1.55015994096174E-4"/>
    <n v="161051"/>
    <n v="15852617.741599999"/>
  </r>
  <r>
    <n v="733"/>
    <x v="5"/>
    <x v="5"/>
    <x v="1574"/>
    <n v="1.59813003847375E-4"/>
    <n v="1.4984200242906801E-4"/>
    <x v="7363"/>
    <n v="1.5514700498897501E-4"/>
    <n v="137046"/>
    <n v="15868164.6952"/>
  </r>
  <r>
    <n v="734"/>
    <x v="5"/>
    <x v="5"/>
    <x v="1575"/>
    <n v="1.5791600162629E-4"/>
    <n v="1.4964799629524299E-4"/>
    <x v="7364"/>
    <n v="1.52691995026543E-4"/>
    <n v="122033"/>
    <n v="15619193.777899999"/>
  </r>
  <r>
    <n v="735"/>
    <x v="5"/>
    <x v="5"/>
    <x v="1576"/>
    <n v="1.5249999705701999E-4"/>
    <n v="1.4065699360799001E-4"/>
    <x v="7365"/>
    <n v="1.4331699640024399E-4"/>
    <n v="171565"/>
    <n v="14662211.6779"/>
  </r>
  <r>
    <n v="736"/>
    <x v="5"/>
    <x v="5"/>
    <x v="1577"/>
    <n v="1.47439001011662E-4"/>
    <n v="1.3946999388281199E-4"/>
    <x v="7366"/>
    <n v="1.4271600230131201E-4"/>
    <n v="221747"/>
    <n v="14602716.7996"/>
  </r>
  <r>
    <n v="737"/>
    <x v="5"/>
    <x v="5"/>
    <x v="1578"/>
    <n v="1.48014994920231E-4"/>
    <n v="1.3991599553264599E-4"/>
    <x v="7367"/>
    <n v="1.4223200560081699E-4"/>
    <n v="156877"/>
    <n v="14555179.986"/>
  </r>
  <r>
    <n v="738"/>
    <x v="5"/>
    <x v="5"/>
    <x v="1579"/>
    <n v="1.49358995258808E-4"/>
    <n v="1.4111300697550099E-4"/>
    <x v="7368"/>
    <n v="1.46927006426267E-4"/>
    <n v="139291"/>
    <n v="15037752.5977"/>
  </r>
  <r>
    <n v="739"/>
    <x v="5"/>
    <x v="5"/>
    <x v="1580"/>
    <n v="1.50555002619512E-4"/>
    <n v="1.4381500659510401E-4"/>
    <x v="7369"/>
    <n v="1.4735299919266199E-4"/>
    <n v="161918"/>
    <n v="15083426.2281"/>
  </r>
  <r>
    <n v="740"/>
    <x v="5"/>
    <x v="5"/>
    <x v="1581"/>
    <n v="1.5208100376185E-4"/>
    <n v="1.46100996062159E-4"/>
    <x v="7370"/>
    <n v="1.4707300579175299E-4"/>
    <n v="175660"/>
    <n v="15056808.580600001"/>
  </r>
  <r>
    <n v="741"/>
    <x v="5"/>
    <x v="5"/>
    <x v="1582"/>
    <n v="1.49519997648894E-4"/>
    <n v="1.3634399510919999E-4"/>
    <x v="7371"/>
    <n v="1.3896099699195401E-4"/>
    <n v="230344"/>
    <n v="14228288.572000001"/>
  </r>
  <r>
    <n v="742"/>
    <x v="5"/>
    <x v="5"/>
    <x v="1583"/>
    <n v="1.4529499458149E-4"/>
    <n v="1.3791900710202699E-4"/>
    <x v="7372"/>
    <n v="1.4489299792330701E-4"/>
    <n v="145042"/>
    <n v="14837686.3621"/>
  </r>
  <r>
    <n v="743"/>
    <x v="5"/>
    <x v="5"/>
    <x v="1584"/>
    <n v="1.46613005199469E-4"/>
    <n v="1.3714100350625799E-4"/>
    <x v="7373"/>
    <n v="1.3871300325263199E-4"/>
    <n v="139835"/>
    <n v="14206757.898"/>
  </r>
  <r>
    <n v="744"/>
    <x v="5"/>
    <x v="5"/>
    <x v="1585"/>
    <n v="1.5545700443908499E-4"/>
    <n v="1.3822299661114801E-4"/>
    <x v="7374"/>
    <n v="1.5545700443908499E-4"/>
    <n v="104967"/>
    <n v="15923815.385399999"/>
  </r>
  <r>
    <n v="745"/>
    <x v="5"/>
    <x v="5"/>
    <x v="1586"/>
    <n v="1.5715899644419499E-4"/>
    <n v="1.48713996168226E-4"/>
    <x v="7375"/>
    <n v="1.5257199993357E-4"/>
    <n v="124837"/>
    <n v="15630435.3969"/>
  </r>
  <r>
    <n v="746"/>
    <x v="5"/>
    <x v="5"/>
    <x v="1587"/>
    <n v="1.5654100570827701E-4"/>
    <n v="1.4682399341836501E-4"/>
    <x v="7376"/>
    <n v="1.5100500604603399E-4"/>
    <n v="95446.203125"/>
    <n v="15472014.283"/>
  </r>
  <r>
    <n v="747"/>
    <x v="5"/>
    <x v="5"/>
    <x v="1588"/>
    <n v="1.5649599663447499E-4"/>
    <n v="1.50034000398591E-4"/>
    <x v="7377"/>
    <n v="1.5439199341926699E-4"/>
    <n v="105224"/>
    <n v="15821193.3235"/>
  </r>
  <r>
    <n v="748"/>
    <x v="5"/>
    <x v="5"/>
    <x v="1589"/>
    <n v="1.5576899750158101E-4"/>
    <n v="1.4828599523752901E-4"/>
    <x v="7378"/>
    <n v="1.50742998812347E-4"/>
    <n v="90477.296875"/>
    <n v="15449385.7611"/>
  </r>
  <r>
    <n v="749"/>
    <x v="5"/>
    <x v="5"/>
    <x v="1590"/>
    <n v="1.5033999807201299E-4"/>
    <n v="1.4265600475482599E-4"/>
    <x v="7379"/>
    <n v="1.45758996950462E-4"/>
    <n v="104005"/>
    <n v="14940643.0263"/>
  </r>
  <r>
    <n v="750"/>
    <x v="5"/>
    <x v="5"/>
    <x v="1591"/>
    <n v="1.48307997733354E-4"/>
    <n v="1.4169400674290901E-4"/>
    <x v="7380"/>
    <n v="1.43644996569491E-4"/>
    <n v="92159.796875"/>
    <n v="14725942.034499999"/>
  </r>
  <r>
    <n v="751"/>
    <x v="5"/>
    <x v="5"/>
    <x v="1592"/>
    <n v="1.53867993503808E-4"/>
    <n v="1.3499399938154901E-4"/>
    <x v="7381"/>
    <n v="1.3710900384467E-4"/>
    <n v="52936.69921875"/>
    <n v="14057808.1767"/>
  </r>
  <r>
    <n v="752"/>
    <x v="5"/>
    <x v="5"/>
    <x v="1593"/>
    <n v="1.37695999001152E-4"/>
    <n v="1.3400700117927001E-4"/>
    <x v="7382"/>
    <n v="1.34536006953567E-4"/>
    <n v="41477.19921875"/>
    <n v="13795949.0054"/>
  </r>
  <r>
    <n v="753"/>
    <x v="5"/>
    <x v="5"/>
    <x v="1594"/>
    <n v="1.42104006954468E-4"/>
    <n v="1.3441899500321499E-4"/>
    <x v="7383"/>
    <n v="1.3925599341746401E-4"/>
    <n v="180463"/>
    <n v="14281915.1568"/>
  </r>
  <r>
    <n v="754"/>
    <x v="5"/>
    <x v="5"/>
    <x v="1595"/>
    <n v="1.5829000039957399E-4"/>
    <n v="1.37812006869353E-4"/>
    <x v="7384"/>
    <n v="1.5829000039957399E-4"/>
    <n v="306716"/>
    <n v="16237239.695"/>
  </r>
  <r>
    <n v="755"/>
    <x v="5"/>
    <x v="5"/>
    <x v="1596"/>
    <n v="2.0219199359416899E-4"/>
    <n v="1.6896000306587601E-4"/>
    <x v="7385"/>
    <n v="1.7980599659494999E-4"/>
    <n v="1201210"/>
    <n v="18446998.294500001"/>
  </r>
  <r>
    <n v="756"/>
    <x v="5"/>
    <x v="5"/>
    <x v="1597"/>
    <n v="1.79887996637262E-4"/>
    <n v="1.5855500532779799E-4"/>
    <x v="7386"/>
    <n v="1.6678799875080499E-4"/>
    <n v="326345"/>
    <n v="17113857.012699999"/>
  </r>
  <r>
    <n v="757"/>
    <x v="5"/>
    <x v="5"/>
    <x v="1598"/>
    <n v="1.7718299932312199E-4"/>
    <n v="1.66377998539246E-4"/>
    <x v="7387"/>
    <n v="1.7069200112018699E-4"/>
    <n v="154848"/>
    <n v="17516805.470600002"/>
  </r>
  <r>
    <n v="758"/>
    <x v="5"/>
    <x v="5"/>
    <x v="1599"/>
    <n v="1.9302600412629499E-4"/>
    <n v="1.6923999646678499E-4"/>
    <x v="7388"/>
    <n v="1.7976800154428899E-4"/>
    <n v="669461"/>
    <n v="18450695.761799999"/>
  </r>
  <r>
    <n v="759"/>
    <x v="5"/>
    <x v="5"/>
    <x v="1600"/>
    <n v="1.8401000124868E-4"/>
    <n v="1.75851004314608E-4"/>
    <x v="7389"/>
    <n v="1.77093999809585E-4"/>
    <n v="302111"/>
    <n v="18178710.822000001"/>
  </r>
  <r>
    <n v="760"/>
    <x v="5"/>
    <x v="5"/>
    <x v="1601"/>
    <n v="1.8090399680659099E-4"/>
    <n v="1.7228399519808501E-4"/>
    <x v="7390"/>
    <n v="1.74839005921967E-4"/>
    <n v="160331"/>
    <n v="17949645.413699999"/>
  </r>
  <r>
    <n v="761"/>
    <x v="5"/>
    <x v="5"/>
    <x v="1602"/>
    <n v="1.7581999418325701E-4"/>
    <n v="1.48715000250376E-4"/>
    <x v="7391"/>
    <n v="1.4913899940438501E-4"/>
    <n v="274796"/>
    <n v="15313259.3473"/>
  </r>
  <r>
    <n v="762"/>
    <x v="5"/>
    <x v="5"/>
    <x v="1603"/>
    <n v="1.5620699559804001E-4"/>
    <n v="1.4458599616773399E-4"/>
    <x v="7392"/>
    <n v="1.5502699534408699E-4"/>
    <n v="240252"/>
    <n v="15919999.8389"/>
  </r>
  <r>
    <n v="763"/>
    <x v="5"/>
    <x v="5"/>
    <x v="1604"/>
    <n v="1.56399997649714E-4"/>
    <n v="1.5003800217527801E-4"/>
    <x v="7393"/>
    <n v="1.5215300663840001E-4"/>
    <n v="64727.8984375"/>
    <n v="15626966.338099999"/>
  </r>
  <r>
    <n v="764"/>
    <x v="5"/>
    <x v="5"/>
    <x v="1605"/>
    <n v="1.5325599815696399E-4"/>
    <n v="1.49839994264766E-4"/>
    <x v="7394"/>
    <n v="1.5117399743758101E-4"/>
    <n v="90040.5"/>
    <n v="15528526.933499999"/>
  </r>
  <r>
    <n v="765"/>
    <x v="5"/>
    <x v="5"/>
    <x v="1606"/>
    <n v="1.5179099864326401E-4"/>
    <n v="1.4654100232291899E-4"/>
    <x v="7395"/>
    <n v="1.4810399443376801E-4"/>
    <n v="76181.703125"/>
    <n v="15215238.5374"/>
  </r>
  <r>
    <n v="766"/>
    <x v="5"/>
    <x v="5"/>
    <x v="1607"/>
    <n v="1.71161998878233E-4"/>
    <n v="1.4599200221709899E-4"/>
    <x v="7396"/>
    <n v="1.6804000188130801E-4"/>
    <n v="284867"/>
    <n v="17265678.984499998"/>
  </r>
  <r>
    <n v="767"/>
    <x v="5"/>
    <x v="5"/>
    <x v="1608"/>
    <n v="1.69446997460909E-4"/>
    <n v="1.6051399870775599E-4"/>
    <x v="7397"/>
    <n v="1.6325399337802001E-4"/>
    <n v="127039"/>
    <n v="16776199.467700001"/>
  </r>
  <r>
    <n v="768"/>
    <x v="5"/>
    <x v="5"/>
    <x v="1609"/>
    <n v="1.83821000973694E-4"/>
    <n v="1.60537994815967E-4"/>
    <x v="7398"/>
    <n v="1.6824599879328099E-4"/>
    <n v="485854"/>
    <n v="17291503.271400001"/>
  </r>
  <r>
    <n v="769"/>
    <x v="5"/>
    <x v="5"/>
    <x v="1610"/>
    <n v="1.7675499839242499E-4"/>
    <n v="1.7093599308282099E-4"/>
    <x v="7399"/>
    <n v="1.7232999380212201E-4"/>
    <n v="162077"/>
    <n v="17713645.805199999"/>
  </r>
  <r>
    <n v="770"/>
    <x v="5"/>
    <x v="5"/>
    <x v="1611"/>
    <n v="1.93475003470666E-4"/>
    <n v="1.6991500160656799E-4"/>
    <x v="7400"/>
    <n v="1.9318600243423099E-4"/>
    <n v="463251"/>
    <n v="19860133.077399999"/>
  </r>
  <r>
    <n v="771"/>
    <x v="5"/>
    <x v="5"/>
    <x v="1612"/>
    <n v="2.1678699704352701E-4"/>
    <n v="1.9015399448107901E-4"/>
    <x v="7401"/>
    <n v="2.1172099513933E-4"/>
    <n v="776273"/>
    <n v="21768547.304400001"/>
  </r>
  <r>
    <n v="772"/>
    <x v="5"/>
    <x v="5"/>
    <x v="1613"/>
    <n v="3.8299401057884E-4"/>
    <n v="2.0756300364155301E-4"/>
    <x v="7402"/>
    <n v="3.5627299803309099E-4"/>
    <n v="4585660"/>
    <n v="36635917.928400002"/>
  </r>
  <r>
    <n v="773"/>
    <x v="5"/>
    <x v="5"/>
    <x v="1614"/>
    <n v="4.9620802747085604E-4"/>
    <n v="3.4854499972425401E-4"/>
    <x v="7403"/>
    <n v="4.5507599133998101E-4"/>
    <n v="5266350"/>
    <n v="46802273.765299998"/>
  </r>
  <r>
    <n v="774"/>
    <x v="5"/>
    <x v="5"/>
    <x v="1615"/>
    <n v="5.0046399701386603E-4"/>
    <n v="3.2903699320740998E-4"/>
    <x v="7404"/>
    <n v="3.4413600224070202E-4"/>
    <n v="2941270"/>
    <n v="35397456.718500003"/>
  </r>
  <r>
    <n v="775"/>
    <x v="5"/>
    <x v="5"/>
    <x v="1616"/>
    <n v="3.4677700023166797E-4"/>
    <n v="2.98400002066046E-4"/>
    <x v="7405"/>
    <n v="3.1640499946661201E-4"/>
    <n v="1012590"/>
    <n v="32549478.240200002"/>
  </r>
  <r>
    <n v="776"/>
    <x v="5"/>
    <x v="5"/>
    <x v="1617"/>
    <n v="3.2633100636303398E-4"/>
    <n v="2.5180599186569398E-4"/>
    <x v="7406"/>
    <n v="2.5798700517043401E-4"/>
    <n v="943534"/>
    <n v="26543412.377999999"/>
  </r>
  <r>
    <n v="777"/>
    <x v="5"/>
    <x v="5"/>
    <x v="1618"/>
    <n v="3.17594996886327E-4"/>
    <n v="2.13837003684602E-4"/>
    <x v="7407"/>
    <n v="2.7703199884854197E-4"/>
    <n v="1750220"/>
    <n v="28502888.1994"/>
  </r>
  <r>
    <n v="778"/>
    <x v="5"/>
    <x v="5"/>
    <x v="1619"/>
    <n v="2.9388800612650801E-4"/>
    <n v="2.5919999461621003E-4"/>
    <x v="7408"/>
    <n v="2.7023401344194997E-4"/>
    <n v="629834"/>
    <n v="27810885.076299999"/>
  </r>
  <r>
    <n v="779"/>
    <x v="5"/>
    <x v="5"/>
    <x v="1620"/>
    <n v="2.7141600730828898E-4"/>
    <n v="2.56247003562748E-4"/>
    <x v="7409"/>
    <n v="2.6228500064462402E-4"/>
    <n v="274100"/>
    <n v="26996413.109099999"/>
  </r>
  <r>
    <n v="780"/>
    <x v="5"/>
    <x v="5"/>
    <x v="1621"/>
    <n v="2.7258798945695102E-4"/>
    <n v="2.58262996794655E-4"/>
    <x v="7410"/>
    <n v="2.6509098825044897E-4"/>
    <n v="236381"/>
    <n v="27288863.251800001"/>
  </r>
  <r>
    <n v="781"/>
    <x v="5"/>
    <x v="5"/>
    <x v="1622"/>
    <n v="2.8986198594793601E-4"/>
    <n v="2.6449200231581899E-4"/>
    <x v="7411"/>
    <n v="2.8700899565592397E-4"/>
    <n v="418938"/>
    <n v="29549117.0121"/>
  </r>
  <r>
    <n v="782"/>
    <x v="5"/>
    <x v="5"/>
    <x v="1623"/>
    <n v="3.0924999737180699E-4"/>
    <n v="2.8262101113796202E-4"/>
    <x v="7412"/>
    <n v="3.0549798975698601E-4"/>
    <n v="474776"/>
    <n v="31456869.146299999"/>
  </r>
  <r>
    <n v="783"/>
    <x v="5"/>
    <x v="5"/>
    <x v="1624"/>
    <n v="3.2765400828793602E-4"/>
    <n v="3.0025499290786602E-4"/>
    <x v="7413"/>
    <n v="3.0613099806942002E-4"/>
    <n v="692373"/>
    <n v="31526280.068300001"/>
  </r>
  <r>
    <n v="784"/>
    <x v="5"/>
    <x v="5"/>
    <x v="1625"/>
    <n v="3.1191398738883398E-4"/>
    <n v="2.8222700348123903E-4"/>
    <x v="7414"/>
    <n v="2.8505601221695499E-4"/>
    <n v="396252"/>
    <n v="29359857.282699998"/>
  </r>
  <r>
    <n v="785"/>
    <x v="5"/>
    <x v="5"/>
    <x v="1626"/>
    <n v="2.9923900729045201E-4"/>
    <n v="2.8332800138741699E-4"/>
    <x v="7415"/>
    <n v="2.8689598548225999E-4"/>
    <n v="189115"/>
    <n v="29553358.722899999"/>
  </r>
  <r>
    <n v="786"/>
    <x v="5"/>
    <x v="5"/>
    <x v="1627"/>
    <n v="2.9590600752271701E-4"/>
    <n v="2.8642499819397899E-4"/>
    <x v="7416"/>
    <n v="2.91881005978211E-4"/>
    <n v="126218"/>
    <n v="30070886.1712"/>
  </r>
  <r>
    <n v="787"/>
    <x v="5"/>
    <x v="5"/>
    <x v="1628"/>
    <n v="3.0419998802244598E-4"/>
    <n v="2.8956599999219098E-4"/>
    <x v="7417"/>
    <n v="2.98080005450174E-4"/>
    <n v="266304"/>
    <n v="30713629.5385"/>
  </r>
  <r>
    <n v="788"/>
    <x v="5"/>
    <x v="5"/>
    <x v="1629"/>
    <n v="3.0320498626679101E-4"/>
    <n v="2.8039200697094202E-4"/>
    <x v="7418"/>
    <n v="2.89788004010915E-4"/>
    <n v="343798"/>
    <n v="29863208.2839"/>
  </r>
  <r>
    <n v="789"/>
    <x v="5"/>
    <x v="5"/>
    <x v="1630"/>
    <n v="3.0068701016716599E-4"/>
    <n v="2.8357098926789999E-4"/>
    <x v="7419"/>
    <n v="3.0068701016716599E-4"/>
    <n v="435781"/>
    <n v="30990553.748"/>
  </r>
  <r>
    <n v="790"/>
    <x v="5"/>
    <x v="5"/>
    <x v="1631"/>
    <n v="3.0146198696456801E-4"/>
    <n v="2.9231401276774699E-4"/>
    <x v="7420"/>
    <n v="2.9500300297513599E-4"/>
    <n v="160931"/>
    <n v="30408797.941399999"/>
  </r>
  <r>
    <n v="791"/>
    <x v="5"/>
    <x v="5"/>
    <x v="1632"/>
    <n v="3.0510500073432901E-4"/>
    <n v="2.9502398683689502E-4"/>
    <x v="7421"/>
    <n v="3.0099900322966202E-4"/>
    <n v="237255"/>
    <n v="31030999.6785"/>
  </r>
  <r>
    <n v="792"/>
    <x v="5"/>
    <x v="5"/>
    <x v="1633"/>
    <n v="3.0241400236263801E-4"/>
    <n v="2.9449199791997601E-4"/>
    <x v="7422"/>
    <n v="2.9812598950229498E-4"/>
    <n v="286649"/>
    <n v="30738910.191799998"/>
  </r>
  <r>
    <n v="793"/>
    <x v="5"/>
    <x v="5"/>
    <x v="1634"/>
    <n v="3.0006098677404198E-4"/>
    <n v="2.9153600917197699E-4"/>
    <x v="7423"/>
    <n v="2.91608012048527E-4"/>
    <n v="247274"/>
    <n v="30070852.4342"/>
  </r>
  <r>
    <n v="794"/>
    <x v="5"/>
    <x v="5"/>
    <x v="1635"/>
    <n v="2.93779012281447E-4"/>
    <n v="2.7759801014326502E-4"/>
    <x v="7424"/>
    <n v="2.7848200988955698E-4"/>
    <n v="320950"/>
    <n v="28721124.863600001"/>
  </r>
  <r>
    <n v="795"/>
    <x v="5"/>
    <x v="5"/>
    <x v="1636"/>
    <n v="2.87241011392325E-4"/>
    <n v="2.7272998704575002E-4"/>
    <x v="7425"/>
    <n v="2.7782499091699698E-4"/>
    <n v="333490"/>
    <n v="28657170.607999999"/>
  </r>
  <r>
    <n v="796"/>
    <x v="5"/>
    <x v="5"/>
    <x v="1637"/>
    <n v="3.0173099366947998E-4"/>
    <n v="2.76937993476167E-4"/>
    <x v="7426"/>
    <n v="2.9682999593205701E-4"/>
    <n v="419137"/>
    <n v="30621595.6318"/>
  </r>
  <r>
    <n v="797"/>
    <x v="5"/>
    <x v="5"/>
    <x v="1638"/>
    <n v="3.0441299895755898E-4"/>
    <n v="2.9014301253482699E-4"/>
    <x v="7427"/>
    <n v="2.9106301371939399E-4"/>
    <n v="267709"/>
    <n v="30030700.286699999"/>
  </r>
  <r>
    <n v="798"/>
    <x v="5"/>
    <x v="5"/>
    <x v="1639"/>
    <n v="2.93921009870246E-4"/>
    <n v="2.8322701109573202E-4"/>
    <x v="7428"/>
    <n v="2.8549699345603499E-4"/>
    <n v="171886"/>
    <n v="29460404.644200001"/>
  </r>
  <r>
    <n v="799"/>
    <x v="5"/>
    <x v="5"/>
    <x v="1640"/>
    <n v="2.8782099252566598E-4"/>
    <n v="2.8198398649692497E-4"/>
    <x v="7429"/>
    <n v="2.82672001048922E-4"/>
    <n v="122982"/>
    <n v="29172776.2388"/>
  </r>
  <r>
    <n v="800"/>
    <x v="5"/>
    <x v="5"/>
    <x v="1641"/>
    <n v="2.8424200718291098E-4"/>
    <n v="2.7663301443681099E-4"/>
    <x v="7430"/>
    <n v="2.79806990874931E-4"/>
    <n v="164273"/>
    <n v="28880983.5174"/>
  </r>
  <r>
    <n v="801"/>
    <x v="5"/>
    <x v="5"/>
    <x v="1642"/>
    <n v="2.8309100889600803E-4"/>
    <n v="2.7339698863215701E-4"/>
    <x v="7431"/>
    <n v="2.77560990070924E-4"/>
    <n v="134062"/>
    <n v="28652959.1358"/>
  </r>
  <r>
    <n v="802"/>
    <x v="5"/>
    <x v="5"/>
    <x v="1643"/>
    <n v="2.7801099349744602E-4"/>
    <n v="2.6739999884739502E-4"/>
    <x v="7432"/>
    <n v="2.6937699294648999E-4"/>
    <n v="173164"/>
    <n v="27810681.8924"/>
  </r>
  <r>
    <n v="803"/>
    <x v="5"/>
    <x v="5"/>
    <x v="1644"/>
    <n v="2.7014399529434703E-4"/>
    <n v="2.5513398577459102E-4"/>
    <x v="7433"/>
    <n v="2.5928200921043699E-4"/>
    <n v="228326"/>
    <n v="26772059.405699998"/>
  </r>
  <r>
    <n v="804"/>
    <x v="5"/>
    <x v="5"/>
    <x v="1645"/>
    <n v="2.6766600785776902E-4"/>
    <n v="2.5321901193819902E-4"/>
    <x v="7434"/>
    <n v="2.54926999332383E-4"/>
    <n v="161860"/>
    <n v="26325884.945999999"/>
  </r>
  <r>
    <n v="805"/>
    <x v="5"/>
    <x v="5"/>
    <x v="1646"/>
    <n v="2.5756499962881202E-4"/>
    <n v="2.43672999204136E-4"/>
    <x v="7435"/>
    <n v="2.5441098841838501E-4"/>
    <n v="251988"/>
    <n v="26276132.704799999"/>
  </r>
  <r>
    <n v="806"/>
    <x v="5"/>
    <x v="5"/>
    <x v="1647"/>
    <n v="2.58312007645145E-4"/>
    <n v="2.4831699556671002E-4"/>
    <x v="7436"/>
    <n v="2.4972201208584E-4"/>
    <n v="157905"/>
    <n v="25795284.9122"/>
  </r>
  <r>
    <n v="807"/>
    <x v="5"/>
    <x v="5"/>
    <x v="1648"/>
    <n v="2.5043400819413299E-4"/>
    <n v="2.4324600235559E-4"/>
    <x v="7437"/>
    <n v="2.48716009082272E-4"/>
    <n v="104087"/>
    <n v="25694821.583500002"/>
  </r>
  <r>
    <n v="808"/>
    <x v="5"/>
    <x v="5"/>
    <x v="1649"/>
    <n v="2.5117100449278902E-4"/>
    <n v="2.4181400658562701E-4"/>
    <x v="7438"/>
    <n v="2.4403800489380899E-4"/>
    <n v="119044"/>
    <n v="25214861.3893"/>
  </r>
  <r>
    <n v="809"/>
    <x v="5"/>
    <x v="5"/>
    <x v="1650"/>
    <n v="2.4737999774515602E-4"/>
    <n v="2.38994005485437E-4"/>
    <x v="7439"/>
    <n v="2.4497500271536399E-4"/>
    <n v="150983"/>
    <n v="25315065.258099999"/>
  </r>
  <r>
    <n v="810"/>
    <x v="5"/>
    <x v="5"/>
    <x v="1651"/>
    <n v="2.4691599537618399E-4"/>
    <n v="2.3725999926682499E-4"/>
    <x v="7440"/>
    <n v="2.3848700220696601E-4"/>
    <n v="135462"/>
    <n v="24647887.463799998"/>
  </r>
  <r>
    <n v="811"/>
    <x v="5"/>
    <x v="5"/>
    <x v="1652"/>
    <n v="2.3904199770185999E-4"/>
    <n v="2.2061800700612301E-4"/>
    <x v="7441"/>
    <n v="2.2359199647326001E-4"/>
    <n v="216091"/>
    <n v="23111578.901000001"/>
  </r>
  <r>
    <n v="812"/>
    <x v="5"/>
    <x v="5"/>
    <x v="1653"/>
    <n v="2.2543700470123399E-4"/>
    <n v="2.1853600628674E-4"/>
    <x v="7442"/>
    <n v="2.21121998038142E-4"/>
    <n v="186326"/>
    <n v="22859335.685400002"/>
  </r>
  <r>
    <n v="813"/>
    <x v="5"/>
    <x v="5"/>
    <x v="1654"/>
    <n v="2.4003599537536499E-4"/>
    <n v="2.1808499877806699E-4"/>
    <x v="7443"/>
    <n v="2.3273000260815E-4"/>
    <n v="278612"/>
    <n v="24062589.9175"/>
  </r>
  <r>
    <n v="814"/>
    <x v="5"/>
    <x v="5"/>
    <x v="1655"/>
    <n v="2.33924001804552E-4"/>
    <n v="2.18500004848465E-4"/>
    <x v="7444"/>
    <n v="2.1974599803797901E-4"/>
    <n v="127965"/>
    <n v="22723173.594599999"/>
  </r>
  <r>
    <n v="815"/>
    <x v="5"/>
    <x v="5"/>
    <x v="1656"/>
    <n v="2.3088499438017601E-4"/>
    <n v="2.1759100491181E-4"/>
    <x v="7445"/>
    <n v="2.29996992857195E-4"/>
    <n v="212405"/>
    <n v="23786368.0077"/>
  </r>
  <r>
    <n v="816"/>
    <x v="5"/>
    <x v="5"/>
    <x v="1657"/>
    <n v="2.4731800658628301E-4"/>
    <n v="2.2731999342795399E-4"/>
    <x v="7446"/>
    <n v="2.40695997490547E-4"/>
    <n v="353758"/>
    <n v="24896183.3277"/>
  </r>
  <r>
    <n v="817"/>
    <x v="5"/>
    <x v="5"/>
    <x v="1658"/>
    <n v="2.4718401255085999E-4"/>
    <n v="2.37065993133001E-4"/>
    <x v="7447"/>
    <n v="2.41009998717345E-4"/>
    <n v="313735"/>
    <n v="24932011.312800001"/>
  </r>
  <r>
    <n v="818"/>
    <x v="5"/>
    <x v="5"/>
    <x v="1659"/>
    <n v="2.42873997194692E-4"/>
    <n v="2.3348600370809401E-4"/>
    <x v="7448"/>
    <n v="2.3662399325985399E-4"/>
    <n v="226598"/>
    <n v="24481574.568700001"/>
  </r>
  <r>
    <n v="819"/>
    <x v="5"/>
    <x v="5"/>
    <x v="1660"/>
    <n v="2.4464799207635202E-4"/>
    <n v="2.3307600349653499E-4"/>
    <x v="7449"/>
    <n v="2.4464799207635202E-4"/>
    <n v="184872"/>
    <n v="25315141.513900001"/>
  </r>
  <r>
    <n v="820"/>
    <x v="5"/>
    <x v="5"/>
    <x v="1661"/>
    <n v="2.4575399584136898E-4"/>
    <n v="2.3449599393643401E-4"/>
    <x v="7450"/>
    <n v="2.3825900279916801E-4"/>
    <n v="210586"/>
    <n v="24657385.412900001"/>
  </r>
  <r>
    <n v="821"/>
    <x v="5"/>
    <x v="5"/>
    <x v="1662"/>
    <n v="2.3865399998612699E-4"/>
    <n v="2.2998200438451E-4"/>
    <x v="7451"/>
    <n v="2.3145700106397201E-4"/>
    <n v="162928"/>
    <n v="23956653.587000001"/>
  </r>
  <r>
    <n v="822"/>
    <x v="5"/>
    <x v="5"/>
    <x v="1663"/>
    <n v="2.3443199461326E-4"/>
    <n v="2.2739300038665501E-4"/>
    <x v="7452"/>
    <n v="2.3053599579725401E-4"/>
    <n v="200814"/>
    <n v="23864535.607999999"/>
  </r>
  <r>
    <n v="823"/>
    <x v="5"/>
    <x v="5"/>
    <x v="1664"/>
    <n v="2.3292499827221001E-4"/>
    <n v="2.2113100567366901E-4"/>
    <x v="7453"/>
    <n v="2.2272999922279201E-4"/>
    <n v="174946"/>
    <n v="23059566.482700001"/>
  </r>
  <r>
    <n v="824"/>
    <x v="5"/>
    <x v="5"/>
    <x v="1665"/>
    <n v="2.2360800358001099E-4"/>
    <n v="2.0709799719043E-4"/>
    <x v="7454"/>
    <n v="2.0945600408595001E-4"/>
    <n v="232018"/>
    <n v="21688162.697000001"/>
  </r>
  <r>
    <n v="825"/>
    <x v="5"/>
    <x v="5"/>
    <x v="1666"/>
    <n v="2.2009300300851399E-4"/>
    <n v="2.08683006349019E-4"/>
    <x v="7455"/>
    <n v="2.1982200269121601E-4"/>
    <n v="150147"/>
    <n v="22764552.646200001"/>
  </r>
  <r>
    <n v="826"/>
    <x v="5"/>
    <x v="5"/>
    <x v="1667"/>
    <n v="2.21049005631357E-4"/>
    <n v="2.09195000934414E-4"/>
    <x v="7456"/>
    <n v="2.1402099810075001E-4"/>
    <n v="157716"/>
    <n v="22166771.567699999"/>
  </r>
  <r>
    <n v="827"/>
    <x v="5"/>
    <x v="5"/>
    <x v="1668"/>
    <n v="2.1571699471678501E-4"/>
    <n v="2.0997000683564601E-4"/>
    <x v="7457"/>
    <n v="2.12120998185127E-4"/>
    <n v="103947"/>
    <n v="21972941.475000001"/>
  </r>
  <r>
    <n v="828"/>
    <x v="5"/>
    <x v="5"/>
    <x v="1669"/>
    <n v="2.16828993870876E-4"/>
    <n v="2.0934999338351101E-4"/>
    <x v="7458"/>
    <n v="2.16828993870876E-4"/>
    <n v="173999"/>
    <n v="22463611.2762"/>
  </r>
  <r>
    <n v="829"/>
    <x v="5"/>
    <x v="5"/>
    <x v="1670"/>
    <n v="2.16790998820215E-4"/>
    <n v="2.0930799655616199E-4"/>
    <x v="7459"/>
    <n v="2.11819002288393E-4"/>
    <n v="155957"/>
    <n v="21947507.9659"/>
  </r>
  <r>
    <n v="830"/>
    <x v="5"/>
    <x v="5"/>
    <x v="1671"/>
    <n v="2.1914399985689599E-4"/>
    <n v="2.09977995837107E-4"/>
    <x v="7460"/>
    <n v="2.13203005841933E-4"/>
    <n v="170035"/>
    <n v="22093862.603799999"/>
  </r>
  <r>
    <n v="831"/>
    <x v="5"/>
    <x v="5"/>
    <x v="1672"/>
    <n v="2.1714800095651299E-4"/>
    <n v="2.12642000406049E-4"/>
    <x v="7461"/>
    <n v="2.1446199389174499E-4"/>
    <n v="107350"/>
    <n v="22227299.003600001"/>
  </r>
  <r>
    <n v="832"/>
    <x v="5"/>
    <x v="5"/>
    <x v="1673"/>
    <n v="2.15523003134876E-4"/>
    <n v="2.1131400717422301E-4"/>
    <x v="7462"/>
    <n v="2.12537997867912E-4"/>
    <n v="88577.6015625"/>
    <n v="22030852.627500001"/>
  </r>
  <r>
    <n v="833"/>
    <x v="5"/>
    <x v="5"/>
    <x v="1674"/>
    <n v="2.1818900131620399E-4"/>
    <n v="2.1173499408177999E-4"/>
    <x v="7463"/>
    <n v="2.15880994801409E-4"/>
    <n v="152500"/>
    <n v="22380383.247699998"/>
  </r>
  <r>
    <n v="834"/>
    <x v="5"/>
    <x v="5"/>
    <x v="1675"/>
    <n v="2.1876599930692399E-4"/>
    <n v="2.13463994441553E-4"/>
    <x v="7464"/>
    <n v="2.15321997529827E-4"/>
    <n v="142163"/>
    <n v="22325378.949099999"/>
  </r>
  <r>
    <n v="835"/>
    <x v="5"/>
    <x v="5"/>
    <x v="1676"/>
    <n v="2.5902199558913702E-4"/>
    <n v="2.1503900643438101E-4"/>
    <x v="7465"/>
    <n v="2.5435301358811498E-4"/>
    <n v="1369190"/>
    <n v="26375785.279599998"/>
  </r>
  <r>
    <n v="836"/>
    <x v="5"/>
    <x v="5"/>
    <x v="1677"/>
    <n v="2.5991199072450399E-4"/>
    <n v="2.2815499687567299E-4"/>
    <x v="7466"/>
    <n v="2.33931001275777E-4"/>
    <n v="587060"/>
    <n v="24261323.1184"/>
  </r>
  <r>
    <n v="837"/>
    <x v="5"/>
    <x v="5"/>
    <x v="1678"/>
    <n v="2.3511399922426701E-4"/>
    <n v="2.2263999562710499E-4"/>
    <x v="7467"/>
    <n v="2.32916994718834E-4"/>
    <n v="256164"/>
    <n v="24159337.5953"/>
  </r>
  <r>
    <n v="838"/>
    <x v="5"/>
    <x v="5"/>
    <x v="1679"/>
    <n v="2.3299899476114601E-4"/>
    <n v="2.20772999455221E-4"/>
    <x v="7468"/>
    <n v="2.2418799926526801E-4"/>
    <n v="151122"/>
    <n v="23257020.0284"/>
  </r>
  <r>
    <n v="839"/>
    <x v="5"/>
    <x v="5"/>
    <x v="1680"/>
    <n v="2.29088997002691E-4"/>
    <n v="2.2256499505601799E-4"/>
    <x v="7469"/>
    <n v="2.2587999410461599E-4"/>
    <n v="126287"/>
    <n v="23435669.931600001"/>
  </r>
  <r>
    <n v="840"/>
    <x v="5"/>
    <x v="5"/>
    <x v="1681"/>
    <n v="2.2697099484503199E-4"/>
    <n v="2.1884500165469901E-4"/>
    <x v="7470"/>
    <n v="2.21195994527079E-4"/>
    <n v="143700"/>
    <n v="22952773.6534"/>
  </r>
  <r>
    <n v="841"/>
    <x v="5"/>
    <x v="5"/>
    <x v="1682"/>
    <n v="2.23473005462437E-4"/>
    <n v="2.1784000273328201E-4"/>
    <x v="7471"/>
    <n v="2.19613997614942E-4"/>
    <n v="100592"/>
    <n v="22791590.984900001"/>
  </r>
  <r>
    <n v="842"/>
    <x v="5"/>
    <x v="5"/>
    <x v="1683"/>
    <n v="2.20317000639624E-4"/>
    <n v="2.1322599786799401E-4"/>
    <x v="7472"/>
    <n v="2.13744002394378E-4"/>
    <n v="164210"/>
    <n v="22185355.236099999"/>
  </r>
  <r>
    <n v="843"/>
    <x v="5"/>
    <x v="5"/>
    <x v="1684"/>
    <n v="2.1956200362183099E-4"/>
    <n v="2.13820007047615E-4"/>
    <x v="7473"/>
    <n v="2.1647399989887999E-4"/>
    <n v="127899"/>
    <n v="22471696.690099999"/>
  </r>
  <r>
    <n v="844"/>
    <x v="5"/>
    <x v="5"/>
    <x v="1685"/>
    <n v="2.1820899564772801E-4"/>
    <n v="2.0866699924226799E-4"/>
    <x v="7474"/>
    <n v="2.1169199317228E-4"/>
    <n v="125769"/>
    <n v="21978222.744800001"/>
  </r>
  <r>
    <n v="845"/>
    <x v="5"/>
    <x v="5"/>
    <x v="1686"/>
    <n v="2.1486800687853201E-4"/>
    <n v="2.0885700359940499E-4"/>
    <x v="7475"/>
    <n v="2.1097800345159999E-4"/>
    <n v="149434"/>
    <n v="21907035.891100001"/>
  </r>
  <r>
    <n v="846"/>
    <x v="5"/>
    <x v="5"/>
    <x v="1687"/>
    <n v="2.1477800328284499E-4"/>
    <n v="2.06993994652293E-4"/>
    <x v="7476"/>
    <n v="2.0770099945366301E-4"/>
    <n v="95135.3984375"/>
    <n v="21569659.4023"/>
  </r>
  <r>
    <n v="847"/>
    <x v="5"/>
    <x v="5"/>
    <x v="1688"/>
    <n v="2.1043200104031701E-4"/>
    <n v="1.97084998944774E-4"/>
    <x v="7477"/>
    <n v="2.04198993742465E-4"/>
    <n v="254353"/>
    <n v="21208836.5266"/>
  </r>
  <r>
    <n v="848"/>
    <x v="5"/>
    <x v="5"/>
    <x v="1689"/>
    <n v="2.1450300118885899E-4"/>
    <n v="2.01508999452926E-4"/>
    <x v="7478"/>
    <n v="2.14301006053574E-4"/>
    <n v="173354"/>
    <n v="22261051.674400002"/>
  </r>
  <r>
    <n v="849"/>
    <x v="5"/>
    <x v="5"/>
    <x v="1690"/>
    <n v="2.4157299776561501E-4"/>
    <n v="2.1170900436118199E-4"/>
    <x v="7479"/>
    <n v="2.29270997806452E-4"/>
    <n v="345682"/>
    <n v="23819290.6131"/>
  </r>
  <r>
    <n v="850"/>
    <x v="5"/>
    <x v="5"/>
    <x v="1691"/>
    <n v="2.39215994952246E-4"/>
    <n v="2.24492992856539E-4"/>
    <x v="7480"/>
    <n v="2.3448199499398399E-4"/>
    <n v="292317"/>
    <n v="24363891.164999999"/>
  </r>
  <r>
    <n v="851"/>
    <x v="5"/>
    <x v="5"/>
    <x v="1692"/>
    <n v="2.3472700559068401E-4"/>
    <n v="2.2513199655804699E-4"/>
    <x v="7481"/>
    <n v="2.3015000624582101E-4"/>
    <n v="184092"/>
    <n v="23916934.053599998"/>
  </r>
  <r>
    <n v="852"/>
    <x v="5"/>
    <x v="5"/>
    <x v="1693"/>
    <n v="2.3592000070493601E-4"/>
    <n v="2.2754099336452701E-4"/>
    <x v="7482"/>
    <n v="2.3258599685505E-4"/>
    <n v="131113"/>
    <n v="24173324.194400001"/>
  </r>
  <r>
    <n v="853"/>
    <x v="5"/>
    <x v="5"/>
    <x v="1694"/>
    <n v="2.3680900631006799E-4"/>
    <n v="2.2853999689687E-4"/>
    <x v="7483"/>
    <n v="2.3016800696495899E-4"/>
    <n v="76420"/>
    <n v="23925185.779300001"/>
  </r>
  <r>
    <n v="854"/>
    <x v="5"/>
    <x v="5"/>
    <x v="1695"/>
    <n v="2.30546997045166E-4"/>
    <n v="2.24286995944567E-4"/>
    <x v="7484"/>
    <n v="2.2647199511993601E-4"/>
    <n v="81586.3984375"/>
    <n v="23544140.156300001"/>
  </r>
  <r>
    <n v="855"/>
    <x v="5"/>
    <x v="5"/>
    <x v="1696"/>
    <n v="2.2789099602960001E-4"/>
    <n v="2.19494002521969E-4"/>
    <x v="7485"/>
    <n v="2.2458500461652799E-4"/>
    <n v="136890"/>
    <n v="23351108.009300001"/>
  </r>
  <r>
    <n v="856"/>
    <x v="5"/>
    <x v="5"/>
    <x v="1697"/>
    <n v="2.2646300203632501E-4"/>
    <n v="2.1917300182394599E-4"/>
    <x v="7486"/>
    <n v="2.2161999368108801E-4"/>
    <n v="106188"/>
    <n v="23045881.7436"/>
  </r>
  <r>
    <n v="857"/>
    <x v="5"/>
    <x v="5"/>
    <x v="1698"/>
    <n v="2.2730800264980601E-4"/>
    <n v="2.2143799287732601E-4"/>
    <x v="7487"/>
    <n v="2.26153002586215E-4"/>
    <n v="108274"/>
    <n v="23520402.150199998"/>
  </r>
  <r>
    <n v="858"/>
    <x v="5"/>
    <x v="5"/>
    <x v="1699"/>
    <n v="2.2818900470156201E-4"/>
    <n v="2.24089002585969E-4"/>
    <x v="7488"/>
    <n v="2.26439005928114E-4"/>
    <n v="108092"/>
    <n v="23553289.601500001"/>
  </r>
  <r>
    <n v="859"/>
    <x v="5"/>
    <x v="5"/>
    <x v="1700"/>
    <n v="2.2673700004816001E-4"/>
    <n v="2.22906004637479E-4"/>
    <x v="7489"/>
    <n v="2.2368499776348401E-4"/>
    <n v="54837.69921875"/>
    <n v="23269909.18"/>
  </r>
  <r>
    <n v="860"/>
    <x v="5"/>
    <x v="5"/>
    <x v="1701"/>
    <n v="2.2707499738316899E-4"/>
    <n v="2.2158400679472801E-4"/>
    <x v="7490"/>
    <n v="2.2358799469657199E-4"/>
    <n v="100389"/>
    <n v="23262923.439300001"/>
  </r>
  <r>
    <n v="861"/>
    <x v="5"/>
    <x v="5"/>
    <x v="1702"/>
    <n v="2.27879005251452E-4"/>
    <n v="2.2032500419300001E-4"/>
    <x v="7491"/>
    <n v="2.2667300072498601E-4"/>
    <n v="144668"/>
    <n v="23587050.033599999"/>
  </r>
  <r>
    <n v="862"/>
    <x v="5"/>
    <x v="5"/>
    <x v="1703"/>
    <n v="2.3125500592868699E-4"/>
    <n v="2.2394899860955699E-4"/>
    <x v="7492"/>
    <n v="2.2737099789083001E-4"/>
    <n v="200268"/>
    <n v="23662860.944400001"/>
  </r>
  <r>
    <n v="863"/>
    <x v="5"/>
    <x v="5"/>
    <x v="1704"/>
    <n v="2.3548099852632699E-4"/>
    <n v="2.26364005357027E-4"/>
    <x v="7493"/>
    <n v="2.3001599765848301E-4"/>
    <n v="154354"/>
    <n v="23941322.917800002"/>
  </r>
  <r>
    <n v="864"/>
    <x v="5"/>
    <x v="5"/>
    <x v="1705"/>
    <n v="2.3280900495592499E-4"/>
    <n v="2.2332000662572601E-4"/>
    <x v="7494"/>
    <n v="2.2370400256477199E-4"/>
    <n v="164060"/>
    <n v="23287442.751400001"/>
  </r>
  <r>
    <n v="865"/>
    <x v="5"/>
    <x v="5"/>
    <x v="1706"/>
    <n v="2.3067000438459201E-4"/>
    <n v="2.2242299746721899E-4"/>
    <x v="7495"/>
    <n v="2.2753200028091601E-4"/>
    <n v="131177"/>
    <n v="23689092.895199999"/>
  </r>
  <r>
    <n v="866"/>
    <x v="5"/>
    <x v="5"/>
    <x v="1707"/>
    <n v="2.2903700300957999E-4"/>
    <n v="2.2475500009022599E-4"/>
    <x v="7496"/>
    <n v="2.26265998207964E-4"/>
    <n v="95090.296875"/>
    <n v="23560398.473700002"/>
  </r>
  <r>
    <n v="867"/>
    <x v="5"/>
    <x v="5"/>
    <x v="1708"/>
    <n v="2.3058199440129101E-4"/>
    <n v="2.2488000104203801E-4"/>
    <x v="7497"/>
    <n v="2.2553199960384499E-4"/>
    <n v="78879.703125"/>
    <n v="23484893.010000002"/>
  </r>
  <r>
    <n v="868"/>
    <x v="5"/>
    <x v="5"/>
    <x v="1709"/>
    <n v="2.2807500499766301E-4"/>
    <n v="2.2417599393520499E-4"/>
    <x v="7498"/>
    <n v="2.2610199812334001E-4"/>
    <n v="57744.19921875"/>
    <n v="23547369.520100001"/>
  </r>
  <r>
    <n v="869"/>
    <x v="5"/>
    <x v="5"/>
    <x v="1710"/>
    <n v="2.3128300381358699E-4"/>
    <n v="2.20460002310574E-4"/>
    <x v="7499"/>
    <n v="2.2898400493431801E-4"/>
    <n v="93858.8984375"/>
    <n v="23850661.220899999"/>
  </r>
  <r>
    <n v="870"/>
    <x v="5"/>
    <x v="5"/>
    <x v="1711"/>
    <n v="2.30749006732366E-4"/>
    <n v="2.2406500647775799E-4"/>
    <x v="7500"/>
    <n v="2.2759000421501601E-4"/>
    <n v="95400.703125"/>
    <n v="23708582.1362"/>
  </r>
  <r>
    <n v="871"/>
    <x v="5"/>
    <x v="5"/>
    <x v="1712"/>
    <n v="2.2806000197306199E-4"/>
    <n v="2.2373099636752099E-4"/>
    <x v="7501"/>
    <n v="2.25170006160624E-4"/>
    <n v="71238.703125"/>
    <n v="23461215.659699999"/>
  </r>
  <r>
    <n v="872"/>
    <x v="5"/>
    <x v="5"/>
    <x v="1713"/>
    <n v="2.26713003939948E-4"/>
    <n v="2.1856100647710199E-4"/>
    <x v="7502"/>
    <n v="2.21103997319005E-4"/>
    <n v="149567"/>
    <n v="23040593.002900001"/>
  </r>
  <r>
    <n v="873"/>
    <x v="5"/>
    <x v="5"/>
    <x v="1714"/>
    <n v="2.2663599520456E-4"/>
    <n v="2.18916000449098E-4"/>
    <x v="7503"/>
    <n v="2.24589995923452E-4"/>
    <n v="92250.1015625"/>
    <n v="23406962.407200001"/>
  </r>
  <r>
    <n v="874"/>
    <x v="5"/>
    <x v="5"/>
    <x v="1715"/>
    <n v="2.2530299611389599E-4"/>
    <n v="2.20722999074496E-4"/>
    <x v="7504"/>
    <n v="2.2277100651990601E-4"/>
    <n v="83754.1015625"/>
    <n v="23220460.846299998"/>
  </r>
  <r>
    <n v="875"/>
    <x v="5"/>
    <x v="5"/>
    <x v="1716"/>
    <n v="2.2342900047078699E-4"/>
    <n v="2.1965999621897901E-4"/>
    <x v="7505"/>
    <n v="2.2230899776331999E-4"/>
    <n v="46960.80078125"/>
    <n v="23175374.627099998"/>
  </r>
  <r>
    <n v="876"/>
    <x v="5"/>
    <x v="5"/>
    <x v="1717"/>
    <n v="2.2497300233226199E-4"/>
    <n v="2.19897992792539E-4"/>
    <x v="7506"/>
    <n v="2.23569004447199E-4"/>
    <n v="75340.203125"/>
    <n v="23309797.9441"/>
  </r>
  <r>
    <n v="877"/>
    <x v="5"/>
    <x v="5"/>
    <x v="1718"/>
    <n v="2.2425199858844199E-4"/>
    <n v="2.1968700457364299E-4"/>
    <x v="7507"/>
    <n v="2.1986900537740401E-4"/>
    <n v="76419"/>
    <n v="22927064.278499998"/>
  </r>
  <r>
    <n v="878"/>
    <x v="5"/>
    <x v="5"/>
    <x v="1719"/>
    <n v="2.2437899315264E-4"/>
    <n v="2.19654000829905E-4"/>
    <x v="7508"/>
    <n v="2.24076997255906E-4"/>
    <n v="71368.8984375"/>
    <n v="23368956.843899999"/>
  </r>
  <r>
    <n v="879"/>
    <x v="5"/>
    <x v="5"/>
    <x v="1720"/>
    <n v="2.3579499975312501E-4"/>
    <n v="2.2336299298331101E-4"/>
    <x v="7509"/>
    <n v="2.3538900131825301E-4"/>
    <n v="222479"/>
    <n v="24551941.823399998"/>
  </r>
  <r>
    <n v="880"/>
    <x v="5"/>
    <x v="5"/>
    <x v="1721"/>
    <n v="2.4461798602715102E-4"/>
    <n v="2.32873004279099E-4"/>
    <x v="7510"/>
    <n v="2.3589200282003701E-4"/>
    <n v="336712"/>
    <n v="24607677.3112"/>
  </r>
  <r>
    <n v="881"/>
    <x v="5"/>
    <x v="5"/>
    <x v="1722"/>
    <n v="2.3700100427959101E-4"/>
    <n v="2.28513003094121E-4"/>
    <x v="7511"/>
    <n v="2.3142799909692201E-4"/>
    <n v="142382"/>
    <n v="24145165.372099999"/>
  </r>
  <r>
    <n v="882"/>
    <x v="5"/>
    <x v="5"/>
    <x v="1723"/>
    <n v="2.3527699522674E-4"/>
    <n v="2.2873299894854399E-4"/>
    <x v="7512"/>
    <n v="2.3091300681699E-4"/>
    <n v="98803.203125"/>
    <n v="24094648.530099999"/>
  </r>
  <r>
    <n v="883"/>
    <x v="5"/>
    <x v="5"/>
    <x v="1724"/>
    <n v="2.31875994359143E-4"/>
    <n v="2.2570800501853201E-4"/>
    <x v="7513"/>
    <n v="2.2901300690136801E-4"/>
    <n v="118082"/>
    <n v="23899556.741999999"/>
  </r>
  <r>
    <n v="884"/>
    <x v="5"/>
    <x v="5"/>
    <x v="1725"/>
    <n v="2.2984200040809799E-4"/>
    <n v="2.2375000116880899E-4"/>
    <x v="7514"/>
    <n v="2.26086995098739E-4"/>
    <n v="109327"/>
    <n v="23597336.796700001"/>
  </r>
  <r>
    <n v="885"/>
    <x v="5"/>
    <x v="5"/>
    <x v="1726"/>
    <n v="2.2867800726089599E-4"/>
    <n v="2.24450006498955E-4"/>
    <x v="7515"/>
    <n v="2.2797100245952601E-4"/>
    <n v="83520.296875"/>
    <n v="23797083.851100001"/>
  </r>
  <r>
    <n v="886"/>
    <x v="5"/>
    <x v="5"/>
    <x v="1727"/>
    <n v="2.3370099370367801E-4"/>
    <n v="2.24315997911617E-4"/>
    <x v="7516"/>
    <n v="2.2513700241688601E-4"/>
    <n v="163249"/>
    <n v="23504368.650800001"/>
  </r>
  <r>
    <n v="887"/>
    <x v="5"/>
    <x v="5"/>
    <x v="1728"/>
    <n v="2.2793799871578799E-4"/>
    <n v="2.2237100347410801E-4"/>
    <x v="7517"/>
    <n v="2.27861004532314E-4"/>
    <n v="150154"/>
    <n v="23791932.344300002"/>
  </r>
  <r>
    <n v="888"/>
    <x v="5"/>
    <x v="5"/>
    <x v="1729"/>
    <n v="2.2802999592386099E-4"/>
    <n v="2.23905997700057E-4"/>
    <x v="7518"/>
    <n v="2.26425996515899E-4"/>
    <n v="46799"/>
    <n v="23645263.366900001"/>
  </r>
  <r>
    <n v="889"/>
    <x v="5"/>
    <x v="5"/>
    <x v="1730"/>
    <n v="2.27397002163343E-4"/>
    <n v="2.2180999803822401E-4"/>
    <x v="7519"/>
    <n v="2.2433800040744199E-4"/>
    <n v="67026.6015625"/>
    <n v="23430312.0253"/>
  </r>
  <r>
    <n v="890"/>
    <x v="5"/>
    <x v="5"/>
    <x v="1731"/>
    <n v="2.2629699378739999E-4"/>
    <n v="2.2207500296644799E-4"/>
    <x v="7520"/>
    <n v="2.2512899886351E-4"/>
    <n v="56105.1015625"/>
    <n v="23516070.0603"/>
  </r>
  <r>
    <n v="891"/>
    <x v="5"/>
    <x v="5"/>
    <x v="1732"/>
    <n v="2.2648699814453699E-4"/>
    <n v="2.2301300487015299E-4"/>
    <x v="7521"/>
    <n v="2.2425499628297901E-4"/>
    <n v="65382.69921875"/>
    <n v="23427874.572500002"/>
  </r>
  <r>
    <n v="892"/>
    <x v="5"/>
    <x v="5"/>
    <x v="1733"/>
    <n v="2.2552099835593199E-4"/>
    <n v="2.21152004087343E-4"/>
    <x v="7522"/>
    <n v="2.24293995415791E-4"/>
    <n v="92668.3984375"/>
    <n v="23434949.931000002"/>
  </r>
  <r>
    <n v="893"/>
    <x v="5"/>
    <x v="5"/>
    <x v="1734"/>
    <n v="2.2992100275587201E-4"/>
    <n v="2.2120299399830401E-4"/>
    <x v="7523"/>
    <n v="2.2812800307292399E-4"/>
    <n v="86853"/>
    <n v="23838700.150699999"/>
  </r>
  <r>
    <n v="894"/>
    <x v="5"/>
    <x v="5"/>
    <x v="1735"/>
    <n v="2.3296799918170999E-4"/>
    <n v="2.2532099683303299E-4"/>
    <x v="7524"/>
    <n v="2.29744997341185E-4"/>
    <n v="336255"/>
    <n v="24009849.290600002"/>
  </r>
  <r>
    <n v="895"/>
    <x v="5"/>
    <x v="5"/>
    <x v="1736"/>
    <n v="2.3820300702936901E-4"/>
    <n v="2.28381002671085E-4"/>
    <x v="7525"/>
    <n v="2.3679599689785299E-4"/>
    <n v="364972"/>
    <n v="24750004.291299999"/>
  </r>
  <r>
    <n v="896"/>
    <x v="5"/>
    <x v="5"/>
    <x v="1737"/>
    <n v="2.4568699882365698E-4"/>
    <n v="2.3341800260823201E-4"/>
    <x v="7526"/>
    <n v="2.3790799605194401E-4"/>
    <n v="340639"/>
    <n v="24869503.797499999"/>
  </r>
  <r>
    <n v="897"/>
    <x v="5"/>
    <x v="5"/>
    <x v="1738"/>
    <n v="2.4594299611635501E-4"/>
    <n v="2.3535999935120301E-4"/>
    <x v="7527"/>
    <n v="2.3841699294280201E-4"/>
    <n v="147592"/>
    <n v="24926005.594300002"/>
  </r>
  <r>
    <n v="898"/>
    <x v="5"/>
    <x v="5"/>
    <x v="1739"/>
    <n v="2.4041200231295E-4"/>
    <n v="2.26882999413646E-4"/>
    <x v="7528"/>
    <n v="2.3128000611905E-4"/>
    <n v="181107"/>
    <n v="24183048.419500001"/>
  </r>
  <r>
    <n v="899"/>
    <x v="5"/>
    <x v="5"/>
    <x v="1740"/>
    <n v="2.3498300288338201E-4"/>
    <n v="2.2626899590250099E-4"/>
    <x v="7529"/>
    <n v="2.3357800091616801E-4"/>
    <n v="113517"/>
    <n v="24426563.140099999"/>
  </r>
  <r>
    <n v="900"/>
    <x v="5"/>
    <x v="5"/>
    <x v="1741"/>
    <n v="2.3556100495625201E-4"/>
    <n v="2.29576005949638E-4"/>
    <x v="7530"/>
    <n v="2.3045900161377999E-4"/>
    <n v="82274.8984375"/>
    <n v="24103582.872699998"/>
  </r>
  <r>
    <n v="901"/>
    <x v="5"/>
    <x v="5"/>
    <x v="1742"/>
    <n v="2.4021000717766499E-4"/>
    <n v="2.3040399537421701E-4"/>
    <x v="7531"/>
    <n v="2.3794600565452099E-4"/>
    <n v="116288"/>
    <n v="24889935.597800002"/>
  </r>
  <r>
    <n v="902"/>
    <x v="5"/>
    <x v="5"/>
    <x v="1743"/>
    <n v="2.4390399630647101E-4"/>
    <n v="2.3331200645770799E-4"/>
    <x v="7532"/>
    <n v="2.3654999677091799E-4"/>
    <n v="107638"/>
    <n v="24747173.136100002"/>
  </r>
  <r>
    <n v="903"/>
    <x v="5"/>
    <x v="5"/>
    <x v="1744"/>
    <n v="2.3805200180504401E-4"/>
    <n v="2.33409999054856E-4"/>
    <x v="7533"/>
    <n v="2.3661099839955501E-4"/>
    <n v="67034.203125"/>
    <n v="24756834.362799998"/>
  </r>
  <r>
    <n v="904"/>
    <x v="5"/>
    <x v="5"/>
    <x v="1745"/>
    <n v="2.37743006437085E-4"/>
    <n v="2.3304100614041001E-4"/>
    <x v="7534"/>
    <n v="2.3552900529466499E-4"/>
    <n v="112362"/>
    <n v="24646841.863499999"/>
  </r>
  <r>
    <n v="905"/>
    <x v="5"/>
    <x v="5"/>
    <x v="1746"/>
    <n v="2.4015500093810201E-4"/>
    <n v="2.3440099903382301E-4"/>
    <x v="7535"/>
    <n v="2.3954499920364399E-4"/>
    <n v="185525"/>
    <n v="25070404.6675"/>
  </r>
  <r>
    <n v="906"/>
    <x v="5"/>
    <x v="5"/>
    <x v="1747"/>
    <n v="2.49448989052325E-4"/>
    <n v="2.3702600446995299E-4"/>
    <x v="7536"/>
    <n v="2.4564599152654399E-4"/>
    <n v="180955"/>
    <n v="25712345.017700002"/>
  </r>
  <r>
    <n v="907"/>
    <x v="5"/>
    <x v="5"/>
    <x v="1748"/>
    <n v="2.6887899730354499E-4"/>
    <n v="2.4538399884477198E-4"/>
    <x v="7537"/>
    <n v="2.65292997937649E-4"/>
    <n v="520075"/>
    <n v="27772489.364799999"/>
  </r>
  <r>
    <n v="908"/>
    <x v="5"/>
    <x v="5"/>
    <x v="1749"/>
    <n v="2.72289005806669E-4"/>
    <n v="2.5774599635042201E-4"/>
    <x v="7538"/>
    <n v="2.6045800768770202E-4"/>
    <n v="337925"/>
    <n v="27269930.7698"/>
  </r>
  <r>
    <n v="909"/>
    <x v="5"/>
    <x v="5"/>
    <x v="1750"/>
    <n v="2.6226398767903398E-4"/>
    <n v="2.4941298761405002E-4"/>
    <x v="7539"/>
    <n v="2.5274298968724901E-4"/>
    <n v="199328"/>
    <n v="26465644.7568"/>
  </r>
  <r>
    <n v="910"/>
    <x v="5"/>
    <x v="5"/>
    <x v="1751"/>
    <n v="2.7528998907655402E-4"/>
    <n v="2.5267200544476498E-4"/>
    <x v="7540"/>
    <n v="2.7021099231205799E-4"/>
    <n v="595447"/>
    <n v="28298546.163800001"/>
  </r>
  <r>
    <n v="911"/>
    <x v="5"/>
    <x v="5"/>
    <x v="1752"/>
    <n v="3.0563998734578398E-4"/>
    <n v="2.6917000650428198E-4"/>
    <x v="7541"/>
    <n v="2.9783500940538899E-4"/>
    <n v="827824"/>
    <n v="31195670.1873"/>
  </r>
  <r>
    <n v="912"/>
    <x v="5"/>
    <x v="5"/>
    <x v="1753"/>
    <n v="3.43794003129005E-4"/>
    <n v="2.8914000722579598E-4"/>
    <x v="7542"/>
    <n v="3.19724989822134E-4"/>
    <n v="1283070"/>
    <n v="33492851.2903"/>
  </r>
  <r>
    <n v="913"/>
    <x v="5"/>
    <x v="5"/>
    <x v="1754"/>
    <n v="3.3033199724741199E-4"/>
    <n v="3.0934999813325698E-4"/>
    <x v="7543"/>
    <n v="3.12602001940831E-4"/>
    <n v="363588"/>
    <n v="32751041.656199999"/>
  </r>
  <r>
    <n v="914"/>
    <x v="5"/>
    <x v="5"/>
    <x v="1755"/>
    <n v="3.3466398599557503E-4"/>
    <n v="3.1154500902630302E-4"/>
    <x v="7544"/>
    <n v="3.3466398599557503E-4"/>
    <n v="398411"/>
    <n v="35067089.949100003"/>
  </r>
  <r>
    <n v="915"/>
    <x v="5"/>
    <x v="5"/>
    <x v="1756"/>
    <n v="3.4063600469380601E-4"/>
    <n v="3.1494701397605202E-4"/>
    <x v="7545"/>
    <n v="3.21166997309774E-4"/>
    <n v="688175"/>
    <n v="33657261.886699997"/>
  </r>
  <r>
    <n v="916"/>
    <x v="5"/>
    <x v="5"/>
    <x v="1757"/>
    <n v="3.28657013596966E-4"/>
    <n v="3.1413399847224301E-4"/>
    <x v="7546"/>
    <n v="3.2436600304208598E-4"/>
    <n v="303988"/>
    <n v="33996989.736900002"/>
  </r>
  <r>
    <n v="917"/>
    <x v="5"/>
    <x v="5"/>
    <x v="1758"/>
    <n v="3.3978599822148599E-4"/>
    <n v="3.18542995955795E-4"/>
    <x v="7547"/>
    <n v="3.38073004968464E-4"/>
    <n v="442660"/>
    <n v="35437219.680699997"/>
  </r>
  <r>
    <n v="918"/>
    <x v="5"/>
    <x v="5"/>
    <x v="1759"/>
    <n v="3.4208598663099099E-4"/>
    <n v="3.2170399208553097E-4"/>
    <x v="7548"/>
    <n v="3.2323299092240599E-4"/>
    <n v="516209"/>
    <n v="33886192.2271"/>
  </r>
  <r>
    <n v="919"/>
    <x v="5"/>
    <x v="5"/>
    <x v="1760"/>
    <n v="3.2684899633750298E-4"/>
    <n v="2.9706399072892899E-4"/>
    <x v="7549"/>
    <n v="3.0724701355211399E-4"/>
    <n v="662975"/>
    <n v="32214517.912999999"/>
  </r>
  <r>
    <n v="920"/>
    <x v="5"/>
    <x v="5"/>
    <x v="1761"/>
    <n v="3.14634991809725E-4"/>
    <n v="2.5834998814389099E-4"/>
    <x v="7550"/>
    <n v="2.6573101058602301E-4"/>
    <n v="441160"/>
    <n v="27865292.5737"/>
  </r>
  <r>
    <n v="921"/>
    <x v="5"/>
    <x v="5"/>
    <x v="1762"/>
    <n v="2.8259499231353402E-4"/>
    <n v="2.4409800244029601E-4"/>
    <x v="7551"/>
    <n v="2.7992599643766799E-4"/>
    <n v="501034"/>
    <n v="29357682.640099999"/>
  </r>
  <r>
    <n v="922"/>
    <x v="5"/>
    <x v="5"/>
    <x v="1763"/>
    <n v="2.9238700517453199E-4"/>
    <n v="2.7349501033313502E-4"/>
    <x v="7552"/>
    <n v="2.8136599576100702E-4"/>
    <n v="459727"/>
    <n v="29512589.3671"/>
  </r>
  <r>
    <n v="923"/>
    <x v="5"/>
    <x v="5"/>
    <x v="1764"/>
    <n v="2.9675400583073399E-4"/>
    <n v="2.7399399550631599E-4"/>
    <x v="7553"/>
    <n v="2.8365099569782598E-4"/>
    <n v="338125"/>
    <n v="29756219.8444"/>
  </r>
  <r>
    <n v="924"/>
    <x v="5"/>
    <x v="5"/>
    <x v="1765"/>
    <n v="2.93538003461435E-4"/>
    <n v="2.7524700271897002E-4"/>
    <x v="7554"/>
    <n v="2.8489201213233102E-4"/>
    <n v="234233"/>
    <n v="29890362.351599999"/>
  </r>
  <r>
    <n v="925"/>
    <x v="5"/>
    <x v="5"/>
    <x v="1766"/>
    <n v="2.8807099442929002E-4"/>
    <n v="2.7826899895444502E-4"/>
    <x v="7555"/>
    <n v="2.8807099442929002E-4"/>
    <n v="171751"/>
    <n v="30227874.712299999"/>
  </r>
  <r>
    <n v="926"/>
    <x v="5"/>
    <x v="5"/>
    <x v="1767"/>
    <n v="3.0494100064970499E-4"/>
    <n v="2.8543098596855998E-4"/>
    <x v="7556"/>
    <n v="3.0130599043332002E-4"/>
    <n v="691171"/>
    <n v="31621229.629299998"/>
  </r>
  <r>
    <n v="927"/>
    <x v="5"/>
    <x v="5"/>
    <x v="1768"/>
    <n v="3.00534011330455E-4"/>
    <n v="2.8393301181495098E-4"/>
    <x v="7557"/>
    <n v="2.9586200253106599E-4"/>
    <n v="351281"/>
    <n v="31053958.638500001"/>
  </r>
  <r>
    <n v="928"/>
    <x v="5"/>
    <x v="5"/>
    <x v="1769"/>
    <n v="3.0597299337386998E-4"/>
    <n v="2.9015800100751199E-4"/>
    <x v="7558"/>
    <n v="3.0428101308643802E-4"/>
    <n v="359916"/>
    <n v="31941861.977499999"/>
  </r>
  <r>
    <n v="929"/>
    <x v="5"/>
    <x v="5"/>
    <x v="1770"/>
    <n v="3.0910898931324401E-4"/>
    <n v="2.9742901097051799E-4"/>
    <x v="7559"/>
    <n v="3.0205099028535101E-4"/>
    <n v="270360"/>
    <n v="31711907.756700002"/>
  </r>
  <r>
    <n v="930"/>
    <x v="5"/>
    <x v="5"/>
    <x v="1771"/>
    <n v="3.0626798979937998E-4"/>
    <n v="2.9849100974388399E-4"/>
    <x v="7560"/>
    <n v="3.0626798979937998E-4"/>
    <n v="159445"/>
    <n v="32158910.5403"/>
  </r>
  <r>
    <n v="931"/>
    <x v="5"/>
    <x v="5"/>
    <x v="1772"/>
    <n v="3.0695498571731101E-4"/>
    <n v="2.7668901020660899E-4"/>
    <x v="7561"/>
    <n v="2.8221699176356099E-4"/>
    <n v="472627"/>
    <n v="29637410.4518"/>
  </r>
  <r>
    <n v="932"/>
    <x v="5"/>
    <x v="5"/>
    <x v="1773"/>
    <n v="2.91517993900924E-4"/>
    <n v="2.80137988738715E-4"/>
    <x v="7562"/>
    <n v="2.8934801230206999E-4"/>
    <n v="181751"/>
    <n v="30390261.586599998"/>
  </r>
  <r>
    <n v="933"/>
    <x v="5"/>
    <x v="5"/>
    <x v="1774"/>
    <n v="2.9537201044149599E-4"/>
    <n v="2.8395600384101201E-4"/>
    <x v="7563"/>
    <n v="2.8736700187437198E-4"/>
    <n v="182004"/>
    <n v="30186186.8994"/>
  </r>
  <r>
    <n v="934"/>
    <x v="5"/>
    <x v="5"/>
    <x v="1775"/>
    <n v="2.8986699180677501E-4"/>
    <n v="2.78271996648982E-4"/>
    <x v="7564"/>
    <n v="2.8372800443321401E-4"/>
    <n v="1777410"/>
    <n v="29807880.071899999"/>
  </r>
  <r>
    <n v="935"/>
    <x v="5"/>
    <x v="5"/>
    <x v="1776"/>
    <n v="2.84122012089937E-4"/>
    <n v="2.6744601200334701E-4"/>
    <x v="7565"/>
    <n v="2.7459400007501201E-4"/>
    <n v="238794"/>
    <n v="28852070.853100002"/>
  </r>
  <r>
    <n v="936"/>
    <x v="5"/>
    <x v="5"/>
    <x v="1777"/>
    <n v="2.8084698715247198E-4"/>
    <n v="2.7238301117904398E-4"/>
    <x v="7566"/>
    <n v="2.7744501130655402E-4"/>
    <n v="247412"/>
    <n v="29155454.6054"/>
  </r>
  <r>
    <n v="937"/>
    <x v="5"/>
    <x v="5"/>
    <x v="1778"/>
    <n v="2.7870800113305401E-4"/>
    <n v="2.6506898575462401E-4"/>
    <x v="7567"/>
    <n v="2.7031500940211101E-4"/>
    <n v="146328"/>
    <n v="28409945.3422"/>
  </r>
  <r>
    <n v="938"/>
    <x v="5"/>
    <x v="5"/>
    <x v="1779"/>
    <n v="2.7374300407245701E-4"/>
    <n v="2.6656099362298797E-4"/>
    <x v="7568"/>
    <n v="2.7212599525228099E-4"/>
    <n v="116616"/>
    <n v="28604049.872099999"/>
  </r>
  <r>
    <n v="939"/>
    <x v="5"/>
    <x v="5"/>
    <x v="1780"/>
    <n v="2.93026998406276E-4"/>
    <n v="2.6530498871579701E-4"/>
    <x v="7569"/>
    <n v="2.6684900512918797E-4"/>
    <n v="223700"/>
    <n v="28053065.149700001"/>
  </r>
  <r>
    <n v="940"/>
    <x v="5"/>
    <x v="5"/>
    <x v="1781"/>
    <n v="2.7085898909717798E-4"/>
    <n v="2.5902100605890101E-4"/>
    <x v="7570"/>
    <n v="2.6549200993031198E-4"/>
    <n v="382756"/>
    <n v="27914067.7311"/>
  </r>
  <r>
    <n v="941"/>
    <x v="5"/>
    <x v="5"/>
    <x v="1782"/>
    <n v="2.6769100804813201E-4"/>
    <n v="2.6053498731926002E-4"/>
    <x v="7571"/>
    <n v="2.6252499083057003E-4"/>
    <n v="228096"/>
    <n v="27605693.928199999"/>
  </r>
  <r>
    <n v="942"/>
    <x v="5"/>
    <x v="5"/>
    <x v="1783"/>
    <n v="2.67391005763784E-4"/>
    <n v="2.5900799664668701E-4"/>
    <x v="7572"/>
    <n v="2.6208101189695299E-4"/>
    <n v="161058"/>
    <n v="27562656.270100001"/>
  </r>
  <r>
    <n v="943"/>
    <x v="5"/>
    <x v="5"/>
    <x v="1784"/>
    <n v="2.6588101172819701E-4"/>
    <n v="2.60511005762964E-4"/>
    <x v="7573"/>
    <n v="2.6405698736198198E-4"/>
    <n v="120831"/>
    <n v="27774110.8398"/>
  </r>
  <r>
    <n v="944"/>
    <x v="5"/>
    <x v="5"/>
    <x v="1785"/>
    <n v="2.6566200540400998E-4"/>
    <n v="2.5981300859711999E-4"/>
    <x v="7574"/>
    <n v="2.6209000498056401E-4"/>
    <n v="82476.3984375"/>
    <n v="27570842.906399999"/>
  </r>
  <r>
    <n v="945"/>
    <x v="5"/>
    <x v="5"/>
    <x v="1786"/>
    <n v="2.6403801166452402E-4"/>
    <n v="2.5732500944286498E-4"/>
    <x v="7575"/>
    <n v="2.63061985606327E-4"/>
    <n v="125107"/>
    <n v="27676727.8477"/>
  </r>
  <r>
    <n v="946"/>
    <x v="5"/>
    <x v="5"/>
    <x v="1787"/>
    <n v="2.6345899095758698E-4"/>
    <n v="2.50813987804576E-4"/>
    <x v="7576"/>
    <n v="2.5234799250029E-4"/>
    <n v="232515"/>
    <n v="26552995.599300001"/>
  </r>
  <r>
    <n v="947"/>
    <x v="5"/>
    <x v="5"/>
    <x v="1788"/>
    <n v="2.5453799753449798E-4"/>
    <n v="2.4310100707225499E-4"/>
    <x v="7577"/>
    <n v="2.45119997998699E-4"/>
    <n v="257203"/>
    <n v="25795840.517999999"/>
  </r>
  <r>
    <n v="948"/>
    <x v="5"/>
    <x v="5"/>
    <x v="1789"/>
    <n v="2.4686200777068702E-4"/>
    <n v="2.4007000320125301E-4"/>
    <x v="7578"/>
    <n v="2.43510992731899E-4"/>
    <n v="174826"/>
    <n v="25629902.975099999"/>
  </r>
  <r>
    <n v="949"/>
    <x v="5"/>
    <x v="5"/>
    <x v="1790"/>
    <n v="2.4297900381498001E-4"/>
    <n v="2.3393399897031399E-4"/>
    <x v="7579"/>
    <n v="2.3746199440211001E-4"/>
    <n v="252756"/>
    <n v="24996553.253199998"/>
  </r>
  <r>
    <n v="950"/>
    <x v="5"/>
    <x v="5"/>
    <x v="1791"/>
    <n v="2.4028400366660199E-4"/>
    <n v="2.3358600446954299E-4"/>
    <x v="7580"/>
    <n v="2.37190994084812E-4"/>
    <n v="216280"/>
    <n v="24971330.146899998"/>
  </r>
  <r>
    <n v="951"/>
    <x v="5"/>
    <x v="5"/>
    <x v="1792"/>
    <n v="2.5065301451832002E-4"/>
    <n v="2.3234999389387599E-4"/>
    <x v="7581"/>
    <n v="2.5065301451832002E-4"/>
    <n v="328851"/>
    <n v="26392088.963399999"/>
  </r>
  <r>
    <n v="952"/>
    <x v="5"/>
    <x v="5"/>
    <x v="1793"/>
    <n v="2.5380600709468099E-4"/>
    <n v="2.42851005168631E-4"/>
    <x v="7582"/>
    <n v="2.4899400887079499E-4"/>
    <n v="273570"/>
    <n v="26220813.995900001"/>
  </r>
  <r>
    <n v="953"/>
    <x v="5"/>
    <x v="5"/>
    <x v="1794"/>
    <n v="2.48805998126044E-4"/>
    <n v="2.4132100224960501E-4"/>
    <x v="7583"/>
    <n v="2.4543999461457101E-4"/>
    <n v="108561"/>
    <n v="25849968.962200001"/>
  </r>
  <r>
    <n v="954"/>
    <x v="5"/>
    <x v="5"/>
    <x v="1795"/>
    <n v="2.45653005549684E-4"/>
    <n v="2.3624999448657001E-4"/>
    <x v="7584"/>
    <n v="2.3974900250323101E-4"/>
    <n v="206520"/>
    <n v="25253906.4287"/>
  </r>
  <r>
    <n v="955"/>
    <x v="5"/>
    <x v="5"/>
    <x v="1796"/>
    <n v="2.4074499378912099E-4"/>
    <n v="2.3365099332295301E-4"/>
    <x v="7585"/>
    <n v="2.3695599520578899E-4"/>
    <n v="153832"/>
    <n v="24962986.776099999"/>
  </r>
  <r>
    <n v="956"/>
    <x v="5"/>
    <x v="5"/>
    <x v="1797"/>
    <n v="2.39786997553892E-4"/>
    <n v="2.3306399816647099E-4"/>
    <x v="7586"/>
    <n v="2.3799999326001801E-4"/>
    <n v="84121.703125"/>
    <n v="25076243.5612"/>
  </r>
  <r>
    <n v="957"/>
    <x v="5"/>
    <x v="5"/>
    <x v="1798"/>
    <n v="2.3929300368763501E-4"/>
    <n v="2.34688995988108E-4"/>
    <x v="7587"/>
    <n v="2.3751700064167299E-4"/>
    <n v="98146.8984375"/>
    <n v="25028619.337000001"/>
  </r>
  <r>
    <n v="958"/>
    <x v="5"/>
    <x v="5"/>
    <x v="1799"/>
    <n v="2.4007599859032701E-4"/>
    <n v="2.3490999592468099E-4"/>
    <x v="7588"/>
    <n v="2.38603999605402E-4"/>
    <n v="58986.6015625"/>
    <n v="25146474.759199999"/>
  </r>
  <r>
    <n v="959"/>
    <x v="5"/>
    <x v="5"/>
    <x v="1800"/>
    <n v="2.3857199994381501E-4"/>
    <n v="2.3045900161377999E-4"/>
    <x v="7589"/>
    <n v="2.3045900161377999E-4"/>
    <n v="89186.796875"/>
    <n v="24291483.695500001"/>
  </r>
  <r>
    <n v="960"/>
    <x v="5"/>
    <x v="5"/>
    <x v="1801"/>
    <n v="2.3250500089488899E-4"/>
    <n v="2.22504997509531E-4"/>
    <x v="7590"/>
    <n v="2.2301300487015299E-4"/>
    <n v="130186"/>
    <n v="23509715.502799999"/>
  </r>
  <r>
    <n v="961"/>
    <x v="5"/>
    <x v="5"/>
    <x v="1802"/>
    <n v="2.2754199744667801E-4"/>
    <n v="2.03470000997185E-4"/>
    <x v="7591"/>
    <n v="2.05657997867092E-4"/>
    <n v="225484"/>
    <n v="21683042.471799999"/>
  </r>
  <r>
    <n v="962"/>
    <x v="5"/>
    <x v="5"/>
    <x v="1803"/>
    <n v="2.1762200049124601E-4"/>
    <n v="2.06162003451026E-4"/>
    <x v="7592"/>
    <n v="2.14070998481474E-4"/>
    <n v="191331"/>
    <n v="22573027.961399999"/>
  </r>
  <r>
    <n v="963"/>
    <x v="5"/>
    <x v="5"/>
    <x v="1804"/>
    <n v="2.1686899708583899E-4"/>
    <n v="2.1120200108271E-4"/>
    <x v="7593"/>
    <n v="2.1462100266944601E-4"/>
    <n v="143676"/>
    <n v="22633986.6512"/>
  </r>
  <r>
    <n v="964"/>
    <x v="5"/>
    <x v="5"/>
    <x v="1805"/>
    <n v="2.1940100123174399E-4"/>
    <n v="2.1209499391261399E-4"/>
    <x v="7594"/>
    <n v="2.1778099471703101E-4"/>
    <n v="123728"/>
    <n v="22970239.967700001"/>
  </r>
  <r>
    <n v="965"/>
    <x v="5"/>
    <x v="5"/>
    <x v="1806"/>
    <n v="2.3399399651680101E-4"/>
    <n v="2.16034997720271E-4"/>
    <x v="7595"/>
    <n v="2.31318001169711E-4"/>
    <n v="278089"/>
    <n v="24401224.1338"/>
  </r>
  <r>
    <n v="966"/>
    <x v="5"/>
    <x v="5"/>
    <x v="1807"/>
    <n v="2.7653900906443498E-4"/>
    <n v="2.2515399905387301E-4"/>
    <x v="7596"/>
    <n v="2.63683003140613E-4"/>
    <n v="1567680"/>
    <n v="27818992.4142"/>
  </r>
  <r>
    <n v="967"/>
    <x v="5"/>
    <x v="5"/>
    <x v="1808"/>
    <n v="2.59299005847424E-4"/>
    <n v="2.32559003052301E-4"/>
    <x v="7597"/>
    <n v="2.36831998336128E-4"/>
    <n v="600323"/>
    <n v="24989484.0469"/>
  </r>
  <r>
    <n v="968"/>
    <x v="5"/>
    <x v="5"/>
    <x v="1809"/>
    <n v="2.40610999753698E-4"/>
    <n v="2.3096600489225201E-4"/>
    <x v="7598"/>
    <n v="2.3652700474485701E-4"/>
    <n v="302290"/>
    <n v="24960568.189800002"/>
  </r>
  <r>
    <n v="969"/>
    <x v="5"/>
    <x v="5"/>
    <x v="1810"/>
    <n v="2.4853000650182301E-4"/>
    <n v="2.3518899979535401E-4"/>
    <x v="7599"/>
    <n v="2.3868599964771401E-4"/>
    <n v="263827"/>
    <n v="25191713.942899998"/>
  </r>
  <r>
    <n v="970"/>
    <x v="5"/>
    <x v="5"/>
    <x v="1811"/>
    <n v="2.4336400383617699E-4"/>
    <n v="2.3497300571762001E-4"/>
    <x v="7600"/>
    <n v="2.3497300571762001E-4"/>
    <n v="190175"/>
    <n v="24803095.453299999"/>
  </r>
  <r>
    <n v="971"/>
    <x v="5"/>
    <x v="5"/>
    <x v="1812"/>
    <n v="2.3955499636940601E-4"/>
    <n v="2.34260995057411E-4"/>
    <x v="7601"/>
    <n v="2.3909899755380999E-4"/>
    <n v="136558"/>
    <n v="25241969.767700002"/>
  </r>
  <r>
    <n v="972"/>
    <x v="5"/>
    <x v="5"/>
    <x v="1813"/>
    <n v="2.4099199799820699E-4"/>
    <n v="2.3650999355595499E-4"/>
    <x v="7602"/>
    <n v="2.3876200430095101E-4"/>
    <n v="98768.6015625"/>
    <n v="25209671.095800001"/>
  </r>
  <r>
    <n v="973"/>
    <x v="5"/>
    <x v="5"/>
    <x v="1814"/>
    <n v="2.5184001424349801E-4"/>
    <n v="2.3565199808217501E-4"/>
    <x v="7603"/>
    <n v="2.4480099091306302E-4"/>
    <n v="405881"/>
    <n v="25850681.419199999"/>
  </r>
  <r>
    <n v="974"/>
    <x v="5"/>
    <x v="5"/>
    <x v="1815"/>
    <n v="2.4986101198010098E-4"/>
    <n v="2.34591992921195E-4"/>
    <x v="7604"/>
    <n v="2.3836900072637899E-4"/>
    <n v="355769"/>
    <n v="25174764.259"/>
  </r>
  <r>
    <n v="975"/>
    <x v="5"/>
    <x v="5"/>
    <x v="1816"/>
    <n v="2.6301998877897799E-4"/>
    <n v="2.3486600548494599E-4"/>
    <x v="7605"/>
    <n v="2.5841800379566799E-4"/>
    <n v="707776"/>
    <n v="27295793.766899999"/>
  </r>
  <r>
    <n v="976"/>
    <x v="5"/>
    <x v="5"/>
    <x v="1817"/>
    <n v="2.6343201170675402E-4"/>
    <n v="2.4339300580322699E-4"/>
    <x v="7606"/>
    <n v="2.46971001615747E-4"/>
    <n v="312708"/>
    <n v="26090124.4936"/>
  </r>
  <r>
    <n v="977"/>
    <x v="5"/>
    <x v="5"/>
    <x v="1818"/>
    <n v="2.5224601267836901E-4"/>
    <n v="2.4111599486786799E-4"/>
    <x v="7607"/>
    <n v="2.4714999017305602E-4"/>
    <n v="170275"/>
    <n v="26112450.900899999"/>
  </r>
  <r>
    <n v="978"/>
    <x v="5"/>
    <x v="5"/>
    <x v="1819"/>
    <n v="2.47293006395921E-4"/>
    <n v="2.3244800104293899E-4"/>
    <x v="7608"/>
    <n v="2.32689999393187E-4"/>
    <n v="311444"/>
    <n v="24587919.393599998"/>
  </r>
  <r>
    <n v="979"/>
    <x v="5"/>
    <x v="5"/>
    <x v="1820"/>
    <n v="2.4125199706759301E-4"/>
    <n v="2.3177900584414601E-4"/>
    <x v="7609"/>
    <n v="2.38178006839007E-4"/>
    <n v="167039"/>
    <n v="25171148.650199998"/>
  </r>
  <r>
    <n v="980"/>
    <x v="5"/>
    <x v="5"/>
    <x v="1821"/>
    <n v="2.3910100571811199E-4"/>
    <n v="2.31564001296646E-4"/>
    <x v="7610"/>
    <n v="2.31564001296646E-4"/>
    <n v="121065"/>
    <n v="24475340.9989"/>
  </r>
  <r>
    <n v="981"/>
    <x v="5"/>
    <x v="5"/>
    <x v="1822"/>
    <n v="2.3790600243955799E-4"/>
    <n v="2.21927999518811E-4"/>
    <x v="7611"/>
    <n v="2.2901799820829099E-4"/>
    <n v="375078"/>
    <n v="24209422.433400001"/>
  </r>
  <r>
    <n v="982"/>
    <x v="5"/>
    <x v="5"/>
    <x v="1823"/>
    <n v="2.3385899839922699E-4"/>
    <n v="2.2229099704418299E-4"/>
    <x v="7612"/>
    <n v="2.2730999626219199E-4"/>
    <n v="331014"/>
    <n v="24032039.9069"/>
  </r>
  <r>
    <n v="983"/>
    <x v="5"/>
    <x v="5"/>
    <x v="1824"/>
    <n v="2.3465800040867101E-4"/>
    <n v="2.2369800717569801E-4"/>
    <x v="7613"/>
    <n v="2.3097000666894E-4"/>
    <n v="225706"/>
    <n v="24422190.6274"/>
  </r>
  <r>
    <n v="984"/>
    <x v="5"/>
    <x v="5"/>
    <x v="1825"/>
    <n v="2.3464199330192E-4"/>
    <n v="2.25287993089295E-4"/>
    <x v="7614"/>
    <n v="2.2942900250200101E-4"/>
    <n v="151207"/>
    <n v="24262143.077300001"/>
  </r>
  <r>
    <n v="985"/>
    <x v="5"/>
    <x v="5"/>
    <x v="1826"/>
    <n v="2.3310999677050799E-4"/>
    <n v="2.26592004764825E-4"/>
    <x v="7615"/>
    <n v="2.3118099488783601E-4"/>
    <n v="139823"/>
    <n v="24450610.746599998"/>
  </r>
  <r>
    <n v="986"/>
    <x v="5"/>
    <x v="5"/>
    <x v="1827"/>
    <n v="2.3143399448599601E-4"/>
    <n v="2.2412800171878099E-4"/>
    <x v="7616"/>
    <n v="2.2412800171878099E-4"/>
    <n v="93230.3984375"/>
    <n v="23707754.078400001"/>
  </r>
  <r>
    <n v="987"/>
    <x v="5"/>
    <x v="5"/>
    <x v="1828"/>
    <n v="2.3023399990051901E-4"/>
    <n v="2.20304995309561E-4"/>
    <x v="7617"/>
    <n v="2.2929400438442799E-4"/>
    <n v="240313"/>
    <n v="24257422.4113"/>
  </r>
  <r>
    <n v="988"/>
    <x v="5"/>
    <x v="5"/>
    <x v="1829"/>
    <n v="2.2984700626693601E-4"/>
    <n v="2.2047599486541E-4"/>
    <x v="7618"/>
    <n v="2.2536500182468401E-4"/>
    <n v="217469"/>
    <n v="23844936.0594"/>
  </r>
  <r>
    <n v="989"/>
    <x v="5"/>
    <x v="5"/>
    <x v="1830"/>
    <n v="2.3375000455416701E-4"/>
    <n v="2.2290099877864101E-4"/>
    <x v="7619"/>
    <n v="2.3326399968936999E-4"/>
    <n v="242014"/>
    <n v="24683950.926399998"/>
  </r>
  <r>
    <n v="990"/>
    <x v="5"/>
    <x v="5"/>
    <x v="1831"/>
    <n v="2.3606799368280901E-4"/>
    <n v="2.31564001296646E-4"/>
    <x v="7620"/>
    <n v="2.3506299476139201E-4"/>
    <n v="181570"/>
    <n v="24877636.486699998"/>
  </r>
  <r>
    <n v="991"/>
    <x v="5"/>
    <x v="5"/>
    <x v="1832"/>
    <n v="2.3603500449098601E-4"/>
    <n v="2.3034600599203199E-4"/>
    <x v="7621"/>
    <n v="2.3193900415208101E-4"/>
    <n v="203953"/>
    <n v="24550252.915399998"/>
  </r>
  <r>
    <n v="992"/>
    <x v="5"/>
    <x v="5"/>
    <x v="1833"/>
    <n v="2.37190994084812E-4"/>
    <n v="2.30596997425891E-4"/>
    <x v="7622"/>
    <n v="2.3495800269301899E-4"/>
    <n v="164747"/>
    <n v="24873060.515500002"/>
  </r>
  <r>
    <n v="993"/>
    <x v="5"/>
    <x v="5"/>
    <x v="1834"/>
    <n v="2.3737699666526101E-4"/>
    <n v="2.31609999900683E-4"/>
    <x v="7623"/>
    <n v="2.3636200057808299E-4"/>
    <n v="270431"/>
    <n v="25024976.887200002"/>
  </r>
  <r>
    <n v="994"/>
    <x v="5"/>
    <x v="5"/>
    <x v="1835"/>
    <n v="2.3899499501567299E-4"/>
    <n v="2.3204200260806799E-4"/>
    <x v="7624"/>
    <n v="2.3540300026070299E-4"/>
    <n v="290452"/>
    <n v="24926696.337400001"/>
  </r>
  <r>
    <n v="995"/>
    <x v="5"/>
    <x v="5"/>
    <x v="1836"/>
    <n v="2.39305998547934E-4"/>
    <n v="2.3300900647882299E-4"/>
    <x v="7625"/>
    <n v="2.3625200265087101E-4"/>
    <n v="254656"/>
    <n v="25019861.033"/>
  </r>
  <r>
    <n v="996"/>
    <x v="5"/>
    <x v="5"/>
    <x v="1837"/>
    <n v="2.41757996263913E-4"/>
    <n v="2.35209998209029E-4"/>
    <x v="7626"/>
    <n v="2.4082300660666E-4"/>
    <n v="199043"/>
    <n v="25507260.016199999"/>
  </r>
  <r>
    <n v="997"/>
    <x v="5"/>
    <x v="5"/>
    <x v="1838"/>
    <n v="2.4633199791423901E-4"/>
    <n v="2.37740998272784E-4"/>
    <x v="7627"/>
    <n v="2.42023001192137E-4"/>
    <n v="213195"/>
    <n v="25637771.5295"/>
  </r>
  <r>
    <n v="998"/>
    <x v="5"/>
    <x v="5"/>
    <x v="1839"/>
    <n v="2.4644500808790299E-4"/>
    <n v="2.2771500516682801E-4"/>
    <x v="7628"/>
    <n v="2.2798600548412599E-4"/>
    <n v="139759"/>
    <n v="24153959.210700002"/>
  </r>
  <r>
    <n v="999"/>
    <x v="5"/>
    <x v="5"/>
    <x v="1840"/>
    <n v="2.32584992772899E-4"/>
    <n v="2.26019998081028E-4"/>
    <x v="7629"/>
    <n v="2.30379999266006E-4"/>
    <n v="102465"/>
    <n v="24410792.383000001"/>
  </r>
  <r>
    <n v="1000"/>
    <x v="5"/>
    <x v="5"/>
    <x v="1841"/>
    <n v="2.7133800904266498E-4"/>
    <n v="2.2662899573333499E-4"/>
    <x v="7630"/>
    <n v="2.2743700537830499E-4"/>
    <n v="98396.6015625"/>
    <n v="24102152.020599999"/>
  </r>
  <r>
    <n v="1001"/>
    <x v="5"/>
    <x v="5"/>
    <x v="1842"/>
    <n v="2.57370993494987E-4"/>
    <n v="2.2535999596584499E-4"/>
    <x v="7631"/>
    <n v="2.26268006372265E-4"/>
    <n v="96143.5"/>
    <n v="23981363.8629"/>
  </r>
  <r>
    <n v="1002"/>
    <x v="5"/>
    <x v="5"/>
    <x v="1843"/>
    <n v="2.2720900597050699E-4"/>
    <n v="2.2320500283967701E-4"/>
    <x v="7632"/>
    <n v="2.2612900647800399E-4"/>
    <n v="128679"/>
    <n v="23969778.7577"/>
  </r>
  <r>
    <n v="1003"/>
    <x v="5"/>
    <x v="5"/>
    <x v="1844"/>
    <n v="2.2879100288264399E-4"/>
    <n v="2.22230999497696E-4"/>
    <x v="7633"/>
    <n v="2.2524899395648301E-4"/>
    <n v="65946.703125"/>
    <n v="23879612.256000001"/>
  </r>
  <r>
    <n v="1004"/>
    <x v="5"/>
    <x v="5"/>
    <x v="1845"/>
    <n v="2.2857599833514501E-4"/>
    <n v="2.2289900516625399E-4"/>
    <x v="7634"/>
    <n v="2.2551299480255601E-4"/>
    <n v="141810"/>
    <n v="23910726.991999999"/>
  </r>
  <r>
    <n v="1005"/>
    <x v="5"/>
    <x v="5"/>
    <x v="1846"/>
    <n v="2.36356994719244E-4"/>
    <n v="2.2299400006886501E-4"/>
    <x v="7635"/>
    <n v="2.33186001423746E-4"/>
    <n v="305283"/>
    <n v="24727551.9375"/>
  </r>
  <r>
    <n v="1006"/>
    <x v="5"/>
    <x v="5"/>
    <x v="1847"/>
    <n v="2.55869003012776E-4"/>
    <n v="2.29604003834538E-4"/>
    <x v="7636"/>
    <n v="2.5048200041055598E-4"/>
    <n v="775759"/>
    <n v="26565160.141100001"/>
  </r>
  <r>
    <n v="1007"/>
    <x v="5"/>
    <x v="5"/>
    <x v="1848"/>
    <n v="2.5146600091829798E-4"/>
    <n v="2.3635200341232099E-4"/>
    <x v="7637"/>
    <n v="2.36402993323281E-4"/>
    <n v="375370"/>
    <n v="25075277.3246"/>
  </r>
  <r>
    <n v="1008"/>
    <x v="5"/>
    <x v="5"/>
    <x v="1849"/>
    <n v="2.4034400121308801E-4"/>
    <n v="2.3213299573399099E-4"/>
    <x v="7638"/>
    <n v="2.4002499412745199E-4"/>
    <n v="159346"/>
    <n v="25462906.460499998"/>
  </r>
  <r>
    <n v="1009"/>
    <x v="5"/>
    <x v="5"/>
    <x v="1850"/>
    <n v="2.40477995248511E-4"/>
    <n v="2.2958499903324899E-4"/>
    <x v="7639"/>
    <n v="2.35508006880991E-4"/>
    <n v="178186"/>
    <n v="24987022.139199998"/>
  </r>
  <r>
    <n v="1010"/>
    <x v="5"/>
    <x v="5"/>
    <x v="1851"/>
    <n v="2.36432999372482E-4"/>
    <n v="2.29002995183691E-4"/>
    <x v="7640"/>
    <n v="2.3217400303110399E-4"/>
    <n v="131253"/>
    <n v="24636521.1248"/>
  </r>
  <r>
    <n v="1011"/>
    <x v="5"/>
    <x v="5"/>
    <x v="1852"/>
    <n v="2.34435006859712E-4"/>
    <n v="2.24289004108868E-4"/>
    <x v="7641"/>
    <n v="2.3132200294639899E-4"/>
    <n v="314763"/>
    <n v="24549348.098999999"/>
  </r>
  <r>
    <n v="1012"/>
    <x v="5"/>
    <x v="5"/>
    <x v="1853"/>
    <n v="2.3318000603467199E-4"/>
    <n v="2.2425700444728101E-4"/>
    <x v="7642"/>
    <n v="2.2750999778509099E-4"/>
    <n v="109829"/>
    <n v="24147921.421300001"/>
  </r>
  <r>
    <n v="1013"/>
    <x v="5"/>
    <x v="5"/>
    <x v="1854"/>
    <n v="2.5089501286856798E-4"/>
    <n v="2.23616007133387E-4"/>
    <x v="7643"/>
    <n v="2.2434799757320401E-4"/>
    <n v="230223"/>
    <n v="23816393.489399999"/>
  </r>
  <r>
    <n v="1014"/>
    <x v="5"/>
    <x v="5"/>
    <x v="1855"/>
    <n v="2.2913099383003999E-4"/>
    <n v="2.2338300186675001E-4"/>
    <x v="7644"/>
    <n v="2.2626999998465099E-4"/>
    <n v="95230.6015625"/>
    <n v="24023578.906100001"/>
  </r>
  <r>
    <n v="1015"/>
    <x v="5"/>
    <x v="5"/>
    <x v="1856"/>
    <n v="2.2829799854662199E-4"/>
    <n v="2.2387600620277199E-4"/>
    <x v="7645"/>
    <n v="2.2458900639321601E-4"/>
    <n v="93891.203125"/>
    <n v="23848219.019000001"/>
  </r>
  <r>
    <n v="1016"/>
    <x v="5"/>
    <x v="5"/>
    <x v="1857"/>
    <n v="2.29990997468121E-4"/>
    <n v="2.24589995923452E-4"/>
    <x v="7646"/>
    <n v="2.2919000184629099E-4"/>
    <n v="164711"/>
    <n v="24340021.300900001"/>
  </r>
  <r>
    <n v="1017"/>
    <x v="5"/>
    <x v="5"/>
    <x v="1858"/>
    <n v="2.32945996685884E-4"/>
    <n v="2.26777992793358E-4"/>
    <x v="7647"/>
    <n v="2.2751500364392901E-4"/>
    <n v="140515"/>
    <n v="24165301.509300001"/>
  </r>
  <r>
    <n v="1018"/>
    <x v="5"/>
    <x v="5"/>
    <x v="1859"/>
    <n v="2.32930004131048E-4"/>
    <n v="2.2616599744651399E-4"/>
    <x v="7648"/>
    <n v="2.28643999435007E-4"/>
    <n v="154501"/>
    <n v="24288350.529300001"/>
  </r>
  <r>
    <n v="1019"/>
    <x v="5"/>
    <x v="5"/>
    <x v="1860"/>
    <n v="2.31533995247446E-4"/>
    <n v="2.2624499979428901E-4"/>
    <x v="7649"/>
    <n v="2.3054900520946801E-4"/>
    <n v="175265"/>
    <n v="24493910.8752"/>
  </r>
  <r>
    <n v="1020"/>
    <x v="5"/>
    <x v="5"/>
    <x v="1861"/>
    <n v="2.3498899827245601E-4"/>
    <n v="2.2878999880049299E-4"/>
    <x v="7650"/>
    <n v="2.3493799380957999E-4"/>
    <n v="147126"/>
    <n v="24963476.650400002"/>
  </r>
  <r>
    <n v="1021"/>
    <x v="5"/>
    <x v="5"/>
    <x v="1862"/>
    <n v="2.3665900516789401E-4"/>
    <n v="2.29753000894561E-4"/>
    <x v="7651"/>
    <n v="2.33012993703596E-4"/>
    <n v="149333"/>
    <n v="24762146.0671"/>
  </r>
  <r>
    <n v="1022"/>
    <x v="5"/>
    <x v="5"/>
    <x v="1863"/>
    <n v="2.3356000019703001E-4"/>
    <n v="2.2890600666869399E-4"/>
    <x v="7652"/>
    <n v="2.3025799600873099E-4"/>
    <n v="63768.1015625"/>
    <n v="24472565.902800001"/>
  </r>
  <r>
    <n v="1023"/>
    <x v="5"/>
    <x v="5"/>
    <x v="1864"/>
    <n v="2.3690999660175199E-4"/>
    <n v="2.3004699323792E-4"/>
    <x v="7653"/>
    <n v="2.33633007155731E-4"/>
    <n v="143210"/>
    <n v="24834501.9507"/>
  </r>
  <r>
    <n v="1024"/>
    <x v="5"/>
    <x v="5"/>
    <x v="1865"/>
    <n v="2.3672700626775601E-4"/>
    <n v="2.2879299649503001E-4"/>
    <x v="7654"/>
    <n v="2.2919499315321399E-4"/>
    <n v="121528"/>
    <n v="24365962.699499998"/>
  </r>
  <r>
    <n v="1025"/>
    <x v="5"/>
    <x v="5"/>
    <x v="1866"/>
    <n v="2.33373997616581E-4"/>
    <n v="2.2797900601290101E-4"/>
    <x v="7655"/>
    <n v="2.3306299408431999E-4"/>
    <n v="59005.80078125"/>
    <n v="24780416.364599999"/>
  </r>
  <r>
    <n v="1026"/>
    <x v="5"/>
    <x v="5"/>
    <x v="1867"/>
    <n v="2.3435300681739999E-4"/>
    <n v="2.2265799634624199E-4"/>
    <x v="7656"/>
    <n v="2.2319299750961301E-4"/>
    <n v="316034"/>
    <n v="23734078.816399999"/>
  </r>
  <r>
    <n v="1027"/>
    <x v="5"/>
    <x v="5"/>
    <x v="1868"/>
    <n v="2.31465994147583E-4"/>
    <n v="2.2253599308896799E-4"/>
    <x v="7657"/>
    <n v="2.2755999816581599E-4"/>
    <n v="100431"/>
    <n v="24201628.763799999"/>
  </r>
  <r>
    <n v="1028"/>
    <x v="5"/>
    <x v="5"/>
    <x v="1869"/>
    <n v="2.2984099632594699E-4"/>
    <n v="2.2531399736180899E-4"/>
    <x v="7658"/>
    <n v="2.2542799706570799E-4"/>
    <n v="91294.5"/>
    <n v="23978036.888500001"/>
  </r>
  <r>
    <n v="1029"/>
    <x v="5"/>
    <x v="5"/>
    <x v="1870"/>
    <n v="2.31156998779624E-4"/>
    <n v="2.2565800463780701E-4"/>
    <x v="7659"/>
    <n v="2.27997996262274E-4"/>
    <n v="72973.5"/>
    <n v="24254551.188700002"/>
  </r>
  <r>
    <n v="1030"/>
    <x v="5"/>
    <x v="5"/>
    <x v="1871"/>
    <n v="2.3130999761633499E-4"/>
    <n v="2.2719000116921899E-4"/>
    <x v="7660"/>
    <n v="2.2771299700252701E-4"/>
    <n v="74304.1015625"/>
    <n v="24227357.972399998"/>
  </r>
  <r>
    <n v="1031"/>
    <x v="5"/>
    <x v="5"/>
    <x v="1872"/>
    <n v="2.34937004279345E-4"/>
    <n v="2.23367998842149E-4"/>
    <x v="7615"/>
    <n v="2.30158999329432E-4"/>
    <n v="255195"/>
    <n v="24490818.844599999"/>
  </r>
  <r>
    <n v="1032"/>
    <x v="5"/>
    <x v="5"/>
    <x v="1873"/>
    <n v="2.30178993660956E-4"/>
    <n v="2.2425499628297901E-4"/>
    <x v="7661"/>
    <n v="2.2522799554280899E-4"/>
    <n v="136557"/>
    <n v="23969248.545000002"/>
  </r>
  <r>
    <n v="1033"/>
    <x v="5"/>
    <x v="5"/>
    <x v="1874"/>
    <n v="2.2853100381325901E-4"/>
    <n v="2.2127499687485299E-4"/>
    <x v="7662"/>
    <n v="2.2674399951938499E-4"/>
    <n v="74930.296875"/>
    <n v="24133741.268100001"/>
  </r>
  <r>
    <n v="1034"/>
    <x v="5"/>
    <x v="5"/>
    <x v="1875"/>
    <n v="2.27980999625287E-4"/>
    <n v="2.2183399414643599E-4"/>
    <x v="7663"/>
    <n v="2.26614996790885E-4"/>
    <n v="94111.5"/>
    <n v="24123143.4045"/>
  </r>
  <r>
    <n v="1035"/>
    <x v="5"/>
    <x v="5"/>
    <x v="1876"/>
    <n v="2.2815499687567299E-4"/>
    <n v="2.2108899429440401E-4"/>
    <x v="7664"/>
    <n v="2.2441499459091501E-4"/>
    <n v="54318.6015625"/>
    <n v="23892078.1336"/>
  </r>
  <r>
    <n v="1036"/>
    <x v="5"/>
    <x v="5"/>
    <x v="1877"/>
    <n v="2.28075994527898E-4"/>
    <n v="2.2043299395590999E-4"/>
    <x v="7665"/>
    <n v="2.2264600556809401E-4"/>
    <n v="73212.1015625"/>
    <n v="23706841.972899999"/>
  </r>
  <r>
    <n v="1037"/>
    <x v="5"/>
    <x v="5"/>
    <x v="1878"/>
    <n v="2.2502099454868501E-4"/>
    <n v="2.2070099657867101E-4"/>
    <x v="7666"/>
    <n v="2.2087999968789499E-4"/>
    <n v="94379.6015625"/>
    <n v="23521885.464400001"/>
  </r>
  <r>
    <n v="1038"/>
    <x v="5"/>
    <x v="5"/>
    <x v="1879"/>
    <n v="2.23640992771834E-4"/>
    <n v="2.2034200082998701E-4"/>
    <x v="7667"/>
    <n v="2.2103400260675601E-4"/>
    <n v="63436"/>
    <n v="23541350.220899999"/>
  </r>
  <r>
    <n v="1039"/>
    <x v="5"/>
    <x v="5"/>
    <x v="1880"/>
    <n v="2.2321200231090101E-4"/>
    <n v="2.1699299395549999E-4"/>
    <x v="7668"/>
    <n v="2.1859399566892499E-4"/>
    <n v="102827"/>
    <n v="23284537.203600001"/>
  </r>
  <r>
    <n v="1040"/>
    <x v="5"/>
    <x v="5"/>
    <x v="1881"/>
    <n v="2.2164599795360099E-4"/>
    <n v="2.1727499552071E-4"/>
    <x v="7669"/>
    <n v="2.21064998186193E-4"/>
    <n v="72548.3984375"/>
    <n v="23550834.6021"/>
  </r>
  <r>
    <n v="1041"/>
    <x v="5"/>
    <x v="5"/>
    <x v="1882"/>
    <n v="2.2198300575837401E-4"/>
    <n v="2.1818099776282901E-4"/>
    <x v="7670"/>
    <n v="2.1836299856659001E-4"/>
    <n v="50624.30078125"/>
    <n v="23266020.583700001"/>
  </r>
  <r>
    <n v="1042"/>
    <x v="5"/>
    <x v="5"/>
    <x v="1883"/>
    <n v="2.2590800654143E-4"/>
    <n v="2.18080997001379E-4"/>
    <x v="7671"/>
    <n v="2.23237002501264E-4"/>
    <n v="104100"/>
    <n v="23788433.814800002"/>
  </r>
  <r>
    <n v="1043"/>
    <x v="5"/>
    <x v="5"/>
    <x v="1884"/>
    <n v="2.2535900643561E-4"/>
    <n v="2.1939999714959399E-4"/>
    <x v="7672"/>
    <n v="2.21370006329379E-4"/>
    <n v="64535.5"/>
    <n v="23592543.257100001"/>
  </r>
  <r>
    <n v="1044"/>
    <x v="5"/>
    <x v="5"/>
    <x v="1885"/>
    <n v="2.21964000957086E-4"/>
    <n v="2.17940003494732E-4"/>
    <x v="7673"/>
    <n v="2.1891300275456101E-4"/>
    <n v="79079.3984375"/>
    <n v="23333712.175099999"/>
  </r>
  <r>
    <n v="1045"/>
    <x v="5"/>
    <x v="5"/>
    <x v="1886"/>
    <n v="2.2329100465867601E-4"/>
    <n v="2.18657994992099E-4"/>
    <x v="7674"/>
    <n v="2.1933499374426901E-4"/>
    <n v="93590.703125"/>
    <n v="23381750.214000002"/>
  </r>
  <r>
    <n v="1046"/>
    <x v="5"/>
    <x v="5"/>
    <x v="1887"/>
    <n v="2.21683003474026E-4"/>
    <n v="2.1485600154846901E-4"/>
    <x v="7675"/>
    <n v="2.1608899987768301E-4"/>
    <n v="143192"/>
    <n v="23038712.367199998"/>
  </r>
  <r>
    <n v="1047"/>
    <x v="5"/>
    <x v="5"/>
    <x v="1888"/>
    <n v="2.2143099340610201E-4"/>
    <n v="2.1493200620170601E-4"/>
    <x v="7676"/>
    <n v="2.17059001442976E-4"/>
    <n v="122038"/>
    <n v="23145147.9789"/>
  </r>
  <r>
    <n v="1048"/>
    <x v="5"/>
    <x v="5"/>
    <x v="1889"/>
    <n v="2.2022800112608801E-4"/>
    <n v="2.1301599917933299E-4"/>
    <x v="7677"/>
    <n v="2.1613499848172001E-4"/>
    <n v="95798.3984375"/>
    <n v="23049630.026500002"/>
  </r>
  <r>
    <n v="1049"/>
    <x v="5"/>
    <x v="5"/>
    <x v="1890"/>
    <n v="2.3186899488791799E-4"/>
    <n v="2.1618200116790801E-4"/>
    <x v="7678"/>
    <n v="2.2291799541562701E-4"/>
    <n v="563580"/>
    <n v="23776090.581700001"/>
  </r>
  <r>
    <n v="1050"/>
    <x v="5"/>
    <x v="5"/>
    <x v="1891"/>
    <n v="2.2449099924415301E-4"/>
    <n v="2.1858800027985099E-4"/>
    <x v="7679"/>
    <n v="2.2349199571180999E-4"/>
    <n v="112318"/>
    <n v="23840399.7927"/>
  </r>
  <r>
    <n v="1051"/>
    <x v="5"/>
    <x v="5"/>
    <x v="1892"/>
    <n v="2.2850799723528301E-4"/>
    <n v="2.1810499310959101E-4"/>
    <x v="7680"/>
    <n v="2.20261004869826E-4"/>
    <n v="147892"/>
    <n v="23498782.068599999"/>
  </r>
  <r>
    <n v="1052"/>
    <x v="5"/>
    <x v="5"/>
    <x v="1893"/>
    <n v="2.26276999455876E-4"/>
    <n v="2.1780199313070601E-4"/>
    <x v="6959"/>
    <n v="2.2098800400272001E-4"/>
    <n v="169851"/>
    <n v="23579430.5812"/>
  </r>
  <r>
    <n v="1053"/>
    <x v="5"/>
    <x v="5"/>
    <x v="1894"/>
    <n v="2.2426400391850599E-4"/>
    <n v="2.1672400180250401E-4"/>
    <x v="7681"/>
    <n v="2.20111003727652E-4"/>
    <n v="71283.796875"/>
    <n v="23488685.469099998"/>
  </r>
  <r>
    <n v="1054"/>
    <x v="5"/>
    <x v="5"/>
    <x v="1895"/>
    <n v="2.23841998376883E-4"/>
    <n v="2.1551699319388701E-4"/>
    <x v="7682"/>
    <n v="2.1718400239478699E-4"/>
    <n v="157604"/>
    <n v="23179292.627300002"/>
  </r>
  <r>
    <n v="1055"/>
    <x v="5"/>
    <x v="5"/>
    <x v="1896"/>
    <n v="2.2220000391826001E-4"/>
    <n v="2.17134002014063E-4"/>
    <x v="7683"/>
    <n v="2.19455003389157E-4"/>
    <n v="74584.1015625"/>
    <n v="23424697.537700001"/>
  </r>
  <r>
    <n v="1056"/>
    <x v="5"/>
    <x v="5"/>
    <x v="1897"/>
    <n v="2.2350800281856201E-4"/>
    <n v="2.1867899340577399E-4"/>
    <x v="7684"/>
    <n v="2.2224300482776E-4"/>
    <n v="51849.19921875"/>
    <n v="23725355.008400001"/>
  </r>
  <r>
    <n v="1057"/>
    <x v="5"/>
    <x v="5"/>
    <x v="1898"/>
    <n v="2.2345800243783699E-4"/>
    <n v="2.17837005038745E-4"/>
    <x v="7685"/>
    <n v="2.21334004891105E-4"/>
    <n v="67305.1015625"/>
    <n v="23631366.334800001"/>
  </r>
  <r>
    <n v="1058"/>
    <x v="5"/>
    <x v="5"/>
    <x v="1899"/>
    <n v="2.57598992902785E-4"/>
    <n v="2.19123001443222E-4"/>
    <x v="7686"/>
    <n v="2.3901399981696099E-4"/>
    <n v="922936"/>
    <n v="25522330.807999998"/>
  </r>
  <r>
    <n v="1059"/>
    <x v="5"/>
    <x v="5"/>
    <x v="1900"/>
    <n v="2.4302100064232899E-4"/>
    <n v="2.2730299679096699E-4"/>
    <x v="7687"/>
    <n v="2.29344994295388E-4"/>
    <n v="186033"/>
    <n v="24493010.605599999"/>
  </r>
  <r>
    <n v="1060"/>
    <x v="5"/>
    <x v="5"/>
    <x v="1901"/>
    <n v="2.3365300148725499E-4"/>
    <n v="2.2374400577973501E-4"/>
    <x v="7688"/>
    <n v="2.2923700453247799E-4"/>
    <n v="117069"/>
    <n v="24484627.656100001"/>
  </r>
  <r>
    <n v="1061"/>
    <x v="5"/>
    <x v="5"/>
    <x v="1902"/>
    <n v="2.3131999478209699E-4"/>
    <n v="2.2407500364351999E-4"/>
    <x v="7689"/>
    <n v="2.2817800345364901E-4"/>
    <n v="113130"/>
    <n v="24374714.024900001"/>
  </r>
  <r>
    <n v="1062"/>
    <x v="5"/>
    <x v="5"/>
    <x v="1903"/>
    <n v="2.3047599825076699E-4"/>
    <n v="2.2486200032290001E-4"/>
    <x v="7690"/>
    <n v="2.26798001676797E-4"/>
    <n v="111646"/>
    <n v="24230442.164000001"/>
  </r>
  <r>
    <n v="1063"/>
    <x v="5"/>
    <x v="5"/>
    <x v="1904"/>
    <n v="2.2878999880049299E-4"/>
    <n v="2.2007900406606401E-4"/>
    <x v="7691"/>
    <n v="2.2025499492883601E-4"/>
    <n v="198530"/>
    <n v="23534462.1741"/>
  </r>
  <r>
    <n v="1064"/>
    <x v="5"/>
    <x v="5"/>
    <x v="1905"/>
    <n v="2.25575000513345E-4"/>
    <n v="2.1781200484838299E-4"/>
    <x v="7692"/>
    <n v="2.25469993893057E-4"/>
    <n v="145317"/>
    <n v="24094780.2612"/>
  </r>
  <r>
    <n v="1065"/>
    <x v="5"/>
    <x v="5"/>
    <x v="1906"/>
    <n v="2.2545800311490801E-4"/>
    <n v="2.2096399334259299E-4"/>
    <x v="7693"/>
    <n v="2.23170005483552E-4"/>
    <n v="54994.8984375"/>
    <n v="23852055.0649"/>
  </r>
  <r>
    <n v="1066"/>
    <x v="5"/>
    <x v="5"/>
    <x v="1907"/>
    <n v="2.2437100415118001E-4"/>
    <n v="2.188320067944E-4"/>
    <x v="7694"/>
    <n v="2.2178899962454999E-4"/>
    <n v="106308"/>
    <n v="23707517.752300002"/>
  </r>
  <r>
    <n v="1067"/>
    <x v="5"/>
    <x v="5"/>
    <x v="1908"/>
    <n v="2.2681200061924699E-4"/>
    <n v="2.1893699886277299E-4"/>
    <x v="7695"/>
    <n v="2.21046997467055E-4"/>
    <n v="133220"/>
    <n v="23631268.270500001"/>
  </r>
  <r>
    <n v="1068"/>
    <x v="5"/>
    <x v="5"/>
    <x v="1909"/>
    <n v="2.26985997869633E-4"/>
    <n v="2.1989700326230301E-4"/>
    <x v="7696"/>
    <n v="2.2372600506059801E-4"/>
    <n v="106863"/>
    <n v="23920780.3869"/>
  </r>
  <r>
    <n v="1069"/>
    <x v="5"/>
    <x v="5"/>
    <x v="1910"/>
    <n v="2.2409300436265699E-4"/>
    <n v="2.1712700254283799E-4"/>
    <x v="7697"/>
    <n v="2.1772499894723201E-4"/>
    <n v="142607"/>
    <n v="23282182.511500001"/>
  </r>
  <r>
    <n v="1070"/>
    <x v="5"/>
    <x v="5"/>
    <x v="1911"/>
    <n v="2.2141200315672899E-4"/>
    <n v="2.17220003833062E-4"/>
    <x v="7698"/>
    <n v="2.20254005398601E-4"/>
    <n v="56455.80078125"/>
    <n v="23555622.977899998"/>
  </r>
  <r>
    <n v="1071"/>
    <x v="5"/>
    <x v="5"/>
    <x v="1912"/>
    <n v="2.2193700715433801E-4"/>
    <n v="2.1502400340977999E-4"/>
    <x v="7699"/>
    <n v="2.18699002289213E-4"/>
    <n v="84047.1015625"/>
    <n v="23392329.283599999"/>
  </r>
  <r>
    <n v="1072"/>
    <x v="5"/>
    <x v="5"/>
    <x v="1913"/>
    <n v="2.23990995436906E-4"/>
    <n v="2.16165994061157E-4"/>
    <x v="7700"/>
    <n v="2.2212599287740799E-4"/>
    <n v="75165.3984375"/>
    <n v="23761952.221500002"/>
  </r>
  <r>
    <n v="1073"/>
    <x v="5"/>
    <x v="5"/>
    <x v="1914"/>
    <n v="2.24344999878667E-4"/>
    <n v="2.1914999524597E-4"/>
    <x v="7701"/>
    <n v="2.2421299945562999E-4"/>
    <n v="78701"/>
    <n v="23988311.633400001"/>
  </r>
  <r>
    <n v="1074"/>
    <x v="5"/>
    <x v="5"/>
    <x v="1915"/>
    <n v="2.23613998969085E-4"/>
    <n v="2.15303996810689E-4"/>
    <x v="7702"/>
    <n v="2.1852100326213899E-4"/>
    <n v="71915"/>
    <n v="23382362.781300001"/>
  </r>
  <r>
    <n v="1075"/>
    <x v="5"/>
    <x v="5"/>
    <x v="1916"/>
    <n v="2.1945200569462001E-4"/>
    <n v="2.1328599541448E-4"/>
    <x v="7703"/>
    <n v="2.1808700694236899E-4"/>
    <n v="106697"/>
    <n v="23338934.2753"/>
  </r>
  <r>
    <n v="1076"/>
    <x v="5"/>
    <x v="5"/>
    <x v="1917"/>
    <n v="2.2051000269129799E-4"/>
    <n v="2.1582300541922401E-4"/>
    <x v="7704"/>
    <n v="2.2045499645173501E-4"/>
    <n v="55052.30078125"/>
    <n v="23595379.3882"/>
  </r>
  <r>
    <n v="1077"/>
    <x v="5"/>
    <x v="5"/>
    <x v="1918"/>
    <n v="2.2165100381243901E-4"/>
    <n v="2.1606800146400899E-4"/>
    <x v="7705"/>
    <n v="2.1878100233152501E-4"/>
    <n v="51449.6015625"/>
    <n v="23419240.736900002"/>
  </r>
  <r>
    <n v="1078"/>
    <x v="5"/>
    <x v="5"/>
    <x v="1919"/>
    <n v="2.2182699467521101E-4"/>
    <n v="2.1615199511870701E-4"/>
    <x v="7706"/>
    <n v="2.1745999401900901E-4"/>
    <n v="64760.30078125"/>
    <n v="23280830.863499999"/>
  </r>
  <r>
    <n v="1079"/>
    <x v="5"/>
    <x v="5"/>
    <x v="1920"/>
    <n v="2.26104995817877E-4"/>
    <n v="2.1616299636662001E-4"/>
    <x v="7707"/>
    <n v="2.1778600057587E-4"/>
    <n v="77058.203125"/>
    <n v="23318708.0911"/>
  </r>
  <r>
    <n v="1080"/>
    <x v="5"/>
    <x v="5"/>
    <x v="1921"/>
    <n v="2.1906899928580899E-4"/>
    <n v="2.13505001738667E-4"/>
    <x v="7708"/>
    <n v="2.1662900689989301E-4"/>
    <n v="75058.703125"/>
    <n v="23197819.056400001"/>
  </r>
  <r>
    <n v="1081"/>
    <x v="5"/>
    <x v="5"/>
    <x v="1922"/>
    <n v="2.1749899315182101E-4"/>
    <n v="2.13046994758769E-4"/>
    <x v="7709"/>
    <n v="2.1419899712782299E-4"/>
    <n v="50524"/>
    <n v="22940549.725900002"/>
  </r>
  <r>
    <n v="1082"/>
    <x v="5"/>
    <x v="5"/>
    <x v="1923"/>
    <n v="2.1851999917998899E-4"/>
    <n v="2.1338199439924199E-4"/>
    <x v="7710"/>
    <n v="2.14373998460359E-4"/>
    <n v="121422"/>
    <n v="22962292.598700002"/>
  </r>
  <r>
    <n v="1083"/>
    <x v="5"/>
    <x v="5"/>
    <x v="1924"/>
    <n v="2.2052400163374801E-4"/>
    <n v="2.1233399456832501E-4"/>
    <x v="7711"/>
    <n v="2.16109998291358E-4"/>
    <n v="94691.5"/>
    <n v="23151253.077399999"/>
  </r>
  <r>
    <n v="1084"/>
    <x v="5"/>
    <x v="5"/>
    <x v="1925"/>
    <n v="2.1810299949720499E-4"/>
    <n v="2.13551000342704E-4"/>
    <x v="7712"/>
    <n v="2.1677599579561499E-4"/>
    <n v="79711.796875"/>
    <n v="23225587.847600002"/>
  </r>
  <r>
    <n v="1085"/>
    <x v="5"/>
    <x v="5"/>
    <x v="1926"/>
    <n v="2.1754299814347099E-4"/>
    <n v="2.12946004467085E-4"/>
    <x v="7713"/>
    <n v="2.1663399820681599E-4"/>
    <n v="55311"/>
    <n v="23213389.978599999"/>
  </r>
  <r>
    <n v="1086"/>
    <x v="5"/>
    <x v="5"/>
    <x v="1927"/>
    <n v="2.1736499911639799E-4"/>
    <n v="2.0792799477931101E-4"/>
    <x v="7714"/>
    <n v="2.1479300630744501E-4"/>
    <n v="125542"/>
    <n v="23019111.449200001"/>
  </r>
  <r>
    <n v="1087"/>
    <x v="5"/>
    <x v="5"/>
    <x v="1928"/>
    <n v="2.14974003029055E-4"/>
    <n v="2.08219003980048E-4"/>
    <x v="7715"/>
    <n v="2.1231299615465099E-4"/>
    <n v="56770.8984375"/>
    <n v="22756301.738499999"/>
  </r>
  <r>
    <n v="1088"/>
    <x v="5"/>
    <x v="5"/>
    <x v="1929"/>
    <n v="2.1460599964484499E-4"/>
    <n v="2.1009599731769399E-4"/>
    <x v="7716"/>
    <n v="2.13961000554263E-4"/>
    <n v="78009.296875"/>
    <n v="22935890.813200001"/>
  </r>
  <r>
    <n v="1089"/>
    <x v="5"/>
    <x v="5"/>
    <x v="1930"/>
    <n v="2.1644000662490701E-4"/>
    <n v="2.10892001632601E-4"/>
    <x v="7717"/>
    <n v="2.1456500689964701E-4"/>
    <n v="73483.296875"/>
    <n v="23003642.222800002"/>
  </r>
  <r>
    <n v="1090"/>
    <x v="5"/>
    <x v="5"/>
    <x v="1931"/>
    <n v="2.15178995858877E-4"/>
    <n v="2.1055199613328999E-4"/>
    <x v="7718"/>
    <n v="2.12465005461126E-4"/>
    <n v="70555.5"/>
    <n v="22781379.9111"/>
  </r>
  <r>
    <n v="1091"/>
    <x v="5"/>
    <x v="5"/>
    <x v="1932"/>
    <n v="2.16953005292452E-4"/>
    <n v="2.10309997783042E-4"/>
    <x v="7719"/>
    <n v="2.14708998100832E-4"/>
    <n v="113819"/>
    <n v="23024969.975099999"/>
  </r>
  <r>
    <n v="1092"/>
    <x v="5"/>
    <x v="5"/>
    <x v="1933"/>
    <n v="2.23586001084186E-4"/>
    <n v="2.1252399892546201E-4"/>
    <x v="7720"/>
    <n v="2.2343199816532401E-4"/>
    <n v="164021"/>
    <n v="23963511.752"/>
  </r>
  <r>
    <n v="1093"/>
    <x v="5"/>
    <x v="5"/>
    <x v="1934"/>
    <n v="2.25690004299394E-4"/>
    <n v="2.1767200087197101E-4"/>
    <x v="7721"/>
    <n v="2.2215000353753499E-4"/>
    <n v="111702"/>
    <n v="23829103.778099999"/>
  </r>
  <r>
    <n v="1094"/>
    <x v="5"/>
    <x v="5"/>
    <x v="1935"/>
    <n v="2.22835995373316E-4"/>
    <n v="2.1468999329954299E-4"/>
    <x v="7722"/>
    <n v="2.1553000260610101E-4"/>
    <n v="82531.3984375"/>
    <n v="23121989.842900001"/>
  </r>
  <r>
    <n v="1095"/>
    <x v="5"/>
    <x v="5"/>
    <x v="1936"/>
    <n v="2.2010300017427599E-4"/>
    <n v="2.1435400412883599E-4"/>
    <x v="7723"/>
    <n v="2.1714699687436201E-4"/>
    <n v="60083.6015625"/>
    <n v="23298468.738600001"/>
  </r>
  <r>
    <n v="1096"/>
    <x v="5"/>
    <x v="5"/>
    <x v="1937"/>
    <n v="2.19701003516092E-4"/>
    <n v="2.1411800116766201E-4"/>
    <x v="7724"/>
    <n v="2.1516799461096501E-4"/>
    <n v="100360"/>
    <n v="23089162.6197"/>
  </r>
  <r>
    <n v="1097"/>
    <x v="5"/>
    <x v="5"/>
    <x v="1938"/>
    <n v="2.17806998989544E-4"/>
    <n v="2.1349100279621701E-4"/>
    <x v="7725"/>
    <n v="2.16893997276201E-4"/>
    <n v="92083.1015625"/>
    <n v="23277388.174600001"/>
  </r>
  <r>
    <n v="1098"/>
    <x v="5"/>
    <x v="5"/>
    <x v="1939"/>
    <n v="2.20393005292862E-4"/>
    <n v="2.12327999179251E-4"/>
    <x v="7726"/>
    <n v="2.18700006371364E-4"/>
    <n v="155943"/>
    <n v="23474266.080499999"/>
  </r>
  <r>
    <n v="1099"/>
    <x v="5"/>
    <x v="5"/>
    <x v="1940"/>
    <n v="2.2034200082998701E-4"/>
    <n v="2.15487001696601E-4"/>
    <x v="7727"/>
    <n v="2.1826599549967701E-4"/>
    <n v="73406.8984375"/>
    <n v="23430700.197099999"/>
  </r>
  <r>
    <n v="1100"/>
    <x v="5"/>
    <x v="5"/>
    <x v="1941"/>
    <n v="2.2200999956112301E-4"/>
    <n v="2.16194996028207E-4"/>
    <x v="7728"/>
    <n v="2.1805700089316799E-4"/>
    <n v="225757"/>
    <n v="23411276.3015"/>
  </r>
  <r>
    <n v="1101"/>
    <x v="5"/>
    <x v="5"/>
    <x v="1942"/>
    <n v="2.2007900406606401E-4"/>
    <n v="2.1562799520324899E-4"/>
    <x v="7729"/>
    <n v="2.1922300220467099E-4"/>
    <n v="186803"/>
    <n v="23539491.690000001"/>
  </r>
  <r>
    <n v="1102"/>
    <x v="5"/>
    <x v="5"/>
    <x v="1943"/>
    <n v="2.2762900334782801E-4"/>
    <n v="2.1783000556751999E-4"/>
    <x v="7730"/>
    <n v="2.2700500267092101E-4"/>
    <n v="205205"/>
    <n v="24378197.812600002"/>
  </r>
  <r>
    <n v="1103"/>
    <x v="5"/>
    <x v="5"/>
    <x v="1944"/>
    <n v="2.2979000641498701E-4"/>
    <n v="2.21795999095775E-4"/>
    <x v="7731"/>
    <n v="2.2523899679072201E-4"/>
    <n v="260272"/>
    <n v="24191690.780200001"/>
  </r>
  <r>
    <n v="1104"/>
    <x v="5"/>
    <x v="5"/>
    <x v="1945"/>
    <n v="2.3743200290482399E-4"/>
    <n v="2.21584996324963E-4"/>
    <x v="7732"/>
    <n v="2.3648400383535699E-4"/>
    <n v="378406"/>
    <n v="25402759.578299999"/>
  </r>
  <r>
    <n v="1105"/>
    <x v="5"/>
    <x v="5"/>
    <x v="1946"/>
    <n v="2.5195200578309498E-4"/>
    <n v="2.3181599681265601E-4"/>
    <x v="7733"/>
    <n v="2.3388800036627799E-4"/>
    <n v="422843"/>
    <n v="25127151.4494"/>
  </r>
  <r>
    <n v="1106"/>
    <x v="5"/>
    <x v="5"/>
    <x v="1947"/>
    <n v="2.35610001254826E-4"/>
    <n v="2.24713003262877E-4"/>
    <x v="7734"/>
    <n v="2.29962999583221E-4"/>
    <n v="241911"/>
    <n v="24708694.702100001"/>
  </r>
  <r>
    <n v="1107"/>
    <x v="5"/>
    <x v="5"/>
    <x v="1948"/>
    <n v="2.3422999947797499E-4"/>
    <n v="2.28798002353869E-4"/>
    <x v="7735"/>
    <n v="2.3303600028157199E-4"/>
    <n v="141805"/>
    <n v="25042136.355500001"/>
  </r>
  <r>
    <n v="1108"/>
    <x v="5"/>
    <x v="5"/>
    <x v="1949"/>
    <n v="2.34924998949281E-4"/>
    <n v="2.2288999753072801E-4"/>
    <x v="7736"/>
    <n v="2.2722799621988001E-4"/>
    <n v="251069"/>
    <n v="24421177.304000001"/>
  </r>
  <r>
    <n v="1109"/>
    <x v="5"/>
    <x v="5"/>
    <x v="1950"/>
    <n v="2.3110999609343699E-4"/>
    <n v="2.2004799393471301E-4"/>
    <x v="7737"/>
    <n v="2.2330399951897499E-4"/>
    <n v="295278"/>
    <n v="24002519.400600001"/>
  </r>
  <r>
    <n v="1110"/>
    <x v="5"/>
    <x v="5"/>
    <x v="1951"/>
    <n v="2.3516800138167999E-4"/>
    <n v="2.21025999053381E-4"/>
    <x v="7738"/>
    <n v="2.2848299704492E-4"/>
    <n v="214764"/>
    <n v="24562379.8882"/>
  </r>
  <r>
    <n v="1111"/>
    <x v="5"/>
    <x v="5"/>
    <x v="1952"/>
    <n v="2.3441899975296099E-4"/>
    <n v="2.2193099721334799E-4"/>
    <x v="7739"/>
    <n v="2.27562995860353E-4"/>
    <n v="176730"/>
    <n v="24466628.917800002"/>
  </r>
  <r>
    <n v="1112"/>
    <x v="5"/>
    <x v="5"/>
    <x v="1953"/>
    <n v="2.2765599715057701E-4"/>
    <n v="2.22532995394431E-4"/>
    <x v="7740"/>
    <n v="2.23466005991213E-4"/>
    <n v="73495.5"/>
    <n v="24029221.444600001"/>
  </r>
  <r>
    <n v="1113"/>
    <x v="5"/>
    <x v="5"/>
    <x v="1954"/>
    <n v="2.2848999651614501E-4"/>
    <n v="2.21352005610242E-4"/>
    <x v="7741"/>
    <n v="2.27833006647415E-4"/>
    <n v="136829"/>
    <n v="24501968.853"/>
  </r>
  <r>
    <n v="1114"/>
    <x v="5"/>
    <x v="5"/>
    <x v="1955"/>
    <n v="2.3041099484544201E-4"/>
    <n v="2.2179199731908701E-4"/>
    <x v="7742"/>
    <n v="2.2632999753113801E-4"/>
    <n v="195520"/>
    <n v="24343483.891600002"/>
  </r>
  <r>
    <n v="1115"/>
    <x v="5"/>
    <x v="5"/>
    <x v="1956"/>
    <n v="2.28464996325783E-4"/>
    <n v="2.21901005716063E-4"/>
    <x v="7743"/>
    <n v="2.2710299526806899E-4"/>
    <n v="132352"/>
    <n v="24429772.314300001"/>
  </r>
  <r>
    <n v="1116"/>
    <x v="5"/>
    <x v="5"/>
    <x v="1957"/>
    <n v="2.3886100098025E-4"/>
    <n v="2.2474699653685001E-4"/>
    <x v="7744"/>
    <n v="2.3613699886482201E-4"/>
    <n v="442095"/>
    <n v="25404850.927999999"/>
  </r>
  <r>
    <n v="1117"/>
    <x v="5"/>
    <x v="5"/>
    <x v="1958"/>
    <n v="2.57097999565303E-4"/>
    <n v="2.20806992729194E-4"/>
    <x v="7745"/>
    <n v="2.2866799554321899E-4"/>
    <n v="994730"/>
    <n v="24604461.584600002"/>
  </r>
  <r>
    <n v="1118"/>
    <x v="5"/>
    <x v="5"/>
    <x v="1959"/>
    <n v="2.3518700618296799E-4"/>
    <n v="2.1813900093548E-4"/>
    <x v="7746"/>
    <n v="2.1952600218355599E-4"/>
    <n v="305084"/>
    <n v="23623828.226"/>
  </r>
  <r>
    <n v="1119"/>
    <x v="5"/>
    <x v="5"/>
    <x v="1960"/>
    <n v="2.28039003559388E-4"/>
    <n v="2.1647599351126701E-4"/>
    <x v="7747"/>
    <n v="2.20732996240258E-4"/>
    <n v="315096"/>
    <n v="23756791.3222"/>
  </r>
  <r>
    <n v="1120"/>
    <x v="5"/>
    <x v="5"/>
    <x v="1961"/>
    <n v="2.2950999846216199E-4"/>
    <n v="2.1934699907433201E-4"/>
    <x v="7748"/>
    <n v="2.2102499497123E-4"/>
    <n v="132159"/>
    <n v="23791267.689199999"/>
  </r>
  <r>
    <n v="1121"/>
    <x v="5"/>
    <x v="5"/>
    <x v="1962"/>
    <n v="2.295279991813E-4"/>
    <n v="2.15551001019775E-4"/>
    <x v="7749"/>
    <n v="2.29016004595905E-4"/>
    <n v="160173"/>
    <n v="24654599.351399999"/>
  </r>
  <r>
    <n v="1122"/>
    <x v="5"/>
    <x v="5"/>
    <x v="1963"/>
    <n v="2.30700999964028E-4"/>
    <n v="2.20161993638612E-4"/>
    <x v="7750"/>
    <n v="2.26246993406675E-4"/>
    <n v="204249"/>
    <n v="24359575.611499999"/>
  </r>
  <r>
    <n v="1123"/>
    <x v="5"/>
    <x v="5"/>
    <x v="1964"/>
    <n v="2.2622800315730201E-4"/>
    <n v="2.00440001208335E-4"/>
    <x v="7751"/>
    <n v="2.05297998036257E-4"/>
    <n v="458200"/>
    <n v="22106893.880399998"/>
  </r>
  <r>
    <n v="1124"/>
    <x v="5"/>
    <x v="5"/>
    <x v="1965"/>
    <n v="2.1221800125204E-4"/>
    <n v="1.9498000619933001E-4"/>
    <x v="7752"/>
    <n v="2.08379002287983E-4"/>
    <n v="263155"/>
    <n v="22441532.095199998"/>
  </r>
  <r>
    <n v="1125"/>
    <x v="5"/>
    <x v="5"/>
    <x v="1966"/>
    <n v="2.1282400120981E-4"/>
    <n v="2.0243199833203099E-4"/>
    <x v="7753"/>
    <n v="2.0885799312964E-4"/>
    <n v="108930"/>
    <n v="22495996.289299998"/>
  </r>
  <r>
    <n v="1126"/>
    <x v="5"/>
    <x v="5"/>
    <x v="1967"/>
    <n v="2.1190200641285601E-4"/>
    <n v="2.0598599803633901E-4"/>
    <x v="7754"/>
    <n v="2.0874899928458E-4"/>
    <n v="71387.796875"/>
    <n v="22487113.806499999"/>
  </r>
  <r>
    <n v="1127"/>
    <x v="5"/>
    <x v="5"/>
    <x v="1968"/>
    <n v="2.0986099843867099E-4"/>
    <n v="2.02476003323681E-4"/>
    <x v="7755"/>
    <n v="2.0610999490600001E-4"/>
    <n v="77839.203125"/>
    <n v="22205669.4694"/>
  </r>
  <r>
    <n v="1128"/>
    <x v="5"/>
    <x v="5"/>
    <x v="1969"/>
    <n v="2.11773003684356E-4"/>
    <n v="2.02861992875114E-4"/>
    <x v="7756"/>
    <n v="2.07193996175192E-4"/>
    <n v="103512"/>
    <n v="22325303.588399999"/>
  </r>
  <r>
    <n v="1129"/>
    <x v="5"/>
    <x v="5"/>
    <x v="1970"/>
    <n v="2.18813001993112E-4"/>
    <n v="2.0239599689375601E-4"/>
    <x v="7757"/>
    <n v="2.1536700660362799E-4"/>
    <n v="161002"/>
    <n v="23208937.727899998"/>
  </r>
  <r>
    <n v="1130"/>
    <x v="5"/>
    <x v="5"/>
    <x v="1971"/>
    <n v="2.15961001231335E-4"/>
    <n v="2.0523800048977099E-4"/>
    <x v="7758"/>
    <n v="2.07799996132962E-4"/>
    <n v="98052.296875"/>
    <n v="22396382.260299999"/>
  </r>
  <r>
    <n v="1131"/>
    <x v="5"/>
    <x v="5"/>
    <x v="1972"/>
    <n v="2.12105005630292E-4"/>
    <n v="2.05628995900042E-4"/>
    <x v="7759"/>
    <n v="2.10597005207091E-4"/>
    <n v="64430"/>
    <n v="22700762.568300001"/>
  </r>
  <r>
    <n v="1132"/>
    <x v="5"/>
    <x v="5"/>
    <x v="1973"/>
    <n v="2.1236500469967701E-4"/>
    <n v="2.0454599871300101E-4"/>
    <x v="7760"/>
    <n v="2.0853399473708101E-4"/>
    <n v="72039.796875"/>
    <n v="22481310.094000001"/>
  </r>
  <r>
    <n v="1133"/>
    <x v="5"/>
    <x v="5"/>
    <x v="1974"/>
    <n v="2.14290994335897E-4"/>
    <n v="2.04361000214703E-4"/>
    <x v="7761"/>
    <n v="2.0829800632782199E-4"/>
    <n v="131115"/>
    <n v="22458717.5768"/>
  </r>
  <r>
    <n v="1134"/>
    <x v="5"/>
    <x v="5"/>
    <x v="1975"/>
    <n v="2.1074700634926501E-4"/>
    <n v="2.03140007215552E-4"/>
    <x v="7762"/>
    <n v="2.0737599697895299E-4"/>
    <n v="72922.6015625"/>
    <n v="22362118.570599999"/>
  </r>
  <r>
    <n v="1135"/>
    <x v="5"/>
    <x v="5"/>
    <x v="1976"/>
    <n v="2.0899799710605201E-4"/>
    <n v="2.02890994842164E-4"/>
    <x v="7763"/>
    <n v="2.0813499577343399E-4"/>
    <n v="60872.6015625"/>
    <n v="22446879.157900002"/>
  </r>
  <r>
    <n v="1136"/>
    <x v="5"/>
    <x v="5"/>
    <x v="1977"/>
    <n v="2.09260004339739E-4"/>
    <n v="1.9998000061605101E-4"/>
    <x v="7764"/>
    <n v="2.0226099877618199E-4"/>
    <n v="59544.69921875"/>
    <n v="21816183.829700001"/>
  </r>
  <r>
    <n v="1137"/>
    <x v="5"/>
    <x v="5"/>
    <x v="1978"/>
    <n v="2.0484000560827499E-4"/>
    <n v="1.99595000594854E-4"/>
    <x v="7765"/>
    <n v="2.0373500592540901E-4"/>
    <n v="71636.1015625"/>
    <n v="21977953.314399999"/>
  </r>
  <r>
    <n v="1138"/>
    <x v="5"/>
    <x v="5"/>
    <x v="1979"/>
    <n v="2.0988199685234501E-4"/>
    <n v="2.01104005100205E-4"/>
    <x v="7766"/>
    <n v="2.0804999803658499E-4"/>
    <n v="93096.203125"/>
    <n v="22446321.138799999"/>
  </r>
  <r>
    <n v="1139"/>
    <x v="5"/>
    <x v="5"/>
    <x v="1980"/>
    <n v="2.10390004212968E-4"/>
    <n v="2.0428799325600199E-4"/>
    <x v="7767"/>
    <n v="2.04315001610666E-4"/>
    <n v="114996"/>
    <n v="22046163.9344"/>
  </r>
  <r>
    <n v="1140"/>
    <x v="5"/>
    <x v="5"/>
    <x v="1981"/>
    <n v="2.1009999909438101E-4"/>
    <n v="2.0344699441920901E-4"/>
    <x v="7768"/>
    <n v="2.0900400704704201E-4"/>
    <n v="54079.5"/>
    <n v="22555026.600000001"/>
  </r>
  <r>
    <n v="1141"/>
    <x v="5"/>
    <x v="5"/>
    <x v="1982"/>
    <n v="2.10605998290702E-4"/>
    <n v="2.03500007046386E-4"/>
    <x v="7769"/>
    <n v="2.0425299589987801E-4"/>
    <n v="88538.203125"/>
    <n v="22045158.924600001"/>
  </r>
  <r>
    <n v="1142"/>
    <x v="5"/>
    <x v="5"/>
    <x v="1983"/>
    <n v="2.0984899310860699E-4"/>
    <n v="2.0335199951659801E-4"/>
    <x v="7770"/>
    <n v="2.0792199939023701E-4"/>
    <n v="60615.8984375"/>
    <n v="22444026.529599998"/>
  </r>
  <r>
    <n v="1143"/>
    <x v="5"/>
    <x v="5"/>
    <x v="1984"/>
    <n v="2.1504600590560501E-4"/>
    <n v="2.0340899936854799E-4"/>
    <x v="7771"/>
    <n v="2.0566600142046801E-4"/>
    <n v="122078"/>
    <n v="22203337.523600001"/>
  </r>
  <r>
    <n v="1144"/>
    <x v="5"/>
    <x v="5"/>
    <x v="1985"/>
    <n v="2.13520994293503E-4"/>
    <n v="2.0559900440275601E-4"/>
    <x v="7772"/>
    <n v="2.0939200476277601E-4"/>
    <n v="83191.5"/>
    <n v="22608245.713500001"/>
  </r>
  <r>
    <n v="1145"/>
    <x v="5"/>
    <x v="5"/>
    <x v="1986"/>
    <n v="2.1482800366356901E-4"/>
    <n v="2.0731099357362799E-4"/>
    <x v="7773"/>
    <n v="2.1140500030014599E-4"/>
    <n v="76733.6015625"/>
    <n v="22828496.954500001"/>
  </r>
  <r>
    <n v="1146"/>
    <x v="5"/>
    <x v="5"/>
    <x v="1987"/>
    <n v="2.1405100414995099E-4"/>
    <n v="2.0675300038419599E-4"/>
    <x v="7774"/>
    <n v="2.1309200383257099E-4"/>
    <n v="112018"/>
    <n v="23013630.551600002"/>
  </r>
  <r>
    <n v="1147"/>
    <x v="5"/>
    <x v="5"/>
    <x v="1988"/>
    <n v="2.1356900106184101E-4"/>
    <n v="2.06142998649738E-4"/>
    <x v="7775"/>
    <n v="2.11400998523458E-4"/>
    <n v="113546"/>
    <n v="22833924.0363"/>
  </r>
  <r>
    <n v="1148"/>
    <x v="5"/>
    <x v="5"/>
    <x v="1989"/>
    <n v="2.1357600053306601E-4"/>
    <n v="2.0734099962282899E-4"/>
    <x v="7776"/>
    <n v="2.1091199596412401E-4"/>
    <n v="99077.796875"/>
    <n v="22784026.916700002"/>
  </r>
  <r>
    <n v="1149"/>
    <x v="5"/>
    <x v="5"/>
    <x v="1990"/>
    <n v="2.15578998904675E-4"/>
    <n v="2.0822600345127201E-4"/>
    <x v="7777"/>
    <n v="2.14023995795287E-4"/>
    <n v="90883.796875"/>
    <n v="23123109.933200002"/>
  </r>
  <r>
    <n v="1150"/>
    <x v="5"/>
    <x v="5"/>
    <x v="1991"/>
    <n v="2.14351006434299E-4"/>
    <n v="2.06967000849545E-4"/>
    <x v="7778"/>
    <n v="2.0804999803658499E-4"/>
    <n v="110704"/>
    <n v="22480560.499499999"/>
  </r>
  <r>
    <n v="1151"/>
    <x v="5"/>
    <x v="5"/>
    <x v="1992"/>
    <n v="2.1692899463232601E-4"/>
    <n v="2.0668900106102201E-4"/>
    <x v="7779"/>
    <n v="2.1065000328235301E-4"/>
    <n v="162662"/>
    <n v="22764405.535700001"/>
  </r>
  <r>
    <n v="1152"/>
    <x v="5"/>
    <x v="5"/>
    <x v="1993"/>
    <n v="2.1566300711128801E-4"/>
    <n v="2.0129900076426501E-4"/>
    <x v="7780"/>
    <n v="2.04388998099602E-4"/>
    <n v="200542"/>
    <n v="22090588.737500001"/>
  </r>
  <r>
    <n v="1153"/>
    <x v="5"/>
    <x v="5"/>
    <x v="1994"/>
    <n v="2.0939800015185001E-4"/>
    <n v="2.0050599414389499E-4"/>
    <x v="7781"/>
    <n v="2.0757100719492801E-4"/>
    <n v="94676.6015625"/>
    <n v="22437403.154800002"/>
  </r>
  <r>
    <n v="1154"/>
    <x v="5"/>
    <x v="5"/>
    <x v="1995"/>
    <n v="2.15149993891827E-4"/>
    <n v="2.02762006665579E-4"/>
    <x v="7782"/>
    <n v="2.0976799714844601E-4"/>
    <n v="94779.203125"/>
    <n v="22677808.8693"/>
  </r>
  <r>
    <n v="1155"/>
    <x v="5"/>
    <x v="5"/>
    <x v="1996"/>
    <n v="2.10796002647839E-4"/>
    <n v="2.04965996090322E-4"/>
    <x v="7783"/>
    <n v="2.0825400133617201E-4"/>
    <n v="96617.8984375"/>
    <n v="22517017.571199998"/>
  </r>
  <r>
    <n v="1156"/>
    <x v="5"/>
    <x v="5"/>
    <x v="1997"/>
    <n v="2.11460006539709E-4"/>
    <n v="2.0435400074347799E-4"/>
    <x v="7784"/>
    <n v="2.0782400679308899E-4"/>
    <n v="128635"/>
    <n v="22473383.4289"/>
  </r>
  <r>
    <n v="1157"/>
    <x v="5"/>
    <x v="5"/>
    <x v="1998"/>
    <n v="2.12896993616595E-4"/>
    <n v="2.0473499898798699E-4"/>
    <x v="7785"/>
    <n v="2.0862800010945599E-4"/>
    <n v="129514"/>
    <n v="22563242.759100001"/>
  </r>
  <r>
    <n v="1158"/>
    <x v="5"/>
    <x v="5"/>
    <x v="1999"/>
    <n v="2.12108992855064E-4"/>
    <n v="2.0294300338718999E-4"/>
    <x v="7786"/>
    <n v="2.09069999982602E-4"/>
    <n v="154245"/>
    <n v="22613929.3255"/>
  </r>
  <r>
    <n v="1159"/>
    <x v="5"/>
    <x v="5"/>
    <x v="2000"/>
    <n v="2.12443002965301E-4"/>
    <n v="2.01610993826761E-4"/>
    <x v="7787"/>
    <n v="2.0749100076500299E-4"/>
    <n v="135279"/>
    <n v="22446000.341800001"/>
  </r>
  <r>
    <n v="1160"/>
    <x v="5"/>
    <x v="5"/>
    <x v="2001"/>
    <n v="2.13317005545832E-4"/>
    <n v="2.0206700719427301E-4"/>
    <x v="7788"/>
    <n v="2.0867600687779399E-4"/>
    <n v="153199"/>
    <n v="22577051.4617"/>
  </r>
  <r>
    <n v="1161"/>
    <x v="5"/>
    <x v="5"/>
    <x v="2002"/>
    <n v="2.1021399879828001E-4"/>
    <n v="1.9601700478233299E-4"/>
    <x v="7789"/>
    <n v="1.96709006559103E-4"/>
    <n v="158688"/>
    <n v="21285033.291499998"/>
  </r>
  <r>
    <n v="1162"/>
    <x v="5"/>
    <x v="5"/>
    <x v="2003"/>
    <n v="2.1047600603196699E-4"/>
    <n v="1.96438995772041E-4"/>
    <x v="7790"/>
    <n v="2.07641001907177E-4"/>
    <n v="74856.203125"/>
    <n v="22470801.421399999"/>
  </r>
  <r>
    <n v="1163"/>
    <x v="5"/>
    <x v="5"/>
    <x v="2004"/>
    <n v="2.09171994356438E-4"/>
    <n v="2.0380799833219401E-4"/>
    <x v="7791"/>
    <n v="2.0681599562522E-4"/>
    <n v="89140.6015625"/>
    <n v="22384370.017900001"/>
  </r>
  <r>
    <n v="1164"/>
    <x v="5"/>
    <x v="5"/>
    <x v="2005"/>
    <n v="2.10721002076752E-4"/>
    <n v="2.0191099611110901E-4"/>
    <x v="7792"/>
    <n v="2.0843000675085899E-4"/>
    <n v="102673"/>
    <n v="22561942.1873"/>
  </r>
  <r>
    <n v="1165"/>
    <x v="5"/>
    <x v="5"/>
    <x v="2006"/>
    <n v="2.0988199685234501E-4"/>
    <n v="1.9738500122912201E-4"/>
    <x v="7793"/>
    <n v="2.01661998289637E-4"/>
    <n v="108610"/>
    <n v="21832089.913400002"/>
  </r>
  <r>
    <n v="1166"/>
    <x v="5"/>
    <x v="5"/>
    <x v="2007"/>
    <n v="2.07744000363163E-4"/>
    <n v="1.9777899433392999E-4"/>
    <x v="7794"/>
    <n v="2.0757000311277801E-4"/>
    <n v="110405"/>
    <n v="22474554.4639"/>
  </r>
  <r>
    <n v="1167"/>
    <x v="5"/>
    <x v="5"/>
    <x v="2008"/>
    <n v="2.1138100419193501E-4"/>
    <n v="2.0248199871275501E-4"/>
    <x v="7795"/>
    <n v="2.0777499594259999E-4"/>
    <n v="118202"/>
    <n v="22499640.558600001"/>
  </r>
  <r>
    <n v="1168"/>
    <x v="5"/>
    <x v="5"/>
    <x v="2009"/>
    <n v="2.0902100368402801E-4"/>
    <n v="2.0010099979117499E-4"/>
    <x v="7796"/>
    <n v="2.0043400581926099E-4"/>
    <n v="64485.19921875"/>
    <n v="21707442.491900001"/>
  </r>
  <r>
    <n v="1169"/>
    <x v="5"/>
    <x v="5"/>
    <x v="2010"/>
    <n v="2.08333003683947E-4"/>
    <n v="1.9894499564543299E-4"/>
    <x v="7797"/>
    <n v="2.0307900558691401E-4"/>
    <n v="55007.3984375"/>
    <n v="21996681.0546"/>
  </r>
  <r>
    <n v="1170"/>
    <x v="5"/>
    <x v="5"/>
    <x v="2011"/>
    <n v="2.08668992854654E-4"/>
    <n v="2.0157500694040201E-4"/>
    <x v="7798"/>
    <n v="2.0837600459344601E-4"/>
    <n v="115816"/>
    <n v="22573291.300500002"/>
  </r>
  <r>
    <n v="1171"/>
    <x v="5"/>
    <x v="5"/>
    <x v="2012"/>
    <n v="2.0983800641261001E-4"/>
    <n v="1.9919499754905701E-4"/>
    <x v="7799"/>
    <n v="2.04978001420386E-4"/>
    <n v="90931.796875"/>
    <n v="22208026.167300001"/>
  </r>
  <r>
    <n v="1172"/>
    <x v="5"/>
    <x v="5"/>
    <x v="2013"/>
    <n v="2.09057994652539E-4"/>
    <n v="2.01196002308279E-4"/>
    <x v="7800"/>
    <n v="2.0277500152587801E-4"/>
    <n v="136870"/>
    <n v="21972151.989100002"/>
  </r>
  <r>
    <n v="1173"/>
    <x v="5"/>
    <x v="5"/>
    <x v="2014"/>
    <n v="2.1045800531282999E-4"/>
    <n v="2.0162499276921099E-4"/>
    <x v="7801"/>
    <n v="2.0549999317154199E-4"/>
    <n v="203994"/>
    <n v="22270265.015799999"/>
  </r>
  <r>
    <n v="1174"/>
    <x v="5"/>
    <x v="5"/>
    <x v="2015"/>
    <n v="2.1275899780448499E-4"/>
    <n v="2.01592993107624E-4"/>
    <x v="7802"/>
    <n v="2.10722006158903E-4"/>
    <n v="146345"/>
    <n v="22839080.089000002"/>
  </r>
  <r>
    <n v="1175"/>
    <x v="5"/>
    <x v="5"/>
    <x v="2016"/>
    <n v="2.1691400615964001E-4"/>
    <n v="1.9461300689727E-4"/>
    <x v="7803"/>
    <n v="2.04513999051414E-4"/>
    <n v="94177"/>
    <n v="22169039.941799998"/>
  </r>
  <r>
    <n v="1176"/>
    <x v="5"/>
    <x v="5"/>
    <x v="2017"/>
    <n v="2.11257996852509E-4"/>
    <n v="2.0192199735902201E-4"/>
    <x v="7804"/>
    <n v="2.06134005566127E-4"/>
    <n v="69489.796875"/>
    <n v="22347509.228300001"/>
  </r>
  <r>
    <n v="1177"/>
    <x v="5"/>
    <x v="5"/>
    <x v="2018"/>
    <n v="2.1264799579512301E-4"/>
    <n v="2.0508399757090899E-4"/>
    <x v="7805"/>
    <n v="2.0979800319764701E-4"/>
    <n v="111585"/>
    <n v="22747587.615800001"/>
  </r>
  <r>
    <n v="1178"/>
    <x v="5"/>
    <x v="5"/>
    <x v="2019"/>
    <n v="2.1498200658243101E-4"/>
    <n v="2.0470999879762501E-4"/>
    <x v="7806"/>
    <n v="2.0863900135736899E-4"/>
    <n v="169049"/>
    <n v="22624812.4641"/>
  </r>
  <r>
    <n v="1179"/>
    <x v="5"/>
    <x v="5"/>
    <x v="2020"/>
    <n v="2.1187899983487999E-4"/>
    <n v="2.0002499513793699E-4"/>
    <x v="7807"/>
    <n v="2.0794800366274999E-4"/>
    <n v="242738"/>
    <n v="22552761.600699998"/>
  </r>
  <r>
    <n v="1180"/>
    <x v="5"/>
    <x v="5"/>
    <x v="2021"/>
    <n v="2.1214700245764101E-4"/>
    <n v="2.0206600311212201E-4"/>
    <x v="7808"/>
    <n v="2.10907994187437E-4"/>
    <n v="110162"/>
    <n v="22876685.8083"/>
  </r>
  <r>
    <n v="1181"/>
    <x v="5"/>
    <x v="5"/>
    <x v="2022"/>
    <n v="2.18340006540529E-4"/>
    <n v="1.98049994651228E-4"/>
    <x v="7809"/>
    <n v="2.03927003894932E-4"/>
    <n v="327829"/>
    <n v="22122294.838199999"/>
  </r>
  <r>
    <n v="1182"/>
    <x v="5"/>
    <x v="5"/>
    <x v="2023"/>
    <n v="2.1322199609130599E-4"/>
    <n v="2.0039800438098601E-4"/>
    <x v="7810"/>
    <n v="2.1129299420863301E-4"/>
    <n v="142059"/>
    <n v="22924270.1384"/>
  </r>
  <r>
    <n v="1183"/>
    <x v="5"/>
    <x v="5"/>
    <x v="2024"/>
    <n v="2.2936800087336399E-4"/>
    <n v="2.0724399655591599E-4"/>
    <x v="7811"/>
    <n v="2.2936800087336399E-4"/>
    <n v="320578"/>
    <n v="24888450.9142"/>
  </r>
  <r>
    <n v="1184"/>
    <x v="5"/>
    <x v="5"/>
    <x v="2025"/>
    <n v="2.6149200857616901E-4"/>
    <n v="2.2250399342738E-4"/>
    <x v="7812"/>
    <n v="2.4698500055819701E-4"/>
    <n v="998448"/>
    <n v="26803460.856400002"/>
  </r>
  <r>
    <n v="1185"/>
    <x v="5"/>
    <x v="5"/>
    <x v="2026"/>
    <n v="2.4717600899748499E-4"/>
    <n v="2.3571499332319899E-4"/>
    <x v="7813"/>
    <n v="2.37921005464158E-4"/>
    <n v="350586"/>
    <n v="25823122.7687"/>
  </r>
  <r>
    <n v="1186"/>
    <x v="5"/>
    <x v="5"/>
    <x v="2027"/>
    <n v="2.4506999761797401E-4"/>
    <n v="2.3068499285727699E-4"/>
    <x v="7814"/>
    <n v="2.4289799330290399E-4"/>
    <n v="395931"/>
    <n v="26366681.7258"/>
  </r>
  <r>
    <n v="1187"/>
    <x v="5"/>
    <x v="5"/>
    <x v="2028"/>
    <n v="2.4444799055345302E-4"/>
    <n v="2.28061006055213E-4"/>
    <x v="7815"/>
    <n v="2.34934996115043E-4"/>
    <n v="448480"/>
    <n v="25505568.431000002"/>
  </r>
  <r>
    <n v="1188"/>
    <x v="5"/>
    <x v="5"/>
    <x v="2029"/>
    <n v="2.3493799380957999E-4"/>
    <n v="2.1804899733979201E-4"/>
    <x v="7816"/>
    <n v="2.2322199947666301E-4"/>
    <n v="393182"/>
    <n v="24237031.090300001"/>
  </r>
  <r>
    <n v="1189"/>
    <x v="5"/>
    <x v="5"/>
    <x v="2030"/>
    <n v="2.27773998631164E-4"/>
    <n v="2.0698299340438E-4"/>
    <x v="7817"/>
    <n v="2.1856100647710199E-4"/>
    <n v="474001"/>
    <n v="23733952.790100001"/>
  </r>
  <r>
    <n v="1190"/>
    <x v="5"/>
    <x v="5"/>
    <x v="2031"/>
    <n v="2.4025600578170199E-4"/>
    <n v="2.1492199448402901E-4"/>
    <x v="7818"/>
    <n v="2.3507600417360601E-4"/>
    <n v="335532"/>
    <n v="25530620.258900002"/>
  </r>
  <r>
    <n v="1191"/>
    <x v="5"/>
    <x v="5"/>
    <x v="2032"/>
    <n v="2.38620996242389E-4"/>
    <n v="2.26363001274876E-4"/>
    <x v="7819"/>
    <n v="2.3630600480828399E-4"/>
    <n v="339899"/>
    <n v="25667420.7689"/>
  </r>
  <r>
    <n v="1192"/>
    <x v="5"/>
    <x v="5"/>
    <x v="2033"/>
    <n v="2.4808800662867698E-4"/>
    <n v="2.2709500626660799E-4"/>
    <x v="7820"/>
    <n v="2.4568001390434802E-4"/>
    <n v="243988"/>
    <n v="26688540.958500002"/>
  </r>
  <r>
    <n v="1193"/>
    <x v="5"/>
    <x v="5"/>
    <x v="2034"/>
    <n v="2.4741000379435702E-4"/>
    <n v="2.34653998631984E-4"/>
    <x v="7821"/>
    <n v="2.4343200493603899E-4"/>
    <n v="344528"/>
    <n v="26447698.486499999"/>
  </r>
  <r>
    <n v="1194"/>
    <x v="5"/>
    <x v="5"/>
    <x v="2035"/>
    <n v="2.4508498609065999E-4"/>
    <n v="2.3452300229109799E-4"/>
    <x v="7822"/>
    <n v="2.4212300195358599E-4"/>
    <n v="195765"/>
    <n v="26308841.659699999"/>
  </r>
  <r>
    <n v="1195"/>
    <x v="5"/>
    <x v="5"/>
    <x v="2036"/>
    <n v="3.05107998428866E-4"/>
    <n v="2.3466799757443301E-4"/>
    <x v="7823"/>
    <n v="2.6448699645698E-4"/>
    <n v="1776640"/>
    <n v="28742561.611900002"/>
  </r>
  <r>
    <n v="1196"/>
    <x v="5"/>
    <x v="5"/>
    <x v="2037"/>
    <n v="2.97549006063491E-4"/>
    <n v="2.4956598645076101E-4"/>
    <x v="7824"/>
    <n v="2.97549006063491E-4"/>
    <n v="1274960"/>
    <n v="32339606.540100001"/>
  </r>
  <r>
    <n v="1197"/>
    <x v="5"/>
    <x v="5"/>
    <x v="2038"/>
    <n v="3.0928500927984698E-4"/>
    <n v="2.7077499544247898E-4"/>
    <x v="7825"/>
    <n v="2.7211400447413298E-4"/>
    <n v="1203110"/>
    <n v="29578946.5995"/>
  </r>
  <r>
    <n v="1198"/>
    <x v="5"/>
    <x v="5"/>
    <x v="2039"/>
    <n v="2.8283501160331E-4"/>
    <n v="2.3775799490977E-4"/>
    <x v="7826"/>
    <n v="2.5421200552955199E-4"/>
    <n v="1082440"/>
    <n v="27636507.2205"/>
  </r>
  <r>
    <n v="1199"/>
    <x v="5"/>
    <x v="5"/>
    <x v="2040"/>
    <n v="2.8579801437444898E-4"/>
    <n v="2.4546100758016099E-4"/>
    <x v="7827"/>
    <n v="2.7313598548062102E-4"/>
    <n v="708276"/>
    <n v="29697573.048799999"/>
  </r>
  <r>
    <n v="1200"/>
    <x v="5"/>
    <x v="5"/>
    <x v="2041"/>
    <n v="2.8119800845160999E-4"/>
    <n v="2.6438100030645701E-4"/>
    <x v="7828"/>
    <n v="2.72136006969958E-4"/>
    <n v="399763"/>
    <n v="29592633.7544"/>
  </r>
  <r>
    <n v="1201"/>
    <x v="5"/>
    <x v="5"/>
    <x v="2042"/>
    <n v="3.2874601311050301E-4"/>
    <n v="2.6505999267101201E-4"/>
    <x v="7829"/>
    <n v="3.0371799948625201E-4"/>
    <n v="1673200"/>
    <n v="33031133.121599998"/>
  </r>
  <r>
    <n v="1202"/>
    <x v="5"/>
    <x v="5"/>
    <x v="2043"/>
    <n v="3.59563011443242E-4"/>
    <n v="2.99320003250613E-4"/>
    <x v="7830"/>
    <n v="3.28119989717379E-4"/>
    <n v="2525700"/>
    <n v="35689522.159100004"/>
  </r>
  <r>
    <n v="1203"/>
    <x v="5"/>
    <x v="5"/>
    <x v="2044"/>
    <n v="3.4885000786743999E-4"/>
    <n v="3.1669100280851099E-4"/>
    <x v="7831"/>
    <n v="3.3517600968480099E-4"/>
    <n v="1030280"/>
    <n v="36461688.8521"/>
  </r>
  <r>
    <n v="1204"/>
    <x v="5"/>
    <x v="5"/>
    <x v="2045"/>
    <n v="5.2664300892502004E-4"/>
    <n v="3.27524001477286E-4"/>
    <x v="7832"/>
    <n v="4.8932898789644198E-4"/>
    <n v="4276890"/>
    <n v="53237771.481399998"/>
  </r>
  <r>
    <n v="1205"/>
    <x v="5"/>
    <x v="5"/>
    <x v="2046"/>
    <n v="6.3272099941968896E-4"/>
    <n v="4.0533998981118202E-4"/>
    <x v="7833"/>
    <n v="4.2710101115517302E-4"/>
    <n v="8704480"/>
    <n v="46473419.859300002"/>
  </r>
  <r>
    <n v="1206"/>
    <x v="5"/>
    <x v="5"/>
    <x v="2047"/>
    <n v="4.8984499881043998E-4"/>
    <n v="4.09381987992674E-4"/>
    <x v="7834"/>
    <n v="4.3203399400226701E-4"/>
    <n v="3070990"/>
    <n v="47016147.825800002"/>
  </r>
  <r>
    <n v="1207"/>
    <x v="5"/>
    <x v="5"/>
    <x v="2048"/>
    <n v="4.44864010205492E-4"/>
    <n v="4.2159800068475301E-4"/>
    <x v="7835"/>
    <n v="4.4155199429951597E-4"/>
    <n v="1696750"/>
    <n v="48058058.139899999"/>
  </r>
  <r>
    <n v="1208"/>
    <x v="5"/>
    <x v="5"/>
    <x v="2049"/>
    <n v="4.8695600708015198E-4"/>
    <n v="4.3560701305978E-4"/>
    <x v="7836"/>
    <n v="4.4983599218539801E-4"/>
    <n v="2738610"/>
    <n v="48965885.687100001"/>
  </r>
  <r>
    <n v="1209"/>
    <x v="5"/>
    <x v="5"/>
    <x v="2050"/>
    <n v="4.5839400263503102E-4"/>
    <n v="3.8716901326552001E-4"/>
    <x v="7837"/>
    <n v="3.9838498923927502E-4"/>
    <n v="2669470"/>
    <n v="43370834.580499999"/>
  </r>
  <r>
    <n v="1210"/>
    <x v="5"/>
    <x v="5"/>
    <x v="2051"/>
    <n v="4.3274500058032502E-4"/>
    <n v="3.9791400195099403E-4"/>
    <x v="7838"/>
    <n v="4.32066997746005E-4"/>
    <n v="1249660"/>
    <n v="47043645.808899999"/>
  </r>
  <r>
    <n v="1211"/>
    <x v="5"/>
    <x v="5"/>
    <x v="2052"/>
    <n v="4.3080598697997603E-4"/>
    <n v="3.74268012819811E-4"/>
    <x v="7839"/>
    <n v="3.8058400969021001E-4"/>
    <n v="1720980"/>
    <n v="41443401.468400002"/>
  </r>
  <r>
    <n v="1212"/>
    <x v="5"/>
    <x v="5"/>
    <x v="2053"/>
    <n v="3.9961299626156601E-4"/>
    <n v="3.6782200913876198E-4"/>
    <x v="7840"/>
    <n v="3.9961299626156601E-4"/>
    <n v="1181340"/>
    <n v="43521043.879100002"/>
  </r>
  <r>
    <n v="1213"/>
    <x v="5"/>
    <x v="5"/>
    <x v="2054"/>
    <n v="4.0026000351644998E-4"/>
    <n v="3.8065799162723102E-4"/>
    <x v="7841"/>
    <n v="3.9023000863380698E-4"/>
    <n v="694146"/>
    <n v="42504567.382100001"/>
  </r>
  <r>
    <n v="1214"/>
    <x v="5"/>
    <x v="5"/>
    <x v="2055"/>
    <n v="4.1532100294716602E-4"/>
    <n v="3.86706000426784E-4"/>
    <x v="7842"/>
    <n v="4.1413100552745098E-4"/>
    <n v="940905"/>
    <n v="45113671.129500002"/>
  </r>
  <r>
    <n v="1215"/>
    <x v="5"/>
    <x v="5"/>
    <x v="2056"/>
    <n v="4.3795999954454601E-4"/>
    <n v="4.0568801341578299E-4"/>
    <x v="7843"/>
    <n v="4.2451699846424097E-4"/>
    <n v="1421850"/>
    <n v="46250889.234700002"/>
  </r>
  <r>
    <n v="1216"/>
    <x v="5"/>
    <x v="5"/>
    <x v="2057"/>
    <n v="4.55417000921443E-4"/>
    <n v="4.2096100514754599E-4"/>
    <x v="7844"/>
    <n v="4.2639698949642398E-4"/>
    <n v="1462360"/>
    <n v="46461673.182599999"/>
  </r>
  <r>
    <n v="1217"/>
    <x v="5"/>
    <x v="5"/>
    <x v="2058"/>
    <n v="4.3390400242060401E-4"/>
    <n v="4.1182199493050499E-4"/>
    <x v="7845"/>
    <n v="4.1824398795142699E-4"/>
    <n v="892718"/>
    <n v="45578831.812200002"/>
  </r>
  <r>
    <n v="1218"/>
    <x v="5"/>
    <x v="5"/>
    <x v="2059"/>
    <n v="4.6181801008060499E-4"/>
    <n v="4.1579498792998401E-4"/>
    <x v="7846"/>
    <n v="4.5350901200436001E-4"/>
    <n v="1835340"/>
    <n v="49424546.464199997"/>
  </r>
  <r>
    <n v="1219"/>
    <x v="5"/>
    <x v="5"/>
    <x v="2060"/>
    <n v="4.7986899153329399E-4"/>
    <n v="4.4723099563270802E-4"/>
    <x v="7847"/>
    <n v="4.5916199451312401E-4"/>
    <n v="1791470"/>
    <n v="50046891.040299997"/>
  </r>
  <r>
    <n v="1220"/>
    <x v="5"/>
    <x v="5"/>
    <x v="2061"/>
    <n v="4.67114994535222E-4"/>
    <n v="4.3573899893090102E-4"/>
    <x v="7848"/>
    <n v="4.5931900967843798E-4"/>
    <n v="1308510"/>
    <n v="50070361.980999999"/>
  </r>
  <r>
    <n v="1221"/>
    <x v="5"/>
    <x v="5"/>
    <x v="2062"/>
    <n v="4.6019000001251698E-4"/>
    <n v="4.4198299292474898E-4"/>
    <x v="7849"/>
    <n v="4.47592989075928E-4"/>
    <n v="940790"/>
    <n v="48798264.463799998"/>
  </r>
  <r>
    <n v="1222"/>
    <x v="5"/>
    <x v="5"/>
    <x v="2063"/>
    <n v="4.8302998766302997E-4"/>
    <n v="4.3761599226854698E-4"/>
    <x v="7850"/>
    <n v="4.4300701119937003E-4"/>
    <n v="1828250"/>
    <n v="48304467.860600002"/>
  </r>
  <r>
    <n v="1223"/>
    <x v="5"/>
    <x v="5"/>
    <x v="2064"/>
    <n v="4.5741000212728901E-4"/>
    <n v="4.3817301047965797E-4"/>
    <x v="7851"/>
    <n v="4.5148999197408497E-4"/>
    <n v="692528"/>
    <n v="49235653.260899998"/>
  </r>
  <r>
    <n v="1224"/>
    <x v="5"/>
    <x v="5"/>
    <x v="2065"/>
    <n v="4.6972100972197901E-4"/>
    <n v="4.4144300045445502E-4"/>
    <x v="7852"/>
    <n v="4.6363798901438702E-4"/>
    <n v="853796"/>
    <n v="50566745.096600004"/>
  </r>
  <r>
    <n v="1225"/>
    <x v="5"/>
    <x v="5"/>
    <x v="2066"/>
    <n v="5.3989700973033905E-4"/>
    <n v="4.62867988971993E-4"/>
    <x v="7853"/>
    <n v="5.2185100503265803E-4"/>
    <n v="3778280"/>
    <n v="56922937.093500003"/>
  </r>
  <r>
    <n v="1226"/>
    <x v="5"/>
    <x v="5"/>
    <x v="2067"/>
    <n v="5.3006201051175497E-4"/>
    <n v="4.98246983624994E-4"/>
    <x v="7854"/>
    <n v="5.1489000907167695E-4"/>
    <n v="1427570"/>
    <n v="56170723.493299998"/>
  </r>
  <r>
    <n v="1227"/>
    <x v="5"/>
    <x v="5"/>
    <x v="2068"/>
    <n v="5.4598099086433595E-4"/>
    <n v="5.1062001148238702E-4"/>
    <x v="7855"/>
    <n v="5.2724301349371596E-4"/>
    <n v="1498410"/>
    <n v="57525560.380099997"/>
  </r>
  <r>
    <n v="1228"/>
    <x v="5"/>
    <x v="5"/>
    <x v="2069"/>
    <n v="5.5242300732061202E-4"/>
    <n v="5.2687898278236302E-4"/>
    <x v="7856"/>
    <n v="5.4375600302591898E-4"/>
    <n v="1349140"/>
    <n v="59334724.182700001"/>
  </r>
  <r>
    <n v="1229"/>
    <x v="5"/>
    <x v="5"/>
    <x v="2070"/>
    <n v="6.71822985168546E-4"/>
    <n v="5.4497399833053296E-4"/>
    <x v="7857"/>
    <n v="6.3193700043484504E-4"/>
    <n v="4707330"/>
    <n v="68965795.4604"/>
  </r>
  <r>
    <n v="1230"/>
    <x v="5"/>
    <x v="5"/>
    <x v="2071"/>
    <n v="7.0454197702929302E-4"/>
    <n v="6.1686302069574497E-4"/>
    <x v="7858"/>
    <n v="6.7799701355397701E-4"/>
    <n v="4437500"/>
    <n v="74001826.651800007"/>
  </r>
  <r>
    <n v="1231"/>
    <x v="5"/>
    <x v="5"/>
    <x v="2072"/>
    <n v="7.7095901360735297E-4"/>
    <n v="6.7931297235190803E-4"/>
    <x v="7859"/>
    <n v="7.3372299084439798E-4"/>
    <n v="5870990"/>
    <n v="80094404.605499998"/>
  </r>
  <r>
    <n v="1232"/>
    <x v="5"/>
    <x v="5"/>
    <x v="2073"/>
    <n v="7.70843005739152E-4"/>
    <n v="7.2747498052194704E-4"/>
    <x v="7860"/>
    <n v="7.4631499592214801E-4"/>
    <n v="3614180"/>
    <n v="81479217.036599994"/>
  </r>
  <r>
    <n v="1233"/>
    <x v="5"/>
    <x v="5"/>
    <x v="2074"/>
    <n v="7.6466298196464701E-4"/>
    <n v="6.3826097175478903E-4"/>
    <x v="7861"/>
    <n v="6.8621197715401595E-4"/>
    <n v="5565600"/>
    <n v="74926987.841499999"/>
  </r>
  <r>
    <n v="1234"/>
    <x v="5"/>
    <x v="5"/>
    <x v="2075"/>
    <n v="6.9628900382667704E-4"/>
    <n v="5.7280098553746895E-4"/>
    <x v="7862"/>
    <n v="6.1046099290251699E-4"/>
    <n v="5211860"/>
    <n v="66664318.670199998"/>
  </r>
  <r>
    <n v="1235"/>
    <x v="5"/>
    <x v="5"/>
    <x v="2076"/>
    <n v="6.9487601285800305E-4"/>
    <n v="5.9124699328094699E-4"/>
    <x v="7863"/>
    <n v="6.7830801708623702E-4"/>
    <n v="4436450"/>
    <n v="74082830.952900007"/>
  </r>
  <r>
    <n v="1236"/>
    <x v="5"/>
    <x v="5"/>
    <x v="2077"/>
    <n v="7.6331500895321304E-4"/>
    <n v="6.7493401002138799E-4"/>
    <x v="7864"/>
    <n v="7.4432202382013202E-4"/>
    <n v="4638240"/>
    <n v="81302972.122899994"/>
  </r>
  <r>
    <n v="1237"/>
    <x v="5"/>
    <x v="5"/>
    <x v="2078"/>
    <n v="9.3174801440909505E-4"/>
    <n v="7.3645700467750398E-4"/>
    <x v="7865"/>
    <n v="8.3967397222295403E-4"/>
    <n v="9754900"/>
    <n v="91730011.890900001"/>
  </r>
  <r>
    <n v="1238"/>
    <x v="5"/>
    <x v="5"/>
    <x v="2079"/>
    <n v="1.1694000568240801E-3"/>
    <n v="8.0885499482974399E-4"/>
    <x v="7866"/>
    <n v="1.1694000568240801E-3"/>
    <n v="14651900"/>
    <n v="127767020.15700001"/>
  </r>
  <r>
    <n v="1239"/>
    <x v="5"/>
    <x v="5"/>
    <x v="2080"/>
    <n v="1.42956001218408E-3"/>
    <n v="1.15672999527305E-3"/>
    <x v="7867"/>
    <n v="1.3045299565419501E-3"/>
    <n v="34856400"/>
    <n v="142549285.62200001"/>
  </r>
  <r>
    <n v="1240"/>
    <x v="5"/>
    <x v="5"/>
    <x v="2081"/>
    <n v="1.5232899459078899E-3"/>
    <n v="1.2488999636843801E-3"/>
    <x v="7868"/>
    <n v="1.5205900417640801E-3"/>
    <n v="23381600"/>
    <n v="166179751.69600001"/>
  </r>
  <r>
    <n v="1241"/>
    <x v="5"/>
    <x v="5"/>
    <x v="2082"/>
    <n v="1.5307799912989101E-3"/>
    <n v="1.10696000047028E-3"/>
    <x v="7869"/>
    <n v="1.23878999147564E-3"/>
    <n v="18473100"/>
    <n v="135399786.39500001"/>
  </r>
  <r>
    <n v="1242"/>
    <x v="5"/>
    <x v="5"/>
    <x v="2083"/>
    <n v="1.38200004585087E-3"/>
    <n v="1.19993998669087E-3"/>
    <x v="7870"/>
    <n v="1.23893003910779E-3"/>
    <n v="9734520"/>
    <n v="135432314.796"/>
  </r>
  <r>
    <n v="1243"/>
    <x v="5"/>
    <x v="5"/>
    <x v="2084"/>
    <n v="1.2504999758675599E-3"/>
    <n v="1.12401996739208E-3"/>
    <x v="7871"/>
    <n v="1.2122399639338201E-3"/>
    <n v="7417150"/>
    <n v="132531385.45200001"/>
  </r>
  <r>
    <n v="1244"/>
    <x v="5"/>
    <x v="5"/>
    <x v="2085"/>
    <n v="1.26298004761338E-3"/>
    <n v="1.18184997700154E-3"/>
    <x v="7872"/>
    <n v="1.18331995327025E-3"/>
    <n v="6218670"/>
    <n v="129385995.04099999"/>
  </r>
  <r>
    <n v="1245"/>
    <x v="5"/>
    <x v="5"/>
    <x v="2086"/>
    <n v="1.2117900187149601E-3"/>
    <n v="1.12310994882136E-3"/>
    <x v="7873"/>
    <n v="1.1835399782285001E-3"/>
    <n v="5599360"/>
    <n v="129426581.15899999"/>
  </r>
  <r>
    <n v="1246"/>
    <x v="5"/>
    <x v="5"/>
    <x v="2087"/>
    <n v="1.27381004858762E-3"/>
    <n v="1.18834001477807E-3"/>
    <x v="7874"/>
    <n v="1.27381004858762E-3"/>
    <n v="4752270"/>
    <n v="139315690.23100001"/>
  </r>
  <r>
    <n v="1247"/>
    <x v="5"/>
    <x v="5"/>
    <x v="2088"/>
    <n v="1.2765399878844599E-3"/>
    <n v="1.09830999281257E-3"/>
    <x v="7875"/>
    <n v="1.1280099861323801E-3"/>
    <n v="5239470"/>
    <n v="123385339.698"/>
  </r>
  <r>
    <n v="1248"/>
    <x v="5"/>
    <x v="5"/>
    <x v="2089"/>
    <n v="1.12508004531264E-3"/>
    <n v="9.9455204326659398E-4"/>
    <x v="7876"/>
    <n v="1.0594699997454799E-3"/>
    <n v="7799600"/>
    <n v="115902941.285"/>
  </r>
  <r>
    <n v="1249"/>
    <x v="5"/>
    <x v="5"/>
    <x v="2090"/>
    <n v="1.3959299540147101E-3"/>
    <n v="1.06756994500756E-3"/>
    <x v="7877"/>
    <n v="1.31842994596809E-3"/>
    <n v="19914100"/>
    <n v="144250618.13299999"/>
  </r>
  <r>
    <n v="1250"/>
    <x v="5"/>
    <x v="5"/>
    <x v="2091"/>
    <n v="1.6474700532853599E-3"/>
    <n v="1.2898800196126099E-3"/>
    <x v="7878"/>
    <n v="1.5083700418472199E-3"/>
    <n v="30426900"/>
    <n v="165053035.11000001"/>
  </r>
  <r>
    <n v="1251"/>
    <x v="5"/>
    <x v="5"/>
    <x v="2092"/>
    <n v="1.5939000295475099E-3"/>
    <n v="1.4243000186979699E-3"/>
    <x v="7879"/>
    <n v="1.5175699954852399E-3"/>
    <n v="15752100"/>
    <n v="166080690.34799999"/>
  </r>
  <r>
    <n v="1252"/>
    <x v="5"/>
    <x v="5"/>
    <x v="2093"/>
    <n v="1.9210199825465599E-3"/>
    <n v="1.4780800556764E-3"/>
    <x v="7880"/>
    <n v="1.8997900187969199E-3"/>
    <n v="23947700"/>
    <n v="207936862.07300001"/>
  </r>
  <r>
    <n v="1253"/>
    <x v="5"/>
    <x v="5"/>
    <x v="2094"/>
    <n v="3.06166009977459E-3"/>
    <n v="1.9103100057691301E-3"/>
    <x v="7881"/>
    <n v="3.06166009977459E-3"/>
    <n v="105483000"/>
    <n v="335148584.91100001"/>
  </r>
  <r>
    <n v="1254"/>
    <x v="5"/>
    <x v="5"/>
    <x v="2095"/>
    <n v="3.7661499809473701E-3"/>
    <n v="2.4870999623089998E-3"/>
    <x v="7882"/>
    <n v="3.4050999674946E-3"/>
    <n v="122287000"/>
    <n v="372790906.96399999"/>
  </r>
  <r>
    <n v="1255"/>
    <x v="5"/>
    <x v="5"/>
    <x v="2096"/>
    <n v="4.03052987530827E-3"/>
    <n v="3.1245599966496199E-3"/>
    <x v="7883"/>
    <n v="3.56201990507543E-3"/>
    <n v="69025696"/>
    <n v="390020192.11900002"/>
  </r>
  <r>
    <n v="1256"/>
    <x v="5"/>
    <x v="5"/>
    <x v="2097"/>
    <n v="4.0441402234136998E-3"/>
    <n v="3.5236598923802302E-3"/>
    <x v="7884"/>
    <n v="3.6590599920600601E-3"/>
    <n v="55427800"/>
    <n v="400696360.86299998"/>
  </r>
  <r>
    <n v="1257"/>
    <x v="5"/>
    <x v="5"/>
    <x v="2098"/>
    <n v="3.7116101011633799E-3"/>
    <n v="2.9206899926066399E-3"/>
    <x v="7885"/>
    <n v="2.9939599335193599E-3"/>
    <n v="47384900"/>
    <n v="327904155.22899997"/>
  </r>
  <r>
    <n v="1258"/>
    <x v="5"/>
    <x v="5"/>
    <x v="2099"/>
    <n v="3.2772000413388001E-3"/>
    <n v="2.3017299827188201E-3"/>
    <x v="7886"/>
    <n v="2.4235700257122499E-3"/>
    <n v="32173900"/>
    <n v="265467531.21700001"/>
  </r>
  <r>
    <n v="1259"/>
    <x v="5"/>
    <x v="5"/>
    <x v="2100"/>
    <n v="2.5708801113069001E-3"/>
    <n v="1.70045997947454E-3"/>
    <x v="7887"/>
    <n v="2.5411399547010599E-3"/>
    <n v="51605800"/>
    <n v="278381109.296"/>
  </r>
  <r>
    <n v="1260"/>
    <x v="5"/>
    <x v="5"/>
    <x v="2101"/>
    <n v="2.8584199026226902E-3"/>
    <n v="2.3042100947350199E-3"/>
    <x v="7888"/>
    <n v="2.5792000815272301E-3"/>
    <n v="34751700"/>
    <n v="282586772.96399999"/>
  </r>
  <r>
    <n v="1261"/>
    <x v="5"/>
    <x v="5"/>
    <x v="2102"/>
    <n v="2.8425098862498999E-3"/>
    <n v="2.4274298921227399E-3"/>
    <x v="7889"/>
    <n v="2.7322799433022698E-3"/>
    <n v="19870300"/>
    <n v="299397081.62400001"/>
  </r>
  <r>
    <n v="1262"/>
    <x v="5"/>
    <x v="5"/>
    <x v="2103"/>
    <n v="2.9944099951535398E-3"/>
    <n v="2.57027009502053E-3"/>
    <x v="7890"/>
    <n v="2.6232900563627399E-3"/>
    <n v="22734100"/>
    <n v="287491007.21799999"/>
  </r>
  <r>
    <n v="1263"/>
    <x v="5"/>
    <x v="5"/>
    <x v="2104"/>
    <n v="2.7392900083214001E-3"/>
    <n v="2.3919800296425802E-3"/>
    <x v="7891"/>
    <n v="2.65700998716056E-3"/>
    <n v="19840600"/>
    <n v="291223323.98799998"/>
  </r>
  <r>
    <n v="1264"/>
    <x v="5"/>
    <x v="5"/>
    <x v="2105"/>
    <n v="2.9032600577920602E-3"/>
    <n v="2.6552099734544702E-3"/>
    <x v="7892"/>
    <n v="2.8666299767792199E-3"/>
    <n v="23980700"/>
    <n v="314238600.15200001"/>
  </r>
  <r>
    <n v="1265"/>
    <x v="5"/>
    <x v="5"/>
    <x v="2106"/>
    <n v="3.1005600467324201E-3"/>
    <n v="2.8579300269484498E-3"/>
    <x v="7893"/>
    <n v="3.0261599458754002E-3"/>
    <n v="34663300"/>
    <n v="331768243.68099999"/>
  </r>
  <r>
    <n v="1266"/>
    <x v="5"/>
    <x v="5"/>
    <x v="2107"/>
    <n v="3.3746201079338698E-3"/>
    <n v="2.8140000067651198E-3"/>
    <x v="7894"/>
    <n v="3.2511600293218998E-3"/>
    <n v="40595200"/>
    <n v="356480570.815"/>
  </r>
  <r>
    <n v="1267"/>
    <x v="5"/>
    <x v="5"/>
    <x v="2108"/>
    <n v="3.4959299955517002E-3"/>
    <n v="3.0713800806552098E-3"/>
    <x v="7895"/>
    <n v="3.1788900960236701E-3"/>
    <n v="47092000"/>
    <n v="348600599.51499999"/>
  </r>
  <r>
    <n v="1268"/>
    <x v="5"/>
    <x v="5"/>
    <x v="2109"/>
    <n v="3.9012900087982399E-3"/>
    <n v="3.1694099307060198E-3"/>
    <x v="7896"/>
    <n v="3.8728199433535298E-3"/>
    <n v="53883800"/>
    <n v="424751203.70499998"/>
  </r>
  <r>
    <n v="1269"/>
    <x v="5"/>
    <x v="5"/>
    <x v="2110"/>
    <n v="4.03648987412452E-3"/>
    <n v="3.5494801122695199E-3"/>
    <x v="7897"/>
    <n v="3.7408499047160101E-3"/>
    <n v="44359200"/>
    <n v="410328883.67199999"/>
  </r>
  <r>
    <n v="1270"/>
    <x v="5"/>
    <x v="5"/>
    <x v="2111"/>
    <n v="3.8149498868733601E-3"/>
    <n v="3.3015299122780501E-3"/>
    <x v="7898"/>
    <n v="3.3015299122780501E-3"/>
    <n v="29591900"/>
    <n v="362183090.19700003"/>
  </r>
  <r>
    <n v="1271"/>
    <x v="5"/>
    <x v="5"/>
    <x v="2112"/>
    <n v="3.5913700703531499E-3"/>
    <n v="3.0945600010454598E-3"/>
    <x v="7899"/>
    <n v="3.57450009323656E-3"/>
    <n v="30213200"/>
    <n v="392181329.92500001"/>
  </r>
  <r>
    <n v="1272"/>
    <x v="5"/>
    <x v="5"/>
    <x v="2113"/>
    <n v="3.6243500653654298E-3"/>
    <n v="3.4181599039584398E-3"/>
    <x v="7900"/>
    <n v="3.45253990963101E-3"/>
    <n v="25259700"/>
    <n v="378848043.61500001"/>
  </r>
  <r>
    <n v="1273"/>
    <x v="5"/>
    <x v="5"/>
    <x v="2114"/>
    <n v="3.48336994647979E-3"/>
    <n v="3.2922399695962598E-3"/>
    <x v="7901"/>
    <n v="3.3129199873656E-3"/>
    <n v="22219500"/>
    <n v="363573699.639"/>
  </r>
  <r>
    <n v="1274"/>
    <x v="5"/>
    <x v="5"/>
    <x v="2115"/>
    <n v="3.7954899016767701E-3"/>
    <n v="3.27569991350173E-3"/>
    <x v="7902"/>
    <n v="3.60125000588595E-3"/>
    <n v="40179500"/>
    <n v="395265960.42799997"/>
  </r>
  <r>
    <n v="1275"/>
    <x v="5"/>
    <x v="5"/>
    <x v="2116"/>
    <n v="3.60335991717875E-3"/>
    <n v="3.1664699781685998E-3"/>
    <x v="7903"/>
    <n v="3.2528799492865801E-3"/>
    <n v="20308300"/>
    <n v="357074637.07300001"/>
  </r>
  <r>
    <n v="1276"/>
    <x v="5"/>
    <x v="5"/>
    <x v="2117"/>
    <n v="3.4318699035793499E-3"/>
    <n v="3.2497299835085799E-3"/>
    <x v="7904"/>
    <n v="3.31295002251863E-3"/>
    <n v="15386000"/>
    <n v="363714822.36699998"/>
  </r>
  <r>
    <n v="1277"/>
    <x v="5"/>
    <x v="5"/>
    <x v="2118"/>
    <n v="3.3792699687182899E-3"/>
    <n v="3.0109800864011002E-3"/>
    <x v="7905"/>
    <n v="3.09163006022572E-3"/>
    <n v="14116100"/>
    <n v="339460161.55199999"/>
  </r>
  <r>
    <n v="1278"/>
    <x v="5"/>
    <x v="5"/>
    <x v="2119"/>
    <n v="3.1099300831556299E-3"/>
    <n v="2.76418006978929E-3"/>
    <x v="7906"/>
    <n v="3.0427600722759901E-3"/>
    <n v="15751600"/>
    <n v="334136363.81599998"/>
  </r>
  <r>
    <n v="1279"/>
    <x v="5"/>
    <x v="5"/>
    <x v="2120"/>
    <n v="3.2066900748759499E-3"/>
    <n v="2.9472201131284198E-3"/>
    <x v="7907"/>
    <n v="3.1627500429749402E-3"/>
    <n v="13983500"/>
    <n v="347356322.02499998"/>
  </r>
  <r>
    <n v="1280"/>
    <x v="5"/>
    <x v="5"/>
    <x v="2121"/>
    <n v="3.38431005366146E-3"/>
    <n v="3.1351700890809202E-3"/>
    <x v="7908"/>
    <n v="3.3224599901586702E-3"/>
    <n v="16275900"/>
    <n v="364943129.20200002"/>
  </r>
  <r>
    <n v="1281"/>
    <x v="5"/>
    <x v="5"/>
    <x v="2122"/>
    <n v="3.3359699882566899E-3"/>
    <n v="3.1707000453025098E-3"/>
    <x v="7909"/>
    <n v="3.2298199366778101E-3"/>
    <n v="9348420"/>
    <n v="354812175.89200002"/>
  </r>
  <r>
    <n v="1282"/>
    <x v="5"/>
    <x v="5"/>
    <x v="2123"/>
    <n v="3.2532298937439901E-3"/>
    <n v="3.1410499941557598E-3"/>
    <x v="7910"/>
    <n v="3.1410499941557598E-3"/>
    <n v="12364900"/>
    <n v="345103749.75599998"/>
  </r>
  <r>
    <n v="1283"/>
    <x v="5"/>
    <x v="5"/>
    <x v="2124"/>
    <n v="3.2865901011973602E-3"/>
    <n v="3.1508500687777901E-3"/>
    <x v="7911"/>
    <n v="3.21812997572124E-3"/>
    <n v="15050400"/>
    <n v="353617215.45099998"/>
  </r>
  <r>
    <n v="1284"/>
    <x v="5"/>
    <x v="5"/>
    <x v="2125"/>
    <n v="3.2920399680733598E-3"/>
    <n v="3.0953299719840201E-3"/>
    <x v="7912"/>
    <n v="3.1246400903910398E-3"/>
    <n v="14635800"/>
    <n v="343387743.53799999"/>
  </r>
  <r>
    <n v="1285"/>
    <x v="5"/>
    <x v="5"/>
    <x v="2126"/>
    <n v="3.1413000542670402E-3"/>
    <n v="3.04592004977166E-3"/>
    <x v="7913"/>
    <n v="3.1037700828164799E-3"/>
    <n v="9515860"/>
    <n v="341137156.315"/>
  </r>
  <r>
    <n v="1286"/>
    <x v="5"/>
    <x v="5"/>
    <x v="2127"/>
    <n v="3.1876501161605098E-3"/>
    <n v="3.0442699790000898E-3"/>
    <x v="7914"/>
    <n v="3.1427699141204301E-3"/>
    <n v="9479750"/>
    <n v="345466884.972"/>
  </r>
  <r>
    <n v="1287"/>
    <x v="5"/>
    <x v="5"/>
    <x v="2128"/>
    <n v="3.29354009591043E-3"/>
    <n v="3.1210700981318899E-3"/>
    <x v="7915"/>
    <n v="3.13527998514473E-3"/>
    <n v="12055500"/>
    <n v="344687036.847"/>
  </r>
  <r>
    <n v="1288"/>
    <x v="5"/>
    <x v="5"/>
    <x v="2129"/>
    <n v="3.4360699355602199E-3"/>
    <n v="2.8728700708597898E-3"/>
    <x v="7916"/>
    <n v="2.9609599150717202E-3"/>
    <n v="25808000"/>
    <n v="325563587.85299999"/>
  </r>
  <r>
    <n v="1289"/>
    <x v="5"/>
    <x v="5"/>
    <x v="2130"/>
    <n v="3.0408799648284899E-3"/>
    <n v="2.4487499613314802E-3"/>
    <x v="7917"/>
    <n v="2.75013991631567E-3"/>
    <n v="19984800"/>
    <n v="302421459.80500001"/>
  </r>
  <r>
    <n v="1290"/>
    <x v="5"/>
    <x v="5"/>
    <x v="2131"/>
    <n v="2.7658999897539598E-3"/>
    <n v="2.2451600525528101E-3"/>
    <x v="7918"/>
    <n v="2.6225999463349498E-3"/>
    <n v="16548800"/>
    <n v="288432959.87699997"/>
  </r>
  <r>
    <n v="1291"/>
    <x v="5"/>
    <x v="5"/>
    <x v="2132"/>
    <n v="2.8218599036335902E-3"/>
    <n v="2.52645998261868E-3"/>
    <x v="7919"/>
    <n v="2.7930301148444401E-3"/>
    <n v="9713640"/>
    <n v="307215582.02999997"/>
  </r>
  <r>
    <n v="1292"/>
    <x v="5"/>
    <x v="5"/>
    <x v="2133"/>
    <n v="2.7874698862433399E-3"/>
    <n v="2.5994500610977398E-3"/>
    <x v="7920"/>
    <n v="2.6557899545878098E-3"/>
    <n v="6596660"/>
    <n v="292156833.81699997"/>
  </r>
  <r>
    <n v="1293"/>
    <x v="5"/>
    <x v="5"/>
    <x v="2134"/>
    <n v="2.6815000455826499E-3"/>
    <n v="2.60084006004035E-3"/>
    <x v="7921"/>
    <n v="2.6016801130026501E-3"/>
    <n v="4828560"/>
    <n v="286240722.20099998"/>
  </r>
  <r>
    <n v="1294"/>
    <x v="5"/>
    <x v="5"/>
    <x v="2135"/>
    <n v="2.8928199317306202E-3"/>
    <n v="2.4180400650948199E-3"/>
    <x v="7922"/>
    <n v="2.6448799762874798E-3"/>
    <n v="5623250"/>
    <n v="291030486.92500001"/>
  </r>
  <r>
    <n v="1295"/>
    <x v="5"/>
    <x v="5"/>
    <x v="2136"/>
    <n v="2.64508998952806E-3"/>
    <n v="2.2529698908329001E-3"/>
    <x v="7923"/>
    <n v="2.4805699940770799E-3"/>
    <n v="6310430"/>
    <n v="272983973.67799997"/>
  </r>
  <r>
    <n v="1296"/>
    <x v="5"/>
    <x v="5"/>
    <x v="2137"/>
    <n v="2.60119000449776E-3"/>
    <n v="2.39456002600491E-3"/>
    <x v="7924"/>
    <n v="2.5327899493276999E-3"/>
    <n v="7488410"/>
    <n v="278765958.972"/>
  </r>
  <r>
    <n v="1297"/>
    <x v="5"/>
    <x v="5"/>
    <x v="2138"/>
    <n v="2.6121700648218298E-3"/>
    <n v="2.5096500758081601E-3"/>
    <x v="7925"/>
    <n v="2.51822010613977E-3"/>
    <n v="5302360"/>
    <n v="277197170.68699998"/>
  </r>
  <r>
    <n v="1298"/>
    <x v="5"/>
    <x v="5"/>
    <x v="2139"/>
    <n v="2.8294299263507102E-3"/>
    <n v="2.42343009449541E-3"/>
    <x v="7926"/>
    <n v="2.7135000564157902E-3"/>
    <n v="17293700"/>
    <n v="298730544.24699998"/>
  </r>
  <r>
    <n v="1299"/>
    <x v="5"/>
    <x v="5"/>
    <x v="2140"/>
    <n v="2.8200200758874399E-3"/>
    <n v="2.60139000602066E-3"/>
    <x v="7927"/>
    <n v="2.6361700147390301E-3"/>
    <n v="10702300"/>
    <n v="290253629.89499998"/>
  </r>
  <r>
    <n v="1300"/>
    <x v="5"/>
    <x v="5"/>
    <x v="2141"/>
    <n v="2.6291699614375799E-3"/>
    <n v="2.3876801133155801E-3"/>
    <x v="7928"/>
    <n v="2.3972298949956799E-3"/>
    <n v="7367710"/>
    <n v="263978150.30500001"/>
  </r>
  <r>
    <n v="1301"/>
    <x v="5"/>
    <x v="5"/>
    <x v="2142"/>
    <n v="2.4609600659459799E-3"/>
    <n v="2.2024700883775902E-3"/>
    <x v="7929"/>
    <n v="2.44038994424045E-3"/>
    <n v="8176760"/>
    <n v="268764834.36000001"/>
  </r>
  <r>
    <n v="1302"/>
    <x v="5"/>
    <x v="5"/>
    <x v="2143"/>
    <n v="2.4918699637055302E-3"/>
    <n v="2.3260600864887199E-3"/>
    <x v="7930"/>
    <n v="2.33016000129282E-3"/>
    <n v="4122620"/>
    <n v="256657309.21399999"/>
  </r>
  <r>
    <n v="1303"/>
    <x v="5"/>
    <x v="5"/>
    <x v="2144"/>
    <n v="2.3730499669909399E-3"/>
    <n v="1.8652400467544701E-3"/>
    <x v="7931"/>
    <n v="1.9524400122463701E-3"/>
    <n v="7350820"/>
    <n v="215080219.359"/>
  </r>
  <r>
    <n v="1304"/>
    <x v="5"/>
    <x v="5"/>
    <x v="2145"/>
    <n v="2.03555007465183E-3"/>
    <n v="1.7681700410321301E-3"/>
    <x v="7932"/>
    <n v="1.77885999437421E-3"/>
    <n v="9803180"/>
    <n v="195983179.706"/>
  </r>
  <r>
    <n v="1305"/>
    <x v="5"/>
    <x v="5"/>
    <x v="2146"/>
    <n v="1.93809997290372E-3"/>
    <n v="1.6737800324335601E-3"/>
    <x v="7933"/>
    <n v="1.93809997290372E-3"/>
    <n v="9627830"/>
    <n v="213554221.05199999"/>
  </r>
  <r>
    <n v="1306"/>
    <x v="5"/>
    <x v="5"/>
    <x v="2147"/>
    <n v="2.05605989322066E-3"/>
    <n v="1.77972996607422E-3"/>
    <x v="7934"/>
    <n v="1.8227699911221799E-3"/>
    <n v="6931840"/>
    <n v="200871716.711"/>
  </r>
  <r>
    <n v="1307"/>
    <x v="5"/>
    <x v="5"/>
    <x v="2148"/>
    <n v="1.85063004028052E-3"/>
    <n v="1.6323999734595401E-3"/>
    <x v="7935"/>
    <n v="1.6812699614092699E-3"/>
    <n v="3700410"/>
    <n v="185301422.52500001"/>
  </r>
  <r>
    <n v="1308"/>
    <x v="5"/>
    <x v="5"/>
    <x v="2149"/>
    <n v="1.6751399962231499E-3"/>
    <n v="1.47686002310365E-3"/>
    <x v="7936"/>
    <n v="1.48381001781672E-3"/>
    <n v="3788270"/>
    <n v="163558753.458"/>
  </r>
  <r>
    <n v="1309"/>
    <x v="5"/>
    <x v="5"/>
    <x v="2150"/>
    <n v="1.52427004650235E-3"/>
    <n v="1.28023000434041E-3"/>
    <x v="7937"/>
    <n v="1.3072099536657301E-3"/>
    <n v="4390690"/>
    <n v="144110351.301"/>
  </r>
  <r>
    <n v="1310"/>
    <x v="5"/>
    <x v="5"/>
    <x v="2151"/>
    <n v="1.5540999593213201E-3"/>
    <n v="1.30302994512021E-3"/>
    <x v="7938"/>
    <n v="1.5197000466287099E-3"/>
    <n v="4765630"/>
    <n v="167556913.84200001"/>
  </r>
  <r>
    <n v="1311"/>
    <x v="5"/>
    <x v="5"/>
    <x v="2152"/>
    <n v="1.8881099531427E-3"/>
    <n v="1.4674200210720301E-3"/>
    <x v="7939"/>
    <n v="1.86366995330899E-3"/>
    <n v="10344200"/>
    <n v="205507620.05700001"/>
  </r>
  <r>
    <n v="1312"/>
    <x v="5"/>
    <x v="5"/>
    <x v="2153"/>
    <n v="1.9346800399944099E-3"/>
    <n v="1.68665999080985E-3"/>
    <x v="7940"/>
    <n v="1.6888399841263799E-3"/>
    <n v="8549310"/>
    <n v="186252335.97299999"/>
  </r>
  <r>
    <n v="1313"/>
    <x v="5"/>
    <x v="5"/>
    <x v="2154"/>
    <n v="2.0096299704164202E-3"/>
    <n v="1.6935300081968301E-3"/>
    <x v="7941"/>
    <n v="1.9345199689269001E-3"/>
    <n v="7934090"/>
    <n v="213373669.711"/>
  </r>
  <r>
    <n v="1314"/>
    <x v="5"/>
    <x v="5"/>
    <x v="2155"/>
    <n v="2.0233099348842998E-3"/>
    <n v="1.89766997937113E-3"/>
    <x v="7942"/>
    <n v="1.9362800521776E-3"/>
    <n v="6889580"/>
    <n v="213594706.44499999"/>
  </r>
  <r>
    <n v="1315"/>
    <x v="5"/>
    <x v="5"/>
    <x v="2156"/>
    <n v="2.1020199637859999E-3"/>
    <n v="1.92060996778309E-3"/>
    <x v="7943"/>
    <n v="2.0946499425917799E-3"/>
    <n v="6184110"/>
    <n v="231094037.037"/>
  </r>
  <r>
    <n v="1316"/>
    <x v="5"/>
    <x v="5"/>
    <x v="2157"/>
    <n v="2.1934099495410902E-3"/>
    <n v="1.88921997323632E-3"/>
    <x v="7944"/>
    <n v="1.9724098965525601E-3"/>
    <n v="10407100"/>
    <n v="217635336.586"/>
  </r>
  <r>
    <n v="1317"/>
    <x v="5"/>
    <x v="5"/>
    <x v="2158"/>
    <n v="2.0096399821340999E-3"/>
    <n v="1.91151001490652E-3"/>
    <x v="7945"/>
    <n v="1.9797100685536801E-3"/>
    <n v="3671250"/>
    <n v="218468435.803"/>
  </r>
  <r>
    <n v="1318"/>
    <x v="5"/>
    <x v="5"/>
    <x v="2159"/>
    <n v="2.0017700735479498E-3"/>
    <n v="1.7029000446200299E-3"/>
    <x v="7946"/>
    <n v="1.77337997592985E-3"/>
    <n v="4078660"/>
    <n v="195723773.72999999"/>
  </r>
  <r>
    <n v="1319"/>
    <x v="5"/>
    <x v="5"/>
    <x v="275"/>
    <n v="1.81399995926767E-3"/>
    <n v="1.6589700244367101E-3"/>
    <x v="7947"/>
    <n v="1.81013997644186E-3"/>
    <n v="3897040"/>
    <n v="199806282.333"/>
  </r>
  <r>
    <n v="1320"/>
    <x v="5"/>
    <x v="5"/>
    <x v="276"/>
    <n v="1.8721199594438E-3"/>
    <n v="1.7776599852368201E-3"/>
    <x v="7948"/>
    <n v="1.8559599993750401E-3"/>
    <n v="3369400"/>
    <n v="204889709.56900001"/>
  </r>
  <r>
    <n v="1321"/>
    <x v="5"/>
    <x v="5"/>
    <x v="277"/>
    <n v="1.87104998622089E-3"/>
    <n v="1.75097002647817E-3"/>
    <x v="7949"/>
    <n v="1.78189994767308E-3"/>
    <n v="4510970"/>
    <n v="196738456.44"/>
  </r>
  <r>
    <n v="1322"/>
    <x v="5"/>
    <x v="5"/>
    <x v="278"/>
    <n v="1.7738499445840699E-3"/>
    <n v="1.66197004728019E-3"/>
    <x v="7950"/>
    <n v="1.7683099722489699E-3"/>
    <n v="2728040"/>
    <n v="195262613.903"/>
  </r>
  <r>
    <n v="1323"/>
    <x v="5"/>
    <x v="5"/>
    <x v="279"/>
    <n v="1.77265994716435E-3"/>
    <n v="1.69120996724814E-3"/>
    <x v="7951"/>
    <n v="1.7190000507980501E-3"/>
    <n v="2110290"/>
    <n v="189841583.854"/>
  </r>
  <r>
    <n v="1324"/>
    <x v="5"/>
    <x v="5"/>
    <x v="280"/>
    <n v="1.72787997871637E-3"/>
    <n v="1.6319400165229999E-3"/>
    <x v="7952"/>
    <n v="1.7184000462293601E-3"/>
    <n v="3841680"/>
    <n v="189798983.58399999"/>
  </r>
  <r>
    <n v="1325"/>
    <x v="5"/>
    <x v="5"/>
    <x v="281"/>
    <n v="1.8032799707725601E-3"/>
    <n v="1.64193997625261E-3"/>
    <x v="7953"/>
    <n v="1.79199001286178E-3"/>
    <n v="4465920"/>
    <n v="197951947.57600001"/>
  </r>
  <r>
    <n v="1326"/>
    <x v="5"/>
    <x v="5"/>
    <x v="282"/>
    <n v="1.8232699949294301E-3"/>
    <n v="1.7456799978390299E-3"/>
    <x v="7954"/>
    <n v="1.78833003155887E-3"/>
    <n v="4626730"/>
    <n v="197572304.01199999"/>
  </r>
  <r>
    <n v="1327"/>
    <x v="5"/>
    <x v="5"/>
    <x v="283"/>
    <n v="1.8072699895128599E-3"/>
    <n v="1.75934005528688E-3"/>
    <x v="7955"/>
    <n v="1.7951000481843901E-3"/>
    <n v="3213770"/>
    <n v="198345141.97600001"/>
  </r>
  <r>
    <n v="1328"/>
    <x v="5"/>
    <x v="5"/>
    <x v="284"/>
    <n v="1.8467199988663099E-3"/>
    <n v="1.78441999014467E-3"/>
    <x v="7956"/>
    <n v="1.8203699728473999E-3"/>
    <n v="3828740"/>
    <n v="201162665.68900001"/>
  </r>
  <r>
    <n v="1329"/>
    <x v="5"/>
    <x v="5"/>
    <x v="285"/>
    <n v="2.0873099565505899E-3"/>
    <n v="1.8043300369754399E-3"/>
    <x v="7957"/>
    <n v="2.0873099565505899E-3"/>
    <n v="8047780"/>
    <n v="230690211.29699999"/>
  </r>
  <r>
    <n v="1330"/>
    <x v="5"/>
    <x v="5"/>
    <x v="286"/>
    <n v="2.1398400422185599E-3"/>
    <n v="1.9011199474334699E-3"/>
    <x v="7958"/>
    <n v="1.90935004502534E-3"/>
    <n v="6541340"/>
    <n v="211048435.933"/>
  </r>
  <r>
    <n v="1331"/>
    <x v="5"/>
    <x v="5"/>
    <x v="287"/>
    <n v="1.9738299306481999E-3"/>
    <n v="1.88164005521684E-3"/>
    <x v="7959"/>
    <n v="1.94901996292173E-3"/>
    <n v="5318800"/>
    <n v="215460298.20699999"/>
  </r>
  <r>
    <n v="1332"/>
    <x v="5"/>
    <x v="5"/>
    <x v="288"/>
    <n v="1.9870901014655798E-3"/>
    <n v="1.9294200465083101E-3"/>
    <x v="7960"/>
    <n v="1.9610999152064302E-3"/>
    <n v="4784700"/>
    <n v="216822986.50400001"/>
  </r>
  <r>
    <n v="1333"/>
    <x v="5"/>
    <x v="5"/>
    <x v="289"/>
    <n v="1.9735300447791802E-3"/>
    <n v="1.89454003702849E-3"/>
    <x v="7961"/>
    <n v="1.9368400098755899E-3"/>
    <n v="4251240"/>
    <n v="214167441.83899999"/>
  </r>
  <r>
    <n v="1334"/>
    <x v="5"/>
    <x v="5"/>
    <x v="290"/>
    <n v="1.9449699902907001E-3"/>
    <n v="1.8909400096163099E-3"/>
    <x v="7962"/>
    <n v="1.8958100117743E-3"/>
    <n v="4006990"/>
    <n v="209656696.493"/>
  </r>
  <r>
    <n v="1335"/>
    <x v="5"/>
    <x v="5"/>
    <x v="291"/>
    <n v="1.8965300405398E-3"/>
    <n v="1.81737996172159E-3"/>
    <x v="7963"/>
    <n v="1.8801300320774299E-3"/>
    <n v="5135210"/>
    <n v="207948540.845"/>
  </r>
  <r>
    <n v="1336"/>
    <x v="5"/>
    <x v="5"/>
    <x v="292"/>
    <n v="1.9923900254070698E-3"/>
    <n v="1.8284800462424701E-3"/>
    <x v="7964"/>
    <n v="1.8556100549176301E-3"/>
    <n v="7282380"/>
    <n v="205262085.07100001"/>
  </r>
  <r>
    <n v="1337"/>
    <x v="5"/>
    <x v="5"/>
    <x v="293"/>
    <n v="1.8740700324997299E-3"/>
    <n v="1.7310200491920101E-3"/>
    <x v="7965"/>
    <n v="1.80734996683895E-3"/>
    <n v="4744330"/>
    <n v="199948812.52900001"/>
  </r>
  <r>
    <n v="1338"/>
    <x v="5"/>
    <x v="5"/>
    <x v="294"/>
    <n v="1.82991998735815E-3"/>
    <n v="1.71105004847049E-3"/>
    <x v="7966"/>
    <n v="1.7624499741941599E-3"/>
    <n v="4321530"/>
    <n v="195005983.28099999"/>
  </r>
  <r>
    <n v="1339"/>
    <x v="5"/>
    <x v="5"/>
    <x v="295"/>
    <n v="1.8265800317749301E-3"/>
    <n v="1.6559199430048401E-3"/>
    <x v="7967"/>
    <n v="1.73797004390507E-3"/>
    <n v="7095620"/>
    <n v="192321527.565"/>
  </r>
  <r>
    <n v="1340"/>
    <x v="5"/>
    <x v="5"/>
    <x v="296"/>
    <n v="1.7981800483539701E-3"/>
    <n v="1.7002000240609E-3"/>
    <x v="7968"/>
    <n v="1.7743899952620201E-3"/>
    <n v="3874060"/>
    <n v="196376335.57800001"/>
  </r>
  <r>
    <n v="1341"/>
    <x v="5"/>
    <x v="5"/>
    <x v="297"/>
    <n v="1.79907004348933E-3"/>
    <n v="1.5746799763292E-3"/>
    <x v="7969"/>
    <n v="1.7102999845519599E-3"/>
    <n v="3365590"/>
    <n v="189307022.99700001"/>
  </r>
  <r>
    <n v="1342"/>
    <x v="5"/>
    <x v="5"/>
    <x v="298"/>
    <n v="1.75934005528688E-3"/>
    <n v="1.6535900067537999E-3"/>
    <x v="7970"/>
    <n v="1.6780700534582099E-3"/>
    <n v="3190510"/>
    <n v="185762813.37599999"/>
  </r>
  <r>
    <n v="1343"/>
    <x v="5"/>
    <x v="5"/>
    <x v="299"/>
    <n v="1.7093600472435301E-3"/>
    <n v="1.64711999241262E-3"/>
    <x v="7971"/>
    <n v="1.67807994876056E-3"/>
    <n v="3028000"/>
    <n v="185787197.822"/>
  </r>
  <r>
    <n v="1344"/>
    <x v="5"/>
    <x v="5"/>
    <x v="300"/>
    <n v="1.72649999149143E-3"/>
    <n v="1.63558998610824E-3"/>
    <x v="7972"/>
    <n v="1.7071700422093201E-3"/>
    <n v="3050890"/>
    <n v="189031463.24900001"/>
  </r>
  <r>
    <n v="1345"/>
    <x v="5"/>
    <x v="5"/>
    <x v="301"/>
    <n v="1.71183003112673E-3"/>
    <n v="1.6441399930045E-3"/>
    <x v="7973"/>
    <n v="1.71183003112673E-3"/>
    <n v="3580650"/>
    <n v="189571337.13"/>
  </r>
  <r>
    <n v="1346"/>
    <x v="5"/>
    <x v="5"/>
    <x v="302"/>
    <n v="1.7308399546891401E-3"/>
    <n v="1.61555001977831E-3"/>
    <x v="7974"/>
    <n v="1.71604997012764E-3"/>
    <n v="3645340"/>
    <n v="190062368.264"/>
  </r>
  <r>
    <n v="1347"/>
    <x v="5"/>
    <x v="5"/>
    <x v="303"/>
    <n v="1.7905000131577199E-3"/>
    <n v="1.7003100365400299E-3"/>
    <x v="7975"/>
    <n v="1.73173996154218E-3"/>
    <n v="5481120"/>
    <n v="191824058.741"/>
  </r>
  <r>
    <n v="1348"/>
    <x v="5"/>
    <x v="5"/>
    <x v="304"/>
    <n v="1.8454099772498001E-3"/>
    <n v="1.7219299916177899E-3"/>
    <x v="7976"/>
    <n v="1.8163699423894199E-3"/>
    <n v="4796720"/>
    <n v="201223519.618"/>
  </r>
  <r>
    <n v="1349"/>
    <x v="5"/>
    <x v="5"/>
    <x v="305"/>
    <n v="1.82964000850915E-3"/>
    <n v="1.7616399563848901E-3"/>
    <x v="7977"/>
    <n v="1.7896200297400299E-3"/>
    <n v="2654040"/>
    <n v="198284911.56099999"/>
  </r>
  <r>
    <n v="1350"/>
    <x v="5"/>
    <x v="5"/>
    <x v="306"/>
    <n v="1.79687002673745E-3"/>
    <n v="1.7354900483042E-3"/>
    <x v="7978"/>
    <n v="1.77783996332436E-3"/>
    <n v="1935350"/>
    <n v="197004365.44499999"/>
  </r>
  <r>
    <n v="1351"/>
    <x v="5"/>
    <x v="5"/>
    <x v="307"/>
    <n v="1.78438995499163E-3"/>
    <n v="1.7448000144213399E-3"/>
    <x v="7979"/>
    <n v="1.75950000993907E-3"/>
    <n v="2241620"/>
    <n v="194996479.77399999"/>
  </r>
  <r>
    <n v="1352"/>
    <x v="5"/>
    <x v="5"/>
    <x v="308"/>
    <n v="1.8246800173074001E-3"/>
    <n v="1.7514800420030899E-3"/>
    <x v="7980"/>
    <n v="1.8246800173074001E-3"/>
    <n v="3210440"/>
    <n v="202245398.62400001"/>
  </r>
  <r>
    <n v="1353"/>
    <x v="5"/>
    <x v="5"/>
    <x v="309"/>
    <n v="1.92353001330047E-3"/>
    <n v="1.7950199544429701E-3"/>
    <x v="7981"/>
    <n v="1.8669100245460801E-3"/>
    <n v="6879110"/>
    <n v="206951989.61500001"/>
  </r>
  <r>
    <n v="1354"/>
    <x v="5"/>
    <x v="5"/>
    <x v="310"/>
    <n v="2.1514000836759801E-3"/>
    <n v="1.8172400305047601E-3"/>
    <x v="7982"/>
    <n v="2.10521998815238E-3"/>
    <n v="17500900"/>
    <n v="233398752.65700001"/>
  </r>
  <r>
    <n v="1355"/>
    <x v="5"/>
    <x v="5"/>
    <x v="311"/>
    <n v="2.15021008625626E-3"/>
    <n v="2.01690988615155E-3"/>
    <x v="7983"/>
    <n v="2.0635200198739702E-3"/>
    <n v="12968400"/>
    <n v="228804388.92399999"/>
  </r>
  <r>
    <n v="1356"/>
    <x v="5"/>
    <x v="5"/>
    <x v="312"/>
    <n v="2.5433700066059802E-3"/>
    <n v="2.0494901109486801E-3"/>
    <x v="7984"/>
    <n v="2.5433700066059802E-3"/>
    <n v="16681400"/>
    <n v="282046045.64899999"/>
  </r>
  <r>
    <n v="1357"/>
    <x v="5"/>
    <x v="5"/>
    <x v="313"/>
    <n v="2.7012301143258801E-3"/>
    <n v="2.1335000637918702E-3"/>
    <x v="7985"/>
    <n v="2.2259498946368599E-3"/>
    <n v="23789600"/>
    <n v="246876827.88600001"/>
  </r>
  <r>
    <n v="1358"/>
    <x v="5"/>
    <x v="5"/>
    <x v="314"/>
    <n v="2.3261299356818199E-3"/>
    <n v="2.0895199850201598E-3"/>
    <x v="7986"/>
    <n v="2.1525400225073099E-3"/>
    <n v="8700780"/>
    <n v="238765000.991"/>
  </r>
  <r>
    <n v="1359"/>
    <x v="5"/>
    <x v="5"/>
    <x v="315"/>
    <n v="2.1692600566893799E-3"/>
    <n v="1.72102998476475E-3"/>
    <x v="7987"/>
    <n v="1.7861099913716301E-3"/>
    <n v="11195900"/>
    <n v="198144547.63299999"/>
  </r>
  <r>
    <n v="1360"/>
    <x v="5"/>
    <x v="5"/>
    <x v="316"/>
    <n v="1.9429000094532899E-3"/>
    <n v="1.53958995360881E-3"/>
    <x v="7988"/>
    <n v="1.90754001960158E-3"/>
    <n v="11565200"/>
    <n v="211642097.31299999"/>
  </r>
  <r>
    <n v="1361"/>
    <x v="5"/>
    <x v="5"/>
    <x v="317"/>
    <n v="2.04246002249419E-3"/>
    <n v="1.86546996701508E-3"/>
    <x v="7989"/>
    <n v="2.0185499452054501E-3"/>
    <n v="11077100"/>
    <n v="223986647.71000001"/>
  </r>
  <r>
    <n v="1362"/>
    <x v="5"/>
    <x v="5"/>
    <x v="318"/>
    <n v="2.01580999419093E-3"/>
    <n v="1.9201800459995801E-3"/>
    <x v="7990"/>
    <n v="1.9275000086054199E-3"/>
    <n v="7589980"/>
    <n v="213910026.33000001"/>
  </r>
  <r>
    <n v="1363"/>
    <x v="5"/>
    <x v="5"/>
    <x v="319"/>
    <n v="1.95638998411595E-3"/>
    <n v="1.5327399596571901E-3"/>
    <x v="7991"/>
    <n v="1.5958399744704301E-3"/>
    <n v="10583000"/>
    <n v="177125056.71900001"/>
  </r>
  <r>
    <n v="1364"/>
    <x v="5"/>
    <x v="5"/>
    <x v="320"/>
    <n v="1.64536002557724E-3"/>
    <n v="1.53351004701107E-3"/>
    <x v="7992"/>
    <n v="1.5677700284868401E-3"/>
    <n v="6441030"/>
    <n v="174031366.641"/>
  </r>
  <r>
    <n v="1365"/>
    <x v="5"/>
    <x v="5"/>
    <x v="321"/>
    <n v="1.58148002810776E-3"/>
    <n v="1.25448999460786E-3"/>
    <x v="7993"/>
    <n v="1.39481003861874E-3"/>
    <n v="10036300"/>
    <n v="154850998.15799999"/>
  </r>
  <r>
    <n v="1366"/>
    <x v="5"/>
    <x v="5"/>
    <x v="322"/>
    <n v="1.5048700151965E-3"/>
    <n v="1.3871099799871399E-3"/>
    <x v="7994"/>
    <n v="1.4631799422204399E-3"/>
    <n v="6644960"/>
    <n v="162461816.18099999"/>
  </r>
  <r>
    <n v="1367"/>
    <x v="5"/>
    <x v="5"/>
    <x v="323"/>
    <n v="1.5777200460433899E-3"/>
    <n v="1.43489998299628E-3"/>
    <x v="7995"/>
    <n v="1.43976998515427E-3"/>
    <n v="8575960"/>
    <n v="159882603.49599999"/>
  </r>
  <r>
    <n v="1368"/>
    <x v="5"/>
    <x v="5"/>
    <x v="324"/>
    <n v="1.44162005744874E-3"/>
    <n v="1.3330499641597199E-3"/>
    <x v="7996"/>
    <n v="1.3981900410726599E-3"/>
    <n v="4788820"/>
    <n v="155284725.02500001"/>
  </r>
  <r>
    <n v="1369"/>
    <x v="5"/>
    <x v="5"/>
    <x v="325"/>
    <n v="1.3973299646749999E-3"/>
    <n v="8.5390702588483604E-4"/>
    <x v="7997"/>
    <n v="8.5390702588483604E-4"/>
    <n v="13435300"/>
    <n v="94847805.9111"/>
  </r>
  <r>
    <n v="1370"/>
    <x v="5"/>
    <x v="5"/>
    <x v="326"/>
    <n v="9.4998697750270302E-4"/>
    <n v="6.25559012405574E-4"/>
    <x v="7998"/>
    <n v="8.6536700837314096E-4"/>
    <n v="21413000"/>
    <n v="96132678.539499998"/>
  </r>
  <r>
    <n v="1371"/>
    <x v="5"/>
    <x v="5"/>
    <x v="327"/>
    <n v="9.2148297699168303E-4"/>
    <n v="7.73851992562413E-4"/>
    <x v="7999"/>
    <n v="8.6682697292417201E-4"/>
    <n v="13242000"/>
    <n v="96306792.123099998"/>
  </r>
  <r>
    <n v="1372"/>
    <x v="5"/>
    <x v="5"/>
    <x v="328"/>
    <n v="8.6775899399071899E-4"/>
    <n v="7.6657999306917104E-4"/>
    <x v="8000"/>
    <n v="8.5279298946261395E-4"/>
    <n v="6776550"/>
    <n v="94759414.166299999"/>
  </r>
  <r>
    <n v="1373"/>
    <x v="5"/>
    <x v="5"/>
    <x v="329"/>
    <n v="9.5985399093478896E-4"/>
    <n v="8.3699700189754302E-4"/>
    <x v="8001"/>
    <n v="9.4743602676317096E-4"/>
    <n v="7127750"/>
    <n v="105289091.965"/>
  </r>
  <r>
    <n v="1374"/>
    <x v="5"/>
    <x v="5"/>
    <x v="330"/>
    <n v="9.6407998353242798E-4"/>
    <n v="8.5151498205959797E-4"/>
    <x v="8002"/>
    <n v="8.9038099395111203E-4"/>
    <n v="5206600"/>
    <n v="98960884.431700006"/>
  </r>
  <r>
    <n v="1375"/>
    <x v="5"/>
    <x v="5"/>
    <x v="331"/>
    <n v="8.8820297969505104E-4"/>
    <n v="8.2843197742477005E-4"/>
    <x v="8003"/>
    <n v="8.62410990521311E-4"/>
    <n v="4641920"/>
    <n v="95864198.987800002"/>
  </r>
  <r>
    <n v="1376"/>
    <x v="5"/>
    <x v="5"/>
    <x v="332"/>
    <n v="8.6354900849983096E-4"/>
    <n v="7.3574797715991703E-4"/>
    <x v="8004"/>
    <n v="7.5516302604228204E-4"/>
    <n v="3157030"/>
    <n v="83953178.820899993"/>
  </r>
  <r>
    <n v="1377"/>
    <x v="5"/>
    <x v="5"/>
    <x v="333"/>
    <n v="7.8343402128666596E-4"/>
    <n v="7.1206397842615799E-4"/>
    <x v="8005"/>
    <n v="7.7203800901770505E-4"/>
    <n v="3758470"/>
    <n v="85839982.766100004"/>
  </r>
  <r>
    <n v="1378"/>
    <x v="5"/>
    <x v="5"/>
    <x v="334"/>
    <n v="9.7412598552182295E-4"/>
    <n v="7.59730988647788E-4"/>
    <x v="8006"/>
    <n v="9.5391797367483302E-4"/>
    <n v="7670640"/>
    <n v="106075800.23100001"/>
  </r>
  <r>
    <n v="1379"/>
    <x v="5"/>
    <x v="5"/>
    <x v="335"/>
    <n v="9.8272296600043709E-4"/>
    <n v="8.7787298252806002E-4"/>
    <x v="8007"/>
    <n v="8.9153199223801396E-4"/>
    <n v="4928520"/>
    <n v="99150920.659400001"/>
  </r>
  <r>
    <n v="1380"/>
    <x v="5"/>
    <x v="5"/>
    <x v="336"/>
    <n v="1.1823100503534001E-3"/>
    <n v="8.8906398741528305E-4"/>
    <x v="8008"/>
    <n v="1.14060996565967E-3"/>
    <n v="9597030"/>
    <n v="126867682.98999999"/>
  </r>
  <r>
    <n v="1381"/>
    <x v="5"/>
    <x v="5"/>
    <x v="337"/>
    <n v="1.19361001998186E-3"/>
    <n v="1.0673200013116E-3"/>
    <x v="8009"/>
    <n v="1.1511100456118499E-3"/>
    <n v="9374910"/>
    <n v="128051586.84199999"/>
  </r>
  <r>
    <n v="1382"/>
    <x v="5"/>
    <x v="5"/>
    <x v="338"/>
    <n v="1.18990999180823E-3"/>
    <n v="1.1128400219604299E-3"/>
    <x v="8010"/>
    <n v="1.1728600366040999E-3"/>
    <n v="5371580"/>
    <n v="130487492.46699999"/>
  </r>
  <r>
    <n v="1383"/>
    <x v="5"/>
    <x v="5"/>
    <x v="339"/>
    <n v="1.17215001955628E-3"/>
    <n v="1.07686000410467E-3"/>
    <x v="8011"/>
    <n v="1.07998005114495E-3"/>
    <n v="4485170"/>
    <n v="120169039.31999999"/>
  </r>
  <r>
    <n v="1384"/>
    <x v="5"/>
    <x v="5"/>
    <x v="340"/>
    <n v="1.12856994383037E-3"/>
    <n v="1.00109004415571E-3"/>
    <x v="8012"/>
    <n v="1.0822999756783199E-3"/>
    <n v="5674620"/>
    <n v="120442313.10699999"/>
  </r>
  <r>
    <n v="1385"/>
    <x v="5"/>
    <x v="5"/>
    <x v="341"/>
    <n v="1.16942997556179E-3"/>
    <n v="1.0755000403150901E-3"/>
    <x v="8013"/>
    <n v="1.1452400358393699E-3"/>
    <n v="4092970"/>
    <n v="127462556.478"/>
  </r>
  <r>
    <n v="1386"/>
    <x v="5"/>
    <x v="5"/>
    <x v="342"/>
    <n v="1.1518199462443499E-3"/>
    <n v="1.04967004153877E-3"/>
    <x v="8014"/>
    <n v="1.0836200090125201E-3"/>
    <n v="4295630"/>
    <n v="120619529.206"/>
  </r>
  <r>
    <n v="1387"/>
    <x v="5"/>
    <x v="5"/>
    <x v="343"/>
    <n v="1.1326499516144299E-3"/>
    <n v="1.05501001235097E-3"/>
    <x v="8015"/>
    <n v="1.08535995241254E-3"/>
    <n v="3145110"/>
    <n v="120828185.984"/>
  </r>
  <r>
    <n v="1388"/>
    <x v="5"/>
    <x v="5"/>
    <x v="344"/>
    <n v="1.1151300277560899E-3"/>
    <n v="1.0038500186055799E-3"/>
    <x v="8016"/>
    <n v="1.1083900462835999E-3"/>
    <n v="2044110"/>
    <n v="123407576.78"/>
  </r>
  <r>
    <n v="1389"/>
    <x v="5"/>
    <x v="5"/>
    <x v="345"/>
    <n v="1.1209199437871499E-3"/>
    <n v="9.3805999495089E-4"/>
    <x v="8017"/>
    <n v="1.0243799770250899E-3"/>
    <n v="2119210"/>
    <n v="114065545.619"/>
  </r>
  <r>
    <n v="1390"/>
    <x v="5"/>
    <x v="5"/>
    <x v="346"/>
    <n v="1.0752199450507699E-3"/>
    <n v="9.7893294878304005E-4"/>
    <x v="8018"/>
    <n v="1.001329976134E-3"/>
    <n v="2656730"/>
    <n v="111512917.068"/>
  </r>
  <r>
    <n v="1391"/>
    <x v="5"/>
    <x v="5"/>
    <x v="347"/>
    <n v="1.0849300306290299E-3"/>
    <n v="9.9520594812929609E-4"/>
    <x v="8019"/>
    <n v="1.05603004340082E-3"/>
    <n v="1505160"/>
    <n v="117619217.234"/>
  </r>
  <r>
    <n v="1392"/>
    <x v="5"/>
    <x v="5"/>
    <x v="348"/>
    <n v="1.12850998993963E-3"/>
    <n v="1.0213699424639301E-3"/>
    <x v="8020"/>
    <n v="1.06609996873885E-3"/>
    <n v="1488520"/>
    <n v="118755629.51199999"/>
  </r>
  <r>
    <n v="1393"/>
    <x v="5"/>
    <x v="5"/>
    <x v="349"/>
    <n v="1.1358100455254299E-3"/>
    <n v="1.0288699995726299E-3"/>
    <x v="8021"/>
    <n v="1.0559100192040201E-3"/>
    <n v="2242630"/>
    <n v="117635322.66500001"/>
  </r>
  <r>
    <n v="1394"/>
    <x v="5"/>
    <x v="5"/>
    <x v="350"/>
    <n v="1.06595002580434E-3"/>
    <n v="9.6262700390070601E-4"/>
    <x v="8022"/>
    <n v="9.9071697331964905E-4"/>
    <n v="3065770"/>
    <n v="110386303.529"/>
  </r>
  <r>
    <n v="1395"/>
    <x v="5"/>
    <x v="5"/>
    <x v="351"/>
    <n v="1.04743998963385E-3"/>
    <n v="9.5236999914050102E-4"/>
    <x v="8023"/>
    <n v="1.0356799466535399E-3"/>
    <n v="1909730"/>
    <n v="115410504.89"/>
  </r>
  <r>
    <n v="1396"/>
    <x v="5"/>
    <x v="5"/>
    <x v="352"/>
    <n v="1.07998994644731E-3"/>
    <n v="9.9558394867926793E-4"/>
    <x v="8024"/>
    <n v="1.0461299680173299E-3"/>
    <n v="2390280"/>
    <n v="116589677.594"/>
  </r>
  <r>
    <n v="1397"/>
    <x v="5"/>
    <x v="5"/>
    <x v="353"/>
    <n v="1.0964899556711301E-3"/>
    <n v="1.0312000522389999E-3"/>
    <x v="8025"/>
    <n v="1.0620099492371E-3"/>
    <n v="3146680"/>
    <n v="118374301.883"/>
  </r>
  <r>
    <n v="1398"/>
    <x v="5"/>
    <x v="5"/>
    <x v="354"/>
    <n v="1.0849400423467101E-3"/>
    <n v="9.7646197536960201E-4"/>
    <x v="8026"/>
    <n v="1.0657999664545001E-3"/>
    <n v="6885520"/>
    <n v="118811778.266"/>
  </r>
  <r>
    <n v="1399"/>
    <x v="5"/>
    <x v="5"/>
    <x v="355"/>
    <n v="1.11503002699464E-3"/>
    <n v="1.0263499571010401E-3"/>
    <x v="8027"/>
    <n v="1.1097700335085301E-3"/>
    <n v="2216010"/>
    <n v="123728892.153"/>
  </r>
  <r>
    <n v="1400"/>
    <x v="5"/>
    <x v="5"/>
    <x v="356"/>
    <n v="1.16521003656089E-3"/>
    <n v="1.04537000879645E-3"/>
    <x v="8028"/>
    <n v="1.10623997170478E-3"/>
    <n v="2164040"/>
    <n v="123350731.815"/>
  </r>
  <r>
    <n v="1401"/>
    <x v="5"/>
    <x v="5"/>
    <x v="357"/>
    <n v="1.2537799775600401E-3"/>
    <n v="1.0558699723333101E-3"/>
    <x v="8029"/>
    <n v="1.16410001646727E-3"/>
    <n v="6552920"/>
    <n v="129818631.046"/>
  </r>
  <r>
    <n v="1402"/>
    <x v="5"/>
    <x v="5"/>
    <x v="358"/>
    <n v="1.1899799574166499E-3"/>
    <n v="1.0633299825712999E-3"/>
    <x v="8030"/>
    <n v="1.06735003646463E-3"/>
    <n v="7260740"/>
    <n v="119044077.859"/>
  </r>
  <r>
    <n v="1403"/>
    <x v="5"/>
    <x v="5"/>
    <x v="359"/>
    <n v="1.07890996150672E-3"/>
    <n v="9.7458600066602198E-4"/>
    <x v="8031"/>
    <n v="1.0474199661985001E-3"/>
    <n v="2446530"/>
    <n v="116835649.54000001"/>
  </r>
  <r>
    <n v="1404"/>
    <x v="5"/>
    <x v="5"/>
    <x v="360"/>
    <n v="1.0952500160783499E-3"/>
    <n v="1.0449900291860099E-3"/>
    <x v="8032"/>
    <n v="1.06351997237652E-3"/>
    <n v="2189610"/>
    <n v="118646430.67900001"/>
  </r>
  <r>
    <n v="1405"/>
    <x v="5"/>
    <x v="5"/>
    <x v="361"/>
    <n v="1.09756004530936E-3"/>
    <n v="1.0346800554543701E-3"/>
    <x v="8033"/>
    <n v="1.0501899523660499E-3"/>
    <n v="3244930"/>
    <n v="117173990.23100001"/>
  </r>
  <r>
    <n v="1406"/>
    <x v="5"/>
    <x v="5"/>
    <x v="362"/>
    <n v="1.0683200089260899E-3"/>
    <n v="9.5877697458490697E-4"/>
    <x v="8034"/>
    <n v="1.0067799594253299E-3"/>
    <n v="3157240"/>
    <n v="112344622.006"/>
  </r>
  <r>
    <n v="1407"/>
    <x v="5"/>
    <x v="5"/>
    <x v="363"/>
    <n v="1.07679003849625E-3"/>
    <n v="9.7576901316642696E-4"/>
    <x v="8035"/>
    <n v="1.02285994216799E-3"/>
    <n v="2583310"/>
    <n v="114153274.072"/>
  </r>
  <r>
    <n v="1408"/>
    <x v="5"/>
    <x v="5"/>
    <x v="364"/>
    <n v="1.05334003455936E-3"/>
    <n v="9.5945899374782996E-4"/>
    <x v="8036"/>
    <n v="1.01556000299751E-3"/>
    <n v="3524540"/>
    <n v="113352713.289"/>
  </r>
  <r>
    <n v="1409"/>
    <x v="5"/>
    <x v="5"/>
    <x v="365"/>
    <n v="1.1391099542379299E-3"/>
    <n v="9.6515897894278104E-4"/>
    <x v="8037"/>
    <n v="1.09229004010558E-3"/>
    <n v="5253740"/>
    <n v="121932279.04700001"/>
  </r>
  <r>
    <n v="1410"/>
    <x v="5"/>
    <x v="5"/>
    <x v="366"/>
    <n v="1.0999999940395301E-3"/>
    <n v="1.00891001056879E-3"/>
    <x v="8038"/>
    <n v="1.0557100176811201E-3"/>
    <n v="2198320"/>
    <n v="117863495.64"/>
  </r>
  <r>
    <n v="1411"/>
    <x v="5"/>
    <x v="5"/>
    <x v="367"/>
    <n v="1.0897900210693401E-3"/>
    <n v="1.0170199675485401E-3"/>
    <x v="8039"/>
    <n v="1.05138996150344E-3"/>
    <n v="1559670"/>
    <n v="117395796.037"/>
  </r>
  <r>
    <n v="1412"/>
    <x v="5"/>
    <x v="5"/>
    <x v="368"/>
    <n v="1.0871900012716599E-3"/>
    <n v="1.0237699607387101E-3"/>
    <x v="8040"/>
    <n v="1.05226004961878E-3"/>
    <n v="1414540"/>
    <n v="117507605.69"/>
  </r>
  <r>
    <n v="1413"/>
    <x v="5"/>
    <x v="5"/>
    <x v="369"/>
    <n v="1.15986994933336E-3"/>
    <n v="9.9230895284563303E-4"/>
    <x v="8041"/>
    <n v="1.03717995807528E-3"/>
    <n v="1072410"/>
    <n v="115838085.287"/>
  </r>
  <r>
    <n v="1414"/>
    <x v="5"/>
    <x v="5"/>
    <x v="370"/>
    <n v="1.2369100004434501E-3"/>
    <n v="9.927779901772731E-4"/>
    <x v="8042"/>
    <n v="1.17317005060613E-3"/>
    <n v="19651600"/>
    <n v="131042650.18799999"/>
  </r>
  <r>
    <n v="1415"/>
    <x v="5"/>
    <x v="5"/>
    <x v="371"/>
    <n v="1.2278299545869201E-3"/>
    <n v="1.1028900044038801E-3"/>
    <x v="8043"/>
    <n v="1.1507399613037699E-3"/>
    <n v="2979150"/>
    <n v="128553236.267"/>
  </r>
  <r>
    <n v="1416"/>
    <x v="5"/>
    <x v="5"/>
    <x v="372"/>
    <n v="1.1964800069108601E-3"/>
    <n v="1.1062299599871E-3"/>
    <x v="8044"/>
    <n v="1.1242399923503299E-3"/>
    <n v="3075460"/>
    <n v="125608534.109"/>
  </r>
  <r>
    <n v="1417"/>
    <x v="5"/>
    <x v="5"/>
    <x v="373"/>
    <n v="1.1748300166800601E-3"/>
    <n v="1.0896499734371901E-3"/>
    <x v="8045"/>
    <n v="1.1376700131222599E-3"/>
    <n v="2821950"/>
    <n v="127124958.42399999"/>
  </r>
  <r>
    <n v="1418"/>
    <x v="5"/>
    <x v="5"/>
    <x v="374"/>
    <n v="1.1847600108012501E-3"/>
    <n v="1.04981998447328E-3"/>
    <x v="8046"/>
    <n v="1.15138001274317E-3"/>
    <n v="5326660"/>
    <n v="128673014.383"/>
  </r>
  <r>
    <n v="1419"/>
    <x v="5"/>
    <x v="5"/>
    <x v="375"/>
    <n v="1.2147199595346999E-3"/>
    <n v="1.1074399808421701E-3"/>
    <x v="8047"/>
    <n v="1.1208599898964099E-3"/>
    <n v="2813240"/>
    <n v="125277848.756"/>
  </r>
  <r>
    <n v="1420"/>
    <x v="5"/>
    <x v="5"/>
    <x v="376"/>
    <n v="1.2424699962139099E-3"/>
    <n v="1.0977999772876501E-3"/>
    <x v="8048"/>
    <n v="1.18873000610619E-3"/>
    <n v="1986450"/>
    <n v="132880238.84299999"/>
  </r>
  <r>
    <n v="1421"/>
    <x v="5"/>
    <x v="5"/>
    <x v="377"/>
    <n v="1.2361699482426E-3"/>
    <n v="1.1422999668866301E-3"/>
    <x v="8049"/>
    <n v="1.18238001596182E-3"/>
    <n v="1668270"/>
    <n v="132186840.26100001"/>
  </r>
  <r>
    <n v="1422"/>
    <x v="5"/>
    <x v="5"/>
    <x v="378"/>
    <n v="1.2425299501046499E-3"/>
    <n v="1.1448200093582201E-3"/>
    <x v="8050"/>
    <n v="1.1536000529304099E-3"/>
    <n v="1997300"/>
    <n v="128985531.406"/>
  </r>
  <r>
    <n v="1423"/>
    <x v="5"/>
    <x v="5"/>
    <x v="379"/>
    <n v="1.21438002679497E-3"/>
    <n v="1.15021003875881E-3"/>
    <x v="8051"/>
    <n v="1.1773699661716799E-3"/>
    <n v="2251920"/>
    <n v="131659738.29799999"/>
  </r>
  <r>
    <n v="1424"/>
    <x v="5"/>
    <x v="5"/>
    <x v="380"/>
    <n v="1.2598299654200599E-3"/>
    <n v="1.1480000102892501E-3"/>
    <x v="8052"/>
    <n v="1.22178997844457E-3"/>
    <n v="3528340"/>
    <n v="136644127.741"/>
  </r>
  <r>
    <n v="1425"/>
    <x v="5"/>
    <x v="5"/>
    <x v="381"/>
    <n v="1.4150299830362201E-3"/>
    <n v="1.18081003893166E-3"/>
    <x v="8053"/>
    <n v="1.4150299830362201E-3"/>
    <n v="6259550"/>
    <n v="158275566.926"/>
  </r>
  <r>
    <n v="1426"/>
    <x v="5"/>
    <x v="5"/>
    <x v="382"/>
    <n v="1.4305199729278599E-3"/>
    <n v="1.1246399953961301E-3"/>
    <x v="8054"/>
    <n v="1.1626400519162399E-3"/>
    <n v="4246520"/>
    <n v="130061008.45900001"/>
  </r>
  <r>
    <n v="1427"/>
    <x v="5"/>
    <x v="5"/>
    <x v="383"/>
    <n v="1.25745998229831E-3"/>
    <n v="1.14069995470345E-3"/>
    <x v="8055"/>
    <n v="1.20106001850217E-3"/>
    <n v="2231080"/>
    <n v="134375657.734"/>
  </r>
  <r>
    <n v="1428"/>
    <x v="5"/>
    <x v="5"/>
    <x v="384"/>
    <n v="1.2098200386389999E-3"/>
    <n v="1.00158003624528E-3"/>
    <x v="8056"/>
    <n v="1.0380099993199099E-3"/>
    <n v="3288960"/>
    <n v="116147794.61499999"/>
  </r>
  <r>
    <n v="1429"/>
    <x v="5"/>
    <x v="5"/>
    <x v="385"/>
    <n v="1.2116100406274199E-3"/>
    <n v="1.0194299975410099E-3"/>
    <x v="8057"/>
    <n v="1.2111200485378499E-3"/>
    <n v="2481270"/>
    <n v="135534681.64399999"/>
  </r>
  <r>
    <n v="1430"/>
    <x v="5"/>
    <x v="5"/>
    <x v="386"/>
    <n v="1.23904994688928E-3"/>
    <n v="1.1310699628666E-3"/>
    <x v="8058"/>
    <n v="1.1843000538647099E-3"/>
    <n v="2660340"/>
    <n v="132549461.987"/>
  </r>
  <r>
    <n v="1431"/>
    <x v="5"/>
    <x v="5"/>
    <x v="387"/>
    <n v="1.35130004491657E-3"/>
    <n v="1.1786400573328101E-3"/>
    <x v="8059"/>
    <n v="1.3387299841269801E-3"/>
    <n v="2840180"/>
    <n v="149852218.27599999"/>
  </r>
  <r>
    <n v="1432"/>
    <x v="5"/>
    <x v="5"/>
    <x v="388"/>
    <n v="1.42353004775941E-3"/>
    <n v="1.28649000544101E-3"/>
    <x v="8060"/>
    <n v="1.3902899809181599E-3"/>
    <n v="3423010"/>
    <n v="155643098.26899999"/>
  </r>
  <r>
    <n v="1433"/>
    <x v="5"/>
    <x v="5"/>
    <x v="389"/>
    <n v="1.3944900128990401E-3"/>
    <n v="1.2743700062856E-3"/>
    <x v="8061"/>
    <n v="1.3131999876350099E-3"/>
    <n v="2787480"/>
    <n v="147031148.023"/>
  </r>
  <r>
    <n v="1434"/>
    <x v="5"/>
    <x v="5"/>
    <x v="390"/>
    <n v="1.38459005393087E-3"/>
    <n v="1.2540100142359701E-3"/>
    <x v="8062"/>
    <n v="1.3728899648412999E-3"/>
    <n v="1648260"/>
    <n v="153733391.74900001"/>
  </r>
  <r>
    <n v="1435"/>
    <x v="5"/>
    <x v="5"/>
    <x v="391"/>
    <n v="1.4214300317689701E-3"/>
    <n v="1.3404600322246499E-3"/>
    <x v="8063"/>
    <n v="1.3762400485575199E-3"/>
    <n v="1431720"/>
    <n v="154127619.845"/>
  </r>
  <r>
    <n v="1436"/>
    <x v="5"/>
    <x v="5"/>
    <x v="392"/>
    <n v="1.4281399780884301E-3"/>
    <n v="1.3478000182658399E-3"/>
    <x v="8064"/>
    <n v="1.3935599708929599E-3"/>
    <n v="2141360"/>
    <n v="156086761.13100001"/>
  </r>
  <r>
    <n v="1437"/>
    <x v="5"/>
    <x v="5"/>
    <x v="393"/>
    <n v="1.4457399956882E-3"/>
    <n v="1.30194996017962E-3"/>
    <x v="8065"/>
    <n v="1.38908997178077E-3"/>
    <n v="3047660"/>
    <n v="155605422.24200001"/>
  </r>
  <r>
    <n v="1438"/>
    <x v="5"/>
    <x v="5"/>
    <x v="394"/>
    <n v="2.0526999142020902E-3"/>
    <n v="1.37307995464652E-3"/>
    <x v="8066"/>
    <n v="1.8230000277981099E-3"/>
    <n v="18841700"/>
    <n v="204237209.95199999"/>
  </r>
  <r>
    <n v="1439"/>
    <x v="5"/>
    <x v="5"/>
    <x v="395"/>
    <n v="2.2463300265371799E-3"/>
    <n v="1.81925005745142E-3"/>
    <x v="8067"/>
    <n v="1.89084000885486E-3"/>
    <n v="26126500"/>
    <n v="211863702.45100001"/>
  </r>
  <r>
    <n v="1440"/>
    <x v="5"/>
    <x v="5"/>
    <x v="396"/>
    <n v="1.97772006504237E-3"/>
    <n v="1.78832001984119E-3"/>
    <x v="8068"/>
    <n v="1.90814002417027E-3"/>
    <n v="9585960"/>
    <n v="213828664.97999999"/>
  </r>
  <r>
    <n v="1441"/>
    <x v="5"/>
    <x v="5"/>
    <x v="397"/>
    <n v="2.0716900471597901E-3"/>
    <n v="1.87684001866728E-3"/>
    <x v="8069"/>
    <n v="2.0716900471597901E-3"/>
    <n v="5430930"/>
    <n v="232185058.73800001"/>
  </r>
  <r>
    <n v="1442"/>
    <x v="5"/>
    <x v="5"/>
    <x v="398"/>
    <n v="2.1324900444597002E-3"/>
    <n v="1.8798200180754E-3"/>
    <x v="8070"/>
    <n v="2.0264100749045602E-3"/>
    <n v="7670430"/>
    <n v="227138162.77900001"/>
  </r>
  <r>
    <n v="1443"/>
    <x v="5"/>
    <x v="5"/>
    <x v="399"/>
    <n v="2.0356099121272499E-3"/>
    <n v="1.8909500213339901E-3"/>
    <x v="8071"/>
    <n v="1.9879899919032998E-3"/>
    <n v="6185790"/>
    <n v="222859152.28"/>
  </r>
  <r>
    <n v="1444"/>
    <x v="5"/>
    <x v="5"/>
    <x v="400"/>
    <n v="2.3625399917364099E-3"/>
    <n v="1.9490299746394101E-3"/>
    <x v="8072"/>
    <n v="2.3625399917364099E-3"/>
    <n v="8317540"/>
    <n v="264879641.39500001"/>
  </r>
  <r>
    <n v="1445"/>
    <x v="5"/>
    <x v="5"/>
    <x v="401"/>
    <n v="2.5808899663388699E-3"/>
    <n v="1.99294998310506E-3"/>
    <x v="8073"/>
    <n v="2.0804400555789401E-3"/>
    <n v="11077200"/>
    <n v="233280394.69400001"/>
  </r>
  <r>
    <n v="1446"/>
    <x v="5"/>
    <x v="5"/>
    <x v="402"/>
    <n v="2.2707399912178499E-3"/>
    <n v="1.89040997065603E-3"/>
    <x v="8074"/>
    <n v="2.0791499409824601E-3"/>
    <n v="4919490"/>
    <n v="233164227.23500001"/>
  </r>
  <r>
    <n v="1447"/>
    <x v="5"/>
    <x v="5"/>
    <x v="403"/>
    <n v="2.2365900222211998E-3"/>
    <n v="1.97069998830556E-3"/>
    <x v="8075"/>
    <n v="2.1480401046574098E-3"/>
    <n v="5258110"/>
    <n v="240929704.88600001"/>
  </r>
  <r>
    <n v="1448"/>
    <x v="5"/>
    <x v="5"/>
    <x v="404"/>
    <n v="2.2121500223874998E-3"/>
    <n v="2.01742001809179E-3"/>
    <x v="8076"/>
    <n v="2.1486200857907499E-3"/>
    <n v="4978180"/>
    <n v="241024465.926"/>
  </r>
  <r>
    <n v="1449"/>
    <x v="5"/>
    <x v="5"/>
    <x v="405"/>
    <n v="2.3403400555252999E-3"/>
    <n v="2.07064999267458E-3"/>
    <x v="8077"/>
    <n v="2.2230600006878298E-3"/>
    <n v="4751640"/>
    <n v="249405607.48199999"/>
  </r>
  <r>
    <n v="1450"/>
    <x v="5"/>
    <x v="5"/>
    <x v="406"/>
    <n v="2.4747399147599901E-3"/>
    <n v="2.1778100635856299E-3"/>
    <x v="8078"/>
    <n v="2.4634599685668902E-3"/>
    <n v="6307150"/>
    <n v="276409782.43000001"/>
  </r>
  <r>
    <n v="1451"/>
    <x v="5"/>
    <x v="5"/>
    <x v="407"/>
    <n v="2.67626997083425E-3"/>
    <n v="2.4260398931801302E-3"/>
    <x v="8079"/>
    <n v="2.4794898927211701E-3"/>
    <n v="8772420"/>
    <n v="278242796.49900001"/>
  </r>
  <r>
    <n v="1452"/>
    <x v="5"/>
    <x v="5"/>
    <x v="408"/>
    <n v="2.6625900063663699E-3"/>
    <n v="2.43972009047865E-3"/>
    <x v="8080"/>
    <n v="2.6625900063663699E-3"/>
    <n v="9047960"/>
    <n v="298826686.20200002"/>
  </r>
  <r>
    <n v="1453"/>
    <x v="5"/>
    <x v="5"/>
    <x v="409"/>
    <n v="2.85802991129457E-3"/>
    <n v="2.5152899324893899E-3"/>
    <x v="8081"/>
    <n v="2.72013992071151E-3"/>
    <n v="15759300"/>
    <n v="305323589.866"/>
  </r>
  <r>
    <n v="1454"/>
    <x v="5"/>
    <x v="5"/>
    <x v="410"/>
    <n v="2.84608989022672E-3"/>
    <n v="2.32619000598788E-3"/>
    <x v="8082"/>
    <n v="2.7790800668299198E-3"/>
    <n v="11797600"/>
    <n v="311978308.204"/>
  </r>
  <r>
    <n v="1455"/>
    <x v="5"/>
    <x v="5"/>
    <x v="411"/>
    <n v="2.8462100308388398E-3"/>
    <n v="2.4253900628536901E-3"/>
    <x v="8083"/>
    <n v="2.61687999591231E-3"/>
    <n v="6564530"/>
    <n v="293806516.98100001"/>
  </r>
  <r>
    <n v="1456"/>
    <x v="5"/>
    <x v="5"/>
    <x v="412"/>
    <n v="2.7423400897532701E-3"/>
    <n v="2.30653001926839E-3"/>
    <x v="8084"/>
    <n v="2.5466799270361601E-3"/>
    <n v="5614920"/>
    <n v="285960070.25700003"/>
  </r>
  <r>
    <n v="1457"/>
    <x v="5"/>
    <x v="5"/>
    <x v="413"/>
    <n v="2.8942800126969801E-3"/>
    <n v="2.53391009755432E-3"/>
    <x v="8085"/>
    <n v="2.7976499404758202E-3"/>
    <n v="7017140"/>
    <n v="314179915.57099998"/>
  </r>
  <r>
    <n v="1458"/>
    <x v="5"/>
    <x v="5"/>
    <x v="414"/>
    <n v="3.38051002472639E-3"/>
    <n v="2.6648000348359299E-3"/>
    <x v="8086"/>
    <n v="3.3038998953998002E-3"/>
    <n v="19228600"/>
    <n v="371078319.82499999"/>
  </r>
  <r>
    <n v="1459"/>
    <x v="5"/>
    <x v="5"/>
    <x v="415"/>
    <n v="3.88393993489444E-3"/>
    <n v="3.2177099492400798E-3"/>
    <x v="8087"/>
    <n v="3.4608200658112699E-3"/>
    <n v="31150900"/>
    <n v="388750770.19099998"/>
  </r>
  <r>
    <n v="1460"/>
    <x v="5"/>
    <x v="5"/>
    <x v="416"/>
    <n v="3.7175100296735698E-3"/>
    <n v="3.4191000740975098E-3"/>
    <x v="8088"/>
    <n v="3.7090301048010501E-3"/>
    <n v="23426200"/>
    <n v="416683564.58399999"/>
  </r>
  <r>
    <n v="1461"/>
    <x v="5"/>
    <x v="5"/>
    <x v="417"/>
    <n v="3.8089000154286601E-3"/>
    <n v="3.4833298996090798E-3"/>
    <x v="8089"/>
    <n v="3.7619299255311398E-3"/>
    <n v="19043800"/>
    <n v="422678523.55299997"/>
  </r>
  <r>
    <n v="1462"/>
    <x v="5"/>
    <x v="5"/>
    <x v="418"/>
    <n v="6.2508601695299097E-3"/>
    <n v="3.6377098876982901E-3"/>
    <x v="8090"/>
    <n v="5.9332898817956404E-3"/>
    <n v="136352992"/>
    <n v="666727523.43299997"/>
  </r>
  <r>
    <n v="1463"/>
    <x v="5"/>
    <x v="5"/>
    <x v="419"/>
    <n v="7.6275398023426498E-3"/>
    <n v="5.5863298475742297E-3"/>
    <x v="8091"/>
    <n v="5.98380994051694E-3"/>
    <n v="99417200"/>
    <n v="672488066.76900005"/>
  </r>
  <r>
    <n v="1464"/>
    <x v="5"/>
    <x v="5"/>
    <x v="420"/>
    <n v="6.8088998086750499E-3"/>
    <n v="5.6221298873424504E-3"/>
    <x v="8092"/>
    <n v="6.4326799474656504E-3"/>
    <n v="44158800"/>
    <n v="723023421.38100004"/>
  </r>
  <r>
    <n v="1465"/>
    <x v="5"/>
    <x v="5"/>
    <x v="421"/>
    <n v="6.6925399005413003E-3"/>
    <n v="5.4755201563239098E-3"/>
    <x v="8093"/>
    <n v="5.6659700348973196E-3"/>
    <n v="38885700"/>
    <n v="636924901.88100004"/>
  </r>
  <r>
    <n v="1466"/>
    <x v="5"/>
    <x v="5"/>
    <x v="422"/>
    <n v="7.0671797730028603E-3"/>
    <n v="4.8917401582002596E-3"/>
    <x v="8094"/>
    <n v="6.6613201051950403E-3"/>
    <n v="67820000"/>
    <n v="748907794.66600001"/>
  </r>
  <r>
    <n v="1467"/>
    <x v="5"/>
    <x v="5"/>
    <x v="423"/>
    <n v="8.7677501142024994E-3"/>
    <n v="6.5827798098325703E-3"/>
    <x v="8095"/>
    <n v="7.4245701543986797E-3"/>
    <n v="159154000"/>
    <n v="834820435.07099998"/>
  </r>
  <r>
    <n v="1468"/>
    <x v="5"/>
    <x v="5"/>
    <x v="424"/>
    <n v="7.6251900754868897E-3"/>
    <n v="4.74222982302308E-3"/>
    <x v="8096"/>
    <n v="6.0537299141287804E-3"/>
    <n v="63693900"/>
    <n v="680766389.61800003"/>
  </r>
  <r>
    <n v="1469"/>
    <x v="5"/>
    <x v="5"/>
    <x v="425"/>
    <n v="8.0756898969411798E-3"/>
    <n v="6.1096400022506697E-3"/>
    <x v="8097"/>
    <n v="7.2592101059853996E-3"/>
    <n v="70143104"/>
    <n v="816428067.40999997"/>
  </r>
  <r>
    <n v="1470"/>
    <x v="5"/>
    <x v="5"/>
    <x v="426"/>
    <n v="8.9481296017765999E-3"/>
    <n v="5.9742000885307702E-3"/>
    <x v="8098"/>
    <n v="8.5824104025959899E-3"/>
    <n v="143767008"/>
    <n v="965364619.58099997"/>
  </r>
  <r>
    <n v="1471"/>
    <x v="5"/>
    <x v="5"/>
    <x v="427"/>
    <n v="1.0728799737989901E-2"/>
    <n v="8.5819298401474901E-3"/>
    <x v="8099"/>
    <n v="8.9307799935340795E-3"/>
    <n v="178008992"/>
    <n v="1004674178.3099999"/>
  </r>
  <r>
    <n v="1472"/>
    <x v="5"/>
    <x v="5"/>
    <x v="428"/>
    <n v="9.6229203045368195E-3"/>
    <n v="8.1726303324103303E-3"/>
    <x v="8100"/>
    <n v="9.4114402309060097E-3"/>
    <n v="124427000"/>
    <n v="1058877172.79"/>
  </r>
  <r>
    <n v="1473"/>
    <x v="5"/>
    <x v="5"/>
    <x v="429"/>
    <n v="9.6085304394364305E-3"/>
    <n v="8.5136601701378805E-3"/>
    <x v="8101"/>
    <n v="8.8720601052045805E-3"/>
    <n v="63625500"/>
    <n v="998314075.15999997"/>
  </r>
  <r>
    <n v="1474"/>
    <x v="5"/>
    <x v="5"/>
    <x v="430"/>
    <n v="8.8560199365019798E-3"/>
    <n v="7.71669996902346E-3"/>
    <x v="8102"/>
    <n v="8.48575960844755E-3"/>
    <n v="51201500"/>
    <n v="954963150.21700001"/>
  </r>
  <r>
    <n v="1475"/>
    <x v="5"/>
    <x v="5"/>
    <x v="431"/>
    <n v="9.4769103452563199E-3"/>
    <n v="8.1554399803280796E-3"/>
    <x v="8103"/>
    <n v="9.3908999115228601E-3"/>
    <n v="62474900"/>
    <n v="1056955585.6900001"/>
  </r>
  <r>
    <n v="1476"/>
    <x v="5"/>
    <x v="5"/>
    <x v="432"/>
    <n v="9.4456300139427098E-3"/>
    <n v="7.3883300647139497E-3"/>
    <x v="8104"/>
    <n v="7.8604500740766508E-3"/>
    <n v="56175300"/>
    <n v="884810743.01699996"/>
  </r>
  <r>
    <n v="1477"/>
    <x v="5"/>
    <x v="5"/>
    <x v="433"/>
    <n v="9.2744501307606697E-3"/>
    <n v="7.6685198582708801E-3"/>
    <x v="8105"/>
    <n v="8.9715896174311603E-3"/>
    <n v="62256400"/>
    <n v="1010010338.71"/>
  </r>
  <r>
    <n v="1478"/>
    <x v="5"/>
    <x v="5"/>
    <x v="434"/>
    <n v="9.0634096413850698E-3"/>
    <n v="8.1009101122617704E-3"/>
    <x v="8106"/>
    <n v="8.9086703956127097E-3"/>
    <n v="50616900"/>
    <n v="1003050473.22"/>
  </r>
  <r>
    <n v="1479"/>
    <x v="5"/>
    <x v="5"/>
    <x v="435"/>
    <n v="9.5983697101473808E-3"/>
    <n v="8.5506699979305198E-3"/>
    <x v="8107"/>
    <n v="9.1450903564691492E-3"/>
    <n v="89424096"/>
    <n v="1029797362.1"/>
  </r>
  <r>
    <n v="1480"/>
    <x v="5"/>
    <x v="5"/>
    <x v="436"/>
    <n v="9.5844399183988502E-3"/>
    <n v="8.8821202516555699E-3"/>
    <x v="8108"/>
    <n v="9.3196900561451895E-3"/>
    <n v="66349900"/>
    <n v="1049588234.52"/>
  </r>
  <r>
    <n v="1481"/>
    <x v="5"/>
    <x v="5"/>
    <x v="437"/>
    <n v="1.00362999364733E-2"/>
    <n v="8.76788981258869E-3"/>
    <x v="8109"/>
    <n v="9.6439402550458908E-3"/>
    <n v="108986000"/>
    <n v="1086239170.6700001"/>
  </r>
  <r>
    <n v="1482"/>
    <x v="5"/>
    <x v="5"/>
    <x v="438"/>
    <n v="1.22830998152494E-2"/>
    <n v="9.5888003706931998E-3"/>
    <x v="8110"/>
    <n v="1.21670998632907E-2"/>
    <n v="212383008"/>
    <n v="1370604721.48"/>
  </r>
  <r>
    <n v="1483"/>
    <x v="5"/>
    <x v="5"/>
    <x v="439"/>
    <n v="1.5787800773978199E-2"/>
    <n v="1.22264996170997E-2"/>
    <x v="8111"/>
    <n v="1.4862899668514701E-2"/>
    <n v="283716992"/>
    <n v="1674491224.73"/>
  </r>
  <r>
    <n v="1484"/>
    <x v="5"/>
    <x v="5"/>
    <x v="440"/>
    <n v="1.87733005732297E-2"/>
    <n v="1.4577300287783101E-2"/>
    <x v="8112"/>
    <n v="1.70876998454332E-2"/>
    <n v="288184000"/>
    <n v="1925382961.1400001"/>
  </r>
  <r>
    <n v="1485"/>
    <x v="5"/>
    <x v="5"/>
    <x v="441"/>
    <n v="1.7664400860667201E-2"/>
    <n v="1.37652000412344E-2"/>
    <x v="8113"/>
    <n v="1.5045000240206699E-2"/>
    <n v="235114000"/>
    <n v="1695430615.8699999"/>
  </r>
  <r>
    <n v="1486"/>
    <x v="5"/>
    <x v="5"/>
    <x v="442"/>
    <n v="1.5568600036203801E-2"/>
    <n v="1.30153000354766E-2"/>
    <x v="8114"/>
    <n v="1.3420100323855801E-2"/>
    <n v="115255000"/>
    <n v="1512508348.27"/>
  </r>
  <r>
    <n v="1487"/>
    <x v="5"/>
    <x v="5"/>
    <x v="443"/>
    <n v="1.3560499995946799E-2"/>
    <n v="1.14850001409649E-2"/>
    <x v="8115"/>
    <n v="1.3102100230753399E-2"/>
    <n v="100243000"/>
    <n v="1476852402.04"/>
  </r>
  <r>
    <n v="1488"/>
    <x v="5"/>
    <x v="5"/>
    <x v="444"/>
    <n v="1.31532000377774E-2"/>
    <n v="1.0987400077283299E-2"/>
    <x v="8116"/>
    <n v="1.14692999050021E-2"/>
    <n v="62722000"/>
    <n v="1292966655.29"/>
  </r>
  <r>
    <n v="1489"/>
    <x v="5"/>
    <x v="5"/>
    <x v="445"/>
    <n v="1.33386002853512E-2"/>
    <n v="1.1164899915456701E-2"/>
    <x v="8117"/>
    <n v="1.3056100346148E-2"/>
    <n v="56971300"/>
    <n v="1472034319.45"/>
  </r>
  <r>
    <n v="1490"/>
    <x v="5"/>
    <x v="5"/>
    <x v="446"/>
    <n v="1.36526999995112E-2"/>
    <n v="1.2478400021791399E-2"/>
    <x v="8118"/>
    <n v="1.30233997479081E-2"/>
    <n v="55890600"/>
    <n v="1468529067.4400001"/>
  </r>
  <r>
    <n v="1491"/>
    <x v="5"/>
    <x v="5"/>
    <x v="447"/>
    <n v="1.3187199831008901E-2"/>
    <n v="1.13438004627823E-2"/>
    <x v="8119"/>
    <n v="1.16844996809959E-2"/>
    <n v="65899000"/>
    <n v="1317716491.6900001"/>
  </r>
  <r>
    <n v="1492"/>
    <x v="5"/>
    <x v="5"/>
    <x v="448"/>
    <n v="1.1778599582612501E-2"/>
    <n v="9.8482603207230499E-3"/>
    <x v="8120"/>
    <n v="9.85702034085989E-3"/>
    <n v="62765500"/>
    <n v="1111760878.55"/>
  </r>
  <r>
    <n v="1493"/>
    <x v="5"/>
    <x v="5"/>
    <x v="449"/>
    <n v="9.8633002489805204E-3"/>
    <n v="5.6716799736022897E-3"/>
    <x v="8121"/>
    <n v="6.8221599794924198E-3"/>
    <n v="68099200"/>
    <n v="769558551.71800005"/>
  </r>
  <r>
    <n v="1494"/>
    <x v="5"/>
    <x v="5"/>
    <x v="450"/>
    <n v="7.7407299540936904E-3"/>
    <n v="5.4993401281535599E-3"/>
    <x v="8122"/>
    <n v="7.6479101553559303E-3"/>
    <n v="58846200"/>
    <n v="862812720.10300004"/>
  </r>
  <r>
    <n v="1495"/>
    <x v="5"/>
    <x v="5"/>
    <x v="451"/>
    <n v="8.7329698726534791E-3"/>
    <n v="7.1951798163354397E-3"/>
    <x v="8123"/>
    <n v="7.9689295962452802E-3"/>
    <n v="56599300"/>
    <n v="899102559.90699995"/>
  </r>
  <r>
    <n v="1496"/>
    <x v="5"/>
    <x v="5"/>
    <x v="452"/>
    <n v="8.4351496770977905E-3"/>
    <n v="7.4669099412858399E-3"/>
    <x v="8124"/>
    <n v="7.8705996274948103E-3"/>
    <n v="30335700"/>
    <n v="888117577.09000003"/>
  </r>
  <r>
    <n v="1497"/>
    <x v="5"/>
    <x v="5"/>
    <x v="453"/>
    <n v="8.6485398933291401E-3"/>
    <n v="7.9571902751922607E-3"/>
    <x v="8125"/>
    <n v="8.4475995972752502E-3"/>
    <n v="22974100"/>
    <n v="953343861.21700001"/>
  </r>
  <r>
    <n v="1498"/>
    <x v="5"/>
    <x v="5"/>
    <x v="454"/>
    <n v="8.4376698359846999E-3"/>
    <n v="6.9826301187276797E-3"/>
    <x v="8126"/>
    <n v="7.1311499923467601E-3"/>
    <n v="22933100"/>
    <n v="804877209.96300006"/>
  </r>
  <r>
    <n v="1499"/>
    <x v="5"/>
    <x v="5"/>
    <x v="455"/>
    <n v="7.60560994967818E-3"/>
    <n v="6.3176997937261998E-3"/>
    <x v="8127"/>
    <n v="6.73356000334024E-3"/>
    <n v="19968600"/>
    <n v="760095988.77900004"/>
  </r>
  <r>
    <n v="1500"/>
    <x v="5"/>
    <x v="5"/>
    <x v="456"/>
    <n v="7.0490799844264897E-3"/>
    <n v="6.2276800163090203E-3"/>
    <x v="8128"/>
    <n v="6.6733499988913501E-3"/>
    <n v="17882700"/>
    <n v="753393585.25899994"/>
  </r>
  <r>
    <n v="1501"/>
    <x v="5"/>
    <x v="5"/>
    <x v="457"/>
    <n v="7.2169601917266802E-3"/>
    <n v="6.4725000411271997E-3"/>
    <x v="8129"/>
    <n v="7.0831398479640397E-3"/>
    <n v="17449900"/>
    <n v="799755503.41400003"/>
  </r>
  <r>
    <n v="1502"/>
    <x v="5"/>
    <x v="5"/>
    <x v="458"/>
    <n v="7.7628800645470602E-3"/>
    <n v="7.1236398071050601E-3"/>
    <x v="8130"/>
    <n v="7.6666399836540196E-3"/>
    <n v="21329400"/>
    <n v="865745131.05599999"/>
  </r>
  <r>
    <n v="1503"/>
    <x v="5"/>
    <x v="5"/>
    <x v="459"/>
    <n v="7.9817501828074403E-3"/>
    <n v="6.7949499934911702E-3"/>
    <x v="8131"/>
    <n v="7.2367098182439804E-3"/>
    <n v="19572300"/>
    <n v="817296655.31299996"/>
  </r>
  <r>
    <n v="1504"/>
    <x v="5"/>
    <x v="5"/>
    <x v="460"/>
    <n v="7.5450497679412304E-3"/>
    <n v="7.1679498068988297E-3"/>
    <x v="8132"/>
    <n v="7.3727201670408197E-3"/>
    <n v="11672900"/>
    <n v="832760567.35099995"/>
  </r>
  <r>
    <n v="1505"/>
    <x v="5"/>
    <x v="5"/>
    <x v="461"/>
    <n v="7.6813502237200702E-3"/>
    <n v="7.3368200100958304E-3"/>
    <x v="8133"/>
    <n v="7.4645602144300903E-3"/>
    <n v="14070700"/>
    <n v="843237987.66299999"/>
  </r>
  <r>
    <n v="1506"/>
    <x v="5"/>
    <x v="5"/>
    <x v="462"/>
    <n v="7.5218500569462698E-3"/>
    <n v="6.8632201291620697E-3"/>
    <x v="8134"/>
    <n v="6.9669499062001696E-3"/>
    <n v="13073100"/>
    <n v="787122892.801"/>
  </r>
  <r>
    <n v="1507"/>
    <x v="5"/>
    <x v="5"/>
    <x v="463"/>
    <n v="6.9921901449561102E-3"/>
    <n v="5.9424298815429202E-3"/>
    <x v="8135"/>
    <n v="6.0236798599362304E-3"/>
    <n v="15855900"/>
    <n v="680637218.09599996"/>
  </r>
  <r>
    <n v="1508"/>
    <x v="5"/>
    <x v="5"/>
    <x v="464"/>
    <n v="6.2190699391067002E-3"/>
    <n v="5.7515101507306099E-3"/>
    <x v="8136"/>
    <n v="6.0102101415395702E-3"/>
    <n v="14754700"/>
    <n v="679199152.55499995"/>
  </r>
  <r>
    <n v="1509"/>
    <x v="5"/>
    <x v="5"/>
    <x v="465"/>
    <n v="6.0904799029231002E-3"/>
    <n v="4.7907200641930103E-3"/>
    <x v="8137"/>
    <n v="5.0291498191654604E-3"/>
    <n v="18748700"/>
    <n v="568402415.93400002"/>
  </r>
  <r>
    <n v="1510"/>
    <x v="5"/>
    <x v="5"/>
    <x v="466"/>
    <n v="5.0225700251758099E-3"/>
    <n v="3.3096300903707699E-3"/>
    <x v="8138"/>
    <n v="4.47467993944883E-3"/>
    <n v="29913700"/>
    <n v="505797136.18300003"/>
  </r>
  <r>
    <n v="1511"/>
    <x v="5"/>
    <x v="5"/>
    <x v="467"/>
    <n v="5.4953200742602296E-3"/>
    <n v="4.1593802161514698E-3"/>
    <x v="8139"/>
    <n v="5.1641198806464603E-3"/>
    <n v="18018100"/>
    <n v="583800029.80299997"/>
  </r>
  <r>
    <n v="1512"/>
    <x v="5"/>
    <x v="5"/>
    <x v="468"/>
    <n v="5.3172600455582099E-3"/>
    <n v="4.1759801097214196E-3"/>
    <x v="8140"/>
    <n v="4.3990002013742898E-3"/>
    <n v="12961600"/>
    <n v="497364798.99900001"/>
  </r>
  <r>
    <n v="1513"/>
    <x v="5"/>
    <x v="5"/>
    <x v="469"/>
    <n v="4.4696899130940403E-3"/>
    <n v="3.3755900803953401E-3"/>
    <x v="8141"/>
    <n v="3.5331998951733099E-3"/>
    <n v="12489400"/>
    <n v="399524305.74199998"/>
  </r>
  <r>
    <n v="1514"/>
    <x v="5"/>
    <x v="5"/>
    <x v="470"/>
    <n v="4.4213701039552602E-3"/>
    <n v="3.0358999501913699E-3"/>
    <x v="8142"/>
    <n v="4.3606702238321304E-3"/>
    <n v="19139100"/>
    <n v="493153304.12300003"/>
  </r>
  <r>
    <n v="1515"/>
    <x v="5"/>
    <x v="5"/>
    <x v="471"/>
    <n v="4.8003401607275E-3"/>
    <n v="3.9343400858342604E-3"/>
    <x v="8143"/>
    <n v="4.2969300411641598E-3"/>
    <n v="12990100"/>
    <n v="486004813.255"/>
  </r>
  <r>
    <n v="1516"/>
    <x v="5"/>
    <x v="5"/>
    <x v="472"/>
    <n v="4.8715099692344596E-3"/>
    <n v="4.26300009712576E-3"/>
    <x v="8144"/>
    <n v="4.5661199837922998E-3"/>
    <n v="9462680"/>
    <n v="516515303.92199999"/>
  </r>
  <r>
    <n v="1517"/>
    <x v="5"/>
    <x v="5"/>
    <x v="473"/>
    <n v="5.0109801813959997E-3"/>
    <n v="4.3131601996719802E-3"/>
    <x v="8145"/>
    <n v="5.0001498311757998E-3"/>
    <n v="11190100"/>
    <n v="565681598.64100003"/>
  </r>
  <r>
    <n v="1518"/>
    <x v="5"/>
    <x v="5"/>
    <x v="474"/>
    <n v="5.44065004214644E-3"/>
    <n v="4.7444198280572796E-3"/>
    <x v="8146"/>
    <n v="4.9894601106643599E-3"/>
    <n v="16717300"/>
    <n v="564542285.21599996"/>
  </r>
  <r>
    <n v="1519"/>
    <x v="5"/>
    <x v="5"/>
    <x v="475"/>
    <n v="5.18252979964017E-3"/>
    <n v="4.60554007440805E-3"/>
    <x v="8147"/>
    <n v="4.9563799984753097E-3"/>
    <n v="11309800"/>
    <n v="560868396.22599995"/>
  </r>
  <r>
    <n v="1520"/>
    <x v="5"/>
    <x v="5"/>
    <x v="476"/>
    <n v="5.5082500912249002E-3"/>
    <n v="4.96440008282661E-3"/>
    <x v="8148"/>
    <n v="5.4720998741686301E-3"/>
    <n v="11124300"/>
    <n v="619304749.18900001"/>
  </r>
  <r>
    <n v="1521"/>
    <x v="5"/>
    <x v="5"/>
    <x v="477"/>
    <n v="5.6780502200126596E-3"/>
    <n v="5.2708499133586797E-3"/>
    <x v="8149"/>
    <n v="5.6375199928879703E-3"/>
    <n v="14149700"/>
    <n v="638124004.59500003"/>
  </r>
  <r>
    <n v="1522"/>
    <x v="5"/>
    <x v="5"/>
    <x v="478"/>
    <n v="6.7858700640499496E-3"/>
    <n v="5.6304498575627804E-3"/>
    <x v="8150"/>
    <n v="6.7303101532161201E-3"/>
    <n v="40527400"/>
    <n v="761914123.954"/>
  </r>
  <r>
    <n v="1523"/>
    <x v="5"/>
    <x v="5"/>
    <x v="479"/>
    <n v="7.9477103427052498E-3"/>
    <n v="6.7144199274480299E-3"/>
    <x v="8151"/>
    <n v="7.3473099619150101E-3"/>
    <n v="43275000"/>
    <n v="831793417.69200003"/>
  </r>
  <r>
    <n v="1524"/>
    <x v="5"/>
    <x v="5"/>
    <x v="480"/>
    <n v="7.4846199713647296E-3"/>
    <n v="6.5292702056467498E-3"/>
    <x v="8152"/>
    <n v="7.0336898788809698E-3"/>
    <n v="26553900"/>
    <n v="796386651.40799999"/>
  </r>
  <r>
    <n v="1525"/>
    <x v="5"/>
    <x v="5"/>
    <x v="481"/>
    <n v="7.3222699575126102E-3"/>
    <n v="6.8526598624885004E-3"/>
    <x v="8153"/>
    <n v="7.0494301617145504E-3"/>
    <n v="18333100"/>
    <n v="798267106.34200001"/>
  </r>
  <r>
    <n v="1526"/>
    <x v="5"/>
    <x v="5"/>
    <x v="482"/>
    <n v="7.1442602202296196E-3"/>
    <n v="6.33011013269424E-3"/>
    <x v="8154"/>
    <n v="6.4244898967444897E-3"/>
    <n v="15291500"/>
    <n v="727588695.50699997"/>
  </r>
  <r>
    <n v="1527"/>
    <x v="5"/>
    <x v="5"/>
    <x v="483"/>
    <n v="6.9381999783217898E-3"/>
    <n v="6.3413698226213403E-3"/>
    <x v="8155"/>
    <n v="6.6966698504984301E-3"/>
    <n v="13019200"/>
    <n v="758506771.37"/>
  </r>
  <r>
    <n v="1528"/>
    <x v="5"/>
    <x v="5"/>
    <x v="484"/>
    <n v="8.2881003618240304E-3"/>
    <n v="6.3989800401031902E-3"/>
    <x v="8156"/>
    <n v="7.0944498293101701E-3"/>
    <n v="107911000"/>
    <n v="803659982.01400006"/>
  </r>
  <r>
    <n v="1529"/>
    <x v="5"/>
    <x v="5"/>
    <x v="485"/>
    <n v="7.3913601227104603E-3"/>
    <n v="6.3489601016044599E-3"/>
    <x v="8157"/>
    <n v="6.5809399820864201E-3"/>
    <n v="36813100"/>
    <n v="745581439.88600004"/>
  </r>
  <r>
    <n v="1530"/>
    <x v="5"/>
    <x v="5"/>
    <x v="486"/>
    <n v="6.8686399608850401E-3"/>
    <n v="6.0817799530923297E-3"/>
    <x v="8158"/>
    <n v="6.2587698921561198E-3"/>
    <n v="20365500"/>
    <n v="709168605.29100001"/>
  </r>
  <r>
    <n v="1531"/>
    <x v="5"/>
    <x v="5"/>
    <x v="487"/>
    <n v="6.9493302144110203E-3"/>
    <n v="6.03786995634436E-3"/>
    <x v="8159"/>
    <n v="6.6478899680078004E-3"/>
    <n v="19390500"/>
    <n v="753353115.35699999"/>
  </r>
  <r>
    <n v="1532"/>
    <x v="5"/>
    <x v="5"/>
    <x v="488"/>
    <n v="6.8981000222265703E-3"/>
    <n v="6.1305700801312897E-3"/>
    <x v="8160"/>
    <n v="6.3242898322641797E-3"/>
    <n v="15687300"/>
    <n v="716769750.72800004"/>
  </r>
  <r>
    <n v="1533"/>
    <x v="5"/>
    <x v="5"/>
    <x v="489"/>
    <n v="6.4108897931873798E-3"/>
    <n v="5.9965099208056901E-3"/>
    <x v="8161"/>
    <n v="6.1423601582646301E-3"/>
    <n v="11758800"/>
    <n v="696235029.88100004"/>
  </r>
  <r>
    <n v="1534"/>
    <x v="5"/>
    <x v="5"/>
    <x v="490"/>
    <n v="6.4992299303412403E-3"/>
    <n v="5.9615699574351302E-3"/>
    <x v="8162"/>
    <n v="6.33891997858881E-3"/>
    <n v="12068600"/>
    <n v="718603157.21000004"/>
  </r>
  <r>
    <n v="1535"/>
    <x v="5"/>
    <x v="5"/>
    <x v="491"/>
    <n v="6.5742698498070197E-3"/>
    <n v="6.2702097930014099E-3"/>
    <x v="8163"/>
    <n v="6.2911100685596397E-3"/>
    <n v="12201900"/>
    <n v="713270307.09399998"/>
  </r>
  <r>
    <n v="1536"/>
    <x v="5"/>
    <x v="5"/>
    <x v="492"/>
    <n v="6.4507401548325998E-3"/>
    <n v="6.0060098767280501E-3"/>
    <x v="8164"/>
    <n v="6.0182698071002899E-3"/>
    <n v="13227600"/>
    <n v="682419941.82099998"/>
  </r>
  <r>
    <n v="1537"/>
    <x v="5"/>
    <x v="5"/>
    <x v="493"/>
    <n v="6.3195801340043501E-3"/>
    <n v="5.9446902014315102E-3"/>
    <x v="8165"/>
    <n v="6.2149800360202703E-3"/>
    <n v="15518400"/>
    <n v="704812282.14100003"/>
  </r>
  <r>
    <n v="1538"/>
    <x v="5"/>
    <x v="5"/>
    <x v="494"/>
    <n v="6.2323701567947804E-3"/>
    <n v="5.4470398463308803E-3"/>
    <x v="8166"/>
    <n v="5.4816599003970597E-3"/>
    <n v="22498100"/>
    <n v="621726560.824"/>
  </r>
  <r>
    <n v="1539"/>
    <x v="5"/>
    <x v="5"/>
    <x v="495"/>
    <n v="5.7560098357498602E-3"/>
    <n v="5.18079008907079E-3"/>
    <x v="8167"/>
    <n v="5.3007900714874198E-3"/>
    <n v="21545000"/>
    <n v="601285948.95700002"/>
  </r>
  <r>
    <n v="1540"/>
    <x v="5"/>
    <x v="5"/>
    <x v="496"/>
    <n v="5.50176994875073E-3"/>
    <n v="5.1638800650835003E-3"/>
    <x v="8168"/>
    <n v="5.50176994875073E-3"/>
    <n v="12133500"/>
    <n v="624158961.847"/>
  </r>
  <r>
    <n v="1541"/>
    <x v="5"/>
    <x v="5"/>
    <x v="497"/>
    <n v="5.5348398163914602E-3"/>
    <n v="5.1568900234997203E-3"/>
    <x v="8169"/>
    <n v="5.2175400778651203E-3"/>
    <n v="13627700"/>
    <n v="591986387.76199996"/>
  </r>
  <r>
    <n v="1542"/>
    <x v="5"/>
    <x v="5"/>
    <x v="498"/>
    <n v="5.1358500495552999E-3"/>
    <n v="4.5578801073133902E-3"/>
    <x v="8170"/>
    <n v="4.6101999469101403E-3"/>
    <n v="14766900"/>
    <n v="523141571.29000002"/>
  </r>
  <r>
    <n v="1543"/>
    <x v="5"/>
    <x v="5"/>
    <x v="499"/>
    <n v="4.7043901868164496E-3"/>
    <n v="4.0109101682901296E-3"/>
    <x v="8171"/>
    <n v="4.0242401883006096E-3"/>
    <n v="17585500"/>
    <n v="456705754.47399998"/>
  </r>
  <r>
    <n v="1544"/>
    <x v="5"/>
    <x v="5"/>
    <x v="500"/>
    <n v="4.4180401600897303E-3"/>
    <n v="3.8953199982643101E-3"/>
    <x v="8172"/>
    <n v="4.0249098092317503E-3"/>
    <n v="15499400"/>
    <n v="456837511.84600002"/>
  </r>
  <r>
    <n v="1545"/>
    <x v="5"/>
    <x v="5"/>
    <x v="501"/>
    <n v="4.1457298211753299E-3"/>
    <n v="3.6175400018691999E-3"/>
    <x v="8173"/>
    <n v="4.1457298211753299E-3"/>
    <n v="13624400"/>
    <n v="470609045.88599998"/>
  </r>
  <r>
    <n v="1546"/>
    <x v="5"/>
    <x v="5"/>
    <x v="502"/>
    <n v="4.3791099451482296E-3"/>
    <n v="3.9500598795711899E-3"/>
    <x v="8174"/>
    <n v="3.9727902039885504E-3"/>
    <n v="9880540"/>
    <n v="451032436.27700001"/>
  </r>
  <r>
    <n v="1547"/>
    <x v="5"/>
    <x v="5"/>
    <x v="503"/>
    <n v="4.3195700272917704E-3"/>
    <n v="3.8429300766438198E-3"/>
    <x v="8175"/>
    <n v="4.2095598764717501E-3"/>
    <n v="9251440"/>
    <n v="477971378.73799998"/>
  </r>
  <r>
    <n v="1548"/>
    <x v="5"/>
    <x v="5"/>
    <x v="504"/>
    <n v="4.2727901600301196E-3"/>
    <n v="3.8349900860339399E-3"/>
    <x v="8176"/>
    <n v="4.0315599180757999E-3"/>
    <n v="7601500"/>
    <n v="457816698.176"/>
  </r>
  <r>
    <n v="1549"/>
    <x v="5"/>
    <x v="5"/>
    <x v="505"/>
    <n v="4.2342799715697696E-3"/>
    <n v="3.8791599217802199E-3"/>
    <x v="8177"/>
    <n v="3.9602001197636101E-3"/>
    <n v="6006560"/>
    <n v="449768151.37699997"/>
  </r>
  <r>
    <n v="1550"/>
    <x v="5"/>
    <x v="5"/>
    <x v="506"/>
    <n v="4.0175202302634699E-3"/>
    <n v="3.4225101117044601E-3"/>
    <x v="8178"/>
    <n v="3.52358003146946E-3"/>
    <n v="7532350"/>
    <n v="400229180.02899998"/>
  </r>
  <r>
    <n v="1551"/>
    <x v="5"/>
    <x v="5"/>
    <x v="507"/>
    <n v="3.6194799467921201E-3"/>
    <n v="3.2674700487405001E-3"/>
    <x v="8179"/>
    <n v="3.5358900204300798E-3"/>
    <n v="9316740"/>
    <n v="401676595.44599998"/>
  </r>
  <r>
    <n v="1552"/>
    <x v="5"/>
    <x v="5"/>
    <x v="508"/>
    <n v="3.6550699733197598E-3"/>
    <n v="3.44084994867444E-3"/>
    <x v="8180"/>
    <n v="3.5104600246995601E-3"/>
    <n v="6407110"/>
    <n v="398839482.54299998"/>
  </r>
  <r>
    <n v="1553"/>
    <x v="5"/>
    <x v="5"/>
    <x v="509"/>
    <n v="3.5498898942023498E-3"/>
    <n v="3.2493800390511699E-3"/>
    <x v="8181"/>
    <n v="3.2986900769174099E-3"/>
    <n v="6231110"/>
    <n v="374824967.30500001"/>
  </r>
  <r>
    <n v="1554"/>
    <x v="5"/>
    <x v="5"/>
    <x v="510"/>
    <n v="3.2803399953991101E-3"/>
    <n v="2.7897299733012902E-3"/>
    <x v="8182"/>
    <n v="3.1902201008051599E-3"/>
    <n v="9029610"/>
    <n v="362543841.36699998"/>
  </r>
  <r>
    <n v="1555"/>
    <x v="5"/>
    <x v="5"/>
    <x v="511"/>
    <n v="3.5042800009250602E-3"/>
    <n v="3.1437200959771798E-3"/>
    <x v="8183"/>
    <n v="3.4400299191474902E-3"/>
    <n v="8278910"/>
    <n v="390980328.04000002"/>
  </r>
  <r>
    <n v="1556"/>
    <x v="5"/>
    <x v="5"/>
    <x v="512"/>
    <n v="3.72705003246665E-3"/>
    <n v="3.3884700387716198E-3"/>
    <x v="8184"/>
    <n v="3.65082989446818E-3"/>
    <n v="6638060"/>
    <n v="414990078.17799997"/>
  </r>
  <r>
    <n v="1557"/>
    <x v="5"/>
    <x v="5"/>
    <x v="513"/>
    <n v="3.8334599230438401E-3"/>
    <n v="3.6061299033463001E-3"/>
    <x v="8185"/>
    <n v="3.6585798952728501E-3"/>
    <n v="6711100"/>
    <n v="415921724.80900002"/>
  </r>
  <r>
    <n v="1558"/>
    <x v="5"/>
    <x v="5"/>
    <x v="514"/>
    <n v="3.72607004828751E-3"/>
    <n v="3.4428499639034202E-3"/>
    <x v="8186"/>
    <n v="3.5281199961900698E-3"/>
    <n v="5210480"/>
    <n v="401139207.44099998"/>
  </r>
  <r>
    <n v="1559"/>
    <x v="5"/>
    <x v="5"/>
    <x v="515"/>
    <n v="3.5596399102360001E-3"/>
    <n v="3.34104988723993E-3"/>
    <x v="8187"/>
    <n v="3.5596399102360001E-3"/>
    <n v="6178530"/>
    <n v="404772684.68300003"/>
  </r>
  <r>
    <n v="1560"/>
    <x v="5"/>
    <x v="5"/>
    <x v="516"/>
    <n v="3.7267799489200098E-3"/>
    <n v="3.5103899426758198E-3"/>
    <x v="8188"/>
    <n v="3.5902399104088501E-3"/>
    <n v="4461220"/>
    <n v="408301807.68699998"/>
  </r>
  <r>
    <n v="1561"/>
    <x v="5"/>
    <x v="5"/>
    <x v="517"/>
    <n v="3.5758700687438202E-3"/>
    <n v="3.4628699067979999E-3"/>
    <x v="8189"/>
    <n v="3.5051999147981401E-3"/>
    <n v="3476340"/>
    <n v="398679314.31599998"/>
  </r>
  <r>
    <n v="1562"/>
    <x v="5"/>
    <x v="5"/>
    <x v="518"/>
    <n v="3.5410500131547399E-3"/>
    <n v="3.1406399793922901E-3"/>
    <x v="8190"/>
    <n v="3.28937009908258E-3"/>
    <n v="6061990"/>
    <n v="374176871.71600002"/>
  </r>
  <r>
    <n v="1563"/>
    <x v="5"/>
    <x v="5"/>
    <x v="519"/>
    <n v="3.2826000824570599E-3"/>
    <n v="3.1084700021892699E-3"/>
    <x v="8191"/>
    <n v="3.14489006996154E-3"/>
    <n v="5235300"/>
    <n v="357785687.47000003"/>
  </r>
  <r>
    <n v="1564"/>
    <x v="5"/>
    <x v="5"/>
    <x v="520"/>
    <n v="3.24394996277987E-3"/>
    <n v="3.11371008865535E-3"/>
    <x v="8192"/>
    <n v="3.14062996767461E-3"/>
    <n v="4912220"/>
    <n v="357344343.97000003"/>
  </r>
  <r>
    <n v="1565"/>
    <x v="5"/>
    <x v="5"/>
    <x v="521"/>
    <n v="3.17742000333964E-3"/>
    <n v="2.75759003125131E-3"/>
    <x v="8193"/>
    <n v="2.8266198933124499E-3"/>
    <n v="5630550"/>
    <n v="321655143.71899998"/>
  </r>
  <r>
    <n v="1566"/>
    <x v="5"/>
    <x v="5"/>
    <x v="522"/>
    <n v="2.88986996747553E-3"/>
    <n v="2.64751003123819E-3"/>
    <x v="8194"/>
    <n v="2.7630799449980198E-3"/>
    <n v="5378440"/>
    <n v="314463228.19599998"/>
  </r>
  <r>
    <n v="1567"/>
    <x v="5"/>
    <x v="5"/>
    <x v="523"/>
    <n v="2.8966800309717599E-3"/>
    <n v="2.69903009757399E-3"/>
    <x v="8195"/>
    <n v="2.8193900361657099E-3"/>
    <n v="3505010"/>
    <n v="320911091.63"/>
  </r>
  <r>
    <n v="1568"/>
    <x v="5"/>
    <x v="5"/>
    <x v="524"/>
    <n v="2.86908005364239E-3"/>
    <n v="2.5952099822461601E-3"/>
    <x v="8196"/>
    <n v="2.7186800725758002E-3"/>
    <n v="3373820"/>
    <n v="309485888.54799998"/>
  </r>
  <r>
    <n v="1569"/>
    <x v="5"/>
    <x v="5"/>
    <x v="525"/>
    <n v="2.81372992321848E-3"/>
    <n v="2.7039400301873602E-3"/>
    <x v="8197"/>
    <n v="2.7972199022769902E-3"/>
    <n v="5034000"/>
    <n v="318465573.66799998"/>
  </r>
  <r>
    <n v="1570"/>
    <x v="5"/>
    <x v="5"/>
    <x v="526"/>
    <n v="2.9927999712526798E-3"/>
    <n v="2.7799399103969301E-3"/>
    <x v="8198"/>
    <n v="2.9795600567012999E-3"/>
    <n v="6618080"/>
    <n v="339266306.83399999"/>
  </r>
  <r>
    <n v="1571"/>
    <x v="5"/>
    <x v="5"/>
    <x v="527"/>
    <n v="3.0064100865274598E-3"/>
    <n v="2.71746004000306E-3"/>
    <x v="8199"/>
    <n v="2.7702799998223699E-3"/>
    <n v="5330250"/>
    <n v="315475248.13999999"/>
  </r>
  <r>
    <n v="1572"/>
    <x v="5"/>
    <x v="5"/>
    <x v="528"/>
    <n v="2.7908599004149398E-3"/>
    <n v="2.6537799276411499E-3"/>
    <x v="8200"/>
    <n v="2.7135699056088898E-3"/>
    <n v="4829150"/>
    <n v="309054897.07499999"/>
  </r>
  <r>
    <n v="1573"/>
    <x v="5"/>
    <x v="5"/>
    <x v="529"/>
    <n v="2.7369998861104198E-3"/>
    <n v="2.61425995267927E-3"/>
    <x v="8201"/>
    <n v="2.6700100861489699E-3"/>
    <n v="2848290"/>
    <n v="304130895.94499999"/>
  </r>
  <r>
    <n v="1574"/>
    <x v="5"/>
    <x v="5"/>
    <x v="530"/>
    <n v="2.8646900318562902E-3"/>
    <n v="2.6685099583119102E-3"/>
    <x v="8202"/>
    <n v="2.8016900178045E-3"/>
    <n v="3034220"/>
    <n v="319168903.78100002"/>
  </r>
  <r>
    <n v="1575"/>
    <x v="5"/>
    <x v="5"/>
    <x v="531"/>
    <n v="2.9070600867271402E-3"/>
    <n v="2.7863299474120101E-3"/>
    <x v="8203"/>
    <n v="2.8427399229258299E-3"/>
    <n v="3683180"/>
    <n v="323884728.81999999"/>
  </r>
  <r>
    <n v="1576"/>
    <x v="5"/>
    <x v="5"/>
    <x v="532"/>
    <n v="2.9285999480634902E-3"/>
    <n v="2.7238000184297501E-3"/>
    <x v="8204"/>
    <n v="2.7627300005406098E-3"/>
    <n v="4827250"/>
    <n v="314807365.83200002"/>
  </r>
  <r>
    <n v="1577"/>
    <x v="5"/>
    <x v="5"/>
    <x v="533"/>
    <n v="3.0726199038326701E-3"/>
    <n v="2.7396399527788102E-3"/>
    <x v="8205"/>
    <n v="3.0425700824707699E-3"/>
    <n v="10212100"/>
    <n v="346737260.52899998"/>
  </r>
  <r>
    <n v="1578"/>
    <x v="5"/>
    <x v="5"/>
    <x v="534"/>
    <n v="3.4988499246537599E-3"/>
    <n v="3.0133801046758799E-3"/>
    <x v="8206"/>
    <n v="3.3964100293815101E-3"/>
    <n v="25292400"/>
    <n v="387108402.76200002"/>
  </r>
  <r>
    <n v="1579"/>
    <x v="5"/>
    <x v="5"/>
    <x v="535"/>
    <n v="3.7981600034981901E-3"/>
    <n v="3.25543992221355E-3"/>
    <x v="8207"/>
    <n v="3.7981600034981901E-3"/>
    <n v="13877700"/>
    <n v="432950912.176"/>
  </r>
  <r>
    <n v="1580"/>
    <x v="5"/>
    <x v="5"/>
    <x v="536"/>
    <n v="4.2943600565194997E-3"/>
    <n v="3.75048001296818E-3"/>
    <x v="8208"/>
    <n v="3.9948797784745598E-3"/>
    <n v="18150400"/>
    <n v="455430860.86799997"/>
  </r>
  <r>
    <n v="1581"/>
    <x v="5"/>
    <x v="5"/>
    <x v="537"/>
    <n v="4.2184297926723896E-3"/>
    <n v="3.9242701604962297E-3"/>
    <x v="8209"/>
    <n v="4.1504898108541896E-3"/>
    <n v="13585900"/>
    <n v="473228672.70300001"/>
  </r>
  <r>
    <n v="1582"/>
    <x v="5"/>
    <x v="5"/>
    <x v="538"/>
    <n v="4.6143801882863001E-3"/>
    <n v="4.1351001709699596E-3"/>
    <x v="8210"/>
    <n v="4.5712101273238598E-3"/>
    <n v="11867500"/>
    <n v="521261890.58899999"/>
  </r>
  <r>
    <n v="1583"/>
    <x v="5"/>
    <x v="5"/>
    <x v="539"/>
    <n v="4.91969985887408E-3"/>
    <n v="4.3908199295401504E-3"/>
    <x v="8211"/>
    <n v="4.5845299027860104E-3"/>
    <n v="22272600"/>
    <n v="522843971.412"/>
  </r>
  <r>
    <n v="1584"/>
    <x v="5"/>
    <x v="5"/>
    <x v="540"/>
    <n v="4.86917002126574E-3"/>
    <n v="4.5153200626373204E-3"/>
    <x v="8212"/>
    <n v="4.7435401938855596E-3"/>
    <n v="17139500"/>
    <n v="541044698.57599998"/>
  </r>
  <r>
    <n v="1585"/>
    <x v="5"/>
    <x v="5"/>
    <x v="541"/>
    <n v="5.4680998437106601E-3"/>
    <n v="4.7080498188734003E-3"/>
    <x v="8213"/>
    <n v="5.4120700806379301E-3"/>
    <n v="21720200"/>
    <n v="617372188.32799995"/>
  </r>
  <r>
    <n v="1586"/>
    <x v="5"/>
    <x v="5"/>
    <x v="542"/>
    <n v="5.8238599449396099E-3"/>
    <n v="5.3204400464892301E-3"/>
    <x v="8214"/>
    <n v="5.8238599449396099E-3"/>
    <n v="27012500"/>
    <n v="664427354.102"/>
  </r>
  <r>
    <n v="1587"/>
    <x v="5"/>
    <x v="5"/>
    <x v="543"/>
    <n v="5.9580598026514001E-3"/>
    <n v="5.6981798261404003E-3"/>
    <x v="8215"/>
    <n v="5.8926399797201096E-3"/>
    <n v="23110700"/>
    <n v="672355879.22000003"/>
  </r>
  <r>
    <n v="1588"/>
    <x v="5"/>
    <x v="5"/>
    <x v="544"/>
    <n v="5.8866902254521803E-3"/>
    <n v="5.1937298849225001E-3"/>
    <x v="8216"/>
    <n v="5.4132500663399696E-3"/>
    <n v="25007100"/>
    <n v="617731981.171"/>
  </r>
  <r>
    <n v="1589"/>
    <x v="5"/>
    <x v="5"/>
    <x v="545"/>
    <n v="5.7727498933672896E-3"/>
    <n v="5.3276401013135901E-3"/>
    <x v="8217"/>
    <n v="5.5387401953339499E-3"/>
    <n v="18456900"/>
    <n v="632129664.28100002"/>
  </r>
  <r>
    <n v="1590"/>
    <x v="5"/>
    <x v="5"/>
    <x v="546"/>
    <n v="5.7066897861659501E-3"/>
    <n v="5.3996001370251101E-3"/>
    <x v="8218"/>
    <n v="5.4817497730255101E-3"/>
    <n v="33576300"/>
    <n v="625700625.84099996"/>
  </r>
  <r>
    <n v="1591"/>
    <x v="5"/>
    <x v="5"/>
    <x v="547"/>
    <n v="5.9076300822198304E-3"/>
    <n v="5.4821302182972396E-3"/>
    <x v="8219"/>
    <n v="5.80014986917376E-3"/>
    <n v="36637000"/>
    <n v="662124917.50600004"/>
  </r>
  <r>
    <n v="1592"/>
    <x v="5"/>
    <x v="5"/>
    <x v="548"/>
    <n v="5.9186299331486199E-3"/>
    <n v="4.9473000690340996E-3"/>
    <x v="8220"/>
    <n v="5.0931200385093602E-3"/>
    <n v="38270000"/>
    <n v="581482890.60800004"/>
  </r>
  <r>
    <n v="1593"/>
    <x v="5"/>
    <x v="5"/>
    <x v="549"/>
    <n v="5.6764301843941203E-3"/>
    <n v="4.8957099206745599E-3"/>
    <x v="8221"/>
    <n v="5.6266100145876399E-3"/>
    <n v="41358700"/>
    <n v="642470067.61000001"/>
  </r>
  <r>
    <n v="1594"/>
    <x v="5"/>
    <x v="5"/>
    <x v="550"/>
    <n v="5.7391598820686297E-3"/>
    <n v="5.2959700115025E-3"/>
    <x v="8222"/>
    <n v="5.4215299896895799E-3"/>
    <n v="38969800"/>
    <n v="619127864.66900003"/>
  </r>
  <r>
    <n v="1595"/>
    <x v="5"/>
    <x v="5"/>
    <x v="551"/>
    <n v="5.6219398975372297E-3"/>
    <n v="5.3143701516091798E-3"/>
    <x v="8223"/>
    <n v="5.3572398610412996E-3"/>
    <n v="35916600"/>
    <n v="611859889.76900005"/>
  </r>
  <r>
    <n v="1596"/>
    <x v="5"/>
    <x v="5"/>
    <x v="552"/>
    <n v="5.5579799227416498E-3"/>
    <n v="5.2224001847207503E-3"/>
    <x v="8224"/>
    <n v="5.4590702056884696E-3"/>
    <n v="37883800"/>
    <n v="623566087.35500002"/>
  </r>
  <r>
    <n v="1597"/>
    <x v="5"/>
    <x v="5"/>
    <x v="553"/>
    <n v="5.53440023213624E-3"/>
    <n v="5.13639021664857E-3"/>
    <x v="8225"/>
    <n v="5.2104298956692201E-3"/>
    <n v="36411800"/>
    <n v="595237179.10800004"/>
  </r>
  <r>
    <n v="1598"/>
    <x v="5"/>
    <x v="5"/>
    <x v="554"/>
    <n v="5.2718301303684703E-3"/>
    <n v="4.8990398645401001E-3"/>
    <x v="8226"/>
    <n v="5.1442701369524002E-3"/>
    <n v="11657500"/>
    <n v="587750702.00800002"/>
  </r>
  <r>
    <n v="1599"/>
    <x v="5"/>
    <x v="5"/>
    <x v="555"/>
    <n v="5.4152300581336004E-3"/>
    <n v="5.0412900745868596E-3"/>
    <x v="8227"/>
    <n v="5.2728899754583801E-3"/>
    <n v="49958400"/>
    <n v="602519225.17499995"/>
  </r>
  <r>
    <n v="1600"/>
    <x v="5"/>
    <x v="5"/>
    <x v="556"/>
    <n v="5.6491801515221596E-3"/>
    <n v="5.2117300219833799E-3"/>
    <x v="8228"/>
    <n v="5.6409901008009902E-3"/>
    <n v="50484900"/>
    <n v="644659838.352"/>
  </r>
  <r>
    <n v="1601"/>
    <x v="5"/>
    <x v="5"/>
    <x v="557"/>
    <n v="5.5548199452459803E-3"/>
    <n v="5.2049099467694699E-3"/>
    <x v="8229"/>
    <n v="5.2685397677123503E-3"/>
    <n v="14434200"/>
    <n v="602168794.77499998"/>
  </r>
  <r>
    <n v="1602"/>
    <x v="5"/>
    <x v="5"/>
    <x v="558"/>
    <n v="5.3468598052859298E-3"/>
    <n v="5.0259600393474102E-3"/>
    <x v="8230"/>
    <n v="5.1804501563310597E-3"/>
    <n v="30335800"/>
    <n v="592172153.95299995"/>
  </r>
  <r>
    <n v="1603"/>
    <x v="5"/>
    <x v="5"/>
    <x v="559"/>
    <n v="5.2592800930142403E-3"/>
    <n v="4.7251698561012702E-3"/>
    <x v="8231"/>
    <n v="4.9695600755512697E-3"/>
    <n v="33446900"/>
    <n v="568134217.70099998"/>
  </r>
  <r>
    <n v="1604"/>
    <x v="5"/>
    <x v="5"/>
    <x v="560"/>
    <n v="5.0170500762760596E-3"/>
    <n v="4.6323197893798299E-3"/>
    <x v="8232"/>
    <n v="4.8174299299716897E-3"/>
    <n v="25891500"/>
    <n v="550808733.63600004"/>
  </r>
  <r>
    <n v="1605"/>
    <x v="5"/>
    <x v="5"/>
    <x v="561"/>
    <n v="5.3561301901936496E-3"/>
    <n v="4.79179993271827E-3"/>
    <x v="8233"/>
    <n v="5.3030801936984001E-3"/>
    <n v="40660100"/>
    <n v="606410324.171"/>
  </r>
  <r>
    <n v="1606"/>
    <x v="5"/>
    <x v="5"/>
    <x v="562"/>
    <n v="5.3235599771141997E-3"/>
    <n v="4.6520200558006703E-3"/>
    <x v="8234"/>
    <n v="5.0925500690936999E-3"/>
    <n v="33562300"/>
    <n v="582406975.68099999"/>
  </r>
  <r>
    <n v="1607"/>
    <x v="5"/>
    <x v="5"/>
    <x v="563"/>
    <n v="5.2961199544370096E-3"/>
    <n v="4.5307599939405901E-3"/>
    <x v="8235"/>
    <n v="4.8699001781642402E-3"/>
    <n v="34878500"/>
    <n v="557000639.14400005"/>
  </r>
  <r>
    <n v="1608"/>
    <x v="5"/>
    <x v="5"/>
    <x v="564"/>
    <n v="5.0359899178147299E-3"/>
    <n v="3.9973598904907703E-3"/>
    <x v="8236"/>
    <n v="4.3615801259875298E-3"/>
    <n v="27582800"/>
    <n v="498921346.21100003"/>
  </r>
  <r>
    <n v="1609"/>
    <x v="5"/>
    <x v="5"/>
    <x v="565"/>
    <n v="4.6683098189532696E-3"/>
    <n v="3.9175101555883798E-3"/>
    <x v="8237"/>
    <n v="4.4734599068760802E-3"/>
    <n v="27449400"/>
    <n v="511781760.52899998"/>
  </r>
  <r>
    <n v="1610"/>
    <x v="5"/>
    <x v="5"/>
    <x v="566"/>
    <n v="4.6218298375606502E-3"/>
    <n v="3.9653498679399404E-3"/>
    <x v="8238"/>
    <n v="4.32875007390975E-3"/>
    <n v="19823500"/>
    <n v="495286561.63200003"/>
  </r>
  <r>
    <n v="1611"/>
    <x v="5"/>
    <x v="5"/>
    <x v="567"/>
    <n v="4.5585501939058304E-3"/>
    <n v="4.21936996281147E-3"/>
    <x v="8239"/>
    <n v="4.4599599204957398E-3"/>
    <n v="12399700"/>
    <n v="510361317.63099998"/>
  </r>
  <r>
    <n v="1612"/>
    <x v="5"/>
    <x v="5"/>
    <x v="568"/>
    <n v="4.7876802273094602E-3"/>
    <n v="4.4178902171552103E-3"/>
    <x v="8240"/>
    <n v="4.5150402002036502E-3"/>
    <n v="21076900"/>
    <n v="516726420.81900001"/>
  </r>
  <r>
    <n v="1613"/>
    <x v="5"/>
    <x v="5"/>
    <x v="569"/>
    <n v="4.5502898283302697E-3"/>
    <n v="4.2596198618412E-3"/>
    <x v="8241"/>
    <n v="4.3853498063981498E-3"/>
    <n v="9611630"/>
    <n v="501944870.63300002"/>
  </r>
  <r>
    <n v="1614"/>
    <x v="5"/>
    <x v="5"/>
    <x v="570"/>
    <n v="4.4797398149967098E-3"/>
    <n v="4.1729900985956097E-3"/>
    <x v="8242"/>
    <n v="4.1882800869643601E-3"/>
    <n v="17314000"/>
    <n v="479446691.625"/>
  </r>
  <r>
    <n v="1615"/>
    <x v="5"/>
    <x v="5"/>
    <x v="571"/>
    <n v="4.37700981274247E-3"/>
    <n v="3.7547599058598202E-3"/>
    <x v="8243"/>
    <n v="4.0170899592339897E-3"/>
    <n v="13622000"/>
    <n v="459919189.68900001"/>
  </r>
  <r>
    <n v="1616"/>
    <x v="5"/>
    <x v="5"/>
    <x v="572"/>
    <n v="4.4281599111855004E-3"/>
    <n v="4.0048300288617602E-3"/>
    <x v="8244"/>
    <n v="4.2857299558818297E-3"/>
    <n v="15007400"/>
    <n v="490735464.01700002"/>
  </r>
  <r>
    <n v="1617"/>
    <x v="5"/>
    <x v="5"/>
    <x v="573"/>
    <n v="4.47600986808538E-3"/>
    <n v="3.90696991235017E-3"/>
    <x v="8245"/>
    <n v="4.4227400794625204E-3"/>
    <n v="15909900"/>
    <n v="506485164.16500002"/>
  </r>
  <r>
    <n v="1618"/>
    <x v="5"/>
    <x v="5"/>
    <x v="574"/>
    <n v="4.4187698513269398E-3"/>
    <n v="3.9471997879445501E-3"/>
    <x v="8246"/>
    <n v="4.2709298431873304E-3"/>
    <n v="18454500"/>
    <n v="489159637.86900002"/>
  </r>
  <r>
    <n v="1619"/>
    <x v="5"/>
    <x v="5"/>
    <x v="575"/>
    <n v="4.2806798592209799E-3"/>
    <n v="3.8227599579840899E-3"/>
    <x v="8247"/>
    <n v="3.85106005705893E-3"/>
    <n v="10205700"/>
    <n v="441124251.685"/>
  </r>
  <r>
    <n v="1620"/>
    <x v="5"/>
    <x v="5"/>
    <x v="576"/>
    <n v="4.2738500051200303E-3"/>
    <n v="3.43500007875263E-3"/>
    <x v="8248"/>
    <n v="3.5906499251723198E-3"/>
    <n v="14899100"/>
    <n v="411345522.53100002"/>
  </r>
  <r>
    <n v="1621"/>
    <x v="5"/>
    <x v="5"/>
    <x v="577"/>
    <n v="3.7130799610167698E-3"/>
    <n v="3.2479299698024901E-3"/>
    <x v="8249"/>
    <n v="3.4991800785064602E-3"/>
    <n v="10460200"/>
    <n v="400915452.00800002"/>
  </r>
  <r>
    <n v="1622"/>
    <x v="5"/>
    <x v="5"/>
    <x v="578"/>
    <n v="3.6067499313503499E-3"/>
    <n v="3.3764000982046101E-3"/>
    <x v="8250"/>
    <n v="3.5141899716108998E-3"/>
    <n v="10613600"/>
    <n v="402683932.78600001"/>
  </r>
  <r>
    <n v="1623"/>
    <x v="5"/>
    <x v="5"/>
    <x v="579"/>
    <n v="3.56923998333513E-3"/>
    <n v="3.4590000286698298E-3"/>
    <x v="8251"/>
    <n v="3.46258003264665E-3"/>
    <n v="6353660"/>
    <n v="396818056.52200001"/>
  </r>
  <r>
    <n v="1624"/>
    <x v="5"/>
    <x v="5"/>
    <x v="580"/>
    <n v="3.47968004643917E-3"/>
    <n v="3.4011700190603698E-3"/>
    <x v="8252"/>
    <n v="3.4238700754940501E-3"/>
    <n v="3494870"/>
    <n v="392428907.34500003"/>
  </r>
  <r>
    <n v="1625"/>
    <x v="5"/>
    <x v="5"/>
    <x v="581"/>
    <n v="3.4469799138605499E-3"/>
    <n v="3.2177900429815002E-3"/>
    <x v="8253"/>
    <n v="3.2255700789391899E-3"/>
    <n v="7502800"/>
    <n v="369745371.28799999"/>
  </r>
  <r>
    <n v="1626"/>
    <x v="5"/>
    <x v="5"/>
    <x v="582"/>
    <n v="3.44637990929186E-3"/>
    <n v="3.1677300576120602E-3"/>
    <x v="8254"/>
    <n v="3.4365700557827902E-3"/>
    <n v="9244550"/>
    <n v="393979506.19999999"/>
  </r>
  <r>
    <n v="1627"/>
    <x v="5"/>
    <x v="5"/>
    <x v="583"/>
    <n v="3.5060199443250799E-3"/>
    <n v="3.32279992289841E-3"/>
    <x v="8255"/>
    <n v="3.3535300754010599E-3"/>
    <n v="7463910"/>
    <n v="384506683.52200001"/>
  </r>
  <r>
    <n v="1628"/>
    <x v="5"/>
    <x v="5"/>
    <x v="584"/>
    <n v="3.51281999610364E-3"/>
    <n v="3.3174499403685301E-3"/>
    <x v="8256"/>
    <n v="3.39807011187076E-3"/>
    <n v="8971080"/>
    <n v="389661095.57599998"/>
  </r>
  <r>
    <n v="1629"/>
    <x v="5"/>
    <x v="5"/>
    <x v="585"/>
    <n v="3.4686001017689701E-3"/>
    <n v="3.33583005703985E-3"/>
    <x v="8257"/>
    <n v="3.4232100006192901E-3"/>
    <n v="5436780"/>
    <n v="392591613.02700001"/>
  </r>
  <r>
    <n v="1630"/>
    <x v="5"/>
    <x v="5"/>
    <x v="586"/>
    <n v="3.5843700170516898E-3"/>
    <n v="3.3995099365711199E-3"/>
    <x v="8258"/>
    <n v="3.5579099785536502E-3"/>
    <n v="5918490"/>
    <n v="408089277.65799999"/>
  </r>
  <r>
    <n v="1631"/>
    <x v="5"/>
    <x v="5"/>
    <x v="587"/>
    <n v="3.7501300685107699E-3"/>
    <n v="3.5447899717837498E-3"/>
    <x v="8259"/>
    <n v="3.6903000436723202E-3"/>
    <n v="19570200"/>
    <n v="423325478.71399999"/>
  </r>
  <r>
    <n v="1632"/>
    <x v="5"/>
    <x v="5"/>
    <x v="588"/>
    <n v="3.7598500493913798E-3"/>
    <n v="3.5123398993164301E-3"/>
    <x v="8260"/>
    <n v="3.5322098992764902E-3"/>
    <n v="22162200"/>
    <n v="405239497.06"/>
  </r>
  <r>
    <n v="1633"/>
    <x v="5"/>
    <x v="5"/>
    <x v="589"/>
    <n v="3.7223401013761698E-3"/>
    <n v="3.5141399130225099E-3"/>
    <x v="8261"/>
    <n v="3.65393003448843E-3"/>
    <n v="18819700"/>
    <n v="419254905.66100001"/>
  </r>
  <r>
    <n v="1634"/>
    <x v="5"/>
    <x v="5"/>
    <x v="590"/>
    <n v="3.80037003196775E-3"/>
    <n v="3.57347005046904E-3"/>
    <x v="8262"/>
    <n v="3.78680997528135E-3"/>
    <n v="21273700"/>
    <n v="434554167.542"/>
  </r>
  <r>
    <n v="1635"/>
    <x v="5"/>
    <x v="5"/>
    <x v="591"/>
    <n v="3.83575004525482E-3"/>
    <n v="3.7074501160532201E-3"/>
    <x v="8263"/>
    <n v="3.73180001042783E-3"/>
    <n v="6110720"/>
    <n v="428293523.755"/>
  </r>
  <r>
    <n v="1636"/>
    <x v="5"/>
    <x v="5"/>
    <x v="592"/>
    <n v="3.7837100680917501E-3"/>
    <n v="3.6330400034785201E-3"/>
    <x v="8264"/>
    <n v="3.6586299538612301E-3"/>
    <n v="6921140"/>
    <n v="419946808.99599999"/>
  </r>
  <r>
    <n v="1637"/>
    <x v="5"/>
    <x v="5"/>
    <x v="593"/>
    <n v="3.7110899575054602E-3"/>
    <n v="3.59336007386446E-3"/>
    <x v="8265"/>
    <n v="3.59336007386446E-3"/>
    <n v="4672910"/>
    <n v="412504965.847"/>
  </r>
  <r>
    <n v="1638"/>
    <x v="5"/>
    <x v="5"/>
    <x v="594"/>
    <n v="3.5950299352407399E-3"/>
    <n v="3.1514200381934599E-3"/>
    <x v="8266"/>
    <n v="3.1823900062590798E-3"/>
    <n v="7439530"/>
    <n v="365371602.83399999"/>
  </r>
  <r>
    <n v="1639"/>
    <x v="5"/>
    <x v="5"/>
    <x v="595"/>
    <n v="3.24728991836309E-3"/>
    <n v="3.10205994173884E-3"/>
    <x v="8267"/>
    <n v="3.2342299818992602E-3"/>
    <n v="4841840"/>
    <n v="371367949.66000003"/>
  </r>
  <r>
    <n v="1640"/>
    <x v="5"/>
    <x v="5"/>
    <x v="596"/>
    <n v="3.2733900006860399E-3"/>
    <n v="3.0749300494789999E-3"/>
    <x v="8268"/>
    <n v="3.0892000067979002E-3"/>
    <n v="4965300"/>
    <n v="354758101.96600002"/>
  </r>
  <r>
    <n v="1641"/>
    <x v="5"/>
    <x v="5"/>
    <x v="597"/>
    <n v="3.11547005549073E-3"/>
    <n v="2.7780900709331001E-3"/>
    <x v="8269"/>
    <n v="2.8168100398033801E-3"/>
    <n v="11074900"/>
    <n v="323516473.56999999"/>
  </r>
  <r>
    <n v="1642"/>
    <x v="5"/>
    <x v="5"/>
    <x v="598"/>
    <n v="3.0161798931658199E-3"/>
    <n v="2.8113999869674401E-3"/>
    <x v="8270"/>
    <n v="2.9440301004797199E-3"/>
    <n v="9869880"/>
    <n v="338168614.49000001"/>
  </r>
  <r>
    <n v="1643"/>
    <x v="5"/>
    <x v="5"/>
    <x v="599"/>
    <n v="2.9816098976880299E-3"/>
    <n v="2.8374800458550401E-3"/>
    <x v="8271"/>
    <n v="2.9009899590164401E-3"/>
    <n v="12125600"/>
    <n v="333264839.523"/>
  </r>
  <r>
    <n v="1644"/>
    <x v="5"/>
    <x v="5"/>
    <x v="600"/>
    <n v="2.9556099325418399E-3"/>
    <n v="2.8294499497860601E-3"/>
    <x v="8272"/>
    <n v="2.8947999235242601E-3"/>
    <n v="6642410"/>
    <n v="332593553.11000001"/>
  </r>
  <r>
    <n v="1645"/>
    <x v="5"/>
    <x v="5"/>
    <x v="601"/>
    <n v="2.9450000729411801E-3"/>
    <n v="2.8725899755954699E-3"/>
    <x v="8273"/>
    <n v="2.8725899755954699E-3"/>
    <n v="6253640"/>
    <n v="330081698.171"/>
  </r>
  <r>
    <n v="1646"/>
    <x v="5"/>
    <x v="5"/>
    <x v="602"/>
    <n v="3.08040995150804E-3"/>
    <n v="2.83142994157969E-3"/>
    <x v="8274"/>
    <n v="3.0274998862296299E-3"/>
    <n v="8143520"/>
    <n v="347923935.03500003"/>
  </r>
  <r>
    <n v="1647"/>
    <x v="5"/>
    <x v="5"/>
    <x v="603"/>
    <n v="3.0741901136934701E-3"/>
    <n v="2.9559200629591898E-3"/>
    <x v="8275"/>
    <n v="3.0333499889820801E-3"/>
    <n v="4460270"/>
    <n v="348638114.61199999"/>
  </r>
  <r>
    <n v="1648"/>
    <x v="5"/>
    <x v="5"/>
    <x v="604"/>
    <n v="3.0466299504041598E-3"/>
    <n v="2.9436598997563102E-3"/>
    <x v="8276"/>
    <n v="3.0205301009118501E-3"/>
    <n v="3245680"/>
    <n v="347206137.98900002"/>
  </r>
  <r>
    <n v="1649"/>
    <x v="5"/>
    <x v="5"/>
    <x v="605"/>
    <n v="3.0308200512081298E-3"/>
    <n v="2.9681199230253601E-3"/>
    <x v="8277"/>
    <n v="2.9877698980271799E-3"/>
    <n v="3952000"/>
    <n v="343481918.24699998"/>
  </r>
  <r>
    <n v="1650"/>
    <x v="5"/>
    <x v="5"/>
    <x v="606"/>
    <n v="3.0040899291634499E-3"/>
    <n v="2.5997399352490902E-3"/>
    <x v="8278"/>
    <n v="2.66751996241509E-3"/>
    <n v="9291920"/>
    <n v="306702252.792"/>
  </r>
  <r>
    <n v="1651"/>
    <x v="5"/>
    <x v="5"/>
    <x v="607"/>
    <n v="2.7143300976604202E-3"/>
    <n v="2.5851600803434801E-3"/>
    <x v="8279"/>
    <n v="2.6408298872411199E-3"/>
    <n v="9938440"/>
    <n v="303670219.972"/>
  </r>
  <r>
    <n v="1652"/>
    <x v="5"/>
    <x v="5"/>
    <x v="608"/>
    <n v="2.71072005853056E-3"/>
    <n v="2.3309800308197702E-3"/>
    <x v="8280"/>
    <n v="2.5098300538957102E-3"/>
    <n v="9879600"/>
    <n v="288641070.56699997"/>
  </r>
  <r>
    <n v="1653"/>
    <x v="5"/>
    <x v="5"/>
    <x v="609"/>
    <n v="2.57646990939974E-3"/>
    <n v="2.3919199593365101E-3"/>
    <x v="8281"/>
    <n v="2.4853600189089701E-3"/>
    <n v="5693670"/>
    <n v="285861157.98400003"/>
  </r>
  <r>
    <n v="1654"/>
    <x v="5"/>
    <x v="5"/>
    <x v="610"/>
    <n v="2.5768401101231501E-3"/>
    <n v="2.4570899549871601E-3"/>
    <x v="8282"/>
    <n v="2.47792992740869E-3"/>
    <n v="4070170"/>
    <n v="285041032.83499998"/>
  </r>
  <r>
    <n v="1655"/>
    <x v="5"/>
    <x v="5"/>
    <x v="611"/>
    <n v="2.5081599596887801E-3"/>
    <n v="2.3346000816673001E-3"/>
    <x v="8283"/>
    <n v="2.4373000487685199E-3"/>
    <n v="5765380"/>
    <n v="280401349.51099998"/>
  </r>
  <r>
    <n v="1656"/>
    <x v="5"/>
    <x v="5"/>
    <x v="612"/>
    <n v="2.5043198838829899E-3"/>
    <n v="2.3334000725299098E-3"/>
    <x v="8284"/>
    <n v="2.3569299373775699E-3"/>
    <n v="3678050"/>
    <n v="271187894.00400001"/>
  </r>
  <r>
    <n v="1657"/>
    <x v="5"/>
    <x v="5"/>
    <x v="613"/>
    <n v="2.4920799769461099E-3"/>
    <n v="2.2930300328880501E-3"/>
    <x v="8285"/>
    <n v="2.4271800648421001E-3"/>
    <n v="3832380"/>
    <n v="279304722.01200002"/>
  </r>
  <r>
    <n v="1658"/>
    <x v="5"/>
    <x v="5"/>
    <x v="614"/>
    <n v="2.5414100382477002E-3"/>
    <n v="2.4206899106502498E-3"/>
    <x v="8286"/>
    <n v="2.49922997318208E-3"/>
    <n v="6122900"/>
    <n v="287630566.83600003"/>
  </r>
  <r>
    <n v="1659"/>
    <x v="5"/>
    <x v="5"/>
    <x v="615"/>
    <n v="2.5536199100315501E-3"/>
    <n v="2.4564301129430502E-3"/>
    <x v="8287"/>
    <n v="2.4891900829970802E-3"/>
    <n v="8435030"/>
    <n v="286509504.41900003"/>
  </r>
  <r>
    <n v="1660"/>
    <x v="5"/>
    <x v="5"/>
    <x v="616"/>
    <n v="2.7212700806558102E-3"/>
    <n v="2.4288899730890898E-3"/>
    <x v="8288"/>
    <n v="2.7031500358134499E-3"/>
    <n v="5812800"/>
    <n v="311174075.889"/>
  </r>
  <r>
    <n v="1661"/>
    <x v="5"/>
    <x v="5"/>
    <x v="617"/>
    <n v="2.7640499174594801E-3"/>
    <n v="2.61814007535576E-3"/>
    <x v="8289"/>
    <n v="2.6380200870335102E-3"/>
    <n v="5643560"/>
    <n v="303713116.80800003"/>
  </r>
  <r>
    <n v="1662"/>
    <x v="5"/>
    <x v="5"/>
    <x v="618"/>
    <n v="2.7242200449108999E-3"/>
    <n v="2.5866699870675798E-3"/>
    <x v="8290"/>
    <n v="2.6801698841154502E-3"/>
    <n v="4781340"/>
    <n v="308602980.14999998"/>
  </r>
  <r>
    <n v="1663"/>
    <x v="5"/>
    <x v="5"/>
    <x v="619"/>
    <n v="2.6952000334858799E-3"/>
    <n v="2.5776999536901699E-3"/>
    <x v="8291"/>
    <n v="2.5990200228989098E-3"/>
    <n v="3792270"/>
    <n v="299294779.773"/>
  </r>
  <r>
    <n v="1664"/>
    <x v="5"/>
    <x v="5"/>
    <x v="620"/>
    <n v="2.61880992911756E-3"/>
    <n v="2.5512001011520598E-3"/>
    <x v="8292"/>
    <n v="2.5965799577534199E-3"/>
    <n v="4306990"/>
    <n v="299049594.50199997"/>
  </r>
  <r>
    <n v="1665"/>
    <x v="5"/>
    <x v="5"/>
    <x v="621"/>
    <n v="2.6463998947292501E-3"/>
    <n v="2.5472301058471199E-3"/>
    <x v="8293"/>
    <n v="2.6446299161761999E-3"/>
    <n v="4205310"/>
    <n v="304620168.81599998"/>
  </r>
  <r>
    <n v="1666"/>
    <x v="5"/>
    <x v="5"/>
    <x v="622"/>
    <n v="2.6714100968092602E-3"/>
    <n v="2.5726798921823502E-3"/>
    <x v="8294"/>
    <n v="2.6105800643563201E-3"/>
    <n v="5004800"/>
    <n v="300734141.542"/>
  </r>
  <r>
    <n v="1667"/>
    <x v="5"/>
    <x v="5"/>
    <x v="623"/>
    <n v="2.6487000286579102E-3"/>
    <n v="2.5946400128304902E-3"/>
    <x v="8295"/>
    <n v="2.6034500915557098E-3"/>
    <n v="4233540"/>
    <n v="299949049.88800001"/>
  </r>
  <r>
    <n v="1668"/>
    <x v="5"/>
    <x v="5"/>
    <x v="624"/>
    <n v="2.6226199697703101E-3"/>
    <n v="2.2415500134229599E-3"/>
    <x v="8296"/>
    <n v="2.41148006170988E-3"/>
    <n v="6741490"/>
    <n v="277864985.58600003"/>
  </r>
  <r>
    <n v="1669"/>
    <x v="5"/>
    <x v="5"/>
    <x v="625"/>
    <n v="2.47507006861269E-3"/>
    <n v="2.35275994054973E-3"/>
    <x v="8297"/>
    <n v="2.4250599090009902E-3"/>
    <n v="9788650"/>
    <n v="279463345.28799999"/>
  </r>
  <r>
    <n v="1670"/>
    <x v="5"/>
    <x v="5"/>
    <x v="626"/>
    <n v="2.4251800496131099E-3"/>
    <n v="2.2444999776780601E-3"/>
    <x v="8298"/>
    <n v="2.3060899693518799E-3"/>
    <n v="4220800"/>
    <n v="265785073.86300001"/>
  </r>
  <r>
    <n v="1671"/>
    <x v="5"/>
    <x v="5"/>
    <x v="627"/>
    <n v="2.35612993128597E-3"/>
    <n v="2.2071700077503898E-3"/>
    <x v="8299"/>
    <n v="2.3324999492615401E-3"/>
    <n v="6191910"/>
    <n v="268861136.11900002"/>
  </r>
  <r>
    <n v="1672"/>
    <x v="5"/>
    <x v="5"/>
    <x v="628"/>
    <n v="2.3844400420784898E-3"/>
    <n v="2.1873100195079999E-3"/>
    <x v="8300"/>
    <n v="2.3619199637323601E-3"/>
    <n v="4179950"/>
    <n v="272285060.333"/>
  </r>
  <r>
    <n v="1673"/>
    <x v="5"/>
    <x v="5"/>
    <x v="629"/>
    <n v="2.4147299118339998E-3"/>
    <n v="2.3197000846266699E-3"/>
    <x v="8301"/>
    <n v="2.38016992807388E-3"/>
    <n v="3869860"/>
    <n v="274421956.28100002"/>
  </r>
  <r>
    <n v="1674"/>
    <x v="5"/>
    <x v="5"/>
    <x v="630"/>
    <n v="2.8689398895949099E-3"/>
    <n v="2.3663400206714799E-3"/>
    <x v="8302"/>
    <n v="2.85448995418846E-3"/>
    <n v="15576200"/>
    <n v="329148247.87900001"/>
  </r>
  <r>
    <n v="1675"/>
    <x v="5"/>
    <x v="5"/>
    <x v="631"/>
    <n v="3.26121994294226E-3"/>
    <n v="2.80137988738715E-3"/>
    <x v="8303"/>
    <n v="3.2278599683195301E-3"/>
    <n v="15429200"/>
    <n v="372245951.921"/>
  </r>
  <r>
    <n v="1676"/>
    <x v="5"/>
    <x v="5"/>
    <x v="632"/>
    <n v="4.3139201588928699E-3"/>
    <n v="3.1887199729681002E-3"/>
    <x v="8304"/>
    <n v="3.7124198861420098E-3"/>
    <n v="39281300"/>
    <n v="428178334.92699999"/>
  </r>
  <r>
    <n v="1677"/>
    <x v="5"/>
    <x v="5"/>
    <x v="633"/>
    <n v="3.9496901445090701E-3"/>
    <n v="3.48132010549306E-3"/>
    <x v="8305"/>
    <n v="3.84387001395225E-3"/>
    <n v="25349600"/>
    <n v="443392195.25400001"/>
  </r>
  <r>
    <n v="1678"/>
    <x v="5"/>
    <x v="5"/>
    <x v="634"/>
    <n v="3.8364499341696501E-3"/>
    <n v="3.2938299700617699E-3"/>
    <x v="8306"/>
    <n v="3.4099998883903001E-3"/>
    <n v="18017900"/>
    <n v="393392431.81300002"/>
  </r>
  <r>
    <n v="1679"/>
    <x v="5"/>
    <x v="5"/>
    <x v="635"/>
    <n v="3.53109999559819E-3"/>
    <n v="3.2167600002139798E-3"/>
    <x v="8307"/>
    <n v="3.27003002166748E-3"/>
    <n v="13342900"/>
    <n v="377290409.71399999"/>
  </r>
  <r>
    <n v="1680"/>
    <x v="5"/>
    <x v="5"/>
    <x v="636"/>
    <n v="3.5823199432343201E-3"/>
    <n v="3.2776601146906601E-3"/>
    <x v="8308"/>
    <n v="3.4581299405544901E-3"/>
    <n v="11356800"/>
    <n v="399040882.34100002"/>
  </r>
  <r>
    <n v="1681"/>
    <x v="5"/>
    <x v="5"/>
    <x v="637"/>
    <n v="3.6378200165927401E-3"/>
    <n v="3.41911008581519E-3"/>
    <x v="8309"/>
    <n v="3.43100004829466E-3"/>
    <n v="8372820"/>
    <n v="395957341.95300001"/>
  </r>
  <r>
    <n v="1682"/>
    <x v="5"/>
    <x v="5"/>
    <x v="638"/>
    <n v="3.66774993017315E-3"/>
    <n v="3.3896600361913399E-3"/>
    <x v="8310"/>
    <n v="3.6195099819451501E-3"/>
    <n v="10829100"/>
    <n v="417763030.491"/>
  </r>
  <r>
    <n v="1683"/>
    <x v="5"/>
    <x v="5"/>
    <x v="639"/>
    <n v="3.6604700144380301E-3"/>
    <n v="3.3130899537354699E-3"/>
    <x v="8311"/>
    <n v="3.54272010736167E-3"/>
    <n v="13195600"/>
    <n v="408948842.12800002"/>
  </r>
  <r>
    <n v="1684"/>
    <x v="5"/>
    <x v="5"/>
    <x v="640"/>
    <n v="3.6452400963753401E-3"/>
    <n v="3.3542399760335601E-3"/>
    <x v="8312"/>
    <n v="3.3931899815797801E-3"/>
    <n v="6916450"/>
    <n v="391735302.12800002"/>
  </r>
  <r>
    <n v="1685"/>
    <x v="5"/>
    <x v="5"/>
    <x v="641"/>
    <n v="3.4611900337040398E-3"/>
    <n v="3.28442989848554E-3"/>
    <x v="8313"/>
    <n v="3.4176399931311599E-3"/>
    <n v="5090340"/>
    <n v="394605474.64200002"/>
  </r>
  <r>
    <n v="1686"/>
    <x v="5"/>
    <x v="5"/>
    <x v="642"/>
    <n v="3.4703700803220198E-3"/>
    <n v="3.3885498996824E-3"/>
    <x v="8314"/>
    <n v="3.3999299630522702E-3"/>
    <n v="3341480"/>
    <n v="392607816.671"/>
  </r>
  <r>
    <n v="1687"/>
    <x v="5"/>
    <x v="5"/>
    <x v="643"/>
    <n v="3.4767300821840698E-3"/>
    <n v="3.2863900996744598E-3"/>
    <x v="8315"/>
    <n v="3.3072000369429502E-3"/>
    <n v="5890530"/>
    <n v="381945738.76599997"/>
  </r>
  <r>
    <n v="1688"/>
    <x v="5"/>
    <x v="5"/>
    <x v="644"/>
    <n v="3.3519299999999999E-3"/>
    <n v="3.0308499999999999E-3"/>
    <x v="8316"/>
    <n v="3.2726399999999998E-3"/>
    <n v="13732200"/>
    <n v="377999635.66500002"/>
  </r>
  <r>
    <n v="1689"/>
    <x v="5"/>
    <x v="5"/>
    <x v="645"/>
    <n v="3.32482E-3"/>
    <n v="2.8574899999999999E-3"/>
    <x v="8317"/>
    <n v="2.9447200000000001E-3"/>
    <n v="14253600"/>
    <n v="340164809.296"/>
  </r>
  <r>
    <n v="1690"/>
    <x v="5"/>
    <x v="5"/>
    <x v="646"/>
    <n v="3.1595E-3"/>
    <n v="2.8282300000000002E-3"/>
    <x v="8318"/>
    <n v="3.1595E-3"/>
    <n v="14829700"/>
    <n v="365019481.48500001"/>
  </r>
  <r>
    <n v="1691"/>
    <x v="5"/>
    <x v="5"/>
    <x v="647"/>
    <n v="3.16344E-3"/>
    <n v="2.9268599999999999E-3"/>
    <x v="8319"/>
    <n v="2.9459400000000002E-3"/>
    <n v="6942240"/>
    <n v="340387651.76200002"/>
  </r>
  <r>
    <n v="1692"/>
    <x v="5"/>
    <x v="5"/>
    <x v="648"/>
    <n v="2.9694500000000002E-3"/>
    <n v="2.8457000000000001E-3"/>
    <x v="8320"/>
    <n v="2.9177600000000001E-3"/>
    <n v="9546950"/>
    <n v="337172279.42000002"/>
  </r>
  <r>
    <n v="1693"/>
    <x v="5"/>
    <x v="5"/>
    <x v="649"/>
    <n v="2.9652599999999999E-3"/>
    <n v="2.7365699999999998E-3"/>
    <x v="8321"/>
    <n v="2.7452100000000001E-3"/>
    <n v="7980110"/>
    <n v="317270338.329"/>
  </r>
  <r>
    <n v="1694"/>
    <x v="5"/>
    <x v="5"/>
    <x v="650"/>
    <n v="2.9152599999999998E-3"/>
    <n v="2.7331500000000002E-3"/>
    <x v="8322"/>
    <n v="2.8371799999999999E-3"/>
    <n v="11384200"/>
    <n v="327938539.92299998"/>
  </r>
  <r>
    <n v="1695"/>
    <x v="5"/>
    <x v="5"/>
    <x v="651"/>
    <n v="2.9091400000000002E-3"/>
    <n v="2.7395399999999999E-3"/>
    <x v="8323"/>
    <n v="2.77911E-3"/>
    <n v="5668670"/>
    <n v="321265094.79699999"/>
  </r>
  <r>
    <n v="1696"/>
    <x v="5"/>
    <x v="5"/>
    <x v="652"/>
    <n v="2.82745E-3"/>
    <n v="2.65956E-3"/>
    <x v="8324"/>
    <n v="2.67104E-3"/>
    <n v="5725520"/>
    <n v="308809410.87800002"/>
  </r>
  <r>
    <n v="1697"/>
    <x v="5"/>
    <x v="5"/>
    <x v="653"/>
    <n v="2.6690300000000002E-3"/>
    <n v="2.3955199999999999E-3"/>
    <x v="8325"/>
    <n v="2.4145199999999999E-3"/>
    <n v="4879040"/>
    <n v="279185556.29799998"/>
  </r>
  <r>
    <n v="1698"/>
    <x v="5"/>
    <x v="5"/>
    <x v="654"/>
    <n v="2.5929199999999999E-3"/>
    <n v="2.3811599999999998E-3"/>
    <x v="8326"/>
    <n v="2.55543E-3"/>
    <n v="7374010"/>
    <n v="295514406.10100001"/>
  </r>
  <r>
    <n v="1699"/>
    <x v="5"/>
    <x v="5"/>
    <x v="655"/>
    <n v="2.6093800000000001E-3"/>
    <n v="2.3651800000000001E-3"/>
    <x v="8327"/>
    <n v="2.3920500000000002E-3"/>
    <n v="4693290"/>
    <n v="276653725.97500002"/>
  </r>
  <r>
    <n v="1700"/>
    <x v="5"/>
    <x v="5"/>
    <x v="656"/>
    <n v="2.4600999999999998E-3"/>
    <n v="2.3447199999999998E-3"/>
    <x v="8328"/>
    <n v="2.4036000000000001E-3"/>
    <n v="5083850"/>
    <n v="278022864.78899997"/>
  </r>
  <r>
    <n v="1701"/>
    <x v="5"/>
    <x v="5"/>
    <x v="657"/>
    <n v="2.4397099999999999E-3"/>
    <n v="2.3601199999999998E-3"/>
    <x v="8329"/>
    <n v="2.4041800000000001E-3"/>
    <n v="3433940"/>
    <n v="278123344.73400003"/>
  </r>
  <r>
    <n v="1702"/>
    <x v="5"/>
    <x v="5"/>
    <x v="658"/>
    <n v="2.45065E-3"/>
    <n v="2.28502E-3"/>
    <x v="8330"/>
    <n v="2.3314E-3"/>
    <n v="4981090"/>
    <n v="269736328.58899999"/>
  </r>
  <r>
    <n v="1703"/>
    <x v="5"/>
    <x v="5"/>
    <x v="659"/>
    <n v="2.3245900000000001E-3"/>
    <n v="2.1433200000000002E-3"/>
    <x v="8331"/>
    <n v="2.2602400000000002E-3"/>
    <n v="7512400"/>
    <n v="261534677.37"/>
  </r>
  <r>
    <n v="1704"/>
    <x v="5"/>
    <x v="5"/>
    <x v="660"/>
    <n v="2.41231E-3"/>
    <n v="2.2482800000000001E-3"/>
    <x v="8332"/>
    <n v="2.3032999999999999E-3"/>
    <n v="5379460"/>
    <n v="266549316.148"/>
  </r>
  <r>
    <n v="1705"/>
    <x v="5"/>
    <x v="5"/>
    <x v="661"/>
    <n v="2.3701999999999998E-3"/>
    <n v="2.2272400000000001E-3"/>
    <x v="8333"/>
    <n v="2.29167E-3"/>
    <n v="5860370"/>
    <n v="265235124.042"/>
  </r>
  <r>
    <n v="1706"/>
    <x v="5"/>
    <x v="5"/>
    <x v="662"/>
    <n v="2.4783000000000001E-3"/>
    <n v="2.28459E-3"/>
    <x v="8334"/>
    <n v="2.4548199999999999E-3"/>
    <n v="5233940"/>
    <n v="284151788.60699999"/>
  </r>
  <r>
    <n v="1707"/>
    <x v="5"/>
    <x v="5"/>
    <x v="663"/>
    <n v="2.49854E-3"/>
    <n v="2.3675100000000002E-3"/>
    <x v="8335"/>
    <n v="2.3942199999999999E-3"/>
    <n v="6738940"/>
    <n v="277170288.23199999"/>
  </r>
  <r>
    <n v="1708"/>
    <x v="5"/>
    <x v="5"/>
    <x v="664"/>
    <n v="2.4733699999999999E-3"/>
    <n v="2.3659699999999998E-3"/>
    <x v="8336"/>
    <n v="2.4733699999999999E-3"/>
    <n v="2665100"/>
    <n v="286367575.70700002"/>
  </r>
  <r>
    <n v="1709"/>
    <x v="5"/>
    <x v="5"/>
    <x v="665"/>
    <n v="2.4853800000000001E-3"/>
    <n v="2.3599200000000002E-3"/>
    <x v="8337"/>
    <n v="2.3686200000000001E-3"/>
    <n v="2424120"/>
    <n v="274272437.99599999"/>
  </r>
  <r>
    <n v="1710"/>
    <x v="5"/>
    <x v="5"/>
    <x v="666"/>
    <n v="2.4305899999999998E-3"/>
    <n v="2.36221E-3"/>
    <x v="8338"/>
    <n v="2.4244599999999998E-3"/>
    <n v="2134170"/>
    <n v="280772182.736"/>
  </r>
  <r>
    <n v="1711"/>
    <x v="5"/>
    <x v="5"/>
    <x v="667"/>
    <n v="2.5173399999999999E-3"/>
    <n v="2.31233E-3"/>
    <x v="8339"/>
    <n v="2.3145499999999999E-3"/>
    <n v="5962320"/>
    <n v="268075742.06799999"/>
  </r>
  <r>
    <n v="1712"/>
    <x v="5"/>
    <x v="5"/>
    <x v="668"/>
    <n v="2.3974299999999999E-3"/>
    <n v="2.3130799999999999E-3"/>
    <x v="8340"/>
    <n v="2.3853199999999998E-3"/>
    <n v="2596260"/>
    <n v="276305563.329"/>
  </r>
  <r>
    <n v="1713"/>
    <x v="5"/>
    <x v="5"/>
    <x v="669"/>
    <n v="2.4357699999999999E-3"/>
    <n v="2.35411E-3"/>
    <x v="8341"/>
    <n v="2.42611E-3"/>
    <n v="3251910"/>
    <n v="281064241.65600002"/>
  </r>
  <r>
    <n v="1714"/>
    <x v="5"/>
    <x v="5"/>
    <x v="670"/>
    <n v="2.4392900000000002E-3"/>
    <n v="2.3553699999999999E-3"/>
    <x v="8342"/>
    <n v="2.3701600000000001E-3"/>
    <n v="4028740"/>
    <n v="274615435.44499999"/>
  </r>
  <r>
    <n v="1715"/>
    <x v="5"/>
    <x v="5"/>
    <x v="671"/>
    <n v="2.4131600000000001E-3"/>
    <n v="2.2876300000000001E-3"/>
    <x v="8343"/>
    <n v="2.4044700000000001E-3"/>
    <n v="2912230"/>
    <n v="278624233.162"/>
  </r>
  <r>
    <n v="1716"/>
    <x v="5"/>
    <x v="5"/>
    <x v="672"/>
    <n v="2.4677900000000001E-3"/>
    <n v="2.3866600000000001E-3"/>
    <x v="8344"/>
    <n v="2.4618399999999999E-3"/>
    <n v="3618660"/>
    <n v="285305948.65399998"/>
  </r>
  <r>
    <n v="1717"/>
    <x v="5"/>
    <x v="5"/>
    <x v="673"/>
    <n v="2.61868E-3"/>
    <n v="2.4510999999999999E-3"/>
    <x v="8345"/>
    <n v="2.6068200000000001E-3"/>
    <n v="5215460"/>
    <n v="302144269.50199997"/>
  </r>
  <r>
    <n v="1718"/>
    <x v="5"/>
    <x v="5"/>
    <x v="674"/>
    <n v="2.6197299999999998E-3"/>
    <n v="2.516E-3"/>
    <x v="8346"/>
    <n v="2.6055499999999999E-3"/>
    <n v="4588400"/>
    <n v="302033241.69300002"/>
  </r>
  <r>
    <n v="1719"/>
    <x v="5"/>
    <x v="5"/>
    <x v="675"/>
    <n v="3.2692699999999999E-3"/>
    <n v="2.5961600000000001E-3"/>
    <x v="8347"/>
    <n v="3.2064699999999999E-3"/>
    <n v="33967500"/>
    <n v="371736147.61500001"/>
  </r>
  <r>
    <n v="1720"/>
    <x v="5"/>
    <x v="5"/>
    <x v="676"/>
    <n v="4.84871E-3"/>
    <n v="3.2127100000000001E-3"/>
    <x v="8348"/>
    <n v="4.7938499999999997E-3"/>
    <n v="77150500"/>
    <n v="555832504.29400003"/>
  </r>
  <r>
    <n v="1721"/>
    <x v="5"/>
    <x v="5"/>
    <x v="677"/>
    <n v="6.75262E-3"/>
    <n v="4.3368299999999999E-3"/>
    <x v="8349"/>
    <n v="6.2777199999999997E-3"/>
    <n v="193826000"/>
    <n v="727970620.19000006"/>
  </r>
  <r>
    <n v="1722"/>
    <x v="5"/>
    <x v="5"/>
    <x v="678"/>
    <n v="6.5539200000000004E-3"/>
    <n v="4.54785E-3"/>
    <x v="8350"/>
    <n v="4.9990900000000003E-3"/>
    <n v="139429000"/>
    <n v="579769447.222"/>
  </r>
  <r>
    <n v="1723"/>
    <x v="5"/>
    <x v="5"/>
    <x v="679"/>
    <n v="5.5504400000000002E-3"/>
    <n v="4.9846999999999999E-3"/>
    <x v="8351"/>
    <n v="5.2664799999999996E-3"/>
    <n v="57158800"/>
    <n v="610853684.72399998"/>
  </r>
  <r>
    <n v="1724"/>
    <x v="5"/>
    <x v="5"/>
    <x v="680"/>
    <n v="5.3232599999999998E-3"/>
    <n v="5.0552000000000001E-3"/>
    <x v="8352"/>
    <n v="5.2686699999999996E-3"/>
    <n v="32495100"/>
    <n v="611181289.08000004"/>
  </r>
  <r>
    <n v="1725"/>
    <x v="5"/>
    <x v="5"/>
    <x v="681"/>
    <n v="5.3940400000000001E-3"/>
    <n v="4.8094100000000001E-3"/>
    <x v="8353"/>
    <n v="4.9307200000000004E-3"/>
    <n v="50536000"/>
    <n v="572046224.43099999"/>
  </r>
  <r>
    <n v="1726"/>
    <x v="5"/>
    <x v="5"/>
    <x v="682"/>
    <n v="5.0915200000000004E-3"/>
    <n v="4.66542E-3"/>
    <x v="8354"/>
    <n v="5.0096300000000002E-3"/>
    <n v="32481300"/>
    <n v="581271399.63499999"/>
  </r>
  <r>
    <n v="1727"/>
    <x v="5"/>
    <x v="5"/>
    <x v="683"/>
    <n v="5.4419400000000001E-3"/>
    <n v="4.9964600000000003E-3"/>
    <x v="8355"/>
    <n v="5.3072700000000002E-3"/>
    <n v="37618700"/>
    <n v="615880469.76900005"/>
  </r>
  <r>
    <n v="1728"/>
    <x v="5"/>
    <x v="5"/>
    <x v="684"/>
    <n v="5.8580899999999998E-3"/>
    <n v="5.2977199999999997E-3"/>
    <x v="8356"/>
    <n v="5.6917299999999999E-3"/>
    <n v="48248300"/>
    <n v="660574627.57500005"/>
  </r>
  <r>
    <n v="1729"/>
    <x v="5"/>
    <x v="5"/>
    <x v="685"/>
    <n v="5.8431100000000003E-3"/>
    <n v="5.7021800000000003E-3"/>
    <x v="8357"/>
    <n v="5.8289199999999996E-3"/>
    <n v="32572000"/>
    <n v="676577705.495"/>
  </r>
  <r>
    <n v="1730"/>
    <x v="5"/>
    <x v="5"/>
    <x v="686"/>
    <n v="6.9331200000000001E-3"/>
    <n v="5.8396899999999998E-3"/>
    <x v="8358"/>
    <n v="6.89239E-3"/>
    <n v="76891600"/>
    <n v="800113778.70799994"/>
  </r>
  <r>
    <n v="1731"/>
    <x v="5"/>
    <x v="5"/>
    <x v="687"/>
    <n v="6.9313400000000002E-3"/>
    <n v="5.9531300000000001E-3"/>
    <x v="8359"/>
    <n v="6.3288900000000002E-3"/>
    <n v="89882900"/>
    <n v="734786914.68700004"/>
  </r>
  <r>
    <n v="1732"/>
    <x v="5"/>
    <x v="5"/>
    <x v="688"/>
    <n v="6.4566800000000002E-3"/>
    <n v="6.1929799999999998E-3"/>
    <x v="8360"/>
    <n v="6.4553900000000001E-3"/>
    <n v="59824100"/>
    <n v="749563101.83099997"/>
  </r>
  <r>
    <n v="1733"/>
    <x v="5"/>
    <x v="5"/>
    <x v="689"/>
    <n v="6.60919E-3"/>
    <n v="6.40954E-3"/>
    <x v="8361"/>
    <n v="6.5544000000000002E-3"/>
    <n v="45785700"/>
    <n v="761150295.43499994"/>
  </r>
  <r>
    <n v="1734"/>
    <x v="5"/>
    <x v="5"/>
    <x v="690"/>
    <n v="6.6578699999999998E-3"/>
    <n v="6.0947299999999996E-3"/>
    <x v="8362"/>
    <n v="6.1798199999999999E-3"/>
    <n v="41910000"/>
    <n v="717737372.68599999"/>
  </r>
  <r>
    <n v="1735"/>
    <x v="5"/>
    <x v="5"/>
    <x v="691"/>
    <n v="6.2666400000000004E-3"/>
    <n v="6.1342799999999998E-3"/>
    <x v="8363"/>
    <n v="6.1652699999999996E-3"/>
    <n v="16956400"/>
    <n v="716133148.53199995"/>
  </r>
  <r>
    <n v="1736"/>
    <x v="5"/>
    <x v="5"/>
    <x v="692"/>
    <n v="6.5310000000000003E-3"/>
    <n v="6.1409300000000002E-3"/>
    <x v="8364"/>
    <n v="6.5310000000000003E-3"/>
    <n v="21598600"/>
    <n v="758705130.93900001"/>
  </r>
  <r>
    <n v="1737"/>
    <x v="5"/>
    <x v="5"/>
    <x v="693"/>
    <n v="6.5469300000000003E-3"/>
    <n v="6.15601E-3"/>
    <x v="8365"/>
    <n v="6.2427000000000003E-3"/>
    <n v="26385900"/>
    <n v="725299656.71200001"/>
  </r>
  <r>
    <n v="1738"/>
    <x v="5"/>
    <x v="5"/>
    <x v="694"/>
    <n v="6.2799700000000002E-3"/>
    <n v="5.78884E-3"/>
    <x v="8366"/>
    <n v="5.9807300000000001E-3"/>
    <n v="39689500"/>
    <n v="694945887.32700002"/>
  </r>
  <r>
    <n v="1739"/>
    <x v="5"/>
    <x v="5"/>
    <x v="695"/>
    <n v="6.0305000000000003E-3"/>
    <n v="5.3602500000000004E-3"/>
    <x v="8367"/>
    <n v="5.6089800000000004E-3"/>
    <n v="38645300"/>
    <n v="651826831.05400002"/>
  </r>
  <r>
    <n v="1740"/>
    <x v="5"/>
    <x v="5"/>
    <x v="696"/>
    <n v="5.9004399999999999E-3"/>
    <n v="5.6054700000000004E-3"/>
    <x v="8368"/>
    <n v="5.6949499999999998E-3"/>
    <n v="25354400"/>
    <n v="661896910.18900001"/>
  </r>
  <r>
    <n v="1741"/>
    <x v="5"/>
    <x v="5"/>
    <x v="697"/>
    <n v="5.9607000000000002E-3"/>
    <n v="5.5534199999999999E-3"/>
    <x v="8369"/>
    <n v="5.68382E-3"/>
    <n v="22345300"/>
    <n v="660681858.12800002"/>
  </r>
  <r>
    <n v="1742"/>
    <x v="5"/>
    <x v="5"/>
    <x v="698"/>
    <n v="5.81716E-3"/>
    <n v="5.6041099999999998E-3"/>
    <x v="8370"/>
    <n v="5.7580499999999998E-3"/>
    <n v="14917600"/>
    <n v="669390105.176"/>
  </r>
  <r>
    <n v="1743"/>
    <x v="5"/>
    <x v="5"/>
    <x v="699"/>
    <n v="5.9073199999999998E-3"/>
    <n v="5.7360099999999997E-3"/>
    <x v="8371"/>
    <n v="5.9009199999999996E-3"/>
    <n v="12445100"/>
    <n v="686080916.53199995"/>
  </r>
  <r>
    <n v="1744"/>
    <x v="5"/>
    <x v="5"/>
    <x v="700"/>
    <n v="6.0671500000000003E-3"/>
    <n v="5.6585999999999997E-3"/>
    <x v="8372"/>
    <n v="5.6773700000000002E-3"/>
    <n v="17243600"/>
    <n v="660168122.22099996"/>
  </r>
  <r>
    <n v="1745"/>
    <x v="5"/>
    <x v="5"/>
    <x v="701"/>
    <n v="5.7940400000000003E-3"/>
    <n v="5.5866700000000002E-3"/>
    <x v="8373"/>
    <n v="5.6855200000000003E-3"/>
    <n v="17598700"/>
    <n v="661194575.51300001"/>
  </r>
  <r>
    <n v="1746"/>
    <x v="5"/>
    <x v="5"/>
    <x v="702"/>
    <n v="5.7533799999999998E-3"/>
    <n v="5.6620200000000002E-3"/>
    <x v="8374"/>
    <n v="5.6946000000000002E-3"/>
    <n v="11673600"/>
    <n v="662329725.01499999"/>
  </r>
  <r>
    <n v="1747"/>
    <x v="5"/>
    <x v="5"/>
    <x v="703"/>
    <n v="5.9096399999999999E-3"/>
    <n v="5.6927699999999998E-3"/>
    <x v="8375"/>
    <n v="5.8788299999999998E-3"/>
    <n v="15096200"/>
    <n v="683838581.03100002"/>
  </r>
  <r>
    <n v="1748"/>
    <x v="5"/>
    <x v="5"/>
    <x v="704"/>
    <n v="5.9653800000000002E-3"/>
    <n v="5.7830199999999998E-3"/>
    <x v="8376"/>
    <n v="5.8305299999999996E-3"/>
    <n v="14461600"/>
    <n v="678300465.88999999"/>
  </r>
  <r>
    <n v="1749"/>
    <x v="5"/>
    <x v="5"/>
    <x v="705"/>
    <n v="5.8983600000000001E-3"/>
    <n v="5.7653599999999998E-3"/>
    <x v="8377"/>
    <n v="5.8645499999999996E-3"/>
    <n v="15626800"/>
    <n v="682339781.63399994"/>
  </r>
  <r>
    <n v="1750"/>
    <x v="5"/>
    <x v="5"/>
    <x v="706"/>
    <n v="5.9096699999999997E-3"/>
    <n v="5.8284000000000001E-3"/>
    <x v="8378"/>
    <n v="5.9057500000000004E-3"/>
    <n v="13396600"/>
    <n v="687215142.88800001"/>
  </r>
  <r>
    <n v="1751"/>
    <x v="5"/>
    <x v="5"/>
    <x v="707"/>
    <n v="6.0239100000000004E-3"/>
    <n v="5.8811799999999997E-3"/>
    <x v="8379"/>
    <n v="5.9417899999999997E-3"/>
    <n v="20096400"/>
    <n v="691491511.99699998"/>
  </r>
  <r>
    <n v="1752"/>
    <x v="5"/>
    <x v="5"/>
    <x v="708"/>
    <n v="5.9640300000000004E-3"/>
    <n v="5.7887499999999996E-3"/>
    <x v="8380"/>
    <n v="5.8237499999999999E-3"/>
    <n v="15357200"/>
    <n v="677834330.75699997"/>
  </r>
  <r>
    <n v="1753"/>
    <x v="5"/>
    <x v="5"/>
    <x v="709"/>
    <n v="5.8258099999999998E-3"/>
    <n v="5.6553000000000003E-3"/>
    <x v="8381"/>
    <n v="5.7040800000000003E-3"/>
    <n v="15933900"/>
    <n v="663984391.11500001"/>
  </r>
  <r>
    <n v="1754"/>
    <x v="5"/>
    <x v="5"/>
    <x v="710"/>
    <n v="5.7674600000000003E-3"/>
    <n v="5.5764200000000003E-3"/>
    <x v="8382"/>
    <n v="5.6453299999999996E-3"/>
    <n v="14529600"/>
    <n v="657223863.55700004"/>
  </r>
  <r>
    <n v="1755"/>
    <x v="5"/>
    <x v="5"/>
    <x v="711"/>
    <n v="5.7440499999999997E-3"/>
    <n v="5.6248299999999999E-3"/>
    <x v="8383"/>
    <n v="5.6689100000000001E-3"/>
    <n v="12566200"/>
    <n v="660047445.46099997"/>
  </r>
  <r>
    <n v="1756"/>
    <x v="5"/>
    <x v="5"/>
    <x v="712"/>
    <n v="5.7696400000000004E-3"/>
    <n v="5.4829600000000003E-3"/>
    <x v="8384"/>
    <n v="5.5449899999999996E-3"/>
    <n v="13055500"/>
    <n v="645695892.72300005"/>
  </r>
  <r>
    <n v="1757"/>
    <x v="5"/>
    <x v="5"/>
    <x v="713"/>
    <n v="5.5750299999999999E-3"/>
    <n v="5.5115099999999998E-3"/>
    <x v="8385"/>
    <n v="5.5622500000000004E-3"/>
    <n v="7755690"/>
    <n v="647783089.71800005"/>
  </r>
  <r>
    <n v="1758"/>
    <x v="5"/>
    <x v="5"/>
    <x v="714"/>
    <n v="5.6520800000000003E-3"/>
    <n v="5.5494999999999997E-3"/>
    <x v="8386"/>
    <n v="5.5782699999999998E-3"/>
    <n v="12177400"/>
    <n v="649726469.80900002"/>
  </r>
  <r>
    <n v="1759"/>
    <x v="5"/>
    <x v="5"/>
    <x v="715"/>
    <n v="5.6388799999999998E-3"/>
    <n v="5.5740199999999998E-3"/>
    <x v="8387"/>
    <n v="5.63504E-3"/>
    <n v="8996090"/>
    <n v="656416571.12800002"/>
  </r>
  <r>
    <n v="1760"/>
    <x v="5"/>
    <x v="5"/>
    <x v="716"/>
    <n v="5.6477000000000003E-3"/>
    <n v="5.5310899999999998E-3"/>
    <x v="8388"/>
    <n v="5.5517400000000003E-3"/>
    <n v="10274400"/>
    <n v="646790164.93599999"/>
  </r>
  <r>
    <n v="1761"/>
    <x v="5"/>
    <x v="5"/>
    <x v="717"/>
    <n v="5.5473400000000004E-3"/>
    <n v="4.9008300000000001E-3"/>
    <x v="8389"/>
    <n v="5.0004699999999999E-3"/>
    <n v="18770800"/>
    <n v="582635154.73099995"/>
  </r>
  <r>
    <n v="1762"/>
    <x v="5"/>
    <x v="5"/>
    <x v="718"/>
    <n v="5.2833100000000003E-3"/>
    <n v="4.9573100000000004E-3"/>
    <x v="8390"/>
    <n v="5.2469600000000002E-3"/>
    <n v="9635600"/>
    <n v="611427695.05499995"/>
  </r>
  <r>
    <n v="1763"/>
    <x v="5"/>
    <x v="5"/>
    <x v="719"/>
    <n v="5.2716999999999998E-3"/>
    <n v="5.1630299999999999E-3"/>
    <x v="8391"/>
    <n v="5.1817900000000004E-3"/>
    <n v="8095130"/>
    <n v="603905182.48500001"/>
  </r>
  <r>
    <n v="1764"/>
    <x v="5"/>
    <x v="5"/>
    <x v="720"/>
    <n v="5.2224999999999997E-3"/>
    <n v="5.1445299999999996E-3"/>
    <x v="8392"/>
    <n v="5.1582499999999996E-3"/>
    <n v="7930760"/>
    <n v="601233348.73099995"/>
  </r>
  <r>
    <n v="1765"/>
    <x v="5"/>
    <x v="5"/>
    <x v="721"/>
    <n v="5.45744E-3"/>
    <n v="5.1239299999999996E-3"/>
    <x v="8393"/>
    <n v="5.2178700000000003E-3"/>
    <n v="18579800"/>
    <n v="608254396.04700005"/>
  </r>
  <r>
    <n v="1766"/>
    <x v="5"/>
    <x v="5"/>
    <x v="722"/>
    <n v="5.2219099999999997E-3"/>
    <n v="4.9660399999999997E-3"/>
    <x v="8394"/>
    <n v="5.0173300000000004E-3"/>
    <n v="11794600"/>
    <n v="584946753.88199997"/>
  </r>
  <r>
    <n v="1767"/>
    <x v="5"/>
    <x v="5"/>
    <x v="723"/>
    <n v="5.0246600000000002E-3"/>
    <n v="4.4925499999999997E-3"/>
    <x v="8395"/>
    <n v="4.5989400000000001E-3"/>
    <n v="24144600"/>
    <n v="536231883.176"/>
  </r>
  <r>
    <n v="1768"/>
    <x v="5"/>
    <x v="5"/>
    <x v="724"/>
    <n v="4.7293999999999999E-3"/>
    <n v="4.3362599999999998E-3"/>
    <x v="8396"/>
    <n v="4.3860499999999998E-3"/>
    <n v="22842600"/>
    <n v="511469870.12400001"/>
  </r>
  <r>
    <n v="1769"/>
    <x v="5"/>
    <x v="5"/>
    <x v="725"/>
    <n v="4.56611E-3"/>
    <n v="4.2734399999999999E-3"/>
    <x v="8397"/>
    <n v="4.4701999999999997E-3"/>
    <n v="17274700"/>
    <n v="521344520.31699997"/>
  </r>
  <r>
    <n v="1770"/>
    <x v="5"/>
    <x v="5"/>
    <x v="726"/>
    <n v="4.5580899999999999E-3"/>
    <n v="4.4427599999999996E-3"/>
    <x v="8398"/>
    <n v="4.5514300000000004E-3"/>
    <n v="7574780"/>
    <n v="530881311.26800001"/>
  </r>
  <r>
    <n v="1771"/>
    <x v="5"/>
    <x v="5"/>
    <x v="727"/>
    <n v="4.60233E-3"/>
    <n v="4.5088000000000003E-3"/>
    <x v="8399"/>
    <n v="4.5173499999999998E-3"/>
    <n v="7521080"/>
    <n v="526968561.16100001"/>
  </r>
  <r>
    <n v="1772"/>
    <x v="5"/>
    <x v="5"/>
    <x v="728"/>
    <n v="4.5348300000000001E-3"/>
    <n v="4.3569300000000002E-3"/>
    <x v="8400"/>
    <n v="4.3655300000000003E-3"/>
    <n v="10602500"/>
    <n v="509318217.26300001"/>
  </r>
  <r>
    <n v="1773"/>
    <x v="5"/>
    <x v="5"/>
    <x v="729"/>
    <n v="4.4006000000000002E-3"/>
    <n v="4.1360600000000004E-3"/>
    <x v="8401"/>
    <n v="4.1716499999999998E-3"/>
    <n v="12913100"/>
    <n v="486756513.04799998"/>
  </r>
  <r>
    <n v="1774"/>
    <x v="5"/>
    <x v="5"/>
    <x v="730"/>
    <n v="4.1629400000000004E-3"/>
    <n v="3.85885E-3"/>
    <x v="8402"/>
    <n v="3.9113400000000001E-3"/>
    <n v="17832300"/>
    <n v="456437857.08499998"/>
  </r>
  <r>
    <n v="1775"/>
    <x v="5"/>
    <x v="5"/>
    <x v="731"/>
    <n v="3.92056E-3"/>
    <n v="3.6761799999999998E-3"/>
    <x v="8403"/>
    <n v="3.7170699999999998E-3"/>
    <n v="12336100"/>
    <n v="433818658.58099997"/>
  </r>
  <r>
    <n v="1776"/>
    <x v="5"/>
    <x v="5"/>
    <x v="732"/>
    <n v="3.9844600000000004E-3"/>
    <n v="3.7030700000000001E-3"/>
    <x v="8404"/>
    <n v="3.9844600000000004E-3"/>
    <n v="16214900"/>
    <n v="465080941.06699997"/>
  </r>
  <r>
    <n v="1777"/>
    <x v="5"/>
    <x v="5"/>
    <x v="733"/>
    <n v="4.2555300000000004E-3"/>
    <n v="4.0113299999999996E-3"/>
    <x v="8405"/>
    <n v="4.1947199999999999E-3"/>
    <n v="23286000"/>
    <n v="489681080.36000001"/>
  </r>
  <r>
    <n v="1778"/>
    <x v="5"/>
    <x v="5"/>
    <x v="734"/>
    <n v="4.1880399999999996E-3"/>
    <n v="4.0346599999999998E-3"/>
    <x v="8406"/>
    <n v="4.0629899999999998E-3"/>
    <n v="11694700"/>
    <n v="474359841.96700001"/>
  </r>
  <r>
    <n v="1779"/>
    <x v="5"/>
    <x v="5"/>
    <x v="735"/>
    <n v="4.0635000000000003E-3"/>
    <n v="3.8345499999999999E-3"/>
    <x v="8407"/>
    <n v="3.8474E-3"/>
    <n v="14051900"/>
    <n v="449242891.10699999"/>
  </r>
  <r>
    <n v="1780"/>
    <x v="5"/>
    <x v="5"/>
    <x v="736"/>
    <n v="3.9077699999999996E-3"/>
    <n v="3.8188599999999999E-3"/>
    <x v="8408"/>
    <n v="3.8503700000000001E-3"/>
    <n v="11828900"/>
    <n v="449643132.97899997"/>
  </r>
  <r>
    <n v="1781"/>
    <x v="5"/>
    <x v="5"/>
    <x v="737"/>
    <n v="3.87259E-3"/>
    <n v="3.6899799999999998E-3"/>
    <x v="8409"/>
    <n v="3.7639499999999998E-3"/>
    <n v="14273900"/>
    <n v="439603253.56199998"/>
  </r>
  <r>
    <n v="1782"/>
    <x v="5"/>
    <x v="5"/>
    <x v="738"/>
    <n v="3.9513400000000002E-3"/>
    <n v="3.7533000000000002E-3"/>
    <x v="8410"/>
    <n v="3.77677E-3"/>
    <n v="10034100"/>
    <n v="441152745.241"/>
  </r>
  <r>
    <n v="1783"/>
    <x v="5"/>
    <x v="5"/>
    <x v="739"/>
    <n v="3.8099700000000002E-3"/>
    <n v="3.7448300000000002E-3"/>
    <x v="8411"/>
    <n v="3.77341E-3"/>
    <n v="11323400"/>
    <n v="440812519.171"/>
  </r>
  <r>
    <n v="1784"/>
    <x v="5"/>
    <x v="5"/>
    <x v="740"/>
    <n v="3.78612E-3"/>
    <n v="3.7304600000000001E-3"/>
    <x v="8412"/>
    <n v="3.7334400000000002E-3"/>
    <n v="7815160"/>
    <n v="436195624.042"/>
  </r>
  <r>
    <n v="1785"/>
    <x v="5"/>
    <x v="5"/>
    <x v="741"/>
    <n v="3.7883000000000001E-3"/>
    <n v="3.67579E-3"/>
    <x v="8413"/>
    <n v="3.67579E-3"/>
    <n v="8992540"/>
    <n v="429511052.79400003"/>
  </r>
  <r>
    <n v="1786"/>
    <x v="5"/>
    <x v="5"/>
    <x v="742"/>
    <n v="3.7438900000000002E-3"/>
    <n v="3.6156700000000001E-3"/>
    <x v="8414"/>
    <n v="3.6222200000000002E-3"/>
    <n v="11645300"/>
    <n v="423301552.85500002"/>
  </r>
  <r>
    <n v="1787"/>
    <x v="5"/>
    <x v="5"/>
    <x v="743"/>
    <n v="3.7319599999999999E-3"/>
    <n v="3.6158000000000002E-3"/>
    <x v="8415"/>
    <n v="3.69623E-3"/>
    <n v="15554100"/>
    <n v="433467771.72000003"/>
  </r>
  <r>
    <n v="1788"/>
    <x v="5"/>
    <x v="5"/>
    <x v="744"/>
    <n v="3.7186599999999999E-3"/>
    <n v="3.6250399999999999E-3"/>
    <x v="8416"/>
    <n v="3.63745E-3"/>
    <n v="10603600"/>
    <n v="425182384.979541"/>
  </r>
  <r>
    <n v="1789"/>
    <x v="5"/>
    <x v="5"/>
    <x v="745"/>
    <n v="3.6598799999999999E-3"/>
    <n v="3.3774500000000002E-3"/>
    <x v="8417"/>
    <n v="3.3837899999999998E-3"/>
    <n v="13533900"/>
    <n v="395578770.058429"/>
  </r>
  <r>
    <n v="1790"/>
    <x v="5"/>
    <x v="5"/>
    <x v="746"/>
    <n v="3.3733499999999998E-3"/>
    <n v="3.0948099999999999E-3"/>
    <x v="8418"/>
    <n v="3.1400600000000001E-3"/>
    <n v="18644000"/>
    <n v="367129457.30938703"/>
  </r>
  <r>
    <n v="1791"/>
    <x v="5"/>
    <x v="5"/>
    <x v="747"/>
    <n v="3.3474300000000002E-3"/>
    <n v="3.0923499999999998E-3"/>
    <x v="8419"/>
    <n v="3.2845499999999998E-3"/>
    <n v="15996900"/>
    <n v="384068860.53947002"/>
  </r>
  <r>
    <n v="1792"/>
    <x v="5"/>
    <x v="5"/>
    <x v="748"/>
    <n v="3.2857400000000001E-3"/>
    <n v="3.1424700000000001E-3"/>
    <x v="8420"/>
    <n v="3.16168E-3"/>
    <n v="8201330"/>
    <n v="369745369.67491299"/>
  </r>
  <r>
    <n v="1793"/>
    <x v="5"/>
    <x v="5"/>
    <x v="749"/>
    <n v="3.1734900000000002E-3"/>
    <n v="3.03916E-3"/>
    <x v="8421"/>
    <n v="3.06442E-3"/>
    <n v="10401200"/>
    <n v="358414069.61856502"/>
  </r>
  <r>
    <n v="1794"/>
    <x v="5"/>
    <x v="5"/>
    <x v="750"/>
    <n v="3.08662E-3"/>
    <n v="2.9432E-3"/>
    <x v="8422"/>
    <n v="2.94538E-3"/>
    <n v="7309800"/>
    <n v="344531570.68802202"/>
  </r>
  <r>
    <n v="1795"/>
    <x v="5"/>
    <x v="5"/>
    <x v="751"/>
    <n v="2.9538099999999999E-3"/>
    <n v="2.6119300000000002E-3"/>
    <x v="8423"/>
    <n v="2.69543E-3"/>
    <n v="15358000"/>
    <n v="315331725.94918299"/>
  </r>
  <r>
    <n v="1796"/>
    <x v="5"/>
    <x v="5"/>
    <x v="752"/>
    <n v="2.8161100000000001E-3"/>
    <n v="2.51132E-3"/>
    <x v="8424"/>
    <n v="2.80036E-3"/>
    <n v="22776600"/>
    <n v="327645999.36302602"/>
  </r>
  <r>
    <n v="1797"/>
    <x v="5"/>
    <x v="5"/>
    <x v="753"/>
    <n v="2.8190200000000002E-3"/>
    <n v="2.66716E-3"/>
    <x v="8425"/>
    <n v="2.7460100000000001E-3"/>
    <n v="24758900"/>
    <n v="321325360.84039497"/>
  </r>
  <r>
    <n v="1798"/>
    <x v="5"/>
    <x v="5"/>
    <x v="754"/>
    <n v="2.7709499999999999E-3"/>
    <n v="2.56267E-3"/>
    <x v="8426"/>
    <n v="2.5949900000000001E-3"/>
    <n v="18533300"/>
    <n v="303689775.82638198"/>
  </r>
  <r>
    <n v="1799"/>
    <x v="5"/>
    <x v="5"/>
    <x v="755"/>
    <n v="2.64459E-3"/>
    <n v="2.5753999999999998E-3"/>
    <x v="8427"/>
    <n v="2.64321E-3"/>
    <n v="11556400"/>
    <n v="309369879.44006699"/>
  </r>
  <r>
    <n v="1800"/>
    <x v="5"/>
    <x v="5"/>
    <x v="756"/>
    <n v="2.71725E-3"/>
    <n v="2.4149200000000001E-3"/>
    <x v="8428"/>
    <n v="2.4176699999999998E-3"/>
    <n v="16481100"/>
    <n v="283005650.91403198"/>
  </r>
  <r>
    <n v="1801"/>
    <x v="5"/>
    <x v="5"/>
    <x v="757"/>
    <n v="2.43699E-3"/>
    <n v="2.18446E-3"/>
    <x v="8429"/>
    <n v="2.2544700000000002E-3"/>
    <n v="20588800"/>
    <n v="263932882.378113"/>
  </r>
  <r>
    <n v="1802"/>
    <x v="5"/>
    <x v="5"/>
    <x v="758"/>
    <n v="2.5046600000000001E-3"/>
    <n v="2.17366E-3"/>
    <x v="8430"/>
    <n v="2.4479699999999998E-3"/>
    <n v="28366700"/>
    <n v="286620432.23660201"/>
  </r>
  <r>
    <n v="1803"/>
    <x v="5"/>
    <x v="5"/>
    <x v="759"/>
    <n v="2.4811099999999999E-3"/>
    <n v="2.3443800000000001E-3"/>
    <x v="8431"/>
    <n v="2.4119900000000001E-3"/>
    <n v="13264200"/>
    <n v="282441633.823295"/>
  </r>
  <r>
    <n v="1804"/>
    <x v="5"/>
    <x v="5"/>
    <x v="760"/>
    <n v="2.41851E-3"/>
    <n v="2.2900400000000001E-3"/>
    <x v="8432"/>
    <n v="2.36068E-3"/>
    <n v="11322000"/>
    <n v="276466211.26545203"/>
  </r>
  <r>
    <n v="1805"/>
    <x v="5"/>
    <x v="5"/>
    <x v="761"/>
    <n v="2.3904099999999999E-3"/>
    <n v="2.1936E-3"/>
    <x v="8433"/>
    <n v="2.2240799999999998E-3"/>
    <n v="11318100"/>
    <n v="260499267.99809799"/>
  </r>
  <r>
    <n v="1806"/>
    <x v="5"/>
    <x v="5"/>
    <x v="762"/>
    <n v="2.2619099999999998E-3"/>
    <n v="2.0727599999999999E-3"/>
    <x v="8434"/>
    <n v="2.2199099999999999E-3"/>
    <n v="11793900"/>
    <n v="260041719.53757501"/>
  </r>
  <r>
    <n v="1807"/>
    <x v="5"/>
    <x v="5"/>
    <x v="763"/>
    <n v="2.2542399999999998E-3"/>
    <n v="2.0396500000000001E-3"/>
    <x v="8435"/>
    <n v="2.0985000000000001E-3"/>
    <n v="11991200"/>
    <n v="245848748.43441299"/>
  </r>
  <r>
    <n v="1808"/>
    <x v="5"/>
    <x v="5"/>
    <x v="764"/>
    <n v="2.1061500000000002E-3"/>
    <n v="2.0057E-3"/>
    <x v="8436"/>
    <n v="2.08684E-3"/>
    <n v="11737900"/>
    <n v="244511714.869169"/>
  </r>
  <r>
    <n v="1809"/>
    <x v="5"/>
    <x v="5"/>
    <x v="765"/>
    <n v="2.3021299999999999E-3"/>
    <n v="2.0831500000000002E-3"/>
    <x v="8437"/>
    <n v="2.2462099999999998E-3"/>
    <n v="14675800"/>
    <n v="263216104.54911399"/>
  </r>
  <r>
    <n v="1810"/>
    <x v="5"/>
    <x v="5"/>
    <x v="766"/>
    <n v="2.2771663276399999E-3"/>
    <n v="2.18591272942E-3"/>
    <x v="8438"/>
    <n v="2.2409601218299998E-3"/>
    <n v="12848616.7197877"/>
    <n v="262631886.10457"/>
  </r>
  <r>
    <n v="1811"/>
    <x v="5"/>
    <x v="5"/>
    <x v="767"/>
    <n v="2.2546733634899998E-3"/>
    <n v="2.1304832449199999E-3"/>
    <x v="8439"/>
    <n v="2.1647316396899998E-3"/>
    <n v="11289729.1823192"/>
    <n v="253728205.80363199"/>
  </r>
  <r>
    <n v="1812"/>
    <x v="5"/>
    <x v="5"/>
    <x v="768"/>
    <n v="2.2791107110199998E-3"/>
    <n v="2.1547347575999998E-3"/>
    <x v="8440"/>
    <n v="2.2499738628499999E-3"/>
    <n v="9596326.5456770994"/>
    <n v="263750542.43947199"/>
  </r>
  <r>
    <n v="1813"/>
    <x v="5"/>
    <x v="5"/>
    <x v="769"/>
    <n v="2.2713557692500001E-3"/>
    <n v="2.21579534637E-3"/>
    <x v="8441"/>
    <n v="2.24574077153E-3"/>
    <n v="9346513.6969285104"/>
    <n v="263285350.99465901"/>
  </r>
  <r>
    <n v="1814"/>
    <x v="5"/>
    <x v="5"/>
    <x v="770"/>
    <n v="2.3855543750200001E-3"/>
    <n v="2.1444000169499999E-3"/>
    <x v="8442"/>
    <n v="2.3713157323499998E-3"/>
    <n v="12481724.4657872"/>
    <n v="278040469.94704801"/>
  </r>
  <r>
    <n v="1815"/>
    <x v="5"/>
    <x v="5"/>
    <x v="771"/>
    <n v="2.3793474828799998E-3"/>
    <n v="2.1711851200600001E-3"/>
    <x v="8443"/>
    <n v="2.1958268805499998E-3"/>
    <n v="17851388.586154699"/>
    <n v="257494595.21950701"/>
  </r>
  <r>
    <n v="1816"/>
    <x v="5"/>
    <x v="5"/>
    <x v="772"/>
    <n v="2.2575351287900001E-3"/>
    <n v="2.14263174007E-3"/>
    <x v="8444"/>
    <n v="2.1802462445400001E-3"/>
    <n v="20634688.533270899"/>
    <n v="255697624.908685"/>
  </r>
  <r>
    <n v="1817"/>
    <x v="5"/>
    <x v="5"/>
    <x v="773"/>
    <n v="2.2273876830399999E-3"/>
    <n v="2.0971423061700001E-3"/>
    <x v="8445"/>
    <n v="2.0971423061700001E-3"/>
    <n v="24766152.2058741"/>
    <n v="245980362.96332499"/>
  </r>
  <r>
    <n v="1818"/>
    <x v="5"/>
    <x v="5"/>
    <x v="774"/>
    <n v="2.1393162180900001E-3"/>
    <n v="2.0305862209200002E-3"/>
    <x v="8446"/>
    <n v="2.10404327654E-3"/>
    <n v="27761895.029927"/>
    <n v="246818848.31493601"/>
  </r>
  <r>
    <n v="1819"/>
    <x v="5"/>
    <x v="5"/>
    <x v="775"/>
    <n v="2.1571371234899999E-3"/>
    <n v="2.0683339388800001E-3"/>
    <x v="8447"/>
    <n v="2.1201570805900001E-3"/>
    <n v="18741867.6311327"/>
    <n v="248738484.34377399"/>
  </r>
  <r>
    <n v="1820"/>
    <x v="5"/>
    <x v="5"/>
    <x v="776"/>
    <n v="2.1435931599999999E-3"/>
    <n v="2.0889172309200002E-3"/>
    <x v="8448"/>
    <n v="2.10209894855E-3"/>
    <n v="16961969.868569098"/>
    <n v="246649040.00551701"/>
  </r>
  <r>
    <n v="1821"/>
    <x v="5"/>
    <x v="5"/>
    <x v="777"/>
    <n v="2.1188226287899999E-3"/>
    <n v="2.0740374587300001E-3"/>
    <x v="8449"/>
    <n v="2.0999654204900001E-3"/>
    <n v="15898037.633316001"/>
    <n v="246427923.736884"/>
  </r>
  <r>
    <n v="1822"/>
    <x v="5"/>
    <x v="5"/>
    <x v="778"/>
    <n v="2.1006922524000001E-3"/>
    <n v="2.06458761785E-3"/>
    <x v="8450"/>
    <n v="2.0882966017200001E-3"/>
    <n v="16096640.446882101"/>
    <n v="245087586.383077"/>
  </r>
  <r>
    <n v="1823"/>
    <x v="5"/>
    <x v="5"/>
    <x v="779"/>
    <n v="2.1373658681499998E-3"/>
    <n v="2.0770775603999999E-3"/>
    <x v="8451"/>
    <n v="2.11097680037E-3"/>
    <n v="18564006.8367806"/>
    <n v="247778497.146685"/>
  </r>
  <r>
    <n v="1824"/>
    <x v="5"/>
    <x v="5"/>
    <x v="780"/>
    <n v="2.1189420573899998E-3"/>
    <n v="2.0446458136700002E-3"/>
    <x v="8452"/>
    <n v="2.0652764210000001E-3"/>
    <n v="17660416.707733799"/>
    <n v="242442810.394584"/>
  </r>
  <r>
    <n v="1825"/>
    <x v="5"/>
    <x v="5"/>
    <x v="781"/>
    <n v="2.0847710240600001E-3"/>
    <n v="2.0559755053499999E-3"/>
    <x v="8453"/>
    <n v="2.0701355503100001E-3"/>
    <n v="16163453.883134499"/>
    <n v="243041742.18776399"/>
  </r>
  <r>
    <n v="1826"/>
    <x v="5"/>
    <x v="5"/>
    <x v="782"/>
    <n v="2.12119883956E-3"/>
    <n v="2.0627113320299999E-3"/>
    <x v="8454"/>
    <n v="2.1134498616099998E-3"/>
    <n v="13579048.2607641"/>
    <n v="248156317.090334"/>
  </r>
  <r>
    <n v="1827"/>
    <x v="5"/>
    <x v="5"/>
    <x v="783"/>
    <n v="2.1448784693000001E-3"/>
    <n v="2.1008363257499999E-3"/>
    <x v="8455"/>
    <n v="2.1254060147200002E-3"/>
    <n v="16084724.631873"/>
    <n v="249589838.66502401"/>
  </r>
  <r>
    <n v="1828"/>
    <x v="5"/>
    <x v="5"/>
    <x v="784"/>
    <n v="2.7161946364699999E-3"/>
    <n v="2.1193969583200001E-3"/>
    <x v="8456"/>
    <n v="2.5333435031E-3"/>
    <n v="38633066.647899397"/>
    <n v="297529699.78106302"/>
  </r>
  <r>
    <n v="1829"/>
    <x v="5"/>
    <x v="5"/>
    <x v="785"/>
    <n v="2.6900508252599999E-3"/>
    <n v="2.4713818960800001E-3"/>
    <x v="8457"/>
    <n v="2.68364724592E-3"/>
    <n v="39838879.648074098"/>
    <n v="315219760.41939801"/>
  </r>
  <r>
    <n v="1830"/>
    <x v="5"/>
    <x v="5"/>
    <x v="786"/>
    <n v="2.7711927327400002E-3"/>
    <n v="2.5623818731200002E-3"/>
    <x v="8458"/>
    <n v="2.7196186698500002E-3"/>
    <n v="29874095.0258018"/>
    <n v="319482825.74230099"/>
  </r>
  <r>
    <n v="1831"/>
    <x v="5"/>
    <x v="5"/>
    <x v="787"/>
    <n v="2.7785346437400001E-3"/>
    <n v="2.6101927241600001E-3"/>
    <x v="8459"/>
    <n v="2.7313127195600002E-3"/>
    <n v="23713034.3709016"/>
    <n v="320894678.999937"/>
  </r>
  <r>
    <n v="1832"/>
    <x v="5"/>
    <x v="5"/>
    <x v="788"/>
    <n v="2.7450825952300001E-3"/>
    <n v="2.5102719539800001E-3"/>
    <x v="8460"/>
    <n v="2.5446594171899999E-3"/>
    <n v="22399777.267646201"/>
    <n v="299000804.042382"/>
  </r>
  <r>
    <n v="1833"/>
    <x v="5"/>
    <x v="5"/>
    <x v="789"/>
    <n v="2.5608082964600001E-3"/>
    <n v="2.4156201912599999E-3"/>
    <x v="8461"/>
    <n v="2.50202212832E-3"/>
    <n v="18456615.591107398"/>
    <n v="294025343.22995597"/>
  </r>
  <r>
    <n v="1834"/>
    <x v="5"/>
    <x v="5"/>
    <x v="790"/>
    <n v="2.5887725229300001E-3"/>
    <n v="2.5002850647199999E-3"/>
    <x v="8462"/>
    <n v="2.5422857182999998E-3"/>
    <n v="20041491.127909601"/>
    <n v="298792069.66793698"/>
  </r>
  <r>
    <n v="1835"/>
    <x v="5"/>
    <x v="5"/>
    <x v="791"/>
    <n v="2.6376945608400002E-3"/>
    <n v="2.5402168687999999E-3"/>
    <x v="8463"/>
    <n v="2.5402168687999999E-3"/>
    <n v="24536965.748829801"/>
    <n v="298584294.03903103"/>
  </r>
  <r>
    <n v="1836"/>
    <x v="5"/>
    <x v="5"/>
    <x v="792"/>
    <n v="2.55451885842E-3"/>
    <n v="2.3181869313200001E-3"/>
    <x v="8464"/>
    <n v="2.4041278416600002E-3"/>
    <n v="19340547.320790801"/>
    <n v="282621316.49491102"/>
  </r>
  <r>
    <n v="1837"/>
    <x v="5"/>
    <x v="5"/>
    <x v="793"/>
    <n v="2.4962975430300001E-3"/>
    <n v="2.3935670427699999E-3"/>
    <x v="8465"/>
    <n v="2.4739895668400001E-3"/>
    <n v="17477619.263294801"/>
    <n v="290868131.28369302"/>
  </r>
  <r>
    <n v="1838"/>
    <x v="5"/>
    <x v="5"/>
    <x v="794"/>
    <n v="2.4864318532000001E-3"/>
    <n v="2.3636896659799999E-3"/>
    <x v="8466"/>
    <n v="2.3638123351099999E-3"/>
    <n v="19224932.333029799"/>
    <n v="277947391.55503201"/>
  </r>
  <r>
    <n v="1839"/>
    <x v="5"/>
    <x v="5"/>
    <x v="795"/>
    <n v="2.4470196585099999E-3"/>
    <n v="2.3042722516400001E-3"/>
    <x v="8467"/>
    <n v="2.4340531098999999E-3"/>
    <n v="19439894.654872399"/>
    <n v="286240348.35408002"/>
  </r>
  <r>
    <n v="1840"/>
    <x v="5"/>
    <x v="5"/>
    <x v="796"/>
    <n v="2.4458329443400001E-3"/>
    <n v="2.3876908395100002E-3"/>
    <x v="8468"/>
    <n v="2.4033064400299999E-3"/>
    <n v="16985014.704237301"/>
    <n v="282658119.38975698"/>
  </r>
  <r>
    <n v="1841"/>
    <x v="5"/>
    <x v="5"/>
    <x v="797"/>
    <n v="2.4023971021799998E-3"/>
    <n v="2.34091037054E-3"/>
    <x v="8469"/>
    <n v="2.3674185023199999E-3"/>
    <n v="16846019.188269399"/>
    <n v="278470304.317267"/>
  </r>
  <r>
    <n v="1842"/>
    <x v="5"/>
    <x v="5"/>
    <x v="798"/>
    <n v="2.39546988762E-3"/>
    <n v="2.324736652E-3"/>
    <x v="8470"/>
    <n v="2.3455322672600002E-3"/>
    <n v="18724787.783925999"/>
    <n v="275928511.69017899"/>
  </r>
  <r>
    <n v="1843"/>
    <x v="5"/>
    <x v="5"/>
    <x v="799"/>
    <n v="2.3921240287599998E-3"/>
    <n v="2.3223710496299999E-3"/>
    <x v="8471"/>
    <n v="2.3921240287599998E-3"/>
    <n v="17364743.752723102"/>
    <n v="281442716.95799601"/>
  </r>
  <r>
    <n v="1844"/>
    <x v="5"/>
    <x v="5"/>
    <x v="800"/>
    <n v="2.4580756488800002E-3"/>
    <n v="2.3715284243600002E-3"/>
    <x v="8472"/>
    <n v="2.4065370180199998E-3"/>
    <n v="18015392.402427301"/>
    <n v="283171751.23394299"/>
  </r>
  <r>
    <n v="1845"/>
    <x v="5"/>
    <x v="5"/>
    <x v="801"/>
    <n v="2.41429660502E-3"/>
    <n v="2.3563896532399998E-3"/>
    <x v="8473"/>
    <n v="2.3595837725499998E-3"/>
    <n v="17619234.421215199"/>
    <n v="277679885.380054"/>
  </r>
  <r>
    <n v="1846"/>
    <x v="5"/>
    <x v="5"/>
    <x v="802"/>
    <n v="2.3966759454299999E-3"/>
    <n v="2.2736905717699999E-3"/>
    <x v="8474"/>
    <n v="2.3152495341099998E-3"/>
    <n v="19530099.896014601"/>
    <n v="272494769.56014103"/>
  </r>
  <r>
    <n v="1847"/>
    <x v="5"/>
    <x v="5"/>
    <x v="803"/>
    <n v="2.3500951394599999E-3"/>
    <n v="2.2800894269299999E-3"/>
    <x v="8475"/>
    <n v="2.3192389862599998E-3"/>
    <n v="17148586.018971398"/>
    <n v="272996563.66542"/>
  </r>
  <r>
    <n v="1848"/>
    <x v="5"/>
    <x v="5"/>
    <x v="804"/>
    <n v="2.37107938389E-3"/>
    <n v="2.2910817703600001E-3"/>
    <x v="8476"/>
    <n v="2.3279712398400002E-3"/>
    <n v="18175111.357810199"/>
    <n v="274056601.32063699"/>
  </r>
  <r>
    <n v="1849"/>
    <x v="5"/>
    <x v="5"/>
    <x v="805"/>
    <n v="2.3354752091499999E-3"/>
    <n v="2.2754197914599998E-3"/>
    <x v="8477"/>
    <n v="2.2849026553599999E-3"/>
    <n v="15899003.8160263"/>
    <n v="269018283.21166098"/>
  </r>
  <r>
    <n v="1850"/>
    <x v="5"/>
    <x v="5"/>
    <x v="806"/>
    <n v="2.3211221527699999E-3"/>
    <n v="2.2612358000700002E-3"/>
    <x v="8478"/>
    <n v="2.2757948532599998E-3"/>
    <n v="20994416.6554332"/>
    <n v="267977606.79829401"/>
  </r>
  <r>
    <n v="1851"/>
    <x v="5"/>
    <x v="5"/>
    <x v="807"/>
    <n v="2.30741003433E-3"/>
    <n v="2.2550798743200002E-3"/>
    <x v="8479"/>
    <n v="2.26598952235E-3"/>
    <n v="17010797.289531998"/>
    <n v="266854313.57759801"/>
  </r>
  <r>
    <n v="1852"/>
    <x v="5"/>
    <x v="5"/>
    <x v="808"/>
    <n v="2.2952177937300001E-3"/>
    <n v="2.0851819850599999E-3"/>
    <x v="8480"/>
    <n v="2.13198981654E-3"/>
    <n v="21174109.138267301"/>
    <n v="251103614.51966599"/>
  </r>
  <r>
    <n v="1853"/>
    <x v="5"/>
    <x v="5"/>
    <x v="809"/>
    <n v="2.1486817469500001E-3"/>
    <n v="2.1052088841000001E-3"/>
    <x v="8481"/>
    <n v="2.1287755304800001E-3"/>
    <n v="17187243.225836702"/>
    <n v="250754769.57929701"/>
  </r>
  <r>
    <n v="1854"/>
    <x v="5"/>
    <x v="5"/>
    <x v="810"/>
    <n v="2.1575271586200002E-3"/>
    <n v="2.1151538220299999E-3"/>
    <x v="8482"/>
    <n v="2.1482803516899998E-3"/>
    <n v="14167258.362313"/>
    <n v="253082186.19838199"/>
  </r>
  <r>
    <n v="1855"/>
    <x v="5"/>
    <x v="5"/>
    <x v="811"/>
    <n v="2.1710743727099998E-3"/>
    <n v="2.0832948789100002E-3"/>
    <x v="8483"/>
    <n v="2.0941432117099999E-3"/>
    <n v="18059305.525236901"/>
    <n v="246733655.80618599"/>
  </r>
  <r>
    <n v="1856"/>
    <x v="5"/>
    <x v="5"/>
    <x v="812"/>
    <n v="2.1983904276500002E-3"/>
    <n v="2.0973548040199999E-3"/>
    <x v="8484"/>
    <n v="2.1828361175699998E-3"/>
    <n v="18534843.162787501"/>
    <n v="257213741.174364"/>
  </r>
  <r>
    <n v="1857"/>
    <x v="5"/>
    <x v="5"/>
    <x v="813"/>
    <n v="2.18791310382E-3"/>
    <n v="2.0982478902399999E-3"/>
    <x v="8485"/>
    <n v="2.1105052826300001E-3"/>
    <n v="15986347.8628574"/>
    <n v="248720212.52966601"/>
  </r>
  <r>
    <n v="1858"/>
    <x v="5"/>
    <x v="5"/>
    <x v="814"/>
    <n v="2.1408106867399999E-3"/>
    <n v="2.0835593057099999E-3"/>
    <x v="8486"/>
    <n v="2.13750447442E-3"/>
    <n v="13656180.6426611"/>
    <n v="251931605.09291399"/>
  </r>
  <r>
    <n v="1859"/>
    <x v="5"/>
    <x v="5"/>
    <x v="815"/>
    <n v="2.1465816655099998E-3"/>
    <n v="2.0804338604800002E-3"/>
    <x v="8487"/>
    <n v="2.0937103940200001E-3"/>
    <n v="13882217.1245462"/>
    <n v="246798931.50928301"/>
  </r>
  <r>
    <n v="1860"/>
    <x v="5"/>
    <x v="5"/>
    <x v="816"/>
    <n v="2.1172900279600002E-3"/>
    <n v="2.0836446059399999E-3"/>
    <x v="8488"/>
    <n v="2.1062390533900001E-3"/>
    <n v="12471672.187674999"/>
    <n v="248304913.51891601"/>
  </r>
  <r>
    <n v="1861"/>
    <x v="5"/>
    <x v="5"/>
    <x v="817"/>
    <n v="2.1601424156299999E-3"/>
    <n v="2.0892043097800002E-3"/>
    <x v="8489"/>
    <n v="2.1534733244300002E-3"/>
    <n v="16088820.287967101"/>
    <n v="253903206.06299201"/>
  </r>
  <r>
    <n v="1862"/>
    <x v="5"/>
    <x v="5"/>
    <x v="818"/>
    <n v="2.1534374662699998E-3"/>
    <n v="2.0819429582700001E-3"/>
    <x v="8490"/>
    <n v="2.1187896136700001E-3"/>
    <n v="16178007.6222378"/>
    <n v="249843274.61500999"/>
  </r>
  <r>
    <n v="1863"/>
    <x v="5"/>
    <x v="5"/>
    <x v="819"/>
    <n v="2.1217205251099999E-3"/>
    <n v="2.0662739293300001E-3"/>
    <x v="8491"/>
    <n v="2.10068022087E-3"/>
    <n v="17205920.749912199"/>
    <n v="247737174.72634599"/>
  </r>
  <r>
    <n v="1864"/>
    <x v="5"/>
    <x v="5"/>
    <x v="820"/>
    <n v="2.11225474905E-3"/>
    <n v="2.0327978075699998E-3"/>
    <x v="8492"/>
    <n v="2.0571523523999998E-3"/>
    <n v="18971836.915275302"/>
    <n v="242632498.035559"/>
  </r>
  <r>
    <n v="1865"/>
    <x v="5"/>
    <x v="5"/>
    <x v="821"/>
    <n v="2.0677183270299999E-3"/>
    <n v="2.0212759680400001E-3"/>
    <x v="8493"/>
    <n v="2.04289502178E-3"/>
    <n v="15672115.252318701"/>
    <n v="240979399.04527801"/>
  </r>
  <r>
    <n v="1866"/>
    <x v="5"/>
    <x v="5"/>
    <x v="822"/>
    <n v="2.0731972566099999E-3"/>
    <n v="2.0128670473599998E-3"/>
    <x v="8494"/>
    <n v="2.0389963138899999E-3"/>
    <n v="15825805.3378017"/>
    <n v="240547775.547546"/>
  </r>
  <r>
    <n v="1867"/>
    <x v="5"/>
    <x v="5"/>
    <x v="823"/>
    <n v="2.1829163695900001E-3"/>
    <n v="2.0272730071199999E-3"/>
    <x v="8495"/>
    <n v="2.1180676094E-3"/>
    <n v="15953121.2971981"/>
    <n v="249905438.276333"/>
  </r>
  <r>
    <n v="1868"/>
    <x v="5"/>
    <x v="5"/>
    <x v="824"/>
    <n v="2.1516758756099999E-3"/>
    <n v="2.0304534036299999E-3"/>
    <x v="8496"/>
    <n v="2.0825926088100001E-3"/>
    <n v="15588078.8368134"/>
    <n v="245748560.31347901"/>
  </r>
  <r>
    <n v="1869"/>
    <x v="5"/>
    <x v="5"/>
    <x v="825"/>
    <n v="2.0959496030299998E-3"/>
    <n v="2.0085260156200001E-3"/>
    <x v="8497"/>
    <n v="2.0274722478600001E-3"/>
    <n v="16233337.522270899"/>
    <n v="239272756.131475"/>
  </r>
  <r>
    <n v="1870"/>
    <x v="5"/>
    <x v="5"/>
    <x v="826"/>
    <n v="2.0283035792400001E-3"/>
    <n v="1.92730105759E-3"/>
    <x v="8498"/>
    <n v="1.9435600978199999E-3"/>
    <n v="16265136.418697899"/>
    <n v="229396885.81595701"/>
  </r>
  <r>
    <n v="1871"/>
    <x v="5"/>
    <x v="5"/>
    <x v="827"/>
    <n v="1.96996531499E-3"/>
    <n v="1.91731589847E-3"/>
    <x v="8499"/>
    <n v="1.92711936693E-3"/>
    <n v="14809843.8006474"/>
    <n v="227482733.17466399"/>
  </r>
  <r>
    <n v="1872"/>
    <x v="5"/>
    <x v="5"/>
    <x v="828"/>
    <n v="1.9699142786999998E-3"/>
    <n v="1.9143918722999999E-3"/>
    <x v="8500"/>
    <n v="1.96119383956E-3"/>
    <n v="11813018.0486813"/>
    <n v="231532342.98714799"/>
  </r>
  <r>
    <n v="1873"/>
    <x v="5"/>
    <x v="5"/>
    <x v="829"/>
    <n v="1.9874776448499999E-3"/>
    <n v="1.9124818864499999E-3"/>
    <x v="8501"/>
    <n v="1.92497347393E-3"/>
    <n v="13824059.2741342"/>
    <n v="227283335.23877099"/>
  </r>
  <r>
    <n v="1874"/>
    <x v="5"/>
    <x v="5"/>
    <x v="830"/>
    <n v="1.9275566459500001E-3"/>
    <n v="1.89261414672E-3"/>
    <x v="8502"/>
    <n v="1.91648792154E-3"/>
    <n v="17411751.1476431"/>
    <n v="226308066.90742001"/>
  </r>
  <r>
    <n v="1875"/>
    <x v="5"/>
    <x v="5"/>
    <x v="831"/>
    <n v="1.9560355314E-3"/>
    <n v="1.89607738505E-3"/>
    <x v="8503"/>
    <n v="1.93576299111E-3"/>
    <n v="13184662.827431399"/>
    <n v="228611251.38275"/>
  </r>
  <r>
    <n v="1876"/>
    <x v="5"/>
    <x v="5"/>
    <x v="832"/>
    <n v="1.9572086016900001E-3"/>
    <n v="1.89009371695E-3"/>
    <x v="8504"/>
    <n v="1.90368360381E-3"/>
    <n v="15354409.001563501"/>
    <n v="224849258.84329501"/>
  </r>
  <r>
    <n v="1877"/>
    <x v="5"/>
    <x v="5"/>
    <x v="833"/>
    <n v="1.9316822608E-3"/>
    <n v="1.8772461079099999E-3"/>
    <x v="8505"/>
    <n v="1.8958059023000001E-3"/>
    <n v="13169125.5393294"/>
    <n v="223945016.925715"/>
  </r>
  <r>
    <n v="1878"/>
    <x v="5"/>
    <x v="5"/>
    <x v="834"/>
    <n v="1.91312213212E-3"/>
    <n v="1.8797244391399999E-3"/>
    <x v="8506"/>
    <n v="1.8876858471300001E-3"/>
    <n v="13983316.389952499"/>
    <n v="223012093.172894"/>
  </r>
  <r>
    <n v="1879"/>
    <x v="5"/>
    <x v="5"/>
    <x v="835"/>
    <n v="1.9024768211399999E-3"/>
    <n v="1.8368644287000001E-3"/>
    <x v="8507"/>
    <n v="1.865502213E-3"/>
    <n v="15246340.329425899"/>
    <n v="220417139.50370201"/>
  </r>
  <r>
    <n v="1880"/>
    <x v="5"/>
    <x v="5"/>
    <x v="836"/>
    <n v="1.8901313636699999E-3"/>
    <n v="1.8393603352799999E-3"/>
    <x v="8508"/>
    <n v="1.84490085203E-3"/>
    <n v="14228248.2825743"/>
    <n v="218008800.42994499"/>
  </r>
  <r>
    <n v="1881"/>
    <x v="5"/>
    <x v="5"/>
    <x v="837"/>
    <n v="1.9573799870499999E-3"/>
    <n v="1.8346912025699999E-3"/>
    <x v="8509"/>
    <n v="1.9563275822499998E-3"/>
    <n v="17956051.907861602"/>
    <n v="231202756.23398"/>
  </r>
  <r>
    <n v="1882"/>
    <x v="5"/>
    <x v="5"/>
    <x v="838"/>
    <n v="1.9960724359600001E-3"/>
    <n v="1.92300317519E-3"/>
    <x v="8510"/>
    <n v="1.94933709943E-3"/>
    <n v="14455529.248107599"/>
    <n v="230403926.69017899"/>
  </r>
  <r>
    <n v="1883"/>
    <x v="5"/>
    <x v="5"/>
    <x v="839"/>
    <n v="1.9528109501099999E-3"/>
    <n v="1.91231903805E-3"/>
    <x v="8511"/>
    <n v="1.94565001011E-3"/>
    <n v="15828370.598815501"/>
    <n v="229995070.15124199"/>
  </r>
  <r>
    <n v="1884"/>
    <x v="5"/>
    <x v="5"/>
    <x v="840"/>
    <n v="1.9462006002700001E-3"/>
    <n v="1.8989607728600001E-3"/>
    <x v="8512"/>
    <n v="1.9055102713800001E-3"/>
    <n v="15220889.183600999"/>
    <n v="225276851.36098599"/>
  </r>
  <r>
    <n v="1885"/>
    <x v="5"/>
    <x v="5"/>
    <x v="841"/>
    <n v="1.91081432605E-3"/>
    <n v="1.87282979587E-3"/>
    <x v="8513"/>
    <n v="1.89403331067E-3"/>
    <n v="16971097.6762724"/>
    <n v="223946348.74235299"/>
  </r>
  <r>
    <n v="1886"/>
    <x v="5"/>
    <x v="5"/>
    <x v="842"/>
    <n v="1.91042356973E-3"/>
    <n v="1.88528059328E-3"/>
    <x v="8514"/>
    <n v="1.8934443862500001E-3"/>
    <n v="15440451.4883199"/>
    <n v="223902916.725541"/>
  </r>
  <r>
    <n v="1887"/>
    <x v="5"/>
    <x v="5"/>
    <x v="843"/>
    <n v="1.9085200130199999E-3"/>
    <n v="1.88489902053E-3"/>
    <x v="8515"/>
    <n v="1.8967928417100001E-3"/>
    <n v="16879422.479395699"/>
    <n v="224325153.59379101"/>
  </r>
  <r>
    <n v="1888"/>
    <x v="5"/>
    <x v="5"/>
    <x v="844"/>
    <n v="1.9146441188000001E-3"/>
    <n v="1.88883434938E-3"/>
    <x v="8516"/>
    <n v="1.90752742943E-3"/>
    <n v="14754160.113280701"/>
    <n v="225621219.46838099"/>
  </r>
  <r>
    <n v="1889"/>
    <x v="5"/>
    <x v="5"/>
    <x v="845"/>
    <n v="1.9288088386699999E-3"/>
    <n v="1.8947751417199999E-3"/>
    <x v="8517"/>
    <n v="1.9240127026900001E-3"/>
    <n v="14351256.5754735"/>
    <n v="227597790.31280899"/>
  </r>
  <r>
    <n v="1890"/>
    <x v="5"/>
    <x v="5"/>
    <x v="846"/>
    <n v="1.9933452125800001E-3"/>
    <n v="1.91483978575E-3"/>
    <x v="8518"/>
    <n v="1.9924391515800002E-3"/>
    <n v="19208658.6233381"/>
    <n v="235719871.39618099"/>
  </r>
  <r>
    <n v="1891"/>
    <x v="5"/>
    <x v="5"/>
    <x v="847"/>
    <n v="2.1244848351699998E-3"/>
    <n v="1.9925609845899998E-3"/>
    <x v="8519"/>
    <n v="2.1136892138200001E-3"/>
    <n v="26457493.370655201"/>
    <n v="250094071.52335799"/>
  </r>
  <r>
    <n v="1892"/>
    <x v="5"/>
    <x v="5"/>
    <x v="848"/>
    <n v="2.1385643230299998E-3"/>
    <n v="2.0557234166600001E-3"/>
    <x v="8520"/>
    <n v="2.0672970951E-3"/>
    <n v="26883836.212486301"/>
    <n v="244633572.66284701"/>
  </r>
  <r>
    <n v="1893"/>
    <x v="5"/>
    <x v="5"/>
    <x v="849"/>
    <n v="2.0807083183000002E-3"/>
    <n v="2.04406269486E-3"/>
    <x v="8521"/>
    <n v="2.0789619080700001E-3"/>
    <n v="20976083.1161042"/>
    <n v="246042747.21502799"/>
  </r>
  <r>
    <n v="1894"/>
    <x v="5"/>
    <x v="5"/>
    <x v="850"/>
    <n v="2.0784526814600001E-3"/>
    <n v="2.0222964079000001E-3"/>
    <x v="8522"/>
    <n v="2.02827527445E-3"/>
    <n v="18308575.2725881"/>
    <n v="240071969.663012"/>
  </r>
  <r>
    <n v="1895"/>
    <x v="5"/>
    <x v="5"/>
    <x v="851"/>
    <n v="2.0712334384100002E-3"/>
    <n v="2.0239547218900002E-3"/>
    <x v="8523"/>
    <n v="2.0559243812900002E-3"/>
    <n v="19850027.813357901"/>
    <n v="243372975.745897"/>
  </r>
  <r>
    <n v="1896"/>
    <x v="5"/>
    <x v="5"/>
    <x v="852"/>
    <n v="2.1107913878100001E-3"/>
    <n v="2.03441096093E-3"/>
    <x v="8524"/>
    <n v="2.0834636757900002E-3"/>
    <n v="20487003.824660599"/>
    <n v="246661868.692155"/>
  </r>
  <r>
    <n v="1897"/>
    <x v="5"/>
    <x v="5"/>
    <x v="853"/>
    <n v="2.1249422874999998E-3"/>
    <n v="1.9548339712599999E-3"/>
    <x v="8525"/>
    <n v="1.9735650712600001E-3"/>
    <n v="25171946.895864699"/>
    <n v="233678258.562318"/>
  </r>
  <r>
    <n v="1898"/>
    <x v="5"/>
    <x v="5"/>
    <x v="854"/>
    <n v="2.0446355906800001E-3"/>
    <n v="1.93035034125E-3"/>
    <x v="8526"/>
    <n v="2.0298730232500002E-3"/>
    <n v="20965851.7911966"/>
    <n v="240373594.735811"/>
  </r>
  <r>
    <n v="1899"/>
    <x v="5"/>
    <x v="5"/>
    <x v="855"/>
    <n v="2.0501537657399999E-3"/>
    <n v="1.9920634994599999E-3"/>
    <x v="8527"/>
    <n v="2.0227850280999998E-3"/>
    <n v="19292966.341926001"/>
    <n v="239562466.293354"/>
  </r>
  <r>
    <n v="1900"/>
    <x v="5"/>
    <x v="5"/>
    <x v="856"/>
    <n v="2.03258934232E-3"/>
    <n v="1.95370997412E-3"/>
    <x v="8528"/>
    <n v="2.0187051614399998E-3"/>
    <n v="19512740.000613999"/>
    <n v="239107349.620924"/>
  </r>
  <r>
    <n v="1901"/>
    <x v="5"/>
    <x v="5"/>
    <x v="857"/>
    <n v="2.02397888277E-3"/>
    <n v="1.9681573104899999E-3"/>
    <x v="8529"/>
    <n v="1.9761086761299999E-3"/>
    <n v="18191276.035531901"/>
    <n v="234089208.766574"/>
  </r>
  <r>
    <n v="1902"/>
    <x v="5"/>
    <x v="5"/>
    <x v="858"/>
    <n v="2.02026015717E-3"/>
    <n v="1.9764730685699998E-3"/>
    <x v="8530"/>
    <n v="1.9944895575900001E-3"/>
    <n v="18777566.898490202"/>
    <n v="236294433.629096"/>
  </r>
  <r>
    <n v="1903"/>
    <x v="5"/>
    <x v="5"/>
    <x v="859"/>
    <n v="2.01334131396E-3"/>
    <n v="1.9795754269000001E-3"/>
    <x v="8531"/>
    <n v="2.00267962537E-3"/>
    <n v="17330550.495547902"/>
    <n v="237292659.39083499"/>
  </r>
  <r>
    <n v="1904"/>
    <x v="5"/>
    <x v="5"/>
    <x v="860"/>
    <n v="2.0241498532999999E-3"/>
    <n v="1.9914823021799999E-3"/>
    <x v="8532"/>
    <n v="1.9993172005800001E-3"/>
    <n v="15753983.422801301"/>
    <n v="236922047.23802"/>
  </r>
  <r>
    <n v="1905"/>
    <x v="5"/>
    <x v="5"/>
    <x v="861"/>
    <n v="2.0109390768599999E-3"/>
    <n v="1.9683098672100001E-3"/>
    <x v="8533"/>
    <n v="1.9822481834100001E-3"/>
    <n v="16744532.68956"/>
    <n v="234927106.178891"/>
  </r>
  <r>
    <n v="1906"/>
    <x v="5"/>
    <x v="5"/>
    <x v="862"/>
    <n v="2.0033263626099999E-3"/>
    <n v="1.96113064938E-3"/>
    <x v="8534"/>
    <n v="1.9852707797399999E-3"/>
    <n v="19420739.372992098"/>
    <n v="235312822.09530601"/>
  </r>
  <r>
    <n v="1907"/>
    <x v="5"/>
    <x v="5"/>
    <x v="863"/>
    <n v="1.9921890669400001E-3"/>
    <n v="1.9668250777300001E-3"/>
    <x v="8535"/>
    <n v="1.9829526094599999E-3"/>
    <n v="17375079.338592201"/>
    <n v="235065671.52110401"/>
  </r>
  <r>
    <n v="1908"/>
    <x v="5"/>
    <x v="5"/>
    <x v="864"/>
    <n v="2.0154887489499998E-3"/>
    <n v="1.9655883069900001E-3"/>
    <x v="8536"/>
    <n v="1.9908913675899999E-3"/>
    <n v="17976088.3914482"/>
    <n v="236034180.81396201"/>
  </r>
  <r>
    <n v="1909"/>
    <x v="5"/>
    <x v="5"/>
    <x v="865"/>
    <n v="1.9982472746199998E-3"/>
    <n v="1.96764148885E-3"/>
    <x v="8537"/>
    <n v="1.98028062136E-3"/>
    <n v="17551403.686868001"/>
    <n v="234803751.44423699"/>
  </r>
  <r>
    <n v="1910"/>
    <x v="5"/>
    <x v="5"/>
    <x v="866"/>
    <n v="2.01453050399E-3"/>
    <n v="1.97229370166E-3"/>
    <x v="8538"/>
    <n v="1.9981162598499999E-3"/>
    <n v="17348833.038979501"/>
    <n v="236946256.674061"/>
  </r>
  <r>
    <n v="1911"/>
    <x v="5"/>
    <x v="5"/>
    <x v="867"/>
    <n v="2.00406571409E-3"/>
    <n v="1.9794446651399998E-3"/>
    <x v="8539"/>
    <n v="1.9989668285400001E-3"/>
    <n v="14597177.8644497"/>
    <n v="237074915.92686799"/>
  </r>
  <r>
    <n v="1912"/>
    <x v="5"/>
    <x v="5"/>
    <x v="868"/>
    <n v="2.0061313565900001E-3"/>
    <n v="1.94677234531E-3"/>
    <x v="8540"/>
    <n v="1.9657156537399999E-3"/>
    <n v="20212258.428010602"/>
    <n v="233158765.33948901"/>
  </r>
  <r>
    <n v="1913"/>
    <x v="5"/>
    <x v="5"/>
    <x v="869"/>
    <n v="2.0304067552499999E-3"/>
    <n v="1.94984243837E-3"/>
    <x v="8541"/>
    <n v="2.0117047355499998E-3"/>
    <n v="20817164.898143899"/>
    <n v="238641758.68987399"/>
  </r>
  <r>
    <n v="1914"/>
    <x v="5"/>
    <x v="5"/>
    <x v="870"/>
    <n v="2.0526488365000001E-3"/>
    <n v="2.0054391365900001E-3"/>
    <x v="8542"/>
    <n v="2.0251270112E-3"/>
    <n v="17366462.167108499"/>
    <n v="240262325.86522499"/>
  </r>
  <r>
    <n v="1915"/>
    <x v="5"/>
    <x v="5"/>
    <x v="871"/>
    <n v="2.0437284152599999E-3"/>
    <n v="2.0086587596099999E-3"/>
    <x v="8543"/>
    <n v="2.0388509917999998E-3"/>
    <n v="12675418.171023401"/>
    <n v="241919026.728706"/>
  </r>
  <r>
    <n v="1916"/>
    <x v="5"/>
    <x v="5"/>
    <x v="872"/>
    <n v="2.0582724481700001E-3"/>
    <n v="2.0154171193500002E-3"/>
    <x v="8544"/>
    <n v="2.0483035818099999E-3"/>
    <n v="14469793.441562399"/>
    <n v="243069197.744295"/>
  </r>
  <r>
    <n v="1917"/>
    <x v="5"/>
    <x v="5"/>
    <x v="873"/>
    <n v="2.09869788058E-3"/>
    <n v="2.0398875360399999E-3"/>
    <x v="8545"/>
    <n v="2.0774945477499999E-3"/>
    <n v="17262660.465583201"/>
    <n v="246562176.266734"/>
  </r>
  <r>
    <n v="1918"/>
    <x v="5"/>
    <x v="5"/>
    <x v="874"/>
    <n v="2.0904558074300002E-3"/>
    <n v="2.0565090271100002E-3"/>
    <x v="8546"/>
    <n v="2.0808123168100001E-3"/>
    <n v="17683010.0801819"/>
    <n v="246984846.90380001"/>
  </r>
  <r>
    <n v="1919"/>
    <x v="5"/>
    <x v="5"/>
    <x v="875"/>
    <n v="2.0944429947099999E-3"/>
    <n v="2.0632933131500002E-3"/>
    <x v="8547"/>
    <n v="2.0830288302599999E-3"/>
    <n v="21958792.6756384"/>
    <n v="247277160.020906"/>
  </r>
  <r>
    <n v="1920"/>
    <x v="5"/>
    <x v="5"/>
    <x v="876"/>
    <n v="2.1060424525999998E-3"/>
    <n v="2.07260578648E-3"/>
    <x v="8548"/>
    <n v="2.0910689730399999E-3"/>
    <n v="20549162.2963272"/>
    <n v="248260771.297656"/>
  </r>
  <r>
    <n v="1921"/>
    <x v="5"/>
    <x v="5"/>
    <x v="877"/>
    <n v="2.0916545484099998E-3"/>
    <n v="2.0541548476E-3"/>
    <x v="8549"/>
    <n v="2.0607818543600001E-3"/>
    <n v="17912276.330892101"/>
    <n v="244693571.25313699"/>
  </r>
  <r>
    <n v="1922"/>
    <x v="5"/>
    <x v="5"/>
    <x v="878"/>
    <n v="2.0743134423299998E-3"/>
    <n v="2.0404704140400002E-3"/>
    <x v="8550"/>
    <n v="2.0536347487999998E-3"/>
    <n v="18961936.743083201"/>
    <n v="243873314.50611401"/>
  </r>
  <r>
    <n v="1923"/>
    <x v="5"/>
    <x v="5"/>
    <x v="879"/>
    <n v="2.0736090259900002E-3"/>
    <n v="2.0453129343300002E-3"/>
    <x v="8551"/>
    <n v="2.0522968354600001E-3"/>
    <n v="17243548.174231902"/>
    <n v="243742932.62249801"/>
  </r>
  <r>
    <n v="1924"/>
    <x v="5"/>
    <x v="5"/>
    <x v="880"/>
    <n v="2.0799585811800002E-3"/>
    <n v="2.0467359883099999E-3"/>
    <x v="8552"/>
    <n v="2.0641841533999999E-3"/>
    <n v="15724762.005581601"/>
    <n v="245183327.73939201"/>
  </r>
  <r>
    <n v="1925"/>
    <x v="5"/>
    <x v="5"/>
    <x v="881"/>
    <n v="2.0804100475400001E-3"/>
    <n v="2.0258437516400001E-3"/>
    <x v="8553"/>
    <n v="2.0536695410500001E-3"/>
    <n v="16541720.7023219"/>
    <n v="243962932.120316"/>
  </r>
  <r>
    <n v="1926"/>
    <x v="5"/>
    <x v="5"/>
    <x v="882"/>
    <n v="2.0655113413600001E-3"/>
    <n v="2.02552282513E-3"/>
    <x v="8554"/>
    <n v="2.0433942249599999E-3"/>
    <n v="17555818.357822601"/>
    <n v="242770806.12232301"/>
  </r>
  <r>
    <n v="1927"/>
    <x v="5"/>
    <x v="5"/>
    <x v="883"/>
    <n v="2.06137961319E-3"/>
    <n v="2.0255047187399998E-3"/>
    <x v="8555"/>
    <n v="2.0539780013199998E-3"/>
    <n v="19354497.898487501"/>
    <n v="244056902.20901099"/>
  </r>
  <r>
    <n v="1928"/>
    <x v="5"/>
    <x v="5"/>
    <x v="884"/>
    <n v="2.0886742507500002E-3"/>
    <n v="2.04230296013E-3"/>
    <x v="8556"/>
    <n v="2.0849791973100002E-3"/>
    <n v="23194501.627514701"/>
    <n v="247769700.13481101"/>
  </r>
  <r>
    <n v="1929"/>
    <x v="5"/>
    <x v="5"/>
    <x v="885"/>
    <n v="2.0918620254099999E-3"/>
    <n v="2.0596296639499999E-3"/>
    <x v="8557"/>
    <n v="2.0736713514699998E-3"/>
    <n v="20558761.4211808"/>
    <n v="246454838.40908301"/>
  </r>
  <r>
    <n v="1930"/>
    <x v="5"/>
    <x v="5"/>
    <x v="886"/>
    <n v="2.1017113695000001E-3"/>
    <n v="2.0559226332399999E-3"/>
    <x v="8558"/>
    <n v="2.08746507992E-3"/>
    <n v="21582048.871547099"/>
    <n v="248123446.93643701"/>
  </r>
  <r>
    <n v="1931"/>
    <x v="5"/>
    <x v="5"/>
    <x v="887"/>
    <n v="2.1656738117900001E-3"/>
    <n v="2.06493023025E-3"/>
    <x v="8559"/>
    <n v="2.0804730551300002E-3"/>
    <n v="19212788.376683202"/>
    <n v="247321175.30795199"/>
  </r>
  <r>
    <n v="1932"/>
    <x v="5"/>
    <x v="5"/>
    <x v="888"/>
    <n v="2.1003380912E-3"/>
    <n v="2.06970436064E-3"/>
    <x v="8560"/>
    <n v="2.08047110888E-3"/>
    <n v="18785300.157242201"/>
    <n v="247350012.09743801"/>
  </r>
  <r>
    <n v="1933"/>
    <x v="5"/>
    <x v="5"/>
    <x v="889"/>
    <n v="2.5317909599399998E-3"/>
    <n v="2.0781785206500001E-3"/>
    <x v="8561"/>
    <n v="2.4611327211200001E-3"/>
    <n v="49116893.818597898"/>
    <n v="292641811.11260998"/>
  </r>
  <r>
    <n v="1934"/>
    <x v="5"/>
    <x v="5"/>
    <x v="890"/>
    <n v="2.8628587153600002E-3"/>
    <n v="2.3937662773099999E-3"/>
    <x v="8562"/>
    <n v="2.7948240653199998E-3"/>
    <n v="60298362.399212398"/>
    <n v="332358223.24682498"/>
  </r>
  <r>
    <n v="1935"/>
    <x v="5"/>
    <x v="5"/>
    <x v="891"/>
    <n v="3.6559190679699999E-3"/>
    <n v="2.77095582921E-3"/>
    <x v="8563"/>
    <n v="3.16435442739E-3"/>
    <n v="89863286.802121103"/>
    <n v="376346599.00166798"/>
  </r>
  <r>
    <n v="1936"/>
    <x v="5"/>
    <x v="5"/>
    <x v="892"/>
    <n v="4.0955769380999997E-3"/>
    <n v="3.1337103363000001E-3"/>
    <x v="8564"/>
    <n v="3.6970164638199998E-3"/>
    <n v="164634740.849062"/>
    <n v="439749413.92570102"/>
  </r>
  <r>
    <n v="1937"/>
    <x v="5"/>
    <x v="5"/>
    <x v="893"/>
    <n v="3.75487880832E-3"/>
    <n v="3.4088866719499998E-3"/>
    <x v="8565"/>
    <n v="3.5896332733100001E-3"/>
    <n v="63331136.0609008"/>
    <n v="427026547.92653197"/>
  </r>
  <r>
    <n v="1938"/>
    <x v="5"/>
    <x v="5"/>
    <x v="894"/>
    <n v="3.5940969157999998E-3"/>
    <n v="3.4150851980200001E-3"/>
    <x v="8566"/>
    <n v="3.4390021000799999E-3"/>
    <n v="46343809.893958099"/>
    <n v="409155292.83509302"/>
  </r>
  <r>
    <n v="1939"/>
    <x v="5"/>
    <x v="5"/>
    <x v="895"/>
    <n v="3.5168642590099998E-3"/>
    <n v="3.2562209439299999E-3"/>
    <x v="8567"/>
    <n v="3.41757038915E-3"/>
    <n v="50224984.117799498"/>
    <n v="406652917.49288398"/>
  </r>
  <r>
    <n v="1940"/>
    <x v="5"/>
    <x v="5"/>
    <x v="896"/>
    <n v="3.4367281150600002E-3"/>
    <n v="3.0123105531099999E-3"/>
    <x v="8568"/>
    <n v="3.0445485452800002E-3"/>
    <n v="62195172.913036004"/>
    <n v="362309890.12844503"/>
  </r>
  <r>
    <n v="1941"/>
    <x v="5"/>
    <x v="5"/>
    <x v="897"/>
    <n v="3.0704953402900001E-3"/>
    <n v="2.8120768961100002E-3"/>
    <x v="8569"/>
    <n v="2.8839205700300001E-3"/>
    <n v="53210703.327023402"/>
    <n v="343234838.527354"/>
  </r>
  <r>
    <n v="1942"/>
    <x v="5"/>
    <x v="5"/>
    <x v="898"/>
    <n v="3.07981267462E-3"/>
    <n v="2.8721260154699999E-3"/>
    <x v="8570"/>
    <n v="3.02149908163E-3"/>
    <n v="50718761.377214603"/>
    <n v="359651119.91099799"/>
  </r>
  <r>
    <n v="1943"/>
    <x v="5"/>
    <x v="5"/>
    <x v="899"/>
    <n v="3.0309537870199998E-3"/>
    <n v="2.7382290829899999E-3"/>
    <x v="8571"/>
    <n v="2.7891884995700001E-3"/>
    <n v="45881209.110406101"/>
    <n v="332037825.21965402"/>
  </r>
  <r>
    <n v="1944"/>
    <x v="5"/>
    <x v="5"/>
    <x v="900"/>
    <n v="2.8725913032399998E-3"/>
    <n v="2.72498647827E-3"/>
    <x v="8572"/>
    <n v="2.8555558195999999E-3"/>
    <n v="42878877.482325204"/>
    <n v="339977666.99299502"/>
  </r>
  <r>
    <n v="1945"/>
    <x v="5"/>
    <x v="5"/>
    <x v="901"/>
    <n v="2.9060960102900001E-3"/>
    <n v="2.8201951294900001E-3"/>
    <x v="8573"/>
    <n v="2.8723405084399999E-3"/>
    <n v="34870865.548947804"/>
    <n v="342015736.35908699"/>
  </r>
  <r>
    <n v="1946"/>
    <x v="5"/>
    <x v="5"/>
    <x v="902"/>
    <n v="2.9027023930300001E-3"/>
    <n v="2.8374674145999999E-3"/>
    <x v="8574"/>
    <n v="2.8819529880799999E-3"/>
    <n v="30693264.077066001"/>
    <n v="343200438.44608903"/>
  </r>
  <r>
    <n v="1947"/>
    <x v="5"/>
    <x v="5"/>
    <x v="903"/>
    <n v="2.9231462153500001E-3"/>
    <n v="2.74339909766E-3"/>
    <x v="8575"/>
    <n v="2.7899310334400002E-3"/>
    <n v="36669437.0749382"/>
    <n v="332280603.22146201"/>
  </r>
  <r>
    <n v="1948"/>
    <x v="5"/>
    <x v="5"/>
    <x v="904"/>
    <n v="2.85626556368E-3"/>
    <n v="2.7377578597999998E-3"/>
    <x v="8576"/>
    <n v="2.8350083404399999E-3"/>
    <n v="31946319.890028"/>
    <n v="337688746.06550199"/>
  </r>
  <r>
    <n v="1949"/>
    <x v="5"/>
    <x v="5"/>
    <x v="905"/>
    <n v="2.8606727530100001E-3"/>
    <n v="2.7586215084000002E-3"/>
    <x v="8577"/>
    <n v="2.8097855368500002E-3"/>
    <n v="32027921.971155498"/>
    <n v="334723161.14010501"/>
  </r>
  <r>
    <n v="1950"/>
    <x v="5"/>
    <x v="5"/>
    <x v="906"/>
    <n v="2.9584112962099999E-3"/>
    <n v="2.80645718603E-3"/>
    <x v="8578"/>
    <n v="2.9457884901999999E-3"/>
    <n v="42590190.400932997"/>
    <n v="350965937.85911697"/>
  </r>
  <r>
    <n v="1951"/>
    <x v="5"/>
    <x v="5"/>
    <x v="907"/>
    <n v="2.9483213956900001E-3"/>
    <n v="2.8749602347200001E-3"/>
    <x v="8579"/>
    <n v="2.8928131607300002E-3"/>
    <n v="36059338.2448342"/>
    <n v="344694916.15911198"/>
  </r>
  <r>
    <n v="1952"/>
    <x v="5"/>
    <x v="5"/>
    <x v="908"/>
    <n v="2.9029103910900001E-3"/>
    <n v="2.8604827459100001E-3"/>
    <x v="8580"/>
    <n v="2.90185757773E-3"/>
    <n v="35542376.9333333"/>
    <n v="345812689.16746098"/>
  </r>
  <r>
    <n v="1953"/>
    <x v="5"/>
    <x v="5"/>
    <x v="909"/>
    <n v="2.9058328991300002E-3"/>
    <n v="2.72432065884E-3"/>
    <x v="8581"/>
    <n v="2.7595805520500001E-3"/>
    <n v="37077986.150847398"/>
    <n v="328896047.98230302"/>
  </r>
  <r>
    <n v="1954"/>
    <x v="5"/>
    <x v="5"/>
    <x v="910"/>
    <n v="2.8237614975700001E-3"/>
    <n v="2.7260397384299999E-3"/>
    <x v="8582"/>
    <n v="2.79809701099E-3"/>
    <n v="36334621.104418702"/>
    <n v="333525284.06850398"/>
  </r>
  <r>
    <n v="1955"/>
    <x v="5"/>
    <x v="5"/>
    <x v="911"/>
    <n v="2.8556129844600001E-3"/>
    <n v="2.7674904479200002E-3"/>
    <x v="8583"/>
    <n v="2.77246741262E-3"/>
    <n v="37261546.743389197"/>
    <n v="330508959.53931397"/>
  </r>
  <r>
    <n v="1956"/>
    <x v="5"/>
    <x v="5"/>
    <x v="912"/>
    <n v="2.77875561268E-3"/>
    <n v="2.5493342963200001E-3"/>
    <x v="8584"/>
    <n v="2.5991044249699998E-3"/>
    <n v="43229276.862280101"/>
    <n v="309878403.36890203"/>
  </r>
  <r>
    <n v="1957"/>
    <x v="5"/>
    <x v="5"/>
    <x v="913"/>
    <n v="2.62024937596E-3"/>
    <n v="2.4898699037800001E-3"/>
    <x v="8585"/>
    <n v="2.5057262431799998E-3"/>
    <n v="33422071.2405378"/>
    <n v="298780219.36487103"/>
  </r>
  <r>
    <n v="1958"/>
    <x v="5"/>
    <x v="5"/>
    <x v="914"/>
    <n v="2.5256823871599998E-3"/>
    <n v="2.4531981036800001E-3"/>
    <x v="8586"/>
    <n v="2.5194328253799999E-3"/>
    <n v="33070493.593086299"/>
    <n v="300449791.83598298"/>
  </r>
  <r>
    <n v="1959"/>
    <x v="5"/>
    <x v="5"/>
    <x v="915"/>
    <n v="2.5451365590100001E-3"/>
    <n v="2.4886263475099998E-3"/>
    <x v="8587"/>
    <n v="2.5161627845300002E-3"/>
    <n v="27194224.0941438"/>
    <n v="300095058.01634997"/>
  </r>
  <r>
    <n v="1960"/>
    <x v="5"/>
    <x v="5"/>
    <x v="916"/>
    <n v="2.5628237783900001E-3"/>
    <n v="2.5019008350599999E-3"/>
    <x v="8588"/>
    <n v="2.5312955488200001E-3"/>
    <n v="25600272.3813347"/>
    <n v="301935050.86394298"/>
  </r>
  <r>
    <n v="1961"/>
    <x v="5"/>
    <x v="5"/>
    <x v="917"/>
    <n v="2.5508765368100002E-3"/>
    <n v="2.4427033162899999E-3"/>
    <x v="8589"/>
    <n v="2.46640962462E-3"/>
    <n v="32974055.974416599"/>
    <n v="294229866.03210801"/>
  </r>
  <r>
    <n v="1962"/>
    <x v="5"/>
    <x v="5"/>
    <x v="918"/>
    <n v="2.51876233404E-3"/>
    <n v="2.4428997854499999E-3"/>
    <x v="8590"/>
    <n v="2.5127271184200001E-3"/>
    <n v="34753261.065207601"/>
    <n v="299790179.203632"/>
  </r>
  <r>
    <n v="1963"/>
    <x v="5"/>
    <x v="5"/>
    <x v="919"/>
    <n v="2.5505360179E-3"/>
    <n v="2.4771586672899999E-3"/>
    <x v="8591"/>
    <n v="2.52120797696E-3"/>
    <n v="30316781.973843299"/>
    <n v="300837223.66926098"/>
  </r>
  <r>
    <n v="1964"/>
    <x v="5"/>
    <x v="5"/>
    <x v="920"/>
    <n v="2.6563833189500001E-3"/>
    <n v="2.5156219473500001E-3"/>
    <x v="8592"/>
    <n v="2.6113974723900001E-3"/>
    <n v="34506272.102894098"/>
    <n v="311635238.31609201"/>
  </r>
  <r>
    <n v="1965"/>
    <x v="5"/>
    <x v="5"/>
    <x v="921"/>
    <n v="2.7525302538200002E-3"/>
    <n v="2.5946844314399999E-3"/>
    <x v="8593"/>
    <n v="2.7207275653200001E-3"/>
    <n v="40969776.430950798"/>
    <n v="324719935.496409"/>
  </r>
  <r>
    <n v="1966"/>
    <x v="5"/>
    <x v="5"/>
    <x v="922"/>
    <n v="2.7829142887200002E-3"/>
    <n v="2.6075050631799998E-3"/>
    <x v="8594"/>
    <n v="2.67960027226E-3"/>
    <n v="39814872.210567102"/>
    <n v="319848588.16538203"/>
  </r>
  <r>
    <n v="1967"/>
    <x v="5"/>
    <x v="5"/>
    <x v="923"/>
    <n v="2.7085557320700002E-3"/>
    <n v="2.62211992443E-3"/>
    <x v="8595"/>
    <n v="2.6528849714199999E-3"/>
    <n v="33161934.190198898"/>
    <n v="316696677.25389999"/>
  </r>
  <r>
    <n v="1968"/>
    <x v="5"/>
    <x v="5"/>
    <x v="924"/>
    <n v="2.6605774495799999E-3"/>
    <n v="2.51535162581E-3"/>
    <x v="8596"/>
    <n v="2.5421167819599999E-3"/>
    <n v="37020799.749711096"/>
    <n v="303508480.54557401"/>
  </r>
  <r>
    <n v="1969"/>
    <x v="5"/>
    <x v="5"/>
    <x v="925"/>
    <n v="2.63212565239E-3"/>
    <n v="2.53566517949E-3"/>
    <x v="8597"/>
    <n v="2.5364623307000001E-3"/>
    <n v="38143864.678233303"/>
    <n v="302868566.662485"/>
  </r>
  <r>
    <n v="1970"/>
    <x v="5"/>
    <x v="5"/>
    <x v="926"/>
    <n v="2.5717863215199998E-3"/>
    <n v="2.5049300516599999E-3"/>
    <x v="8598"/>
    <n v="2.53686734248E-3"/>
    <n v="32200703.531974498"/>
    <n v="302952529.75182998"/>
  </r>
  <r>
    <n v="1971"/>
    <x v="5"/>
    <x v="5"/>
    <x v="927"/>
    <n v="2.5541734354700002E-3"/>
    <n v="2.4667992523699999E-3"/>
    <x v="8599"/>
    <n v="2.4996906752399999E-3"/>
    <n v="30720237.144859601"/>
    <n v="298547818.682414"/>
  </r>
  <r>
    <n v="1972"/>
    <x v="5"/>
    <x v="5"/>
    <x v="928"/>
    <n v="2.5593671459600001E-3"/>
    <n v="2.44914457422E-3"/>
    <x v="8600"/>
    <n v="2.5215807206000001E-3"/>
    <n v="32480632.664914999"/>
    <n v="301197111.10760599"/>
  </r>
  <r>
    <n v="1973"/>
    <x v="5"/>
    <x v="5"/>
    <x v="929"/>
    <n v="2.7988852952100002E-3"/>
    <n v="2.5134989083000002E-3"/>
    <x v="8601"/>
    <n v="2.7539051316799999E-3"/>
    <n v="48521874.347965904"/>
    <n v="328986275.313012"/>
  </r>
  <r>
    <n v="1974"/>
    <x v="5"/>
    <x v="5"/>
    <x v="930"/>
    <n v="2.82030379944E-3"/>
    <n v="2.6121077677000002E-3"/>
    <x v="8602"/>
    <n v="2.6653231635699998E-3"/>
    <n v="44577097.375508599"/>
    <n v="318441124.80487502"/>
  </r>
  <r>
    <n v="1975"/>
    <x v="5"/>
    <x v="5"/>
    <x v="931"/>
    <n v="2.82269601962E-3"/>
    <n v="2.6486976484200002E-3"/>
    <x v="8603"/>
    <n v="2.7558813742800002E-3"/>
    <n v="47011255.140406303"/>
    <n v="329298473.78884"/>
  </r>
  <r>
    <n v="1976"/>
    <x v="5"/>
    <x v="5"/>
    <x v="932"/>
    <n v="3.1986557759299998E-3"/>
    <n v="2.7472322708200002E-3"/>
    <x v="8604"/>
    <n v="3.0678492299500001E-3"/>
    <n v="58434919.790624999"/>
    <n v="366618100.67217898"/>
  </r>
  <r>
    <n v="1977"/>
    <x v="5"/>
    <x v="5"/>
    <x v="933"/>
    <n v="3.3168473066599998E-3"/>
    <n v="3.0519851492900002E-3"/>
    <x v="8605"/>
    <n v="3.3080091129899999E-3"/>
    <n v="57673253.915826201"/>
    <n v="395364529.26454699"/>
  </r>
  <r>
    <n v="1978"/>
    <x v="5"/>
    <x v="5"/>
    <x v="934"/>
    <n v="3.52149169889E-3"/>
    <n v="3.1144003915399999E-3"/>
    <x v="8606"/>
    <n v="3.1682204375999999E-3"/>
    <n v="68128482.968008295"/>
    <n v="378701248.61661202"/>
  </r>
  <r>
    <n v="1979"/>
    <x v="5"/>
    <x v="5"/>
    <x v="935"/>
    <n v="3.1855854158399999E-3"/>
    <n v="2.8312951245100001E-3"/>
    <x v="8607"/>
    <n v="2.9622275532799999E-3"/>
    <n v="66495398.955156803"/>
    <n v="354120288.23899698"/>
  </r>
  <r>
    <n v="1980"/>
    <x v="5"/>
    <x v="5"/>
    <x v="936"/>
    <n v="3.0544215829500002E-3"/>
    <n v="2.8965325841999998E-3"/>
    <x v="8608"/>
    <n v="3.00542565867E-3"/>
    <n v="54849675.897716798"/>
    <n v="359326116.32529801"/>
  </r>
  <r>
    <n v="1981"/>
    <x v="5"/>
    <x v="5"/>
    <x v="937"/>
    <n v="3.1952337227500001E-3"/>
    <n v="3.00004169716E-3"/>
    <x v="8609"/>
    <n v="3.17844316073E-3"/>
    <n v="63883932.407132797"/>
    <n v="380056299.37557101"/>
  </r>
  <r>
    <n v="1982"/>
    <x v="5"/>
    <x v="5"/>
    <x v="938"/>
    <n v="3.1856132654799999E-3"/>
    <n v="2.9333075512399998E-3"/>
    <x v="8610"/>
    <n v="3.0412081586099998E-3"/>
    <n v="56440462.436338298"/>
    <n v="363688982.45993602"/>
  </r>
  <r>
    <n v="1983"/>
    <x v="5"/>
    <x v="5"/>
    <x v="939"/>
    <n v="3.1118367761400001E-3"/>
    <n v="2.9679257879000002E-3"/>
    <x v="8611"/>
    <n v="3.08641713526E-3"/>
    <n v="54845690.868401602"/>
    <n v="369138169.51328897"/>
  </r>
  <r>
    <n v="1984"/>
    <x v="5"/>
    <x v="5"/>
    <x v="940"/>
    <n v="3.0905478718700002E-3"/>
    <n v="2.9117255005499999E-3"/>
    <x v="8612"/>
    <n v="2.9386457962599999E-3"/>
    <n v="60016531.120165899"/>
    <n v="351505520.09835798"/>
  </r>
  <r>
    <n v="1985"/>
    <x v="5"/>
    <x v="5"/>
    <x v="941"/>
    <n v="2.97974387021E-3"/>
    <n v="2.79520629969E-3"/>
    <x v="8613"/>
    <n v="2.9608884066399999E-3"/>
    <n v="55428477.438912503"/>
    <n v="354207199.24635899"/>
  </r>
  <r>
    <n v="1986"/>
    <x v="5"/>
    <x v="5"/>
    <x v="942"/>
    <n v="3.02202930181E-3"/>
    <n v="2.9315995794500001E-3"/>
    <x v="8614"/>
    <n v="2.99459437623E-3"/>
    <n v="61767496.912632503"/>
    <n v="358281102.35541999"/>
  </r>
  <r>
    <n v="1987"/>
    <x v="5"/>
    <x v="5"/>
    <x v="943"/>
    <n v="3.0106037727599998E-3"/>
    <n v="2.9578558152700001E-3"/>
    <x v="8615"/>
    <n v="2.9907278972499999E-3"/>
    <n v="58214408.777449101"/>
    <n v="357860014.06291503"/>
  </r>
  <r>
    <n v="1988"/>
    <x v="5"/>
    <x v="5"/>
    <x v="944"/>
    <n v="3.1150406250999999E-3"/>
    <n v="2.93460480966E-3"/>
    <x v="8616"/>
    <n v="3.0924920226400002E-3"/>
    <n v="68909915.958192095"/>
    <n v="370079611.68564802"/>
  </r>
  <r>
    <n v="1989"/>
    <x v="5"/>
    <x v="5"/>
    <x v="945"/>
    <n v="3.2070645578399998E-3"/>
    <n v="3.0864305732300002E-3"/>
    <x v="8617"/>
    <n v="3.14093862802E-3"/>
    <n v="76858481.878783703"/>
    <n v="375920685.77408803"/>
  </r>
  <r>
    <n v="1990"/>
    <x v="5"/>
    <x v="5"/>
    <x v="946"/>
    <n v="3.1682214188E-3"/>
    <n v="3.0714121734900001E-3"/>
    <x v="8618"/>
    <n v="3.1482446076600001E-3"/>
    <n v="67850692.231291905"/>
    <n v="376838964.04212302"/>
  </r>
  <r>
    <n v="1991"/>
    <x v="5"/>
    <x v="5"/>
    <x v="947"/>
    <n v="3.15054962242E-3"/>
    <n v="3.0829383981100002E-3"/>
    <x v="8619"/>
    <n v="3.1270267399600002E-3"/>
    <n v="74244761.001862302"/>
    <n v="374342903.17611998"/>
  </r>
  <r>
    <n v="1992"/>
    <x v="5"/>
    <x v="5"/>
    <x v="948"/>
    <n v="3.5995893930200001E-3"/>
    <n v="3.10966570065E-3"/>
    <x v="8620"/>
    <n v="3.25830928529E-3"/>
    <n v="97252491.405521095"/>
    <n v="390104147.42055398"/>
  </r>
  <r>
    <n v="1993"/>
    <x v="5"/>
    <x v="5"/>
    <x v="949"/>
    <n v="3.4432375244999999E-3"/>
    <n v="3.1716906011000001E-3"/>
    <x v="8621"/>
    <n v="3.44112334462E-3"/>
    <n v="85204090.8686295"/>
    <n v="412039594.834364"/>
  </r>
  <r>
    <n v="1994"/>
    <x v="5"/>
    <x v="5"/>
    <x v="950"/>
    <n v="3.5198795207700001E-3"/>
    <n v="3.3601161503900002E-3"/>
    <x v="8622"/>
    <n v="3.4189002487200002E-3"/>
    <n v="85093279.252834797"/>
    <n v="409426093.68995798"/>
  </r>
  <r>
    <n v="1995"/>
    <x v="5"/>
    <x v="5"/>
    <x v="951"/>
    <n v="3.4477950876300001E-3"/>
    <n v="3.3423187133000002E-3"/>
    <x v="8623"/>
    <n v="3.3976161430899999E-3"/>
    <n v="74315768.919822603"/>
    <n v="406924035.043616"/>
  </r>
  <r>
    <n v="1996"/>
    <x v="5"/>
    <x v="5"/>
    <x v="952"/>
    <n v="3.4102607881899998E-3"/>
    <n v="3.1935357266700002E-3"/>
    <x v="8624"/>
    <n v="3.1980582917699998E-3"/>
    <n v="76817042.6817348"/>
    <n v="383067693.88853902"/>
  </r>
  <r>
    <n v="1997"/>
    <x v="5"/>
    <x v="5"/>
    <x v="953"/>
    <n v="3.2128338815899998E-3"/>
    <n v="2.98551837408E-3"/>
    <x v="8625"/>
    <n v="3.0415450296900001E-3"/>
    <n v="77725735.308826298"/>
    <n v="364362598.06946802"/>
  </r>
  <r>
    <n v="1998"/>
    <x v="5"/>
    <x v="5"/>
    <x v="954"/>
    <n v="3.0979475188700001E-3"/>
    <n v="2.9795213807100001E-3"/>
    <x v="8626"/>
    <n v="3.0703571864199998E-3"/>
    <n v="72561328.6241263"/>
    <n v="367856968.40600801"/>
  </r>
  <r>
    <n v="1999"/>
    <x v="5"/>
    <x v="5"/>
    <x v="955"/>
    <n v="3.1242221702399999E-3"/>
    <n v="3.0051242614100001E-3"/>
    <x v="8627"/>
    <n v="3.0869192278800001E-3"/>
    <n v="71608122.686087593"/>
    <n v="369884381.68859297"/>
  </r>
  <r>
    <n v="2000"/>
    <x v="5"/>
    <x v="5"/>
    <x v="956"/>
    <n v="3.1949622486600001E-3"/>
    <n v="3.0589075877500002E-3"/>
    <x v="8628"/>
    <n v="3.1104064019199999E-3"/>
    <n v="71288069.268785894"/>
    <n v="372741941.08941603"/>
  </r>
  <r>
    <n v="2001"/>
    <x v="5"/>
    <x v="5"/>
    <x v="957"/>
    <n v="3.1912692402799999E-3"/>
    <n v="3.01729644516E-3"/>
    <x v="8629"/>
    <n v="3.0840247868200001E-3"/>
    <n v="69699426.308500394"/>
    <n v="369623512.09064299"/>
  </r>
  <r>
    <n v="2002"/>
    <x v="5"/>
    <x v="5"/>
    <x v="958"/>
    <n v="3.2184543139099999E-3"/>
    <n v="2.9775645412900001E-3"/>
    <x v="8630"/>
    <n v="3.01182539106E-3"/>
    <n v="69438949.948063105"/>
    <n v="361011750.53996998"/>
  </r>
  <r>
    <n v="2003"/>
    <x v="5"/>
    <x v="5"/>
    <x v="959"/>
    <n v="3.1347401521000001E-3"/>
    <n v="2.9915322954699999E-3"/>
    <x v="8631"/>
    <n v="3.0908557586200001E-3"/>
    <n v="69822842.6604027"/>
    <n v="370527383.01369399"/>
  </r>
  <r>
    <n v="2004"/>
    <x v="5"/>
    <x v="5"/>
    <x v="960"/>
    <n v="3.1425267324399998E-3"/>
    <n v="2.9979125170100001E-3"/>
    <x v="8632"/>
    <n v="3.0577334766499998E-3"/>
    <n v="65070888.380775698"/>
    <n v="366598994.178945"/>
  </r>
  <r>
    <n v="2005"/>
    <x v="5"/>
    <x v="5"/>
    <x v="961"/>
    <n v="3.0935490107799998E-3"/>
    <n v="3.0186468662099998E-3"/>
    <x v="8633"/>
    <n v="3.0669211729900002E-3"/>
    <n v="69543165.879618496"/>
    <n v="367743216.43994898"/>
  </r>
  <r>
    <n v="2006"/>
    <x v="5"/>
    <x v="5"/>
    <x v="962"/>
    <n v="3.1684784160300001E-3"/>
    <n v="3.0304336557499998E-3"/>
    <x v="8634"/>
    <n v="3.0744617494200001E-3"/>
    <n v="66973694.334300697"/>
    <n v="368689737.04200602"/>
  </r>
  <r>
    <n v="2007"/>
    <x v="5"/>
    <x v="5"/>
    <x v="963"/>
    <n v="3.14230621038E-3"/>
    <n v="3.0366188469399999E-3"/>
    <x v="8635"/>
    <n v="3.12433497181E-3"/>
    <n v="59252853.489274502"/>
    <n v="374713827.28698403"/>
  </r>
  <r>
    <n v="2008"/>
    <x v="5"/>
    <x v="5"/>
    <x v="964"/>
    <n v="3.2041544693700002E-3"/>
    <n v="3.09657330977E-3"/>
    <x v="8636"/>
    <n v="3.15724189708E-3"/>
    <n v="63436422.583200797"/>
    <n v="378704191.60289699"/>
  </r>
  <r>
    <n v="2009"/>
    <x v="5"/>
    <x v="5"/>
    <x v="965"/>
    <n v="3.33578808285E-3"/>
    <n v="3.13545476487E-3"/>
    <x v="8637"/>
    <n v="3.18628645239E-3"/>
    <n v="68789112.421797305"/>
    <n v="382232242.97377801"/>
  </r>
  <r>
    <n v="2010"/>
    <x v="5"/>
    <x v="5"/>
    <x v="966"/>
    <n v="3.2248893174100001E-3"/>
    <n v="3.1250497364099998E-3"/>
    <x v="8638"/>
    <n v="3.1903083951399999E-3"/>
    <n v="60386666.312987402"/>
    <n v="382759058.31015402"/>
  </r>
  <r>
    <n v="2011"/>
    <x v="5"/>
    <x v="5"/>
    <x v="967"/>
    <n v="3.1987391425099998E-3"/>
    <n v="3.1099534622600002E-3"/>
    <x v="8639"/>
    <n v="3.1250742865899998E-3"/>
    <n v="54908990.929160297"/>
    <n v="374976170.79819101"/>
  </r>
  <r>
    <n v="2012"/>
    <x v="5"/>
    <x v="5"/>
    <x v="968"/>
    <n v="3.15446652723E-3"/>
    <n v="3.09718257441E-3"/>
    <x v="8640"/>
    <n v="3.1295995089200002E-3"/>
    <n v="35562598.393709697"/>
    <n v="375562335.43173498"/>
  </r>
  <r>
    <n v="2013"/>
    <x v="5"/>
    <x v="5"/>
    <x v="969"/>
    <n v="3.20365216538E-3"/>
    <n v="3.0948541867300001E-3"/>
    <x v="8641"/>
    <n v="3.1605524361299998E-3"/>
    <n v="36102125.891741298"/>
    <n v="379320132.14419699"/>
  </r>
  <r>
    <n v="2014"/>
    <x v="5"/>
    <x v="5"/>
    <x v="970"/>
    <n v="3.2505479750800001E-3"/>
    <n v="3.1283060341000001E-3"/>
    <x v="8642"/>
    <n v="3.2227003193800001E-3"/>
    <n v="42423840.938400596"/>
    <n v="386823956.46465802"/>
  </r>
  <r>
    <n v="2015"/>
    <x v="5"/>
    <x v="5"/>
    <x v="971"/>
    <n v="3.35431293749E-3"/>
    <n v="3.18519133351E-3"/>
    <x v="8643"/>
    <n v="3.2792243078000002E-3"/>
    <n v="57373527.638733998"/>
    <n v="393654484.63050902"/>
  </r>
  <r>
    <n v="2016"/>
    <x v="5"/>
    <x v="5"/>
    <x v="972"/>
    <n v="3.4963734142299998E-3"/>
    <n v="3.2498778033300002E-3"/>
    <x v="8644"/>
    <n v="3.3044702574900001E-3"/>
    <n v="44229339.533482403"/>
    <n v="396730842.80581599"/>
  </r>
  <r>
    <n v="2017"/>
    <x v="5"/>
    <x v="5"/>
    <x v="973"/>
    <n v="3.4309438422499999E-3"/>
    <n v="3.233770857E-3"/>
    <x v="8645"/>
    <n v="3.3681278912699999E-3"/>
    <n v="42747864.637920998"/>
    <n v="404420400.93207097"/>
  </r>
  <r>
    <n v="2018"/>
    <x v="5"/>
    <x v="5"/>
    <x v="974"/>
    <n v="3.39510244054E-3"/>
    <n v="3.27040446754E-3"/>
    <x v="8646"/>
    <n v="3.3924498458799998E-3"/>
    <n v="41001825.884647503"/>
    <n v="407366308.78051102"/>
  </r>
  <r>
    <n v="2019"/>
    <x v="5"/>
    <x v="5"/>
    <x v="975"/>
    <n v="3.4495085397999998E-3"/>
    <n v="3.2523717390700001E-3"/>
    <x v="8647"/>
    <n v="3.3792372493599999E-3"/>
    <n v="64528905.259151302"/>
    <n v="405826744.16983199"/>
  </r>
  <r>
    <n v="2020"/>
    <x v="5"/>
    <x v="5"/>
    <x v="976"/>
    <n v="3.4951564047500001E-3"/>
    <n v="2.9902591561600002E-3"/>
    <x v="8648"/>
    <n v="3.3291613854899999E-3"/>
    <n v="76165576.560240507"/>
    <n v="399859152.63682997"/>
  </r>
  <r>
    <n v="2021"/>
    <x v="5"/>
    <x v="5"/>
    <x v="977"/>
    <n v="3.5225115643199999E-3"/>
    <n v="3.31490697518E-3"/>
    <x v="8649"/>
    <n v="3.4895469521200001E-3"/>
    <n v="65310777.624089502"/>
    <n v="419171359.868963"/>
  </r>
  <r>
    <n v="2022"/>
    <x v="5"/>
    <x v="5"/>
    <x v="978"/>
    <n v="3.4861322241399998E-3"/>
    <n v="3.3141385459299999E-3"/>
    <x v="8650"/>
    <n v="3.4050018700999998E-3"/>
    <n v="46594480.6774358"/>
    <n v="409063098.58450001"/>
  </r>
  <r>
    <n v="2023"/>
    <x v="5"/>
    <x v="5"/>
    <x v="979"/>
    <n v="3.4456086716599999E-3"/>
    <n v="3.24706162781E-3"/>
    <x v="8651"/>
    <n v="3.25779382276E-3"/>
    <n v="43549173.838519298"/>
    <n v="391423317.58105999"/>
  </r>
  <r>
    <n v="2024"/>
    <x v="5"/>
    <x v="5"/>
    <x v="980"/>
    <n v="3.3251762140099998E-3"/>
    <n v="3.0930409868300001E-3"/>
    <x v="8652"/>
    <n v="3.2378275924700001E-3"/>
    <n v="42771993.0683553"/>
    <n v="389069550.76864898"/>
  </r>
  <r>
    <n v="2025"/>
    <x v="5"/>
    <x v="5"/>
    <x v="981"/>
    <n v="3.3599112043100001E-3"/>
    <n v="3.0795328020700001E-3"/>
    <x v="8653"/>
    <n v="3.2036020106100001E-3"/>
    <n v="41581109.258732297"/>
    <n v="385000907.75670803"/>
  </r>
  <r>
    <n v="2026"/>
    <x v="5"/>
    <x v="5"/>
    <x v="982"/>
    <n v="3.3359186358399998E-3"/>
    <n v="3.17174714708E-3"/>
    <x v="8654"/>
    <n v="3.31308749218E-3"/>
    <n v="37586127.385469504"/>
    <n v="398204900.640692"/>
  </r>
  <r>
    <n v="2027"/>
    <x v="5"/>
    <x v="5"/>
    <x v="983"/>
    <n v="3.35659282744E-3"/>
    <n v="3.1312930766900001E-3"/>
    <x v="8655"/>
    <n v="3.2285227825699999E-3"/>
    <n v="36433330.345430598"/>
    <n v="388085562.57892197"/>
  </r>
  <r>
    <n v="2028"/>
    <x v="5"/>
    <x v="5"/>
    <x v="984"/>
    <n v="4.4708629674199999E-3"/>
    <n v="3.1300856048299998E-3"/>
    <x v="8656"/>
    <n v="3.8665959887699999E-3"/>
    <n v="187924151.068634"/>
    <n v="464839135.60229802"/>
  </r>
  <r>
    <n v="2029"/>
    <x v="5"/>
    <x v="5"/>
    <x v="985"/>
    <n v="3.9677544226700001E-3"/>
    <n v="3.4704088887500002E-3"/>
    <x v="8657"/>
    <n v="3.54662381397E-3"/>
    <n v="65031784.328735597"/>
    <n v="426421765.97893399"/>
  </r>
  <r>
    <n v="2030"/>
    <x v="5"/>
    <x v="5"/>
    <x v="986"/>
    <n v="3.6583276927799999E-3"/>
    <n v="3.49506535973E-3"/>
    <x v="8658"/>
    <n v="3.6332868482399998E-3"/>
    <n v="44379648.837094098"/>
    <n v="436892153.68448699"/>
  </r>
  <r>
    <n v="2031"/>
    <x v="5"/>
    <x v="5"/>
    <x v="987"/>
    <n v="3.6444249817199998E-3"/>
    <n v="3.51324193072E-3"/>
    <x v="8659"/>
    <n v="3.5587251080900001E-3"/>
    <n v="41682711.832863197"/>
    <n v="427975398.68547499"/>
  </r>
  <r>
    <n v="2032"/>
    <x v="5"/>
    <x v="5"/>
    <x v="988"/>
    <n v="3.6151468168099999E-3"/>
    <n v="3.4592312836400001E-3"/>
    <x v="8660"/>
    <n v="3.5490509383E-3"/>
    <n v="42613826.539023504"/>
    <n v="426861436.11777902"/>
  </r>
  <r>
    <n v="2033"/>
    <x v="5"/>
    <x v="5"/>
    <x v="989"/>
    <n v="3.59982431457E-3"/>
    <n v="3.3639615395700002E-3"/>
    <x v="8661"/>
    <n v="3.4238212456200001E-3"/>
    <n v="49078576.747574903"/>
    <n v="411846677.52587098"/>
  </r>
  <r>
    <n v="2034"/>
    <x v="5"/>
    <x v="5"/>
    <x v="990"/>
    <n v="3.42648707881E-3"/>
    <n v="3.1892577702899998E-3"/>
    <x v="8662"/>
    <n v="3.2428234033800001E-3"/>
    <n v="43609123.448206298"/>
    <n v="390119795.07936603"/>
  </r>
  <r>
    <n v="2035"/>
    <x v="5"/>
    <x v="5"/>
    <x v="991"/>
    <n v="3.3682147025299999E-3"/>
    <n v="3.20660563107E-3"/>
    <x v="8663"/>
    <n v="3.3400733551400001E-3"/>
    <n v="35428239.304779202"/>
    <n v="401865725.84464902"/>
  </r>
  <r>
    <n v="2036"/>
    <x v="5"/>
    <x v="5"/>
    <x v="992"/>
    <n v="3.3512990917699999E-3"/>
    <n v="3.17372731804E-3"/>
    <x v="8664"/>
    <n v="3.2487254257099999E-3"/>
    <n v="27243201.075304501"/>
    <n v="390920284.30804199"/>
  </r>
  <r>
    <n v="2037"/>
    <x v="5"/>
    <x v="5"/>
    <x v="993"/>
    <n v="3.2591544522800001E-3"/>
    <n v="3.0095929823500001E-3"/>
    <x v="8665"/>
    <n v="3.0140070363800001E-3"/>
    <n v="36339861.087769397"/>
    <n v="362718198.98601699"/>
  </r>
  <r>
    <n v="2038"/>
    <x v="5"/>
    <x v="5"/>
    <x v="994"/>
    <n v="3.1325525129400002E-3"/>
    <n v="2.9224101334900002E-3"/>
    <x v="8666"/>
    <n v="3.0920530856500001E-3"/>
    <n v="43028086.124038398"/>
    <n v="372153997.38052601"/>
  </r>
  <r>
    <n v="2039"/>
    <x v="5"/>
    <x v="5"/>
    <x v="995"/>
    <n v="3.1247961421599999E-3"/>
    <n v="2.8018503331099999E-3"/>
    <x v="8667"/>
    <n v="2.8249077542E-3"/>
    <n v="40980833.094999596"/>
    <n v="340039852.86768699"/>
  </r>
  <r>
    <n v="2040"/>
    <x v="5"/>
    <x v="5"/>
    <x v="996"/>
    <n v="3.1770601593900001E-3"/>
    <n v="2.7721377997300001E-3"/>
    <x v="8668"/>
    <n v="3.0302243133199999E-3"/>
    <n v="41838001.376006797"/>
    <n v="364796543.40411597"/>
  </r>
  <r>
    <n v="2041"/>
    <x v="5"/>
    <x v="5"/>
    <x v="997"/>
    <n v="3.1451676601399999E-3"/>
    <n v="2.8756735743499999E-3"/>
    <x v="8669"/>
    <n v="3.1212906963800002E-3"/>
    <n v="40218355.531682096"/>
    <n v="375802424.86650997"/>
  </r>
  <r>
    <n v="2042"/>
    <x v="5"/>
    <x v="5"/>
    <x v="998"/>
    <n v="3.1347308842399999E-3"/>
    <n v="2.9712512844699999E-3"/>
    <x v="8670"/>
    <n v="3.0588111422800001E-3"/>
    <n v="20956540.6107122"/>
    <n v="368322123.28164202"/>
  </r>
  <r>
    <n v="2043"/>
    <x v="5"/>
    <x v="5"/>
    <x v="999"/>
    <n v="3.1873824780200002E-3"/>
    <n v="3.0383902863999998E-3"/>
    <x v="8671"/>
    <n v="3.1180346354999998E-3"/>
    <n v="23424227.1015402"/>
    <n v="375496388.56123799"/>
  </r>
  <r>
    <n v="2044"/>
    <x v="5"/>
    <x v="5"/>
    <x v="1000"/>
    <n v="3.1663331779700002E-3"/>
    <n v="2.9826111737500001E-3"/>
    <x v="8672"/>
    <n v="3.0756867135500001E-3"/>
    <n v="18349874.484041099"/>
    <n v="370439302.88568902"/>
  </r>
  <r>
    <n v="2045"/>
    <x v="5"/>
    <x v="5"/>
    <x v="1001"/>
    <n v="3.1002698568600002E-3"/>
    <n v="2.9661775802400001E-3"/>
    <x v="8673"/>
    <n v="2.9967497245699999E-3"/>
    <n v="19174676.478784502"/>
    <n v="360973873.57617497"/>
  </r>
  <r>
    <n v="2046"/>
    <x v="5"/>
    <x v="5"/>
    <x v="1002"/>
    <n v="3.0033565369399998E-3"/>
    <n v="2.8738993230200001E-3"/>
    <x v="8674"/>
    <n v="2.8803209848100001E-3"/>
    <n v="21006915.754845198"/>
    <n v="346989161.83280998"/>
  </r>
  <r>
    <n v="2047"/>
    <x v="5"/>
    <x v="5"/>
    <x v="1003"/>
    <n v="2.9173876545199998E-3"/>
    <n v="2.8160510467899998E-3"/>
    <x v="8675"/>
    <n v="2.91547795852E-3"/>
    <n v="23840681.0715595"/>
    <n v="351265071.53027898"/>
  </r>
  <r>
    <n v="2048"/>
    <x v="5"/>
    <x v="5"/>
    <x v="1004"/>
    <n v="3.01777441263E-3"/>
    <n v="2.9052616401200001E-3"/>
    <x v="8676"/>
    <n v="2.9212401704800002E-3"/>
    <n v="20653974.8378953"/>
    <n v="351999833.164186"/>
  </r>
  <r>
    <n v="2049"/>
    <x v="5"/>
    <x v="5"/>
    <x v="1005"/>
    <n v="2.9493314991499999E-3"/>
    <n v="2.8824997422400001E-3"/>
    <x v="8677"/>
    <n v="2.9206803697400001E-3"/>
    <n v="19438979.181073401"/>
    <n v="351972410.639651"/>
  </r>
  <r>
    <n v="2050"/>
    <x v="5"/>
    <x v="5"/>
    <x v="1006"/>
    <n v="3.0302991658500002E-3"/>
    <n v="2.7967201862300001E-3"/>
    <x v="8678"/>
    <n v="2.8227551356799999E-3"/>
    <n v="20901184.673424099"/>
    <n v="340210523.75406498"/>
  </r>
  <r>
    <n v="2051"/>
    <x v="5"/>
    <x v="5"/>
    <x v="1007"/>
    <n v="2.8872550356799998E-3"/>
    <n v="2.7916823353199998E-3"/>
    <x v="8679"/>
    <n v="2.8593947584899999E-3"/>
    <n v="19878103.000150599"/>
    <n v="344666082.67567599"/>
  </r>
  <r>
    <n v="2052"/>
    <x v="5"/>
    <x v="5"/>
    <x v="1008"/>
    <n v="2.89719580794E-3"/>
    <n v="2.8092533104199999E-3"/>
    <x v="8680"/>
    <n v="2.8402363134699998E-3"/>
    <n v="19054200.286235102"/>
    <n v="342396264.82723898"/>
  </r>
  <r>
    <n v="2053"/>
    <x v="5"/>
    <x v="5"/>
    <x v="1009"/>
    <n v="2.8877985088299999E-3"/>
    <n v="2.8010015847399999E-3"/>
    <x v="8681"/>
    <n v="2.8174695117799999E-3"/>
    <n v="16899415.718943998"/>
    <n v="339690583.31304199"/>
  </r>
  <r>
    <n v="2054"/>
    <x v="5"/>
    <x v="5"/>
    <x v="1010"/>
    <n v="2.9075058171600002E-3"/>
    <n v="2.81607132625E-3"/>
    <x v="8682"/>
    <n v="2.89941534866E-3"/>
    <n v="21310976.916282602"/>
    <n v="349610537.74797702"/>
  </r>
  <r>
    <n v="2055"/>
    <x v="5"/>
    <x v="5"/>
    <x v="1011"/>
    <n v="2.9588250413499998E-3"/>
    <n v="2.8599847954200001E-3"/>
    <x v="8683"/>
    <n v="2.9573870408899998E-3"/>
    <n v="20206543.117183302"/>
    <n v="356641797.607777"/>
  </r>
  <r>
    <n v="2056"/>
    <x v="5"/>
    <x v="5"/>
    <x v="1012"/>
    <n v="2.9752235510499998E-3"/>
    <n v="2.8972763881800001E-3"/>
    <x v="8684"/>
    <n v="2.9088644804300002E-3"/>
    <n v="18550953.7319513"/>
    <n v="350830676.77096897"/>
  </r>
  <r>
    <n v="2057"/>
    <x v="5"/>
    <x v="5"/>
    <x v="1013"/>
    <n v="2.9604511275699999E-3"/>
    <n v="2.9003546525199998E-3"/>
    <x v="8685"/>
    <n v="2.9122201751399998E-3"/>
    <n v="15813943.37194"/>
    <n v="351275677.82752299"/>
  </r>
  <r>
    <n v="2058"/>
    <x v="5"/>
    <x v="5"/>
    <x v="1014"/>
    <n v="2.9835998597499999E-3"/>
    <n v="2.8641913634099999E-3"/>
    <x v="8686"/>
    <n v="2.9384754276499999E-3"/>
    <n v="19238655.292058699"/>
    <n v="354483149.25410801"/>
  </r>
  <r>
    <n v="2059"/>
    <x v="5"/>
    <x v="5"/>
    <x v="1015"/>
    <n v="3.16219864722E-3"/>
    <n v="2.93627700475E-3"/>
    <x v="8687"/>
    <n v="3.08728245873E-3"/>
    <n v="31037239.3510026"/>
    <n v="372477432.865982"/>
  </r>
  <r>
    <n v="2060"/>
    <x v="5"/>
    <x v="5"/>
    <x v="1016"/>
    <n v="3.31604682278E-3"/>
    <n v="2.9191599738900001E-3"/>
    <x v="8688"/>
    <n v="2.9503022746E-3"/>
    <n v="19786132.783963401"/>
    <n v="355991865.55050701"/>
  </r>
  <r>
    <n v="2061"/>
    <x v="5"/>
    <x v="5"/>
    <x v="1017"/>
    <n v="3.0503306033300001E-3"/>
    <n v="2.9382770620599999E-3"/>
    <x v="8689"/>
    <n v="3.0059297330899998E-3"/>
    <n v="26551304.569203001"/>
    <n v="362745386.16132402"/>
  </r>
  <r>
    <n v="2062"/>
    <x v="5"/>
    <x v="5"/>
    <x v="1018"/>
    <n v="3.0123131031100001E-3"/>
    <n v="2.8579451174200001E-3"/>
    <x v="8690"/>
    <n v="2.9282199935800001E-3"/>
    <n v="16993741.459058098"/>
    <n v="353408334.37727898"/>
  </r>
  <r>
    <n v="2063"/>
    <x v="5"/>
    <x v="5"/>
    <x v="1019"/>
    <n v="2.9334503060199999E-3"/>
    <n v="2.8690210652500001E-3"/>
    <x v="8691"/>
    <n v="2.90436306157E-3"/>
    <n v="21528297.9690555"/>
    <n v="350568745.49896801"/>
  </r>
  <r>
    <n v="2064"/>
    <x v="5"/>
    <x v="5"/>
    <x v="1020"/>
    <n v="2.92857023282E-3"/>
    <n v="2.7958303081999998E-3"/>
    <x v="8692"/>
    <n v="2.8423249162500002E-3"/>
    <n v="17920882.748561099"/>
    <n v="343120072.04825002"/>
  </r>
  <r>
    <n v="2065"/>
    <x v="5"/>
    <x v="5"/>
    <x v="1021"/>
    <n v="2.9015072615899999E-3"/>
    <n v="2.8389836493199999E-3"/>
    <x v="8693"/>
    <n v="2.8980480908399999E-3"/>
    <n v="16229246.382166"/>
    <n v="349886911.42306602"/>
  </r>
  <r>
    <n v="2066"/>
    <x v="5"/>
    <x v="5"/>
    <x v="1022"/>
    <n v="2.9006550119300002E-3"/>
    <n v="2.8685590559600002E-3"/>
    <x v="8694"/>
    <n v="2.8800202642799999E-3"/>
    <n v="21554919.304028001"/>
    <n v="347750297.12912202"/>
  </r>
  <r>
    <n v="2067"/>
    <x v="5"/>
    <x v="5"/>
    <x v="1023"/>
    <n v="2.8901375753799998E-3"/>
    <n v="2.8044749088900001E-3"/>
    <x v="8695"/>
    <n v="2.82482188004E-3"/>
    <n v="27308534.665118098"/>
    <n v="341124651.88364798"/>
  </r>
  <r>
    <n v="2068"/>
    <x v="5"/>
    <x v="5"/>
    <x v="1024"/>
    <n v="2.8299292659000001E-3"/>
    <n v="2.71549203759E-3"/>
    <x v="8696"/>
    <n v="2.7216740030699999E-3"/>
    <n v="34384339.5625633"/>
    <n v="328706637.33683199"/>
  </r>
  <r>
    <n v="2069"/>
    <x v="5"/>
    <x v="5"/>
    <x v="1025"/>
    <n v="2.7530634909400001E-3"/>
    <n v="2.5838150641899998E-3"/>
    <x v="8697"/>
    <n v="2.6397502156300001E-3"/>
    <n v="32124644.1823139"/>
    <n v="318849058.829889"/>
  </r>
  <r>
    <n v="2070"/>
    <x v="5"/>
    <x v="5"/>
    <x v="1026"/>
    <n v="2.7143212255399999E-3"/>
    <n v="2.5611718038700002E-3"/>
    <x v="8698"/>
    <n v="2.6806108568399999E-3"/>
    <n v="19795788.962939601"/>
    <n v="323821638.31814498"/>
  </r>
  <r>
    <n v="2071"/>
    <x v="5"/>
    <x v="5"/>
    <x v="1027"/>
    <n v="2.6903197435800001E-3"/>
    <n v="2.6193002697699999E-3"/>
    <x v="8699"/>
    <n v="2.6458401534899998E-3"/>
    <n v="18747565.005182602"/>
    <n v="319657988.41775203"/>
  </r>
  <r>
    <n v="2072"/>
    <x v="5"/>
    <x v="5"/>
    <x v="1028"/>
    <n v="2.7301859787699999E-3"/>
    <n v="2.62219113901E-3"/>
    <x v="8700"/>
    <n v="2.7225342452400002E-3"/>
    <n v="20832601.6012301"/>
    <n v="328961191.38294202"/>
  </r>
  <r>
    <n v="2073"/>
    <x v="5"/>
    <x v="5"/>
    <x v="1029"/>
    <n v="2.8270081283700002E-3"/>
    <n v="2.7158387503999999E-3"/>
    <x v="8701"/>
    <n v="2.7972108575699999E-3"/>
    <n v="20301071.799050201"/>
    <n v="338022974.102467"/>
  </r>
  <r>
    <n v="2074"/>
    <x v="5"/>
    <x v="5"/>
    <x v="1030"/>
    <n v="2.8069309909099999E-3"/>
    <n v="2.7138933272400001E-3"/>
    <x v="8702"/>
    <n v="2.76338884272E-3"/>
    <n v="19682454.487890199"/>
    <n v="333973893.53644401"/>
  </r>
  <r>
    <n v="2075"/>
    <x v="5"/>
    <x v="5"/>
    <x v="1031"/>
    <n v="2.7700711364200001E-3"/>
    <n v="2.6196016892999999E-3"/>
    <x v="8703"/>
    <n v="2.67461519663E-3"/>
    <n v="21056918.845794801"/>
    <n v="323282142.68074203"/>
  </r>
  <r>
    <n v="2076"/>
    <x v="5"/>
    <x v="5"/>
    <x v="1032"/>
    <n v="2.7310454627999998E-3"/>
    <n v="2.6167758627600002E-3"/>
    <x v="8704"/>
    <n v="2.70025698041E-3"/>
    <n v="21813054.6014998"/>
    <n v="326418778.66399097"/>
  </r>
  <r>
    <n v="2077"/>
    <x v="5"/>
    <x v="5"/>
    <x v="1033"/>
    <n v="2.89855379073E-3"/>
    <n v="2.6570379261199998E-3"/>
    <x v="8705"/>
    <n v="2.71345450562E-3"/>
    <n v="21615807.126757201"/>
    <n v="328052057.37882"/>
  </r>
  <r>
    <n v="2078"/>
    <x v="5"/>
    <x v="5"/>
    <x v="1034"/>
    <n v="2.7246981185100002E-3"/>
    <n v="2.61404574757E-3"/>
    <x v="8706"/>
    <n v="2.66133168459E-3"/>
    <n v="22299027.486226302"/>
    <n v="321787503.38861001"/>
  </r>
  <r>
    <n v="2079"/>
    <x v="5"/>
    <x v="5"/>
    <x v="1035"/>
    <n v="2.8881058727500001E-3"/>
    <n v="2.6249215384599998E-3"/>
    <x v="8707"/>
    <n v="2.6621391131199999E-3"/>
    <n v="22727727.3205713"/>
    <n v="321922165.27963603"/>
  </r>
  <r>
    <n v="2080"/>
    <x v="5"/>
    <x v="5"/>
    <x v="1036"/>
    <n v="2.8288343258299998E-3"/>
    <n v="2.63990997287E-3"/>
    <x v="8708"/>
    <n v="2.67949197279E-3"/>
    <n v="22974749.746554099"/>
    <n v="324057575.39867198"/>
  </r>
  <r>
    <n v="2081"/>
    <x v="5"/>
    <x v="5"/>
    <x v="1037"/>
    <n v="2.7877102799E-3"/>
    <n v="2.6003378458300001E-3"/>
    <x v="8709"/>
    <n v="2.6201919471499999E-3"/>
    <n v="21250034.066378299"/>
    <n v="316922333.350595"/>
  </r>
  <r>
    <n v="2082"/>
    <x v="5"/>
    <x v="5"/>
    <x v="1038"/>
    <n v="2.6331748981E-3"/>
    <n v="2.5113936628200001E-3"/>
    <x v="8710"/>
    <n v="2.5236627592299999E-3"/>
    <n v="23602879.4136369"/>
    <n v="305281910.97482997"/>
  </r>
  <r>
    <n v="2083"/>
    <x v="5"/>
    <x v="5"/>
    <x v="1039"/>
    <n v="2.52424512986E-3"/>
    <n v="2.39209992545E-3"/>
    <x v="8711"/>
    <n v="2.4495749959400001E-3"/>
    <n v="28641509.237475298"/>
    <n v="296353532.69928002"/>
  </r>
  <r>
    <n v="2084"/>
    <x v="5"/>
    <x v="5"/>
    <x v="1040"/>
    <n v="2.4870907357999999E-3"/>
    <n v="2.4267718334600001E-3"/>
    <x v="8712"/>
    <n v="2.4816939816399998E-3"/>
    <n v="23809187.115177199"/>
    <n v="300273833.85411102"/>
  </r>
  <r>
    <n v="2085"/>
    <x v="5"/>
    <x v="5"/>
    <x v="1041"/>
    <n v="2.5286309705199999E-3"/>
    <n v="2.4590562271400002E-3"/>
    <x v="8713"/>
    <n v="2.5113629085700001E-3"/>
    <n v="23927276.7131349"/>
    <n v="303898754.40224701"/>
  </r>
  <r>
    <n v="2086"/>
    <x v="5"/>
    <x v="5"/>
    <x v="1042"/>
    <n v="2.53302338955E-3"/>
    <n v="2.4434395931799999E-3"/>
    <x v="8714"/>
    <n v="2.4916455570199998E-3"/>
    <n v="22742519.029531699"/>
    <n v="301547448.71659702"/>
  </r>
  <r>
    <n v="2087"/>
    <x v="5"/>
    <x v="5"/>
    <x v="1043"/>
    <n v="2.6163313359400002E-3"/>
    <n v="2.4624633820999999E-3"/>
    <x v="8715"/>
    <n v="2.5956871648000002E-3"/>
    <n v="25999238.9960398"/>
    <n v="314174809.245812"/>
  </r>
  <r>
    <n v="2088"/>
    <x v="5"/>
    <x v="5"/>
    <x v="1044"/>
    <n v="2.7238238678E-3"/>
    <n v="2.5601583908199999E-3"/>
    <x v="8716"/>
    <n v="2.59529915753E-3"/>
    <n v="40548611.845647402"/>
    <n v="314163634.28892899"/>
  </r>
  <r>
    <n v="2089"/>
    <x v="5"/>
    <x v="5"/>
    <x v="1045"/>
    <n v="2.6947847919E-3"/>
    <n v="2.5405883896500001E-3"/>
    <x v="8717"/>
    <n v="2.6896695508899999E-3"/>
    <n v="27623103.4166805"/>
    <n v="325624542.787525"/>
  </r>
  <r>
    <n v="2090"/>
    <x v="5"/>
    <x v="5"/>
    <x v="1046"/>
    <n v="2.6920153784600002E-3"/>
    <n v="2.50489186902E-3"/>
    <x v="8718"/>
    <n v="2.5311924338000001E-3"/>
    <n v="32285101.418598901"/>
    <n v="306473459.54274702"/>
  </r>
  <r>
    <n v="2091"/>
    <x v="5"/>
    <x v="5"/>
    <x v="1047"/>
    <n v="2.6400187269199999E-3"/>
    <n v="2.4598858727900002E-3"/>
    <x v="8719"/>
    <n v="2.5094025857500001E-3"/>
    <n v="29577776.6872315"/>
    <n v="303870099.631257"/>
  </r>
  <r>
    <n v="2092"/>
    <x v="5"/>
    <x v="5"/>
    <x v="1048"/>
    <n v="2.5694444747699999E-3"/>
    <n v="2.4791930594499998E-3"/>
    <x v="8720"/>
    <n v="2.5153635460900001E-3"/>
    <n v="34744018.2680225"/>
    <n v="304626896.533521"/>
  </r>
  <r>
    <n v="2093"/>
    <x v="5"/>
    <x v="5"/>
    <x v="1049"/>
    <n v="2.5597417440400001E-3"/>
    <n v="2.4685930899E-3"/>
    <x v="8721"/>
    <n v="2.5014133514600001E-3"/>
    <n v="31506514.443900499"/>
    <n v="302972061.33185101"/>
  </r>
  <r>
    <n v="2094"/>
    <x v="5"/>
    <x v="5"/>
    <x v="1050"/>
    <n v="2.5098101090100002E-3"/>
    <n v="2.41833813506E-3"/>
    <x v="8722"/>
    <n v="2.4611954886700001E-3"/>
    <n v="34582212.250160202"/>
    <n v="298135096.317599"/>
  </r>
  <r>
    <n v="2095"/>
    <x v="5"/>
    <x v="5"/>
    <x v="1051"/>
    <n v="2.4894974567700001E-3"/>
    <n v="2.4099405210500002E-3"/>
    <x v="8723"/>
    <n v="2.4368893814699999E-3"/>
    <n v="29851956.659292899"/>
    <n v="295224766.16078502"/>
  </r>
  <r>
    <n v="2096"/>
    <x v="5"/>
    <x v="5"/>
    <x v="1052"/>
    <n v="2.45130347107E-3"/>
    <n v="2.3895029232499998E-3"/>
    <x v="8724"/>
    <n v="2.3986821272700002E-3"/>
    <n v="30308813.087575201"/>
    <n v="290629359.97551101"/>
  </r>
  <r>
    <n v="2097"/>
    <x v="5"/>
    <x v="5"/>
    <x v="1053"/>
    <n v="2.4456096603400002E-3"/>
    <n v="2.3663742673499999E-3"/>
    <x v="8725"/>
    <n v="2.4250196157500001E-3"/>
    <n v="38515673.390934899"/>
    <n v="293854225.873227"/>
  </r>
  <r>
    <n v="2098"/>
    <x v="5"/>
    <x v="5"/>
    <x v="1054"/>
    <n v="2.4323704838899998E-3"/>
    <n v="2.3978398560599999E-3"/>
    <x v="8726"/>
    <n v="2.4256171819400001E-3"/>
    <n v="34172204.1001883"/>
    <n v="293959645.77023703"/>
  </r>
  <r>
    <n v="2099"/>
    <x v="5"/>
    <x v="5"/>
    <x v="1055"/>
    <n v="2.4512435381E-3"/>
    <n v="2.40549898364E-3"/>
    <x v="8727"/>
    <n v="2.4405142482400001E-3"/>
    <n v="36253839.889877103"/>
    <n v="295798965.957362"/>
  </r>
  <r>
    <n v="2100"/>
    <x v="5"/>
    <x v="5"/>
    <x v="1056"/>
    <n v="2.4863001700000001E-3"/>
    <n v="2.4383784780999999E-3"/>
    <x v="8728"/>
    <n v="2.4604211182000001E-3"/>
    <n v="35862685.992472798"/>
    <n v="298246050.43407798"/>
  </r>
  <r>
    <n v="2101"/>
    <x v="5"/>
    <x v="5"/>
    <x v="1057"/>
    <n v="2.49144432106E-3"/>
    <n v="2.42987362321E-3"/>
    <x v="8729"/>
    <n v="2.45519990285E-3"/>
    <n v="31115287.8042356"/>
    <n v="297647426.44343001"/>
  </r>
  <r>
    <n v="2102"/>
    <x v="5"/>
    <x v="5"/>
    <x v="1058"/>
    <n v="2.61507868652E-3"/>
    <n v="2.4434694207300001E-3"/>
    <x v="8730"/>
    <n v="2.6080428753200002E-3"/>
    <n v="38934662.1825331"/>
    <n v="316212957.70688099"/>
  </r>
  <r>
    <n v="2103"/>
    <x v="5"/>
    <x v="5"/>
    <x v="1059"/>
    <n v="2.9933183991400002E-3"/>
    <n v="2.5816845129799999E-3"/>
    <x v="8731"/>
    <n v="2.7185543367799999E-3"/>
    <n v="45526971.5009939"/>
    <n v="329649837.44645202"/>
  </r>
  <r>
    <n v="2104"/>
    <x v="5"/>
    <x v="5"/>
    <x v="1060"/>
    <n v="2.7337403683600002E-3"/>
    <n v="2.58892653247E-3"/>
    <x v="8732"/>
    <n v="2.7092773994099998E-3"/>
    <n v="46463665.150491796"/>
    <n v="328562682.40834498"/>
  </r>
  <r>
    <n v="2105"/>
    <x v="5"/>
    <x v="5"/>
    <x v="1061"/>
    <n v="2.7161638817299999E-3"/>
    <n v="2.6453899417399999E-3"/>
    <x v="8733"/>
    <n v="2.67246522089E-3"/>
    <n v="45337415.8299165"/>
    <n v="324135090.95753902"/>
  </r>
  <r>
    <n v="2106"/>
    <x v="5"/>
    <x v="5"/>
    <x v="1062"/>
    <n v="2.67239850235E-3"/>
    <n v="2.5557198187199999E-3"/>
    <x v="8734"/>
    <n v="2.5860477142400002E-3"/>
    <n v="47801585.259765103"/>
    <n v="313689746.90466398"/>
  </r>
  <r>
    <n v="2107"/>
    <x v="5"/>
    <x v="5"/>
    <x v="1063"/>
    <n v="2.6086841062500001E-3"/>
    <n v="2.5459734946699998E-3"/>
    <x v="8735"/>
    <n v="2.5922570253799999E-3"/>
    <n v="37997883.427128702"/>
    <n v="314478667.37580299"/>
  </r>
  <r>
    <n v="2108"/>
    <x v="5"/>
    <x v="5"/>
    <x v="1064"/>
    <n v="2.60031717294E-3"/>
    <n v="2.4824851181800001E-3"/>
    <x v="8736"/>
    <n v="2.48596697877E-3"/>
    <n v="35603401.047633603"/>
    <n v="301618719.02014297"/>
  </r>
  <r>
    <n v="2109"/>
    <x v="5"/>
    <x v="5"/>
    <x v="1065"/>
    <n v="2.5019425596700001E-3"/>
    <n v="2.0770050568499998E-3"/>
    <x v="8737"/>
    <n v="2.2275178626599999E-3"/>
    <n v="56048353.377221197"/>
    <n v="270292234.83789498"/>
  </r>
  <r>
    <n v="2110"/>
    <x v="5"/>
    <x v="5"/>
    <x v="1066"/>
    <n v="2.2428605056800002E-3"/>
    <n v="2.11035168308E-3"/>
    <x v="8738"/>
    <n v="2.1968479189100002E-3"/>
    <n v="58992977.793893598"/>
    <n v="266601412.974145"/>
  </r>
  <r>
    <n v="2111"/>
    <x v="5"/>
    <x v="5"/>
    <x v="1067"/>
    <n v="2.22897484007E-3"/>
    <n v="2.0759045480999998E-3"/>
    <x v="8739"/>
    <n v="2.1550921942000002E-3"/>
    <n v="46965570.896640703"/>
    <n v="261563927.49627301"/>
  </r>
  <r>
    <n v="2112"/>
    <x v="5"/>
    <x v="5"/>
    <x v="1068"/>
    <n v="2.2275710294200001E-3"/>
    <n v="2.1213510976700002E-3"/>
    <x v="8740"/>
    <n v="2.2206001666400001E-3"/>
    <n v="47659680.003412701"/>
    <n v="269545633.50761998"/>
  </r>
  <r>
    <n v="2113"/>
    <x v="5"/>
    <x v="5"/>
    <x v="1069"/>
    <n v="2.2480249991900002E-3"/>
    <n v="2.2019978559499999E-3"/>
    <x v="8741"/>
    <n v="2.2341042689399998E-3"/>
    <n v="36239557.182868801"/>
    <n v="271215845.19326299"/>
  </r>
  <r>
    <n v="2114"/>
    <x v="5"/>
    <x v="5"/>
    <x v="1070"/>
    <n v="2.3359005323000002E-3"/>
    <n v="2.1849562367100002E-3"/>
    <x v="8742"/>
    <n v="2.2232507728399999E-3"/>
    <n v="41861529.5124873"/>
    <n v="269929126.27874702"/>
  </r>
  <r>
    <n v="2115"/>
    <x v="5"/>
    <x v="5"/>
    <x v="1071"/>
    <n v="2.4161276234500001E-3"/>
    <n v="2.1712043086099999E-3"/>
    <x v="8743"/>
    <n v="2.3873219418800002E-3"/>
    <n v="56920760.330107696"/>
    <n v="289882718.675439"/>
  </r>
  <r>
    <n v="2116"/>
    <x v="5"/>
    <x v="5"/>
    <x v="1072"/>
    <n v="2.4972309177500002E-3"/>
    <n v="2.38103657797E-3"/>
    <x v="8744"/>
    <n v="2.3880819004900001E-3"/>
    <n v="40563787.2963361"/>
    <n v="290007971.36260098"/>
  </r>
  <r>
    <n v="2117"/>
    <x v="5"/>
    <x v="5"/>
    <x v="1073"/>
    <n v="2.4114045069700001E-3"/>
    <n v="2.31400628124E-3"/>
    <x v="8745"/>
    <n v="2.35143679156E-3"/>
    <n v="42121830.109098703"/>
    <n v="285590696.24919701"/>
  </r>
  <r>
    <n v="2118"/>
    <x v="5"/>
    <x v="5"/>
    <x v="1074"/>
    <n v="2.3646891296799999E-3"/>
    <n v="2.2899480317899999E-3"/>
    <x v="8746"/>
    <n v="2.3246575247400001E-3"/>
    <n v="36788343.967906803"/>
    <n v="282370082.884902"/>
  </r>
  <r>
    <n v="2119"/>
    <x v="5"/>
    <x v="5"/>
    <x v="1075"/>
    <n v="2.3626668565200001E-3"/>
    <n v="2.2834218561199999E-3"/>
    <x v="8747"/>
    <n v="2.3599049413799999E-3"/>
    <n v="42842902.483289503"/>
    <n v="286684074.98657298"/>
  </r>
  <r>
    <n v="2120"/>
    <x v="5"/>
    <x v="5"/>
    <x v="1076"/>
    <n v="2.3774082787300001E-3"/>
    <n v="2.3068894729600001E-3"/>
    <x v="8748"/>
    <n v="2.3223495021200001E-3"/>
    <n v="39360096.018575497"/>
    <n v="282153892.79683602"/>
  </r>
  <r>
    <n v="2121"/>
    <x v="5"/>
    <x v="5"/>
    <x v="1077"/>
    <n v="2.3621650269800001E-3"/>
    <n v="2.28994155503E-3"/>
    <x v="8749"/>
    <n v="2.3464174005899999E-3"/>
    <n v="40093923.408707097"/>
    <n v="285110218.07185298"/>
  </r>
  <r>
    <n v="2122"/>
    <x v="5"/>
    <x v="5"/>
    <x v="1078"/>
    <n v="2.4077935159300002E-3"/>
    <n v="2.30533091257E-3"/>
    <x v="8750"/>
    <n v="2.3904579189800001E-3"/>
    <n v="48117979.119809501"/>
    <n v="290494970.51260197"/>
  </r>
  <r>
    <n v="2123"/>
    <x v="5"/>
    <x v="5"/>
    <x v="1079"/>
    <n v="2.41797598745E-3"/>
    <n v="2.3235773255299999E-3"/>
    <x v="8751"/>
    <n v="2.3459132149299998E-3"/>
    <n v="49622639.645598501"/>
    <n v="285114081.96271998"/>
  </r>
  <r>
    <n v="2124"/>
    <x v="5"/>
    <x v="5"/>
    <x v="1080"/>
    <n v="2.4023770797600001E-3"/>
    <n v="2.3168831089000002E-3"/>
    <x v="8752"/>
    <n v="2.3878710908599998E-3"/>
    <n v="39868870.367464103"/>
    <n v="290246473.65563798"/>
  </r>
  <r>
    <n v="2125"/>
    <x v="5"/>
    <x v="5"/>
    <x v="1081"/>
    <n v="2.3995891071600002E-3"/>
    <n v="2.3299032564599999E-3"/>
    <x v="8753"/>
    <n v="2.3318653273800001E-3"/>
    <n v="49414269.534737498"/>
    <n v="283471138.12895399"/>
  </r>
  <r>
    <n v="2126"/>
    <x v="5"/>
    <x v="5"/>
    <x v="1082"/>
    <n v="2.3830540689000002E-3"/>
    <n v="2.2898490091100001E-3"/>
    <x v="8754"/>
    <n v="2.3449269158499998E-3"/>
    <n v="40769657.407884203"/>
    <n v="285091460.24497199"/>
  </r>
  <r>
    <n v="2127"/>
    <x v="5"/>
    <x v="5"/>
    <x v="1083"/>
    <n v="2.3833290365599998E-3"/>
    <n v="2.31047028088E-3"/>
    <x v="8755"/>
    <n v="2.3399416586999998E-3"/>
    <n v="45487599.8973139"/>
    <n v="284518006.26204097"/>
  </r>
  <r>
    <n v="2128"/>
    <x v="5"/>
    <x v="5"/>
    <x v="1084"/>
    <n v="2.6179868574400002E-3"/>
    <n v="2.3230011831699999E-3"/>
    <x v="8756"/>
    <n v="2.44749918013E-3"/>
    <n v="63249479.396283999"/>
    <n v="297629961.951253"/>
  </r>
  <r>
    <n v="2129"/>
    <x v="5"/>
    <x v="5"/>
    <x v="1085"/>
    <n v="2.6361592141199998E-3"/>
    <n v="2.4281472789199998E-3"/>
    <x v="8757"/>
    <n v="2.5454363734999999E-3"/>
    <n v="62460324.161059603"/>
    <n v="309575030.76706702"/>
  </r>
  <r>
    <n v="2130"/>
    <x v="5"/>
    <x v="5"/>
    <x v="1086"/>
    <n v="2.5649458998799998E-3"/>
    <n v="2.4953976651900002E-3"/>
    <x v="8758"/>
    <n v="2.5095718498699998E-3"/>
    <n v="50979958.667415202"/>
    <n v="305248061.40870202"/>
  </r>
  <r>
    <n v="2131"/>
    <x v="5"/>
    <x v="5"/>
    <x v="1087"/>
    <n v="2.6187098076399999E-3"/>
    <n v="2.5062334576000001E-3"/>
    <x v="8759"/>
    <n v="2.6074577936900001E-3"/>
    <n v="50405533.089447498"/>
    <n v="317190469.35806602"/>
  </r>
  <r>
    <n v="2132"/>
    <x v="5"/>
    <x v="5"/>
    <x v="1088"/>
    <n v="2.9316632169899999E-3"/>
    <n v="2.5898513304700001E-3"/>
    <x v="8760"/>
    <n v="2.7548877289100002E-3"/>
    <n v="69269499.626912802"/>
    <n v="335163409.29629999"/>
  </r>
  <r>
    <n v="2133"/>
    <x v="5"/>
    <x v="5"/>
    <x v="1089"/>
    <n v="2.8628868455099999E-3"/>
    <n v="2.6676436872600001E-3"/>
    <x v="8761"/>
    <n v="2.7059990640800002E-3"/>
    <n v="60909632.992670901"/>
    <n v="329253021.93778002"/>
  </r>
  <r>
    <n v="2134"/>
    <x v="5"/>
    <x v="5"/>
    <x v="1090"/>
    <n v="2.79526874675E-3"/>
    <n v="2.6683120952399999E-3"/>
    <x v="8762"/>
    <n v="2.7426682465699999E-3"/>
    <n v="69804524.399552703"/>
    <n v="333752701.55005002"/>
  </r>
  <r>
    <n v="2135"/>
    <x v="5"/>
    <x v="5"/>
    <x v="1091"/>
    <n v="2.7754282327300001E-3"/>
    <n v="2.68493656584E-3"/>
    <x v="8763"/>
    <n v="2.7304843584399999E-3"/>
    <n v="73744711.729993597"/>
    <n v="332308204.79276001"/>
  </r>
  <r>
    <n v="2136"/>
    <x v="5"/>
    <x v="5"/>
    <x v="1092"/>
    <n v="2.8131002123800001E-3"/>
    <n v="2.61839880195E-3"/>
    <x v="8764"/>
    <n v="2.7742921543200002E-3"/>
    <n v="82888435.550799102"/>
    <n v="337678499.54268402"/>
  </r>
  <r>
    <n v="2137"/>
    <x v="5"/>
    <x v="5"/>
    <x v="1093"/>
    <n v="2.7763902842099998E-3"/>
    <n v="2.55969355593E-3"/>
    <x v="8765"/>
    <n v="2.5654965338100001E-3"/>
    <n v="75521552.836631596"/>
    <n v="312300057.28171402"/>
  </r>
  <r>
    <n v="2138"/>
    <x v="5"/>
    <x v="5"/>
    <x v="1094"/>
    <n v="2.5872042292700002E-3"/>
    <n v="2.3894210085199999E-3"/>
    <x v="8766"/>
    <n v="2.4948788361300002E-3"/>
    <n v="79141247.041392595"/>
    <n v="303741402.45573598"/>
  </r>
  <r>
    <n v="2139"/>
    <x v="5"/>
    <x v="5"/>
    <x v="1095"/>
    <n v="2.55271483704E-3"/>
    <n v="2.4510365446199999E-3"/>
    <x v="8767"/>
    <n v="2.5383415967000001E-3"/>
    <n v="81190106.175056696"/>
    <n v="309068054.374129"/>
  </r>
  <r>
    <n v="2140"/>
    <x v="5"/>
    <x v="5"/>
    <x v="1096"/>
    <n v="2.71394037091E-3"/>
    <n v="2.5016523396700001E-3"/>
    <x v="8768"/>
    <n v="2.6836163497799999E-3"/>
    <n v="98533278.465849504"/>
    <n v="326793803.715882"/>
  </r>
  <r>
    <n v="2141"/>
    <x v="5"/>
    <x v="5"/>
    <x v="1097"/>
    <n v="2.8584956109300001E-3"/>
    <n v="2.59135331106E-3"/>
    <x v="8769"/>
    <n v="2.6215636533499999E-3"/>
    <n v="118574429.35334501"/>
    <n v="319273921.86028701"/>
  </r>
  <r>
    <n v="2142"/>
    <x v="5"/>
    <x v="5"/>
    <x v="1098"/>
    <n v="2.74727751402E-3"/>
    <n v="2.5946479108499999E-3"/>
    <x v="8770"/>
    <n v="2.6538128929399999E-3"/>
    <n v="99551355.537681401"/>
    <n v="323238307.77563202"/>
  </r>
  <r>
    <n v="2143"/>
    <x v="5"/>
    <x v="5"/>
    <x v="1099"/>
    <n v="2.72223027982E-3"/>
    <n v="2.6288483316900002E-3"/>
    <x v="8771"/>
    <n v="2.6462433972500002E-3"/>
    <n v="92231650.257951394"/>
    <n v="322352880.67368001"/>
  </r>
  <r>
    <n v="2144"/>
    <x v="5"/>
    <x v="5"/>
    <x v="1100"/>
    <n v="2.7284729673099999E-3"/>
    <n v="2.6442994996E-3"/>
    <x v="8772"/>
    <n v="2.6547179420399998E-3"/>
    <n v="84394749.035277694"/>
    <n v="323421852.22185099"/>
  </r>
  <r>
    <n v="2145"/>
    <x v="5"/>
    <x v="5"/>
    <x v="1101"/>
    <n v="2.68186533534E-3"/>
    <n v="2.5973554743199999E-3"/>
    <x v="8773"/>
    <n v="2.6164203012700002E-3"/>
    <n v="88132224.382787198"/>
    <n v="318792234.72231603"/>
  </r>
  <r>
    <n v="2146"/>
    <x v="5"/>
    <x v="5"/>
    <x v="1102"/>
    <n v="2.6751472536700001E-3"/>
    <n v="2.5858727077999999E-3"/>
    <x v="8774"/>
    <n v="2.6154579619099999E-3"/>
    <n v="72101941.817955896"/>
    <n v="318711696.45194101"/>
  </r>
  <r>
    <n v="2147"/>
    <x v="5"/>
    <x v="5"/>
    <x v="1103"/>
    <n v="2.6392881756600001E-3"/>
    <n v="2.5912994853800001E-3"/>
    <x v="8775"/>
    <n v="2.63030761983E-3"/>
    <n v="78282711.495675996"/>
    <n v="320557235.77686"/>
  </r>
  <r>
    <n v="2148"/>
    <x v="5"/>
    <x v="5"/>
    <x v="1104"/>
    <n v="2.6505719918199998E-3"/>
    <n v="2.5967512484500002E-3"/>
    <x v="8776"/>
    <n v="2.62701927529E-3"/>
    <n v="63232423.339407101"/>
    <n v="320192884.80953503"/>
  </r>
  <r>
    <n v="2149"/>
    <x v="5"/>
    <x v="5"/>
    <x v="1105"/>
    <n v="2.6735913704299999E-3"/>
    <n v="2.62156052048E-3"/>
    <x v="8777"/>
    <n v="2.6365016153299999E-3"/>
    <n v="57894711.187440701"/>
    <n v="321384941.94111001"/>
  </r>
  <r>
    <n v="2150"/>
    <x v="5"/>
    <x v="5"/>
    <x v="1106"/>
    <n v="2.6454760806900002E-3"/>
    <n v="2.58965009155E-3"/>
    <x v="8778"/>
    <n v="2.6136055422600001E-3"/>
    <n v="64040500.412682302"/>
    <n v="318630213.42709702"/>
  </r>
  <r>
    <n v="2151"/>
    <x v="5"/>
    <x v="5"/>
    <x v="1107"/>
    <n v="2.6510520905400001E-3"/>
    <n v="2.5745528989999998E-3"/>
    <x v="8779"/>
    <n v="2.6237166961200001E-3"/>
    <n v="78458701.657222807"/>
    <n v="319899213.55598003"/>
  </r>
  <r>
    <n v="2152"/>
    <x v="5"/>
    <x v="5"/>
    <x v="1108"/>
    <n v="2.6498809686099998E-3"/>
    <n v="2.6151385263900001E-3"/>
    <x v="8780"/>
    <n v="2.62804220587E-3"/>
    <n v="88212203.231067806"/>
    <n v="320462936.35836297"/>
  </r>
  <r>
    <n v="2153"/>
    <x v="5"/>
    <x v="5"/>
    <x v="1109"/>
    <n v="2.7339102935100001E-3"/>
    <n v="2.6076937216200002E-3"/>
    <x v="8781"/>
    <n v="2.7254475550200002E-3"/>
    <n v="97141368.227635399"/>
    <n v="332378116.85319501"/>
  </r>
  <r>
    <n v="2154"/>
    <x v="5"/>
    <x v="5"/>
    <x v="1110"/>
    <n v="2.73136626477E-3"/>
    <n v="2.6034791708500001E-3"/>
    <x v="8782"/>
    <n v="2.6529079292699998E-3"/>
    <n v="88039087.160299897"/>
    <n v="323568239.58131099"/>
  </r>
  <r>
    <n v="2155"/>
    <x v="5"/>
    <x v="5"/>
    <x v="1111"/>
    <n v="2.74188906817E-3"/>
    <n v="2.64975468152E-3"/>
    <x v="8783"/>
    <n v="2.7128645831600001E-3"/>
    <n v="93120071.015636593"/>
    <n v="330918440.28540099"/>
  </r>
  <r>
    <n v="2156"/>
    <x v="5"/>
    <x v="5"/>
    <x v="1112"/>
    <n v="2.7847006614200001E-3"/>
    <n v="2.6866699447200002E-3"/>
    <x v="8784"/>
    <n v="2.7749858049500001E-3"/>
    <n v="96734958.553740904"/>
    <n v="338534498.370242"/>
  </r>
  <r>
    <n v="2157"/>
    <x v="5"/>
    <x v="5"/>
    <x v="1113"/>
    <n v="2.7797754948299998E-3"/>
    <n v="2.6689462887899999E-3"/>
    <x v="8785"/>
    <n v="2.71482835085E-3"/>
    <n v="84608148.499638304"/>
    <n v="331233143.62326097"/>
  </r>
  <r>
    <n v="2158"/>
    <x v="5"/>
    <x v="5"/>
    <x v="1114"/>
    <n v="2.7352012945299998E-3"/>
    <n v="2.6787776096900001E-3"/>
    <x v="8786"/>
    <n v="2.72501077613E-3"/>
    <n v="72506822.438085198"/>
    <n v="332513141.82404"/>
  </r>
  <r>
    <n v="2159"/>
    <x v="5"/>
    <x v="5"/>
    <x v="1115"/>
    <n v="2.72532826373E-3"/>
    <n v="2.6653024054200001E-3"/>
    <x v="8787"/>
    <n v="2.6975413255099999E-3"/>
    <n v="80974477.425542206"/>
    <n v="329198490.50218201"/>
  </r>
  <r>
    <n v="2160"/>
    <x v="5"/>
    <x v="5"/>
    <x v="1116"/>
    <n v="2.6979452270000002E-3"/>
    <n v="2.6419511085100001E-3"/>
    <x v="8788"/>
    <n v="2.6802363237499998E-3"/>
    <n v="77359949.147810504"/>
    <n v="327123523.21558201"/>
  </r>
  <r>
    <n v="2161"/>
    <x v="5"/>
    <x v="5"/>
    <x v="1117"/>
    <n v="2.6890210725200002E-3"/>
    <n v="2.6085792959E-3"/>
    <x v="8789"/>
    <n v="2.6566324883599999E-3"/>
    <n v="78888251.412900299"/>
    <n v="324279636.711384"/>
  </r>
  <r>
    <n v="2162"/>
    <x v="5"/>
    <x v="5"/>
    <x v="1118"/>
    <n v="2.6747612276800002E-3"/>
    <n v="2.6359475174799999E-3"/>
    <x v="8790"/>
    <n v="2.6693022448800001E-3"/>
    <n v="71531457.1506515"/>
    <n v="325863005.98233902"/>
  </r>
  <r>
    <n v="2163"/>
    <x v="5"/>
    <x v="5"/>
    <x v="1119"/>
    <n v="2.7177257566299998E-3"/>
    <n v="2.64081244145E-3"/>
    <x v="8791"/>
    <n v="2.6479386717199998E-3"/>
    <n v="74498787.005625099"/>
    <n v="323291533.64226198"/>
  </r>
  <r>
    <n v="2164"/>
    <x v="5"/>
    <x v="5"/>
    <x v="1120"/>
    <n v="2.7154872676500002E-3"/>
    <n v="2.5486782552099998E-3"/>
    <x v="8792"/>
    <n v="2.5762378925799998E-3"/>
    <n v="72521449.242579594"/>
    <n v="314572758.76117599"/>
  </r>
  <r>
    <n v="2165"/>
    <x v="5"/>
    <x v="5"/>
    <x v="1121"/>
    <n v="2.6080504210100001E-3"/>
    <n v="2.51935402686E-3"/>
    <x v="8793"/>
    <n v="2.5480419042900001E-3"/>
    <n v="85557575.294645295"/>
    <n v="311165408.82579201"/>
  </r>
  <r>
    <n v="2166"/>
    <x v="5"/>
    <x v="5"/>
    <x v="1122"/>
    <n v="2.6981675818700001E-3"/>
    <n v="2.54268311065E-3"/>
    <x v="8794"/>
    <n v="2.5563319163099999E-3"/>
    <n v="77286260.018922806"/>
    <n v="312212809.93361098"/>
  </r>
  <r>
    <n v="2167"/>
    <x v="5"/>
    <x v="5"/>
    <x v="1123"/>
    <n v="2.5661188145099999E-3"/>
    <n v="2.37820387152E-3"/>
    <x v="8795"/>
    <n v="2.42599061172E-3"/>
    <n v="95999425.829464406"/>
    <n v="296327208.69733202"/>
  </r>
  <r>
    <n v="2168"/>
    <x v="5"/>
    <x v="5"/>
    <x v="1124"/>
    <n v="2.5193159213900002E-3"/>
    <n v="2.2392734162300001E-3"/>
    <x v="8796"/>
    <n v="2.36211305312E-3"/>
    <n v="109619351.392331"/>
    <n v="288557851.56458402"/>
  </r>
  <r>
    <n v="2169"/>
    <x v="5"/>
    <x v="5"/>
    <x v="1125"/>
    <n v="2.5071120546E-3"/>
    <n v="2.32722250886E-3"/>
    <x v="8797"/>
    <n v="2.5046410872E-3"/>
    <n v="112247813.666494"/>
    <n v="306003875.28402698"/>
  </r>
  <r>
    <n v="2170"/>
    <x v="5"/>
    <x v="5"/>
    <x v="1126"/>
    <n v="2.5104333412400001E-3"/>
    <n v="2.2981673516399999E-3"/>
    <x v="8798"/>
    <n v="2.36549350344E-3"/>
    <n v="101469802.54067899"/>
    <n v="289036445.54627502"/>
  </r>
  <r>
    <n v="2171"/>
    <x v="5"/>
    <x v="5"/>
    <x v="1127"/>
    <n v="2.36877717605E-3"/>
    <n v="2.1276313485300001E-3"/>
    <x v="8799"/>
    <n v="2.28608908602E-3"/>
    <n v="129591062.410009"/>
    <n v="279365755.275518"/>
  </r>
  <r>
    <n v="2172"/>
    <x v="5"/>
    <x v="5"/>
    <x v="1128"/>
    <n v="2.3417287993800001E-3"/>
    <n v="2.2646846841400002E-3"/>
    <x v="8800"/>
    <n v="2.29115685923E-3"/>
    <n v="100273989.631235"/>
    <n v="280017041.86650401"/>
  </r>
  <r>
    <n v="2173"/>
    <x v="5"/>
    <x v="5"/>
    <x v="1129"/>
    <n v="2.3575459842000001E-3"/>
    <n v="2.2285055545399998E-3"/>
    <x v="8801"/>
    <n v="2.3388546116199999E-3"/>
    <n v="100345293.823128"/>
    <n v="285878920.44786799"/>
  </r>
  <r>
    <n v="2174"/>
    <x v="5"/>
    <x v="5"/>
    <x v="1130"/>
    <n v="2.3800963931E-3"/>
    <n v="2.3129927937799999E-3"/>
    <x v="8802"/>
    <n v="2.3129927937799999E-3"/>
    <n v="97959428.042528003"/>
    <n v="282749816.475182"/>
  </r>
  <r>
    <n v="2175"/>
    <x v="5"/>
    <x v="5"/>
    <x v="1131"/>
    <n v="2.45750898694E-3"/>
    <n v="2.30497783662E-3"/>
    <x v="8803"/>
    <n v="2.4561760205599999E-3"/>
    <n v="97859845.250103503"/>
    <n v="300286976.68936902"/>
  </r>
  <r>
    <n v="2176"/>
    <x v="5"/>
    <x v="5"/>
    <x v="1132"/>
    <n v="2.4740343836199999E-3"/>
    <n v="2.3136111517499999E-3"/>
    <x v="8804"/>
    <n v="2.3196895529300002E-3"/>
    <n v="89565610.713188499"/>
    <n v="283632277.83498502"/>
  </r>
  <r>
    <n v="2177"/>
    <x v="5"/>
    <x v="5"/>
    <x v="1133"/>
    <n v="2.3942352012900001E-3"/>
    <n v="2.2571138353499999E-3"/>
    <x v="8805"/>
    <n v="2.29185328359E-3"/>
    <n v="77007808.892325893"/>
    <n v="280260602.43221498"/>
  </r>
  <r>
    <n v="2178"/>
    <x v="5"/>
    <x v="5"/>
    <x v="1134"/>
    <n v="2.3119099710799998E-3"/>
    <n v="2.2040186910399998E-3"/>
    <x v="8806"/>
    <n v="2.2348579159199998E-3"/>
    <n v="66782509.684159897"/>
    <n v="273321735.20043302"/>
  </r>
  <r>
    <n v="2179"/>
    <x v="5"/>
    <x v="5"/>
    <x v="1135"/>
    <n v="2.2558960857100002E-3"/>
    <n v="2.1666496401999999E-3"/>
    <x v="8807"/>
    <n v="2.2170867080300001E-3"/>
    <n v="62508731.7760223"/>
    <n v="271179198.67244899"/>
  </r>
  <r>
    <n v="2180"/>
    <x v="5"/>
    <x v="5"/>
    <x v="1136"/>
    <n v="2.24124375895E-3"/>
    <n v="2.16491570545E-3"/>
    <x v="8808"/>
    <n v="2.2082162682300001E-3"/>
    <n v="73151442.331791103"/>
    <n v="270124716.06985903"/>
  </r>
  <r>
    <n v="2181"/>
    <x v="5"/>
    <x v="5"/>
    <x v="1137"/>
    <n v="2.3048202738799998E-3"/>
    <n v="2.1715294696099999E-3"/>
    <x v="8809"/>
    <n v="2.2229586404099999E-3"/>
    <n v="66757792.0866592"/>
    <n v="271958842.54301202"/>
  </r>
  <r>
    <n v="2182"/>
    <x v="5"/>
    <x v="5"/>
    <x v="1138"/>
    <n v="2.27984167822E-3"/>
    <n v="2.1800601501699999E-3"/>
    <x v="8810"/>
    <n v="2.2260172614600002E-3"/>
    <n v="66932958.219561502"/>
    <n v="272363964.70770901"/>
  </r>
  <r>
    <n v="2183"/>
    <x v="5"/>
    <x v="5"/>
    <x v="1139"/>
    <n v="2.2483158984799999E-3"/>
    <n v="2.2009412720499998E-3"/>
    <x v="8811"/>
    <n v="2.2303343475899998E-3"/>
    <n v="62933099.3132765"/>
    <n v="272923283.78778499"/>
  </r>
  <r>
    <n v="2184"/>
    <x v="5"/>
    <x v="5"/>
    <x v="1140"/>
    <n v="2.3412703623500002E-3"/>
    <n v="2.2070004072099999E-3"/>
    <x v="8812"/>
    <n v="2.2376962326499999E-3"/>
    <n v="55442239.0168356"/>
    <n v="273855019.177549"/>
  </r>
  <r>
    <n v="2185"/>
    <x v="5"/>
    <x v="5"/>
    <x v="1141"/>
    <n v="2.2507159700800002E-3"/>
    <n v="2.19830638288E-3"/>
    <x v="8813"/>
    <n v="2.20798196102E-3"/>
    <n v="62696753.035041198"/>
    <n v="270249023.09932899"/>
  </r>
  <r>
    <n v="2186"/>
    <x v="5"/>
    <x v="5"/>
    <x v="1142"/>
    <n v="2.2221189001099999E-3"/>
    <n v="2.1854610054400001E-3"/>
    <x v="8814"/>
    <n v="2.20373930606E-3"/>
    <n v="69802463.599560097"/>
    <n v="269760521.29683"/>
  </r>
  <r>
    <n v="2187"/>
    <x v="5"/>
    <x v="5"/>
    <x v="1143"/>
    <n v="2.24022830135E-3"/>
    <n v="2.18107281778E-3"/>
    <x v="8815"/>
    <n v="2.1846371282899998E-3"/>
    <n v="64108061.758745901"/>
    <n v="267452542.19520801"/>
  </r>
  <r>
    <n v="2188"/>
    <x v="5"/>
    <x v="5"/>
    <x v="1144"/>
    <n v="2.19798133783E-3"/>
    <n v="2.1673769980699998E-3"/>
    <x v="8816"/>
    <n v="2.1879585536899999E-3"/>
    <n v="66238690.062033199"/>
    <n v="267889467.07933599"/>
  </r>
  <r>
    <n v="2189"/>
    <x v="5"/>
    <x v="5"/>
    <x v="1145"/>
    <n v="2.2075436726000002E-3"/>
    <n v="2.16461557478E-3"/>
    <x v="8817"/>
    <n v="2.1749518192799998E-3"/>
    <n v="65851726.231422998"/>
    <n v="266326828.80813101"/>
  </r>
  <r>
    <n v="2190"/>
    <x v="5"/>
    <x v="5"/>
    <x v="1146"/>
    <n v="2.2038386231999999E-3"/>
    <n v="2.1501936832499999E-3"/>
    <x v="8818"/>
    <n v="2.16969117541E-3"/>
    <n v="71849717.452725902"/>
    <n v="265712613.55285501"/>
  </r>
  <r>
    <n v="2191"/>
    <x v="5"/>
    <x v="5"/>
    <x v="1147"/>
    <n v="2.17144563343E-3"/>
    <n v="2.07977103005E-3"/>
    <x v="8819"/>
    <n v="2.1537693131899998E-3"/>
    <n v="66491990.361556597"/>
    <n v="263792776.968528"/>
  </r>
  <r>
    <n v="2192"/>
    <x v="5"/>
    <x v="5"/>
    <x v="1148"/>
    <n v="2.1836886582899998E-3"/>
    <n v="2.1120557039000002E-3"/>
    <x v="8820"/>
    <n v="2.1205756614199999E-3"/>
    <n v="68370094.746528804"/>
    <n v="259756534.81743899"/>
  </r>
  <r>
    <n v="2193"/>
    <x v="5"/>
    <x v="5"/>
    <x v="1149"/>
    <n v="2.1524147000499998E-3"/>
    <n v="1.9969687054200002E-3"/>
    <x v="8821"/>
    <n v="2.0177349264100001E-3"/>
    <n v="85349927.872446895"/>
    <n v="247187444.53053799"/>
  </r>
  <r>
    <n v="2194"/>
    <x v="5"/>
    <x v="5"/>
    <x v="1150"/>
    <n v="2.1918806535200001E-3"/>
    <n v="2.0079403384299999E-3"/>
    <x v="8822"/>
    <n v="2.1829387843000001E-3"/>
    <n v="98147108.798664495"/>
    <n v="267456561.365722"/>
  </r>
  <r>
    <n v="2195"/>
    <x v="5"/>
    <x v="5"/>
    <x v="1151"/>
    <n v="2.1987786252299999E-3"/>
    <n v="2.0487845383899998E-3"/>
    <x v="8823"/>
    <n v="2.1233079297000002E-3"/>
    <n v="79064573.696676806"/>
    <n v="260179865.529452"/>
  </r>
  <r>
    <n v="2196"/>
    <x v="5"/>
    <x v="5"/>
    <x v="1152"/>
    <n v="2.1413570530300001E-3"/>
    <n v="2.0483676365099998E-3"/>
    <x v="8824"/>
    <n v="2.0747121159999998E-3"/>
    <n v="67083801.772772603"/>
    <n v="254253745.73765501"/>
  </r>
  <r>
    <n v="2197"/>
    <x v="5"/>
    <x v="5"/>
    <x v="1153"/>
    <n v="2.0879705723000001E-3"/>
    <n v="2.0435422750499999E-3"/>
    <x v="8825"/>
    <n v="2.0837003296900001E-3"/>
    <n v="66682998.470958397"/>
    <n v="255384097.78229401"/>
  </r>
  <r>
    <n v="2198"/>
    <x v="5"/>
    <x v="5"/>
    <x v="1154"/>
    <n v="2.1199481200999998E-3"/>
    <n v="2.0700372977300002E-3"/>
    <x v="8826"/>
    <n v="2.1151834234E-3"/>
    <n v="70976748.244618803"/>
    <n v="259272041.12190199"/>
  </r>
  <r>
    <n v="2199"/>
    <x v="5"/>
    <x v="5"/>
    <x v="1155"/>
    <n v="2.1367204925100002E-3"/>
    <n v="2.0545040097699999E-3"/>
    <x v="8827"/>
    <n v="2.0728398156899999E-3"/>
    <n v="77708508.827135101"/>
    <n v="254110240.89095399"/>
  </r>
  <r>
    <n v="2200"/>
    <x v="5"/>
    <x v="5"/>
    <x v="1156"/>
    <n v="2.11434384902E-3"/>
    <n v="2.0515916961899999E-3"/>
    <x v="8828"/>
    <n v="2.0727773468500001E-3"/>
    <n v="71860410.009819597"/>
    <n v="254131324.25429001"/>
  </r>
  <r>
    <n v="2201"/>
    <x v="5"/>
    <x v="5"/>
    <x v="1157"/>
    <n v="2.0982085609600001E-3"/>
    <n v="2.0356264120799999E-3"/>
    <x v="8829"/>
    <n v="2.0884235312599998E-3"/>
    <n v="79207263.547073096"/>
    <n v="256078593.465785"/>
  </r>
  <r>
    <n v="2202"/>
    <x v="5"/>
    <x v="5"/>
    <x v="1158"/>
    <n v="2.0976551617700001E-3"/>
    <n v="2.0470469119899999E-3"/>
    <x v="8830"/>
    <n v="2.0576309316199999E-3"/>
    <n v="71906467.275370598"/>
    <n v="252331534.48703399"/>
  </r>
  <r>
    <n v="2203"/>
    <x v="5"/>
    <x v="5"/>
    <x v="1159"/>
    <n v="2.07509606565E-3"/>
    <n v="2.0319078613999998E-3"/>
    <x v="8831"/>
    <n v="2.0525545531799999E-3"/>
    <n v="75486740.484117106"/>
    <n v="251737594.00624999"/>
  </r>
  <r>
    <n v="2204"/>
    <x v="5"/>
    <x v="5"/>
    <x v="1160"/>
    <n v="2.0902835343599999E-3"/>
    <n v="2.0512469710200001E-3"/>
    <x v="8832"/>
    <n v="2.0642490860699999E-3"/>
    <n v="64539192.750170901"/>
    <n v="253200405.50272599"/>
  </r>
  <r>
    <n v="2205"/>
    <x v="5"/>
    <x v="5"/>
    <x v="1161"/>
    <n v="2.1141670132100001E-3"/>
    <n v="2.05641641378E-3"/>
    <x v="8833"/>
    <n v="2.0682415314599999E-3"/>
    <n v="67109831.608223796"/>
    <n v="253718796.41118401"/>
  </r>
  <r>
    <n v="2206"/>
    <x v="5"/>
    <x v="5"/>
    <x v="1162"/>
    <n v="2.0771861541900001E-3"/>
    <n v="2.0429278400099999E-3"/>
    <x v="8834"/>
    <n v="2.05447039441E-3"/>
    <n v="73171188.280016497"/>
    <n v="252057915.57933801"/>
  </r>
  <r>
    <n v="2207"/>
    <x v="5"/>
    <x v="5"/>
    <x v="1163"/>
    <n v="2.0563565945400002E-3"/>
    <n v="2.02182141947E-3"/>
    <x v="8835"/>
    <n v="2.02836319982E-3"/>
    <n v="69469784.878597498"/>
    <n v="248883033.586831"/>
  </r>
  <r>
    <n v="2208"/>
    <x v="5"/>
    <x v="5"/>
    <x v="1164"/>
    <n v="2.0521027736599999E-3"/>
    <n v="2.0211678464800002E-3"/>
    <x v="8836"/>
    <n v="2.0326136926300002E-3"/>
    <n v="51180941.198812798"/>
    <n v="249432496.87608901"/>
  </r>
  <r>
    <n v="2209"/>
    <x v="5"/>
    <x v="5"/>
    <x v="1165"/>
    <n v="2.11000661053E-3"/>
    <n v="1.9831240792200001E-3"/>
    <x v="8837"/>
    <n v="2.0086431663600001E-3"/>
    <n v="65071106.431461401"/>
    <n v="246518478.93142"/>
  </r>
  <r>
    <n v="2210"/>
    <x v="5"/>
    <x v="5"/>
    <x v="1166"/>
    <n v="2.1772085759499999E-3"/>
    <n v="1.9909216556000002E-3"/>
    <x v="8838"/>
    <n v="2.1453759172599999E-3"/>
    <n v="62619987.775325902"/>
    <n v="263328861.90891901"/>
  </r>
  <r>
    <n v="2211"/>
    <x v="5"/>
    <x v="5"/>
    <x v="1167"/>
    <n v="2.4897792936600001E-3"/>
    <n v="2.0499370769399999E-3"/>
    <x v="8839"/>
    <n v="2.2411440422599998E-3"/>
    <n v="94227581.638036907"/>
    <n v="275114092.66990203"/>
  </r>
  <r>
    <n v="2212"/>
    <x v="5"/>
    <x v="5"/>
    <x v="1168"/>
    <n v="2.4912961283900001E-3"/>
    <n v="2.1167771690600002E-3"/>
    <x v="8840"/>
    <n v="2.41907500068E-3"/>
    <n v="52631739.972672798"/>
    <n v="296989929.95800197"/>
  </r>
  <r>
    <n v="2213"/>
    <x v="5"/>
    <x v="5"/>
    <x v="1169"/>
    <n v="2.5635522080300001E-3"/>
    <n v="2.3785053705E-3"/>
    <x v="8841"/>
    <n v="2.46296624732E-3"/>
    <n v="54562408.690762602"/>
    <n v="302412673.44739503"/>
  </r>
  <r>
    <n v="2214"/>
    <x v="5"/>
    <x v="5"/>
    <x v="1170"/>
    <n v="2.4968007003300001E-3"/>
    <n v="2.3536102482E-3"/>
    <x v="8842"/>
    <n v="2.4327627108300001E-3"/>
    <n v="52767343.052648596"/>
    <n v="298738083.403373"/>
  </r>
  <r>
    <n v="2215"/>
    <x v="5"/>
    <x v="5"/>
    <x v="1171"/>
    <n v="2.4651766189700002E-3"/>
    <n v="2.26544916002E-3"/>
    <x v="8843"/>
    <n v="2.2928944979799999E-3"/>
    <n v="77251525.7058063"/>
    <n v="281594191.23326999"/>
  </r>
  <r>
    <n v="2216"/>
    <x v="5"/>
    <x v="5"/>
    <x v="1172"/>
    <n v="2.3141819211199999E-3"/>
    <n v="2.1453025446599998E-3"/>
    <x v="8844"/>
    <n v="2.2560951228800001E-3"/>
    <n v="70690570.947475493"/>
    <n v="277106182.67197102"/>
  </r>
  <r>
    <n v="2217"/>
    <x v="5"/>
    <x v="5"/>
    <x v="1173"/>
    <n v="2.3605783788499999E-3"/>
    <n v="2.1990638706699999E-3"/>
    <x v="8845"/>
    <n v="2.3557219555399998E-3"/>
    <n v="87683356.333469197"/>
    <n v="289375370.84233397"/>
  </r>
  <r>
    <n v="2218"/>
    <x v="5"/>
    <x v="5"/>
    <x v="1174"/>
    <n v="2.3729039466599999E-3"/>
    <n v="2.2956452465300002E-3"/>
    <x v="8846"/>
    <n v="2.3135589368199999E-3"/>
    <n v="94203408.759462401"/>
    <n v="284228140.87950897"/>
  </r>
  <r>
    <n v="2219"/>
    <x v="5"/>
    <x v="5"/>
    <x v="1175"/>
    <n v="2.4127446762199998E-3"/>
    <n v="2.31290635118E-3"/>
    <x v="8847"/>
    <n v="2.3806808512100001E-3"/>
    <n v="79426214.914509594"/>
    <n v="292507504.015728"/>
  </r>
  <r>
    <n v="2220"/>
    <x v="5"/>
    <x v="5"/>
    <x v="1176"/>
    <n v="2.4065911262399998E-3"/>
    <n v="2.3270617129400001E-3"/>
    <x v="8848"/>
    <n v="2.3577520756099999E-3"/>
    <n v="83849845.962347701"/>
    <n v="289722805.351358"/>
  </r>
  <r>
    <n v="2221"/>
    <x v="5"/>
    <x v="5"/>
    <x v="1177"/>
    <n v="2.5144519442699999E-3"/>
    <n v="2.3400723195599999E-3"/>
    <x v="8849"/>
    <n v="2.47001915501E-3"/>
    <n v="128635382.73067001"/>
    <n v="303552342.20968801"/>
  </r>
  <r>
    <n v="2222"/>
    <x v="5"/>
    <x v="5"/>
    <x v="1178"/>
    <n v="2.54136271727E-3"/>
    <n v="2.3631008398499998E-3"/>
    <x v="8850"/>
    <n v="2.36867289158E-3"/>
    <n v="128940321.034096"/>
    <n v="291129905.06325698"/>
  </r>
  <r>
    <n v="2223"/>
    <x v="5"/>
    <x v="5"/>
    <x v="1179"/>
    <n v="2.4237445372299999E-3"/>
    <n v="2.2933859698700001E-3"/>
    <x v="8851"/>
    <n v="2.3448434259899999E-3"/>
    <n v="98124199.015942305"/>
    <n v="288233512.70291197"/>
  </r>
  <r>
    <n v="2224"/>
    <x v="5"/>
    <x v="5"/>
    <x v="1180"/>
    <n v="2.5163052694000001E-3"/>
    <n v="2.3104903076699998E-3"/>
    <x v="8852"/>
    <n v="2.4898976760699999E-3"/>
    <n v="117752841.322557"/>
    <n v="306098384.40811199"/>
  </r>
  <r>
    <n v="2225"/>
    <x v="5"/>
    <x v="5"/>
    <x v="1181"/>
    <n v="2.5379197819700001E-3"/>
    <n v="2.4524543839599998E-3"/>
    <x v="8853"/>
    <n v="2.50705300116E-3"/>
    <n v="108133942.54621699"/>
    <n v="308242054.72605801"/>
  </r>
  <r>
    <n v="2226"/>
    <x v="5"/>
    <x v="5"/>
    <x v="1182"/>
    <n v="2.5699674684999999E-3"/>
    <n v="2.3592506724599998E-3"/>
    <x v="8854"/>
    <n v="2.40503593E-3"/>
    <n v="108085146.90921301"/>
    <n v="295732370.58136702"/>
  </r>
  <r>
    <n v="2227"/>
    <x v="5"/>
    <x v="5"/>
    <x v="1183"/>
    <n v="2.4232050946600002E-3"/>
    <n v="2.3585573842300001E-3"/>
    <x v="8855"/>
    <n v="2.3740563680400002E-3"/>
    <n v="92022276.769274503"/>
    <n v="291955767.01013201"/>
  </r>
  <r>
    <n v="2228"/>
    <x v="5"/>
    <x v="5"/>
    <x v="1184"/>
    <n v="2.4026733231400001E-3"/>
    <n v="2.3350209844900001E-3"/>
    <x v="8856"/>
    <n v="2.3764296230899999E-3"/>
    <n v="84321564.883166298"/>
    <n v="292280593.38100702"/>
  </r>
  <r>
    <n v="2229"/>
    <x v="5"/>
    <x v="5"/>
    <x v="1185"/>
    <n v="2.3987558661399998E-3"/>
    <n v="2.3204856793799999E-3"/>
    <x v="8857"/>
    <n v="2.3234456584699998E-3"/>
    <n v="82852580.203589693"/>
    <n v="285795825.08759302"/>
  </r>
  <r>
    <n v="2230"/>
    <x v="5"/>
    <x v="5"/>
    <x v="1186"/>
    <n v="2.3578531141600001E-3"/>
    <n v="2.2381427731000001E-3"/>
    <x v="8858"/>
    <n v="2.2676360166999998E-3"/>
    <n v="91866620.075616702"/>
    <n v="278962447.80878699"/>
  </r>
  <r>
    <n v="2231"/>
    <x v="5"/>
    <x v="5"/>
    <x v="1187"/>
    <n v="2.2932646660799999E-3"/>
    <n v="2.2108450917699999E-3"/>
    <x v="8859"/>
    <n v="2.2758639626799999E-3"/>
    <n v="86865882.441202298"/>
    <n v="280006237.42092103"/>
  </r>
  <r>
    <n v="2232"/>
    <x v="5"/>
    <x v="5"/>
    <x v="1188"/>
    <n v="2.27622763617E-3"/>
    <n v="2.2352462745599999E-3"/>
    <x v="8860"/>
    <n v="2.2573364325300001E-3"/>
    <n v="82421398.539370999"/>
    <n v="277757847.353706"/>
  </r>
  <r>
    <n v="2233"/>
    <x v="5"/>
    <x v="5"/>
    <x v="1189"/>
    <n v="2.3065788602600001E-3"/>
    <n v="2.2395776513099998E-3"/>
    <x v="8861"/>
    <n v="2.3046312679299999E-3"/>
    <n v="73458474.463529602"/>
    <n v="283609272.57271898"/>
  </r>
  <r>
    <n v="2234"/>
    <x v="5"/>
    <x v="5"/>
    <x v="1190"/>
    <n v="2.4128433483999998E-3"/>
    <n v="2.2826107976800002E-3"/>
    <x v="8862"/>
    <n v="2.3676715788000001E-3"/>
    <n v="89023414.023224697"/>
    <n v="291399495.39882898"/>
  </r>
  <r>
    <n v="2235"/>
    <x v="5"/>
    <x v="5"/>
    <x v="1191"/>
    <n v="2.4496312202799998E-3"/>
    <n v="2.3625959255899999E-3"/>
    <x v="8863"/>
    <n v="2.4495742936599999E-3"/>
    <n v="91528770.780070901"/>
    <n v="301513932.972359"/>
  </r>
  <r>
    <n v="2236"/>
    <x v="5"/>
    <x v="5"/>
    <x v="1192"/>
    <n v="2.47127759727E-3"/>
    <n v="2.3897034893500002E-3"/>
    <x v="8864"/>
    <n v="2.3897034893500002E-3"/>
    <n v="80676218.551824003"/>
    <n v="294177531.674357"/>
  </r>
  <r>
    <n v="2237"/>
    <x v="5"/>
    <x v="5"/>
    <x v="1193"/>
    <n v="2.4462204691299999E-3"/>
    <n v="2.3706563023500001E-3"/>
    <x v="8865"/>
    <n v="2.4404064840300001E-3"/>
    <n v="83967913.633277699"/>
    <n v="300452707.25364798"/>
  </r>
  <r>
    <n v="2238"/>
    <x v="5"/>
    <x v="5"/>
    <x v="1194"/>
    <n v="2.4583617803099998E-3"/>
    <n v="2.3686587028799999E-3"/>
    <x v="8866"/>
    <n v="2.39356761727E-3"/>
    <n v="76519295.299629301"/>
    <n v="294719511.40361202"/>
  </r>
  <r>
    <n v="2239"/>
    <x v="5"/>
    <x v="5"/>
    <x v="1195"/>
    <n v="2.4307165029700002E-3"/>
    <n v="2.3820023224700002E-3"/>
    <x v="8867"/>
    <n v="2.4220398722099999E-3"/>
    <n v="78730830.127413496"/>
    <n v="298258838.84219801"/>
  </r>
  <r>
    <n v="2240"/>
    <x v="5"/>
    <x v="5"/>
    <x v="1196"/>
    <n v="2.5059357163900002E-3"/>
    <n v="2.3945975809200001E-3"/>
    <x v="8868"/>
    <n v="2.4684761516700002E-3"/>
    <n v="91552514.997518301"/>
    <n v="304011347.02578998"/>
  </r>
  <r>
    <n v="2241"/>
    <x v="5"/>
    <x v="5"/>
    <x v="1197"/>
    <n v="2.5171221390400001E-3"/>
    <n v="2.4270544461100002E-3"/>
    <x v="8869"/>
    <n v="2.43985236993E-3"/>
    <n v="78856631.3267162"/>
    <n v="300519838.68668801"/>
  </r>
  <r>
    <n v="2242"/>
    <x v="5"/>
    <x v="5"/>
    <x v="1198"/>
    <n v="2.5033007616099999E-3"/>
    <n v="2.4015364209899999E-3"/>
    <x v="8870"/>
    <n v="2.5033007616099999E-3"/>
    <n v="89790001.927071497"/>
    <n v="308369226.050807"/>
  </r>
  <r>
    <n v="2243"/>
    <x v="5"/>
    <x v="5"/>
    <x v="1199"/>
    <n v="2.6295931288399998E-3"/>
    <n v="2.4922084778899998E-3"/>
    <x v="8871"/>
    <n v="2.5819919406499998E-3"/>
    <n v="105741619.246949"/>
    <n v="318098839.65361398"/>
  </r>
  <r>
    <n v="2244"/>
    <x v="5"/>
    <x v="5"/>
    <x v="1200"/>
    <n v="2.6773256627199999E-3"/>
    <n v="2.5739028483400001E-3"/>
    <x v="8872"/>
    <n v="2.6530851806799999E-3"/>
    <n v="108711613.860144"/>
    <n v="326893710.21385503"/>
  </r>
  <r>
    <n v="2245"/>
    <x v="5"/>
    <x v="5"/>
    <x v="1201"/>
    <n v="2.77044967469E-3"/>
    <n v="2.64698827198E-3"/>
    <x v="8873"/>
    <n v="2.7687328340600002E-3"/>
    <n v="130273878.439191"/>
    <n v="341181360.98218101"/>
  </r>
  <r>
    <n v="2246"/>
    <x v="5"/>
    <x v="5"/>
    <x v="1202"/>
    <n v="3.2086152162699999E-3"/>
    <n v="2.7222672539999999E-3"/>
    <x v="8874"/>
    <n v="3.1585993334399998E-3"/>
    <n v="203803814.43273601"/>
    <n v="389267351.01284897"/>
  </r>
  <r>
    <n v="2247"/>
    <x v="5"/>
    <x v="5"/>
    <x v="1203"/>
    <n v="3.5309077050799998E-3"/>
    <n v="3.1521044337000001E-3"/>
    <x v="8875"/>
    <n v="3.2322618551000001E-3"/>
    <n v="218861526.97217301"/>
    <n v="398390042.12614101"/>
  </r>
  <r>
    <n v="2248"/>
    <x v="5"/>
    <x v="5"/>
    <x v="1204"/>
    <n v="3.3027906766100001E-3"/>
    <n v="2.9044802273599998E-3"/>
    <x v="8876"/>
    <n v="2.9863068747200002E-3"/>
    <n v="195582002.591346"/>
    <n v="368116092.42067403"/>
  </r>
  <r>
    <n v="2249"/>
    <x v="5"/>
    <x v="5"/>
    <x v="1205"/>
    <n v="3.0851672641699999E-3"/>
    <n v="2.8641848915899998E-3"/>
    <x v="8877"/>
    <n v="3.0407206345200001E-3"/>
    <n v="169747135.25129199"/>
    <n v="374865844.51735801"/>
  </r>
  <r>
    <n v="2250"/>
    <x v="5"/>
    <x v="5"/>
    <x v="1206"/>
    <n v="3.1726100642700001E-3"/>
    <n v="3.01312573125E-3"/>
    <x v="8878"/>
    <n v="3.0927746093000002E-3"/>
    <n v="181406959.87056699"/>
    <n v="381325934.54807299"/>
  </r>
  <r>
    <n v="2251"/>
    <x v="5"/>
    <x v="5"/>
    <x v="1207"/>
    <n v="3.2159778447200002E-3"/>
    <n v="2.9731279875900001E-3"/>
    <x v="8879"/>
    <n v="3.0258935016899999E-3"/>
    <n v="168543941.872091"/>
    <n v="373121830.04360002"/>
  </r>
  <r>
    <n v="2252"/>
    <x v="5"/>
    <x v="5"/>
    <x v="1208"/>
    <n v="3.1469798009699998E-3"/>
    <n v="2.98117658947E-3"/>
    <x v="8880"/>
    <n v="3.1298467213900002E-3"/>
    <n v="140849233.40480199"/>
    <n v="385983125.91904002"/>
  </r>
  <r>
    <n v="2253"/>
    <x v="5"/>
    <x v="5"/>
    <x v="1209"/>
    <n v="3.18064384391E-3"/>
    <n v="2.8387425516000001E-3"/>
    <x v="8881"/>
    <n v="2.9195702065099999E-3"/>
    <n v="144726029.03213701"/>
    <n v="360091409.99661601"/>
  </r>
  <r>
    <n v="2254"/>
    <x v="5"/>
    <x v="5"/>
    <x v="1210"/>
    <n v="2.96455574727E-3"/>
    <n v="2.6256145696000001E-3"/>
    <x v="8882"/>
    <n v="2.7743435447199999E-3"/>
    <n v="149831932.65247101"/>
    <n v="342218086.660317"/>
  </r>
  <r>
    <n v="2255"/>
    <x v="5"/>
    <x v="5"/>
    <x v="1211"/>
    <n v="2.77188341143E-3"/>
    <n v="2.5474469112700001E-3"/>
    <x v="8883"/>
    <n v="2.7123059338999998E-3"/>
    <n v="149622002.268655"/>
    <n v="334603231.030554"/>
  </r>
  <r>
    <n v="2256"/>
    <x v="5"/>
    <x v="5"/>
    <x v="1212"/>
    <n v="2.84587764345E-3"/>
    <n v="2.6551340612699999E-3"/>
    <x v="8884"/>
    <n v="2.8393047565300001E-3"/>
    <n v="144188844.17351201"/>
    <n v="350309552.41568702"/>
  </r>
  <r>
    <n v="2257"/>
    <x v="5"/>
    <x v="5"/>
    <x v="1213"/>
    <n v="2.8739425682900001E-3"/>
    <n v="2.6240759741300002E-3"/>
    <x v="8885"/>
    <n v="2.6240759741300002E-3"/>
    <n v="136889051.76357701"/>
    <n v="323790853.98589998"/>
  </r>
  <r>
    <n v="2258"/>
    <x v="5"/>
    <x v="5"/>
    <x v="1214"/>
    <n v="2.67314995873E-3"/>
    <n v="2.5689860749699999E-3"/>
    <x v="8886"/>
    <n v="2.6587674274399999E-3"/>
    <n v="187866681.36744201"/>
    <n v="328108479.13908702"/>
  </r>
  <r>
    <n v="2259"/>
    <x v="5"/>
    <x v="5"/>
    <x v="1215"/>
    <n v="2.70305764963E-3"/>
    <n v="2.6138909097E-3"/>
    <x v="8887"/>
    <n v="2.6482818730599999E-3"/>
    <n v="157652566.805765"/>
    <n v="326850964.89945197"/>
  </r>
  <r>
    <n v="2260"/>
    <x v="5"/>
    <x v="5"/>
    <x v="1216"/>
    <n v="2.6553795136900001E-3"/>
    <n v="2.5772360105800001E-3"/>
    <x v="8888"/>
    <n v="2.6014170482400001E-3"/>
    <n v="156145894.77760899"/>
    <n v="321103019.81843799"/>
  </r>
  <r>
    <n v="2261"/>
    <x v="5"/>
    <x v="5"/>
    <x v="1217"/>
    <n v="2.6823205387700002E-3"/>
    <n v="2.59627491936E-3"/>
    <x v="8889"/>
    <n v="2.6802449099499999E-3"/>
    <n v="180747901.88068399"/>
    <n v="330869854.506872"/>
  </r>
  <r>
    <n v="2262"/>
    <x v="5"/>
    <x v="5"/>
    <x v="1218"/>
    <n v="2.68661324695E-3"/>
    <n v="2.5566809505199999E-3"/>
    <x v="8890"/>
    <n v="2.5895751880600001E-3"/>
    <n v="159143743.71297401"/>
    <n v="319712946.48606002"/>
  </r>
  <r>
    <n v="2263"/>
    <x v="5"/>
    <x v="5"/>
    <x v="1219"/>
    <n v="2.5908845907000001E-3"/>
    <n v="2.4361730367200001E-3"/>
    <x v="8891"/>
    <n v="2.4761818137300001E-3"/>
    <n v="178541403.88204101"/>
    <n v="305747426.67027599"/>
  </r>
  <r>
    <n v="2264"/>
    <x v="5"/>
    <x v="5"/>
    <x v="1220"/>
    <n v="2.4869485609199998E-3"/>
    <n v="2.2111913314199999E-3"/>
    <x v="8892"/>
    <n v="2.3392059869599999E-3"/>
    <n v="201370789.486761"/>
    <n v="288866739.02430803"/>
  </r>
  <r>
    <n v="2265"/>
    <x v="5"/>
    <x v="5"/>
    <x v="1221"/>
    <n v="2.4031967709100001E-3"/>
    <n v="2.29782565162E-3"/>
    <x v="8893"/>
    <n v="2.3238153909300001E-3"/>
    <n v="162813945.67330199"/>
    <n v="286998184.92836499"/>
  </r>
  <r>
    <n v="2266"/>
    <x v="5"/>
    <x v="5"/>
    <x v="1222"/>
    <n v="2.37311878225E-3"/>
    <n v="2.2261337115100002E-3"/>
    <x v="8894"/>
    <n v="2.2886632998399999E-3"/>
    <n v="153544452.87802199"/>
    <n v="282688554.42762798"/>
  </r>
  <r>
    <n v="2267"/>
    <x v="5"/>
    <x v="5"/>
    <x v="1223"/>
    <n v="2.3202646448900002E-3"/>
    <n v="2.2304869189399999E-3"/>
    <x v="8895"/>
    <n v="2.2347651993199998E-3"/>
    <n v="146635830.43894899"/>
    <n v="276061991.84328598"/>
  </r>
  <r>
    <n v="2268"/>
    <x v="5"/>
    <x v="5"/>
    <x v="1224"/>
    <n v="2.2968051618300002E-3"/>
    <n v="2.22328139397E-3"/>
    <x v="8896"/>
    <n v="2.2747388053800002E-3"/>
    <n v="162437207.01167199"/>
    <n v="281031073.159536"/>
  </r>
  <r>
    <n v="2269"/>
    <x v="5"/>
    <x v="5"/>
    <x v="1225"/>
    <n v="2.3702395527400002E-3"/>
    <n v="2.25580722776E-3"/>
    <x v="8897"/>
    <n v="2.3486061819300002E-3"/>
    <n v="165788612.28570101"/>
    <n v="290189207.45319998"/>
  </r>
  <r>
    <n v="2270"/>
    <x v="5"/>
    <x v="5"/>
    <x v="1226"/>
    <n v="2.52522364868E-3"/>
    <n v="2.3163098864700002E-3"/>
    <x v="8898"/>
    <n v="2.4992603820699999E-3"/>
    <n v="174988478.67166799"/>
    <n v="308838196.56419098"/>
  </r>
  <r>
    <n v="2271"/>
    <x v="5"/>
    <x v="5"/>
    <x v="1227"/>
    <n v="2.5075404194499998E-3"/>
    <n v="2.36705771964E-3"/>
    <x v="8899"/>
    <n v="2.3980182801400002E-3"/>
    <n v="144601436.174355"/>
    <n v="296360513.877235"/>
  </r>
  <r>
    <n v="2272"/>
    <x v="5"/>
    <x v="5"/>
    <x v="1228"/>
    <n v="2.5307000848300001E-3"/>
    <n v="2.39504424352E-3"/>
    <x v="8900"/>
    <n v="2.5058081285000001E-3"/>
    <n v="104912777.123124"/>
    <n v="309716478.811719"/>
  </r>
  <r>
    <n v="2273"/>
    <x v="5"/>
    <x v="5"/>
    <x v="1229"/>
    <n v="2.51715003014E-3"/>
    <n v="2.4471878152999998E-3"/>
    <x v="8901"/>
    <n v="2.4956894995900002E-3"/>
    <n v="100268192.074792"/>
    <n v="308500232.532776"/>
  </r>
  <r>
    <n v="2274"/>
    <x v="5"/>
    <x v="5"/>
    <x v="1230"/>
    <n v="2.5125680167200001E-3"/>
    <n v="2.4008840750800002E-3"/>
    <x v="8902"/>
    <n v="2.4045511862199999E-3"/>
    <n v="88138038.127239004"/>
    <n v="297267547.21324003"/>
  </r>
  <r>
    <n v="2275"/>
    <x v="5"/>
    <x v="5"/>
    <x v="1231"/>
    <n v="2.4076332421699999E-3"/>
    <n v="2.18436966008E-3"/>
    <x v="8903"/>
    <n v="2.1869286958100002E-3"/>
    <n v="101738284.20215701"/>
    <n v="270393757.76682597"/>
  </r>
  <r>
    <n v="2276"/>
    <x v="5"/>
    <x v="5"/>
    <x v="1232"/>
    <n v="2.2357839236199998E-3"/>
    <n v="2.10744136596E-3"/>
    <x v="8904"/>
    <n v="2.2143859920000001E-3"/>
    <n v="137033008.06933901"/>
    <n v="273818706.27516001"/>
  </r>
  <r>
    <n v="2277"/>
    <x v="5"/>
    <x v="5"/>
    <x v="1233"/>
    <n v="2.2625364050099998E-3"/>
    <n v="2.1657932296099999E-3"/>
    <x v="8905"/>
    <n v="2.20657039104E-3"/>
    <n v="115431584.056025"/>
    <n v="272882609.986803"/>
  </r>
  <r>
    <n v="2278"/>
    <x v="5"/>
    <x v="5"/>
    <x v="1234"/>
    <n v="2.2275590642800002E-3"/>
    <n v="2.0990468539799998E-3"/>
    <x v="8906"/>
    <n v="2.1836195157099998E-3"/>
    <n v="107425625.627059"/>
    <n v="270074772.37949699"/>
  </r>
  <r>
    <n v="2279"/>
    <x v="5"/>
    <x v="5"/>
    <x v="1235"/>
    <n v="2.1875255980300001E-3"/>
    <n v="1.53507969007E-3"/>
    <x v="8907"/>
    <n v="1.53719725716E-3"/>
    <n v="167892774.38464499"/>
    <n v="190144933.81601399"/>
  </r>
  <r>
    <n v="2280"/>
    <x v="5"/>
    <x v="5"/>
    <x v="1236"/>
    <n v="1.7992023386499999E-3"/>
    <n v="1.24705728423E-3"/>
    <x v="8908"/>
    <n v="1.7378278870899999E-3"/>
    <n v="218676976.371259"/>
    <n v="214986092.172923"/>
  </r>
  <r>
    <n v="2281"/>
    <x v="5"/>
    <x v="5"/>
    <x v="1237"/>
    <n v="1.7844219478699999E-3"/>
    <n v="1.6396138780300001E-3"/>
    <x v="8909"/>
    <n v="1.66574102907E-3"/>
    <n v="113389100.802628"/>
    <n v="206091389.85868201"/>
  </r>
  <r>
    <n v="2282"/>
    <x v="5"/>
    <x v="5"/>
    <x v="1238"/>
    <n v="1.8188860852100001E-3"/>
    <n v="1.65461136353E-3"/>
    <x v="8910"/>
    <n v="1.68525712399E-3"/>
    <n v="119811060.02427401"/>
    <n v="208529246.530011"/>
  </r>
  <r>
    <n v="2283"/>
    <x v="5"/>
    <x v="5"/>
    <x v="1239"/>
    <n v="1.69915842051E-3"/>
    <n v="1.4531673278200001E-3"/>
    <x v="8911"/>
    <n v="1.58719383581E-3"/>
    <n v="134329667.89133999"/>
    <n v="196417176.377177"/>
  </r>
  <r>
    <n v="2284"/>
    <x v="5"/>
    <x v="5"/>
    <x v="1240"/>
    <n v="1.6773955188800001E-3"/>
    <n v="1.5581545477600001E-3"/>
    <x v="8912"/>
    <n v="1.5873783816200001E-3"/>
    <n v="102697603.63532899"/>
    <n v="196461667.71832201"/>
  </r>
  <r>
    <n v="2285"/>
    <x v="5"/>
    <x v="5"/>
    <x v="1241"/>
    <n v="1.61174623793E-3"/>
    <n v="1.5523188281900001E-3"/>
    <x v="8913"/>
    <n v="1.5655832500200001E-3"/>
    <n v="102196814.279376"/>
    <n v="193785698.407974"/>
  </r>
  <r>
    <n v="2286"/>
    <x v="5"/>
    <x v="5"/>
    <x v="1242"/>
    <n v="1.84378516187E-3"/>
    <n v="1.56172891541E-3"/>
    <x v="8914"/>
    <n v="1.7732461611600001E-3"/>
    <n v="251888349.68616301"/>
    <n v="219514141.33785501"/>
  </r>
  <r>
    <n v="2287"/>
    <x v="5"/>
    <x v="5"/>
    <x v="1243"/>
    <n v="1.93073232182E-3"/>
    <n v="1.6787463014299999E-3"/>
    <x v="8915"/>
    <n v="1.77257381331E-3"/>
    <n v="188170527.68096799"/>
    <n v="219455535.69786501"/>
  </r>
  <r>
    <n v="2288"/>
    <x v="5"/>
    <x v="5"/>
    <x v="1244"/>
    <n v="1.8507745586699999E-3"/>
    <n v="1.69321537368E-3"/>
    <x v="8916"/>
    <n v="1.7845416778899999E-3"/>
    <n v="166141810.70057601"/>
    <n v="220961923.93409401"/>
  </r>
  <r>
    <n v="2289"/>
    <x v="5"/>
    <x v="5"/>
    <x v="1245"/>
    <n v="1.8675606745399999E-3"/>
    <n v="1.71874024782E-3"/>
    <x v="8917"/>
    <n v="1.73089611723E-3"/>
    <n v="161287088.166379"/>
    <n v="214343344.13833201"/>
  </r>
  <r>
    <n v="2290"/>
    <x v="5"/>
    <x v="5"/>
    <x v="1246"/>
    <n v="1.81668730263E-3"/>
    <n v="1.6919589993199999E-3"/>
    <x v="8918"/>
    <n v="1.8045779845899999E-3"/>
    <n v="166551896.68537501"/>
    <n v="223492493.57959101"/>
  </r>
  <r>
    <n v="2291"/>
    <x v="5"/>
    <x v="5"/>
    <x v="1247"/>
    <n v="1.9124354591899999E-3"/>
    <n v="1.79935423268E-3"/>
    <x v="8919"/>
    <n v="1.85077714731E-3"/>
    <n v="177134004.946569"/>
    <n v="229239744.69623601"/>
  </r>
  <r>
    <n v="2292"/>
    <x v="5"/>
    <x v="5"/>
    <x v="1248"/>
    <n v="1.8898275050700001E-3"/>
    <n v="1.7991694801700001E-3"/>
    <x v="8920"/>
    <n v="1.83394358965E-3"/>
    <n v="163367838.830367"/>
    <n v="227179862.278478"/>
  </r>
  <r>
    <n v="2293"/>
    <x v="5"/>
    <x v="5"/>
    <x v="1249"/>
    <n v="1.87163946288E-3"/>
    <n v="1.82705876754E-3"/>
    <x v="8921"/>
    <n v="1.8415672606200001E-3"/>
    <n v="162455889.500673"/>
    <n v="228149691.20249501"/>
  </r>
  <r>
    <n v="2294"/>
    <x v="5"/>
    <x v="5"/>
    <x v="1250"/>
    <n v="1.8683450992300001E-3"/>
    <n v="1.8042541626399999E-3"/>
    <x v="8922"/>
    <n v="1.80707074512E-3"/>
    <n v="166326062.287772"/>
    <n v="223900764.270753"/>
  </r>
  <r>
    <n v="2295"/>
    <x v="5"/>
    <x v="5"/>
    <x v="1251"/>
    <n v="1.8082212756099999E-3"/>
    <n v="1.7162302299899999E-3"/>
    <x v="8923"/>
    <n v="1.77781598513E-3"/>
    <n v="169979142.14481601"/>
    <n v="220300503.69193199"/>
  </r>
  <r>
    <n v="2296"/>
    <x v="5"/>
    <x v="5"/>
    <x v="1252"/>
    <n v="1.8047713812199999E-3"/>
    <n v="1.7173977706000001E-3"/>
    <x v="8924"/>
    <n v="1.72325165211E-3"/>
    <n v="156619234.855423"/>
    <n v="213563007.15141499"/>
  </r>
  <r>
    <n v="2297"/>
    <x v="5"/>
    <x v="5"/>
    <x v="1253"/>
    <n v="1.8677463549900001E-3"/>
    <n v="1.71749048052E-3"/>
    <x v="8925"/>
    <n v="1.8310390191999999E-3"/>
    <n v="163244392.00192499"/>
    <n v="226946377.38991299"/>
  </r>
  <r>
    <n v="2298"/>
    <x v="5"/>
    <x v="5"/>
    <x v="1254"/>
    <n v="1.8506777550800001E-3"/>
    <n v="1.80450269037E-3"/>
    <x v="8926"/>
    <n v="1.8109368929900001E-3"/>
    <n v="156195509.88332799"/>
    <n v="224479953.11235899"/>
  </r>
  <r>
    <n v="2299"/>
    <x v="5"/>
    <x v="5"/>
    <x v="1255"/>
    <n v="1.86718801299E-3"/>
    <n v="1.7755235312300001E-3"/>
    <x v="8927"/>
    <n v="1.8666594614600001E-3"/>
    <n v="163418627.038452"/>
    <n v="231413176.567819"/>
  </r>
  <r>
    <n v="2300"/>
    <x v="5"/>
    <x v="5"/>
    <x v="1256"/>
    <n v="1.93964292291E-3"/>
    <n v="1.85015479902E-3"/>
    <x v="8928"/>
    <n v="1.8820896218699999E-3"/>
    <n v="165879605.13722801"/>
    <n v="233351815.05640501"/>
  </r>
  <r>
    <n v="2301"/>
    <x v="5"/>
    <x v="5"/>
    <x v="1257"/>
    <n v="1.91628371374E-3"/>
    <n v="1.8337353823399999E-3"/>
    <x v="8929"/>
    <n v="1.8530614007099999E-3"/>
    <n v="161121844.83932599"/>
    <n v="229778125.90120599"/>
  </r>
  <r>
    <n v="2302"/>
    <x v="5"/>
    <x v="5"/>
    <x v="1258"/>
    <n v="1.9097763080900001E-3"/>
    <n v="1.84122296026E-3"/>
    <x v="8930"/>
    <n v="1.88041930407E-3"/>
    <n v="160849685.833009"/>
    <n v="233196515.17484799"/>
  </r>
  <r>
    <n v="2303"/>
    <x v="5"/>
    <x v="5"/>
    <x v="1259"/>
    <n v="1.90914333729E-3"/>
    <n v="1.84682299604E-3"/>
    <x v="8931"/>
    <n v="1.8650855049799999E-3"/>
    <n v="152557917.832248"/>
    <n v="231320500.22261199"/>
  </r>
  <r>
    <n v="2304"/>
    <x v="5"/>
    <x v="5"/>
    <x v="1260"/>
    <n v="1.9833912860899999E-3"/>
    <n v="1.85171160356E-3"/>
    <x v="8932"/>
    <n v="1.98009906661E-3"/>
    <n v="173173222.65906501"/>
    <n v="245612628.23273399"/>
  </r>
  <r>
    <n v="2305"/>
    <x v="5"/>
    <x v="5"/>
    <x v="1261"/>
    <n v="2.0296804250300002E-3"/>
    <n v="1.9342576159299999E-3"/>
    <x v="8933"/>
    <n v="1.9973061632199999E-3"/>
    <n v="129399793.175354"/>
    <n v="247774783.22217199"/>
  </r>
  <r>
    <n v="2306"/>
    <x v="5"/>
    <x v="5"/>
    <x v="1262"/>
    <n v="2.0435638066499998E-3"/>
    <n v="1.9598881729300001E-3"/>
    <x v="8934"/>
    <n v="2.0118003707400001E-3"/>
    <n v="116283369.495354"/>
    <n v="249600632.67874399"/>
  </r>
  <r>
    <n v="2307"/>
    <x v="5"/>
    <x v="5"/>
    <x v="1263"/>
    <n v="2.0330696794299999E-3"/>
    <n v="1.9846964923400001E-3"/>
    <x v="8935"/>
    <n v="2.0214727735299999E-3"/>
    <n v="109954538.116972"/>
    <n v="250828570.36408401"/>
  </r>
  <r>
    <n v="2308"/>
    <x v="5"/>
    <x v="5"/>
    <x v="1264"/>
    <n v="2.0225055537499998E-3"/>
    <n v="1.89123955371E-3"/>
    <x v="8936"/>
    <n v="1.9681893855499999E-3"/>
    <n v="122108790.04095399"/>
    <n v="244243873.87427101"/>
  </r>
  <r>
    <n v="2309"/>
    <x v="5"/>
    <x v="5"/>
    <x v="1265"/>
    <n v="2.0042365389399998E-3"/>
    <n v="1.94115698542E-3"/>
    <x v="8937"/>
    <n v="1.98968584004E-3"/>
    <n v="161367395.82157201"/>
    <n v="246938787.076334"/>
  </r>
  <r>
    <n v="2310"/>
    <x v="5"/>
    <x v="5"/>
    <x v="1266"/>
    <n v="2.0091939788400002E-3"/>
    <n v="1.9511224915200001E-3"/>
    <x v="8938"/>
    <n v="1.99009679949E-3"/>
    <n v="169892708.92310399"/>
    <n v="247017402.66350901"/>
  </r>
  <r>
    <n v="2311"/>
    <x v="5"/>
    <x v="5"/>
    <x v="1267"/>
    <n v="1.9904562822500001E-3"/>
    <n v="1.89426041597E-3"/>
    <x v="8939"/>
    <n v="1.95887619798E-3"/>
    <n v="167357649.924501"/>
    <n v="243169532.13606399"/>
  </r>
  <r>
    <n v="2312"/>
    <x v="5"/>
    <x v="5"/>
    <x v="1268"/>
    <n v="1.9799132960100002E-3"/>
    <n v="1.934892368E-3"/>
    <x v="8940"/>
    <n v="1.9644674539000002E-3"/>
    <n v="188937615.02864099"/>
    <n v="243890207.335785"/>
  </r>
  <r>
    <n v="2313"/>
    <x v="5"/>
    <x v="5"/>
    <x v="1269"/>
    <n v="1.9752954384900001E-3"/>
    <n v="1.9063490189500001E-3"/>
    <x v="8941"/>
    <n v="1.9404909418E-3"/>
    <n v="169903672.16365501"/>
    <n v="240940084.034266"/>
  </r>
  <r>
    <n v="2314"/>
    <x v="5"/>
    <x v="5"/>
    <x v="1270"/>
    <n v="2.0285864202999999E-3"/>
    <n v="1.8863368327999999E-3"/>
    <x v="8942"/>
    <n v="2.0276668579500001E-3"/>
    <n v="179859738.28027999"/>
    <n v="251792237.80599499"/>
  </r>
  <r>
    <n v="2315"/>
    <x v="5"/>
    <x v="5"/>
    <x v="1271"/>
    <n v="2.0292721805699999E-3"/>
    <n v="1.9917978810999998E-3"/>
    <x v="8943"/>
    <n v="2.01317424885E-3"/>
    <n v="161550207.907536"/>
    <n v="250020332.92628101"/>
  </r>
  <r>
    <n v="2316"/>
    <x v="5"/>
    <x v="5"/>
    <x v="1272"/>
    <n v="2.0621199838700001E-3"/>
    <n v="2.00711107839E-3"/>
    <x v="8944"/>
    <n v="2.0608980480099999E-3"/>
    <n v="168186509.25987399"/>
    <n v="255975738.16599801"/>
  </r>
  <r>
    <n v="2317"/>
    <x v="5"/>
    <x v="5"/>
    <x v="1273"/>
    <n v="2.0728615092800002E-3"/>
    <n v="2.0278697238800001E-3"/>
    <x v="8945"/>
    <n v="2.0582816483100002E-3"/>
    <n v="172576559.73340499"/>
    <n v="255679213.72249401"/>
  </r>
  <r>
    <n v="2318"/>
    <x v="5"/>
    <x v="5"/>
    <x v="1274"/>
    <n v="2.0657639813200001E-3"/>
    <n v="1.96157295175E-3"/>
    <x v="8946"/>
    <n v="1.9821873594900001E-3"/>
    <n v="169715146.17922899"/>
    <n v="246254197.39896801"/>
  </r>
  <r>
    <n v="2319"/>
    <x v="5"/>
    <x v="5"/>
    <x v="1275"/>
    <n v="2.0319308789799998E-3"/>
    <n v="1.9523699723899999E-3"/>
    <x v="8947"/>
    <n v="1.9714929886000001E-3"/>
    <n v="163652749.84619099"/>
    <n v="244952725.08445901"/>
  </r>
  <r>
    <n v="2320"/>
    <x v="5"/>
    <x v="5"/>
    <x v="1276"/>
    <n v="2.0328689239200001E-3"/>
    <n v="1.9641454368899999E-3"/>
    <x v="8948"/>
    <n v="2.0107609233000001E-3"/>
    <n v="163753943.28085199"/>
    <n v="249859465.50953501"/>
  </r>
  <r>
    <n v="2321"/>
    <x v="5"/>
    <x v="5"/>
    <x v="1277"/>
    <n v="2.1230255979200001E-3"/>
    <n v="2.0046091542400002E-3"/>
    <x v="8949"/>
    <n v="2.0471191590500002E-3"/>
    <n v="179000349.73662499"/>
    <n v="254405732.44457999"/>
  </r>
  <r>
    <n v="2322"/>
    <x v="5"/>
    <x v="5"/>
    <x v="1278"/>
    <n v="2.120595069E-3"/>
    <n v="2.0417817051499999E-3"/>
    <x v="8950"/>
    <n v="2.1027500181800001E-3"/>
    <n v="209562151.26326901"/>
    <n v="261348176.24822599"/>
  </r>
  <r>
    <n v="2323"/>
    <x v="5"/>
    <x v="5"/>
    <x v="1279"/>
    <n v="2.1459387905000001E-3"/>
    <n v="2.0868671880700002E-3"/>
    <x v="8951"/>
    <n v="2.1415202324100002E-3"/>
    <n v="229810398.160721"/>
    <n v="266196402.02327701"/>
  </r>
  <r>
    <n v="2324"/>
    <x v="5"/>
    <x v="5"/>
    <x v="1280"/>
    <n v="2.4444729704600002E-3"/>
    <n v="2.1359063627199998E-3"/>
    <x v="8952"/>
    <n v="2.4090877939800001E-3"/>
    <n v="287859775.04230601"/>
    <n v="299489107.98873597"/>
  </r>
  <r>
    <n v="2325"/>
    <x v="5"/>
    <x v="5"/>
    <x v="1281"/>
    <n v="2.41422314646E-3"/>
    <n v="2.30785444108E-3"/>
    <x v="8953"/>
    <n v="2.3548759720700002E-3"/>
    <n v="276033020.49268103"/>
    <n v="292782250.53512502"/>
  </r>
  <r>
    <n v="2326"/>
    <x v="5"/>
    <x v="5"/>
    <x v="1282"/>
    <n v="2.371895589E-3"/>
    <n v="2.3220997461700001E-3"/>
    <x v="8954"/>
    <n v="2.3388839192300002E-3"/>
    <n v="254905520.419956"/>
    <n v="290826200.10601401"/>
  </r>
  <r>
    <n v="2327"/>
    <x v="5"/>
    <x v="5"/>
    <x v="1283"/>
    <n v="2.5417553162699999E-3"/>
    <n v="2.3306173774399999E-3"/>
    <x v="8955"/>
    <n v="2.5171101243800001E-3"/>
    <n v="295698249.383771"/>
    <n v="313022241.20947498"/>
  </r>
  <r>
    <n v="2328"/>
    <x v="5"/>
    <x v="5"/>
    <x v="1284"/>
    <n v="2.6891135855100002E-3"/>
    <n v="2.39175099673E-3"/>
    <x v="8956"/>
    <n v="2.4428569239599998E-3"/>
    <n v="298563814.63624901"/>
    <n v="303821692.33452702"/>
  </r>
  <r>
    <n v="2329"/>
    <x v="5"/>
    <x v="5"/>
    <x v="1285"/>
    <n v="2.5591132187999998E-3"/>
    <n v="2.4413659921899999E-3"/>
    <x v="8957"/>
    <n v="2.4939085553299998E-3"/>
    <n v="282886977.25913501"/>
    <n v="310205840.54157102"/>
  </r>
  <r>
    <n v="2330"/>
    <x v="5"/>
    <x v="5"/>
    <x v="1286"/>
    <n v="2.55305842084E-3"/>
    <n v="2.4726343195100001E-3"/>
    <x v="8958"/>
    <n v="2.5493532827E-3"/>
    <n v="269155282.81542701"/>
    <n v="317137161.58404201"/>
  </r>
  <r>
    <n v="2331"/>
    <x v="5"/>
    <x v="5"/>
    <x v="1287"/>
    <n v="2.5831407582799998E-3"/>
    <n v="2.47976876048E-3"/>
    <x v="8959"/>
    <n v="2.5103336306599999E-3"/>
    <n v="265156925.14876199"/>
    <n v="312317539.78716499"/>
  </r>
  <r>
    <n v="2332"/>
    <x v="5"/>
    <x v="5"/>
    <x v="1288"/>
    <n v="2.5189819252499999E-3"/>
    <n v="2.38904884521E-3"/>
    <x v="8960"/>
    <n v="2.4811227501799998E-3"/>
    <n v="261454253.12160599"/>
    <n v="308717731.831182"/>
  </r>
  <r>
    <n v="2333"/>
    <x v="5"/>
    <x v="5"/>
    <x v="1289"/>
    <n v="2.52076447285E-3"/>
    <n v="2.44937458854E-3"/>
    <x v="8961"/>
    <n v="2.4843443714599998E-3"/>
    <n v="245861117.68197"/>
    <n v="309152819.38066202"/>
  </r>
  <r>
    <n v="2334"/>
    <x v="5"/>
    <x v="5"/>
    <x v="1290"/>
    <n v="2.5828977755299998E-3"/>
    <n v="2.4730079533100001E-3"/>
    <x v="8962"/>
    <n v="2.5292056398400001E-3"/>
    <n v="251393346.21220899"/>
    <n v="314770174.94471401"/>
  </r>
  <r>
    <n v="2335"/>
    <x v="5"/>
    <x v="5"/>
    <x v="1291"/>
    <n v="2.6780796617699998E-3"/>
    <n v="2.4791577388400001E-3"/>
    <x v="8963"/>
    <n v="2.66381209348E-3"/>
    <n v="284491225.93170601"/>
    <n v="331559200.54019898"/>
  </r>
  <r>
    <n v="2336"/>
    <x v="5"/>
    <x v="5"/>
    <x v="1292"/>
    <n v="2.6715403856300002E-3"/>
    <n v="2.5940637466300002E-3"/>
    <x v="8964"/>
    <n v="2.6250720582600001E-3"/>
    <n v="291757355.18319899"/>
    <n v="326773515.20420802"/>
  </r>
  <r>
    <n v="2337"/>
    <x v="5"/>
    <x v="5"/>
    <x v="1293"/>
    <n v="2.6339145462100002E-3"/>
    <n v="2.5654707444500002E-3"/>
    <x v="8965"/>
    <n v="2.61327021026E-3"/>
    <n v="294993696.48212099"/>
    <n v="325340680.08627599"/>
  </r>
  <r>
    <n v="2338"/>
    <x v="5"/>
    <x v="5"/>
    <x v="1294"/>
    <n v="2.6127467344999999E-3"/>
    <n v="2.3604393976400001E-3"/>
    <x v="8966"/>
    <n v="2.4594319555599998E-3"/>
    <n v="290801097.327196"/>
    <n v="306205310.245471"/>
  </r>
  <r>
    <n v="2339"/>
    <x v="5"/>
    <x v="5"/>
    <x v="1295"/>
    <n v="2.5124120111599999E-3"/>
    <n v="2.3382020207999999E-3"/>
    <x v="8967"/>
    <n v="2.4128093089300002E-3"/>
    <n v="277646033.03994799"/>
    <n v="300433957.54838502"/>
  </r>
  <r>
    <n v="2340"/>
    <x v="5"/>
    <x v="5"/>
    <x v="1296"/>
    <n v="2.51346103475E-3"/>
    <n v="2.4059378340900001E-3"/>
    <x v="8968"/>
    <n v="2.4629349933400001E-3"/>
    <n v="262934537.78463399"/>
    <n v="306709496.94521803"/>
  </r>
  <r>
    <n v="2341"/>
    <x v="5"/>
    <x v="5"/>
    <x v="1297"/>
    <n v="2.5277681634699998E-3"/>
    <n v="2.4582756767700001E-3"/>
    <x v="8969"/>
    <n v="2.5210128530000001E-3"/>
    <n v="265878079.91453499"/>
    <n v="313976983.37134498"/>
  </r>
  <r>
    <n v="2342"/>
    <x v="5"/>
    <x v="5"/>
    <x v="1298"/>
    <n v="2.6234014609400002E-3"/>
    <n v="2.5121312780200002E-3"/>
    <x v="8970"/>
    <n v="2.5741864382899998E-3"/>
    <n v="283778649.04313397"/>
    <n v="320635004.390562"/>
  </r>
  <r>
    <n v="2343"/>
    <x v="5"/>
    <x v="5"/>
    <x v="1299"/>
    <n v="2.57704632804E-3"/>
    <n v="2.48677567756E-3"/>
    <x v="8971"/>
    <n v="2.5057988789700001E-3"/>
    <n v="261080156.20263499"/>
    <n v="312151062.74629003"/>
  </r>
  <r>
    <n v="2344"/>
    <x v="5"/>
    <x v="5"/>
    <x v="1300"/>
    <n v="2.5344416221900002E-3"/>
    <n v="2.4835721606199998E-3"/>
    <x v="8972"/>
    <n v="2.5125587180400001E-3"/>
    <n v="254666484.60997701"/>
    <n v="313027822.915622"/>
  </r>
  <r>
    <n v="2345"/>
    <x v="5"/>
    <x v="5"/>
    <x v="1301"/>
    <n v="2.5780457710500001E-3"/>
    <n v="2.50927584036E-3"/>
    <x v="8973"/>
    <n v="2.5381179014900002E-3"/>
    <n v="258469066.56469899"/>
    <n v="316247228.56184798"/>
  </r>
  <r>
    <n v="2346"/>
    <x v="5"/>
    <x v="5"/>
    <x v="1302"/>
    <n v="2.5868852252899999E-3"/>
    <n v="2.5132755774600001E-3"/>
    <x v="8974"/>
    <n v="2.5434032519599998E-3"/>
    <n v="265626959.44324699"/>
    <n v="316941137.02901399"/>
  </r>
  <r>
    <n v="2347"/>
    <x v="5"/>
    <x v="5"/>
    <x v="1303"/>
    <n v="2.5650026331399999E-3"/>
    <n v="2.5012470503799999E-3"/>
    <x v="8975"/>
    <n v="2.53829590552E-3"/>
    <n v="182890489.21704301"/>
    <n v="316339808.59310001"/>
  </r>
  <r>
    <n v="2348"/>
    <x v="5"/>
    <x v="5"/>
    <x v="1304"/>
    <n v="2.5634861988700001E-3"/>
    <n v="2.4874384925899998E-3"/>
    <x v="8976"/>
    <n v="2.50788558316E-3"/>
    <n v="178925411.27407399"/>
    <n v="312584382.31471699"/>
  </r>
  <r>
    <n v="2349"/>
    <x v="5"/>
    <x v="5"/>
    <x v="1305"/>
    <n v="2.5492643292799998E-3"/>
    <n v="2.4233988538900002E-3"/>
    <x v="8977"/>
    <n v="2.4851693771800001E-3"/>
    <n v="200924557.27742699"/>
    <n v="309787051.10498399"/>
  </r>
  <r>
    <n v="2350"/>
    <x v="5"/>
    <x v="5"/>
    <x v="1306"/>
    <n v="2.5434099799700001E-3"/>
    <n v="2.4729588841399999E-3"/>
    <x v="8978"/>
    <n v="2.5330570326299998E-3"/>
    <n v="215355484.92213899"/>
    <n v="315791490.50055599"/>
  </r>
  <r>
    <n v="2351"/>
    <x v="5"/>
    <x v="5"/>
    <x v="1307"/>
    <n v="2.5645865768699999E-3"/>
    <n v="2.4992721440500001E-3"/>
    <x v="8979"/>
    <n v="2.5439280965199999E-3"/>
    <n v="208878704.69917899"/>
    <n v="317181977.10197198"/>
  </r>
  <r>
    <n v="2352"/>
    <x v="5"/>
    <x v="5"/>
    <x v="1308"/>
    <n v="2.5610217240300001E-3"/>
    <n v="2.4511390325699998E-3"/>
    <x v="8980"/>
    <n v="2.4578321688799999E-3"/>
    <n v="186657328.40723899"/>
    <n v="306481507.746418"/>
  </r>
  <r>
    <n v="2353"/>
    <x v="5"/>
    <x v="5"/>
    <x v="1309"/>
    <n v="2.54622025144E-3"/>
    <n v="2.4349975637500002E-3"/>
    <x v="8981"/>
    <n v="2.5401163770099999E-3"/>
    <n v="214669451.558393"/>
    <n v="316777418.428644"/>
  </r>
  <r>
    <n v="2354"/>
    <x v="5"/>
    <x v="5"/>
    <x v="1310"/>
    <n v="2.5420785082799998E-3"/>
    <n v="2.4721267676300002E-3"/>
    <x v="8982"/>
    <n v="2.4863978477799998E-3"/>
    <n v="185485979.33048901"/>
    <n v="310112644.08416897"/>
  </r>
  <r>
    <n v="2355"/>
    <x v="5"/>
    <x v="5"/>
    <x v="1311"/>
    <n v="2.5292099749800001E-3"/>
    <n v="2.4720670701099999E-3"/>
    <x v="8983"/>
    <n v="2.5101323802400001E-3"/>
    <n v="186186772.34371501"/>
    <n v="313107923.48440802"/>
  </r>
  <r>
    <n v="2356"/>
    <x v="5"/>
    <x v="5"/>
    <x v="1312"/>
    <n v="2.5588809906E-3"/>
    <n v="2.49491515082E-3"/>
    <x v="8984"/>
    <n v="2.5235757465999998E-3"/>
    <n v="220213442.29615501"/>
    <n v="314819322.47788602"/>
  </r>
  <r>
    <n v="2357"/>
    <x v="5"/>
    <x v="5"/>
    <x v="1313"/>
    <n v="2.5492195696399998E-3"/>
    <n v="2.5044009013100001E-3"/>
    <x v="8985"/>
    <n v="2.5323067541700001E-3"/>
    <n v="200485432.60121"/>
    <n v="315943382.82406402"/>
  </r>
  <r>
    <n v="2358"/>
    <x v="5"/>
    <x v="5"/>
    <x v="1314"/>
    <n v="2.6256606624900001E-3"/>
    <n v="2.5226215320900002E-3"/>
    <x v="8986"/>
    <n v="2.6151754841000001E-3"/>
    <n v="200708874.282583"/>
    <n v="326318848.53668201"/>
  </r>
  <r>
    <n v="2359"/>
    <x v="5"/>
    <x v="5"/>
    <x v="1315"/>
    <n v="2.6174463395099998E-3"/>
    <n v="2.5492451332299998E-3"/>
    <x v="8987"/>
    <n v="2.55457272583E-3"/>
    <n v="188184731.47637701"/>
    <n v="318792346.15604699"/>
  </r>
  <r>
    <n v="2360"/>
    <x v="5"/>
    <x v="5"/>
    <x v="1316"/>
    <n v="2.6615723359599999E-3"/>
    <n v="2.5526879839899998E-3"/>
    <x v="8988"/>
    <n v="2.6467164978600001E-3"/>
    <n v="195748335.37268701"/>
    <n v="330327929.24227899"/>
  </r>
  <r>
    <n v="2361"/>
    <x v="5"/>
    <x v="5"/>
    <x v="1317"/>
    <n v="2.65494422908E-3"/>
    <n v="2.5202025572900002E-3"/>
    <x v="8989"/>
    <n v="2.5612393729399999E-3"/>
    <n v="200119263.924494"/>
    <n v="319695394.75995201"/>
  </r>
  <r>
    <n v="2362"/>
    <x v="5"/>
    <x v="5"/>
    <x v="1318"/>
    <n v="2.5980498966199999E-3"/>
    <n v="2.5458814744E-3"/>
    <x v="8990"/>
    <n v="2.58259204268E-3"/>
    <n v="190021630.45182401"/>
    <n v="322396401.83518201"/>
  </r>
  <r>
    <n v="2363"/>
    <x v="5"/>
    <x v="5"/>
    <x v="1319"/>
    <n v="2.66920778287E-3"/>
    <n v="2.5714308850699999E-3"/>
    <x v="8991"/>
    <n v="2.6306048093399999E-3"/>
    <n v="194078581.796608"/>
    <n v="328426404.25042498"/>
  </r>
  <r>
    <n v="2364"/>
    <x v="5"/>
    <x v="5"/>
    <x v="1320"/>
    <n v="2.6337632531799999E-3"/>
    <n v="2.5803029896999999E-3"/>
    <x v="8992"/>
    <n v="2.5957213921700001E-3"/>
    <n v="188846627.297564"/>
    <n v="324106967.19474697"/>
  </r>
  <r>
    <n v="2365"/>
    <x v="5"/>
    <x v="5"/>
    <x v="1321"/>
    <n v="2.6060995113600001E-3"/>
    <n v="2.56620011894E-3"/>
    <x v="8993"/>
    <n v="2.5871715141400002E-3"/>
    <n v="175988364.959454"/>
    <n v="323074952.97266698"/>
  </r>
  <r>
    <n v="2366"/>
    <x v="5"/>
    <x v="5"/>
    <x v="1322"/>
    <n v="2.6094961388699999E-3"/>
    <n v="2.5583485707999999E-3"/>
    <x v="8994"/>
    <n v="2.60607822265E-3"/>
    <n v="188151454.50255901"/>
    <n v="325471959.42468703"/>
  </r>
  <r>
    <n v="2367"/>
    <x v="5"/>
    <x v="5"/>
    <x v="1323"/>
    <n v="2.6066167954899998E-3"/>
    <n v="2.5608179357799999E-3"/>
    <x v="8995"/>
    <n v="2.5842054245800001E-3"/>
    <n v="187140782.64121401"/>
    <n v="322775862.61256099"/>
  </r>
  <r>
    <n v="2368"/>
    <x v="5"/>
    <x v="5"/>
    <x v="1324"/>
    <n v="2.5873799519700001E-3"/>
    <n v="2.5167836096500001E-3"/>
    <x v="8996"/>
    <n v="2.5685905910399999E-3"/>
    <n v="175910196.58852801"/>
    <n v="320861092.04229701"/>
  </r>
  <r>
    <n v="2369"/>
    <x v="5"/>
    <x v="5"/>
    <x v="1325"/>
    <n v="2.5946578464199998E-3"/>
    <n v="2.5529487402099998E-3"/>
    <x v="8997"/>
    <n v="2.5841919606399998E-3"/>
    <n v="182748021.14164799"/>
    <n v="322845886.63460201"/>
  </r>
  <r>
    <n v="2370"/>
    <x v="5"/>
    <x v="5"/>
    <x v="1326"/>
    <n v="2.6024116687799999E-3"/>
    <n v="2.42924277994E-3"/>
    <x v="8998"/>
    <n v="2.4522530782799998E-3"/>
    <n v="183212797.55458501"/>
    <n v="306396405.796058"/>
  </r>
  <r>
    <n v="2371"/>
    <x v="5"/>
    <x v="5"/>
    <x v="1327"/>
    <n v="2.5326951639599998E-3"/>
    <n v="2.4466345979400001E-3"/>
    <x v="8999"/>
    <n v="2.5201625065199998E-3"/>
    <n v="194920048.28361201"/>
    <n v="314916066.04178298"/>
  </r>
  <r>
    <n v="2372"/>
    <x v="5"/>
    <x v="5"/>
    <x v="1328"/>
    <n v="2.5409553515300001E-3"/>
    <n v="2.5005816287999999E-3"/>
    <x v="9000"/>
    <n v="2.5330764210299999E-3"/>
    <n v="188981850.43480301"/>
    <n v="316564552.38145798"/>
  </r>
  <r>
    <n v="2373"/>
    <x v="5"/>
    <x v="5"/>
    <x v="1329"/>
    <n v="2.55406913578E-3"/>
    <n v="2.5008296097399998E-3"/>
    <x v="9001"/>
    <n v="2.5105514129999998E-3"/>
    <n v="173334480.54131001"/>
    <n v="313784645.41437298"/>
  </r>
  <r>
    <n v="2374"/>
    <x v="5"/>
    <x v="5"/>
    <x v="1330"/>
    <n v="2.51589990361E-3"/>
    <n v="2.40710081997E-3"/>
    <x v="9002"/>
    <n v="2.4793590493800001E-3"/>
    <n v="198803040.716304"/>
    <n v="309919897.88161498"/>
  </r>
  <r>
    <n v="2375"/>
    <x v="5"/>
    <x v="5"/>
    <x v="1331"/>
    <n v="2.5301354244000001E-3"/>
    <n v="2.43426322427E-3"/>
    <x v="9003"/>
    <n v="2.4868040709899999E-3"/>
    <n v="196212618.663596"/>
    <n v="310886938.75103599"/>
  </r>
  <r>
    <n v="2376"/>
    <x v="5"/>
    <x v="5"/>
    <x v="1332"/>
    <n v="2.4924666325600001E-3"/>
    <n v="2.4577620157499999E-3"/>
    <x v="9004"/>
    <n v="2.4849320634200002E-3"/>
    <n v="185083517.378104"/>
    <n v="310685801.178482"/>
  </r>
  <r>
    <n v="2377"/>
    <x v="5"/>
    <x v="5"/>
    <x v="1333"/>
    <n v="2.4927222809200001E-3"/>
    <n v="2.4472860294000001E-3"/>
    <x v="9005"/>
    <n v="2.4716281137E-3"/>
    <n v="171388606.04565701"/>
    <n v="309056650.98721999"/>
  </r>
  <r>
    <n v="2378"/>
    <x v="5"/>
    <x v="5"/>
    <x v="1334"/>
    <n v="2.4716727096599999E-3"/>
    <n v="2.42962551484E-3"/>
    <x v="9006"/>
    <n v="2.43479543549E-3"/>
    <n v="173280983.74704599"/>
    <n v="304484755.95714098"/>
  </r>
  <r>
    <n v="2379"/>
    <x v="5"/>
    <x v="5"/>
    <x v="1335"/>
    <n v="2.4660209642299999E-3"/>
    <n v="2.4192958323899999E-3"/>
    <x v="9007"/>
    <n v="2.4467244891900001E-3"/>
    <n v="158275081.833547"/>
    <n v="306010372.48307902"/>
  </r>
  <r>
    <n v="2380"/>
    <x v="5"/>
    <x v="5"/>
    <x v="1336"/>
    <n v="2.4775294542000001E-3"/>
    <n v="2.4410058803400001E-3"/>
    <x v="9008"/>
    <n v="2.4466112727399999E-3"/>
    <n v="169917760.79596001"/>
    <n v="306030111.43770403"/>
  </r>
  <r>
    <n v="2381"/>
    <x v="5"/>
    <x v="5"/>
    <x v="1337"/>
    <n v="2.49462986902E-3"/>
    <n v="2.44262214442E-3"/>
    <x v="9009"/>
    <n v="2.4736553103200001E-3"/>
    <n v="173530824.92351401"/>
    <n v="309447065.01384902"/>
  </r>
  <r>
    <n v="2382"/>
    <x v="5"/>
    <x v="5"/>
    <x v="1338"/>
    <n v="2.4921049840899998E-3"/>
    <n v="2.4569058933299999E-3"/>
    <x v="9010"/>
    <n v="2.48422997596E-3"/>
    <n v="171604773.68930501"/>
    <n v="310804275.21596903"/>
  </r>
  <r>
    <n v="2383"/>
    <x v="5"/>
    <x v="5"/>
    <x v="1339"/>
    <n v="2.4967192505899998E-3"/>
    <n v="2.3893404844699999E-3"/>
    <x v="9011"/>
    <n v="2.4296777725299999E-3"/>
    <n v="178380747.58807299"/>
    <n v="304012446.36373198"/>
  </r>
  <r>
    <n v="2384"/>
    <x v="5"/>
    <x v="5"/>
    <x v="1340"/>
    <n v="2.4330596179500002E-3"/>
    <n v="2.39028020769E-3"/>
    <x v="9012"/>
    <n v="2.4173154738699998E-3"/>
    <n v="160003353.96720999"/>
    <n v="302499093.42541099"/>
  </r>
  <r>
    <n v="2385"/>
    <x v="5"/>
    <x v="5"/>
    <x v="1341"/>
    <n v="2.4271348001700002E-3"/>
    <n v="2.3585052725899999E-3"/>
    <x v="9013"/>
    <n v="2.3587813069900002E-3"/>
    <n v="151319087.44540101"/>
    <n v="295206724.70161402"/>
  </r>
  <r>
    <n v="2386"/>
    <x v="5"/>
    <x v="5"/>
    <x v="1342"/>
    <n v="2.37879818787E-3"/>
    <n v="2.2943956204699999E-3"/>
    <x v="9014"/>
    <n v="2.3129187726899998E-3"/>
    <n v="152534000.30784199"/>
    <n v="289498985.61743301"/>
  </r>
  <r>
    <n v="2387"/>
    <x v="5"/>
    <x v="5"/>
    <x v="1343"/>
    <n v="2.3612664968699999E-3"/>
    <n v="2.2827790064899999E-3"/>
    <x v="9015"/>
    <n v="2.3255238413299999E-3"/>
    <n v="172693834.474989"/>
    <n v="291109078.24997902"/>
  </r>
  <r>
    <n v="2388"/>
    <x v="5"/>
    <x v="5"/>
    <x v="1344"/>
    <n v="2.34143458975E-3"/>
    <n v="2.3013795027399999E-3"/>
    <x v="9016"/>
    <n v="2.31285401893E-3"/>
    <n v="172655787.94733399"/>
    <n v="289555488.21473497"/>
  </r>
  <r>
    <n v="2389"/>
    <x v="5"/>
    <x v="5"/>
    <x v="1345"/>
    <n v="2.34026267342E-3"/>
    <n v="2.2969608243799998E-3"/>
    <x v="9017"/>
    <n v="2.3195499057400001E-3"/>
    <n v="165641130.54121101"/>
    <n v="290426013.75025898"/>
  </r>
  <r>
    <n v="2390"/>
    <x v="5"/>
    <x v="5"/>
    <x v="1346"/>
    <n v="2.3755012812500002E-3"/>
    <n v="2.3013371844900002E-3"/>
    <x v="9018"/>
    <n v="2.3536464355699998E-3"/>
    <n v="152549213.59441599"/>
    <n v="294727829.41123998"/>
  </r>
  <r>
    <n v="2391"/>
    <x v="5"/>
    <x v="5"/>
    <x v="1347"/>
    <n v="2.3819015322199999E-3"/>
    <n v="2.3016011682100001E-3"/>
    <x v="9019"/>
    <n v="2.3613774032300002E-3"/>
    <n v="110789127.330532"/>
    <n v="295744264.61704898"/>
  </r>
  <r>
    <n v="2392"/>
    <x v="5"/>
    <x v="5"/>
    <x v="1348"/>
    <n v="2.3664531727899999E-3"/>
    <n v="2.30418966713E-3"/>
    <x v="9020"/>
    <n v="2.3156129229500002E-3"/>
    <n v="111575143.358904"/>
    <n v="290044511.81682098"/>
  </r>
  <r>
    <n v="2393"/>
    <x v="5"/>
    <x v="5"/>
    <x v="1349"/>
    <n v="2.33973626363E-3"/>
    <n v="2.2885195204000001E-3"/>
    <x v="9021"/>
    <n v="2.30937918923E-3"/>
    <n v="109218071.36466201"/>
    <n v="289295826.76403499"/>
  </r>
  <r>
    <n v="2394"/>
    <x v="5"/>
    <x v="5"/>
    <x v="1350"/>
    <n v="2.3273416302100002E-3"/>
    <n v="2.2769207989100002E-3"/>
    <x v="9022"/>
    <n v="2.3089775055500001E-3"/>
    <n v="110140541.527889"/>
    <n v="289277435.49780798"/>
  </r>
  <r>
    <n v="2395"/>
    <x v="5"/>
    <x v="5"/>
    <x v="1351"/>
    <n v="2.6235889682199999E-3"/>
    <n v="2.3019714239799999E-3"/>
    <x v="9023"/>
    <n v="2.6155596931400002E-3"/>
    <n v="132105139.498588"/>
    <n v="327723522.68733698"/>
  </r>
  <r>
    <n v="2396"/>
    <x v="5"/>
    <x v="5"/>
    <x v="1352"/>
    <n v="3.2590321775300001E-3"/>
    <n v="2.59980703148E-3"/>
    <x v="9024"/>
    <n v="3.08951160034E-3"/>
    <n v="283970310.36170101"/>
    <n v="387151635.32765901"/>
  </r>
  <r>
    <n v="2397"/>
    <x v="5"/>
    <x v="5"/>
    <x v="1353"/>
    <n v="5.4200157625400001E-3"/>
    <n v="3.0607833833300002E-3"/>
    <x v="9025"/>
    <n v="4.7498328050200002E-3"/>
    <n v="1226813925.4751899"/>
    <n v="595274589.05939901"/>
  </r>
  <r>
    <n v="2398"/>
    <x v="5"/>
    <x v="5"/>
    <x v="1354"/>
    <n v="5.0142030192400003E-3"/>
    <n v="4.1479757436099999E-3"/>
    <x v="9026"/>
    <n v="4.3968302437699999E-3"/>
    <n v="511315526.875606"/>
    <n v="551095461.23300195"/>
  </r>
  <r>
    <n v="2399"/>
    <x v="5"/>
    <x v="5"/>
    <x v="1355"/>
    <n v="4.3938986665600002E-3"/>
    <n v="3.4378166215200002E-3"/>
    <x v="9027"/>
    <n v="3.5148740764800001E-3"/>
    <n v="225424868.96892399"/>
    <n v="440600401.413436"/>
  </r>
  <r>
    <n v="2400"/>
    <x v="5"/>
    <x v="5"/>
    <x v="1356"/>
    <n v="3.9197586394200002E-3"/>
    <n v="3.47573134647E-3"/>
    <x v="9028"/>
    <n v="3.8109602734700001E-3"/>
    <n v="155299369.18372199"/>
    <n v="477768832.45134401"/>
  </r>
  <r>
    <n v="2401"/>
    <x v="5"/>
    <x v="5"/>
    <x v="1357"/>
    <n v="3.8435572290299999E-3"/>
    <n v="3.6137595687000001E-3"/>
    <x v="9029"/>
    <n v="3.6296142370399998E-3"/>
    <n v="87562043.035461202"/>
    <n v="455084341.76980102"/>
  </r>
  <r>
    <n v="2402"/>
    <x v="5"/>
    <x v="5"/>
    <x v="1358"/>
    <n v="3.6361643125500001E-3"/>
    <n v="3.05877753179E-3"/>
    <x v="9030"/>
    <n v="3.17754191145E-3"/>
    <n v="143177054.76398301"/>
    <n v="398447402.15481901"/>
  </r>
  <r>
    <n v="2403"/>
    <x v="5"/>
    <x v="5"/>
    <x v="1359"/>
    <n v="3.3692507182500001E-3"/>
    <n v="3.0606425041399998E-3"/>
    <x v="9031"/>
    <n v="3.29436923198E-3"/>
    <n v="103213409.231289"/>
    <n v="413143009.397039"/>
  </r>
  <r>
    <n v="2404"/>
    <x v="5"/>
    <x v="5"/>
    <x v="1360"/>
    <n v="3.3034908240899999E-3"/>
    <n v="3.0739334282500002E-3"/>
    <x v="9032"/>
    <n v="3.0851815407500001E-3"/>
    <n v="69399827.490214601"/>
    <n v="386951870.99694198"/>
  </r>
  <r>
    <n v="2405"/>
    <x v="5"/>
    <x v="5"/>
    <x v="1361"/>
    <n v="3.0978892422E-3"/>
    <n v="2.8927230048999999E-3"/>
    <x v="9033"/>
    <n v="2.99486968647E-3"/>
    <n v="78457844.328071296"/>
    <n v="375666317.48571002"/>
  </r>
  <r>
    <n v="2406"/>
    <x v="5"/>
    <x v="5"/>
    <x v="1362"/>
    <n v="3.0841805679000002E-3"/>
    <n v="2.9370525216099999E-3"/>
    <x v="9034"/>
    <n v="3.06071062451E-3"/>
    <n v="74705370.729226097"/>
    <n v="383967367.08989698"/>
  </r>
  <r>
    <n v="2407"/>
    <x v="5"/>
    <x v="5"/>
    <x v="1363"/>
    <n v="3.6289967067600001E-3"/>
    <n v="3.03055283074E-3"/>
    <x v="9035"/>
    <n v="3.47258780918E-3"/>
    <n v="204080850.74167499"/>
    <n v="435685575.564915"/>
  </r>
  <r>
    <n v="2408"/>
    <x v="5"/>
    <x v="5"/>
    <x v="1364"/>
    <n v="3.75273464692E-3"/>
    <n v="3.3288495521499998E-3"/>
    <x v="9036"/>
    <n v="3.3818603164999998E-3"/>
    <n v="116746163.215813"/>
    <n v="424349866.94026899"/>
  </r>
  <r>
    <n v="2409"/>
    <x v="5"/>
    <x v="5"/>
    <x v="1365"/>
    <n v="3.4330048158699999E-3"/>
    <n v="3.1669988259500001E-3"/>
    <x v="9037"/>
    <n v="3.2392931317500001E-3"/>
    <n v="81038624.127322003"/>
    <n v="406505538.58203"/>
  </r>
  <r>
    <n v="2410"/>
    <x v="5"/>
    <x v="5"/>
    <x v="1366"/>
    <n v="3.3087459366800001E-3"/>
    <n v="3.1869118098699998E-3"/>
    <x v="9038"/>
    <n v="3.3046160951500001E-3"/>
    <n v="77748188.742319599"/>
    <n v="414749065.75408298"/>
  </r>
  <r>
    <n v="2411"/>
    <x v="5"/>
    <x v="5"/>
    <x v="1367"/>
    <n v="3.3041171484100001E-3"/>
    <n v="3.2212801755499999E-3"/>
    <x v="9039"/>
    <n v="3.2852164653999999E-3"/>
    <n v="54443238.346851103"/>
    <n v="412342063.83369398"/>
  </r>
  <r>
    <n v="2412"/>
    <x v="5"/>
    <x v="5"/>
    <x v="1368"/>
    <n v="3.3211734829099999E-3"/>
    <n v="3.2650516512499998E-3"/>
    <x v="9040"/>
    <n v="3.2947076631899999E-3"/>
    <n v="58737114.890303701"/>
    <n v="413578574.99068099"/>
  </r>
  <r>
    <n v="2413"/>
    <x v="5"/>
    <x v="5"/>
    <x v="1369"/>
    <n v="3.32276345401E-3"/>
    <n v="3.17739423458E-3"/>
    <x v="9041"/>
    <n v="3.2195898680799999E-3"/>
    <n v="58910215.201129898"/>
    <n v="404193463.20415401"/>
  </r>
  <r>
    <n v="2414"/>
    <x v="5"/>
    <x v="5"/>
    <x v="1370"/>
    <n v="3.2949374590199999E-3"/>
    <n v="3.18927793026E-3"/>
    <x v="9042"/>
    <n v="3.2340153331000001E-3"/>
    <n v="63203395.871984497"/>
    <n v="406049051.72646397"/>
  </r>
  <r>
    <n v="2415"/>
    <x v="5"/>
    <x v="5"/>
    <x v="1371"/>
    <n v="3.2696673770500001E-3"/>
    <n v="3.1842262379799999E-3"/>
    <x v="9043"/>
    <n v="3.2345968351199998E-3"/>
    <n v="62592232.6375475"/>
    <n v="406166431.36582601"/>
  </r>
  <r>
    <n v="2416"/>
    <x v="5"/>
    <x v="5"/>
    <x v="1372"/>
    <n v="3.2431472633300002E-3"/>
    <n v="3.0402150384499999E-3"/>
    <x v="9044"/>
    <n v="3.1533225745900002E-3"/>
    <n v="83138807.5139824"/>
    <n v="396003960.45936501"/>
  </r>
  <r>
    <n v="2417"/>
    <x v="5"/>
    <x v="5"/>
    <x v="1373"/>
    <n v="3.2187127090999999E-3"/>
    <n v="3.1324820707800002E-3"/>
    <x v="9045"/>
    <n v="3.1973945256100001E-3"/>
    <n v="63084929.5986076"/>
    <n v="401583092.15862298"/>
  </r>
  <r>
    <n v="2418"/>
    <x v="5"/>
    <x v="5"/>
    <x v="1374"/>
    <n v="3.2618932832600002E-3"/>
    <n v="3.17531133721E-3"/>
    <x v="9046"/>
    <n v="3.1923994328200002E-3"/>
    <n v="55817190.954205804"/>
    <n v="400999633.62624002"/>
  </r>
  <r>
    <n v="2419"/>
    <x v="5"/>
    <x v="5"/>
    <x v="1375"/>
    <n v="3.2444874665600002E-3"/>
    <n v="3.1634929604499999E-3"/>
    <x v="9047"/>
    <n v="3.2311170272600002E-3"/>
    <n v="53506822.165973902"/>
    <n v="405907619.75485098"/>
  </r>
  <r>
    <n v="2420"/>
    <x v="5"/>
    <x v="5"/>
    <x v="1376"/>
    <n v="3.2404335350900001E-3"/>
    <n v="3.1809568567799998E-3"/>
    <x v="9048"/>
    <n v="3.22536145576E-3"/>
    <n v="54497306.353963301"/>
    <n v="405228597.92090499"/>
  </r>
  <r>
    <n v="2421"/>
    <x v="5"/>
    <x v="5"/>
    <x v="1377"/>
    <n v="3.7966137826899999E-3"/>
    <n v="3.2034658164200001E-3"/>
    <x v="9049"/>
    <n v="3.6886384167500001E-3"/>
    <n v="150687884.117937"/>
    <n v="463485084.36844999"/>
  </r>
  <r>
    <n v="2422"/>
    <x v="5"/>
    <x v="5"/>
    <x v="1378"/>
    <n v="3.7360375456199999E-3"/>
    <n v="3.2661859254799999E-3"/>
    <x v="9050"/>
    <n v="3.3360632006499999E-3"/>
    <n v="101249530.52550399"/>
    <n v="419228838.825418"/>
  </r>
  <r>
    <n v="2423"/>
    <x v="5"/>
    <x v="5"/>
    <x v="1379"/>
    <n v="3.44104840291E-3"/>
    <n v="3.30843927593E-3"/>
    <x v="9051"/>
    <n v="3.3888594064500001E-3"/>
    <n v="66931509.887925901"/>
    <n v="425910182.26424301"/>
  </r>
  <r>
    <n v="2424"/>
    <x v="5"/>
    <x v="5"/>
    <x v="1380"/>
    <n v="3.5607617403700001E-3"/>
    <n v="3.3762624817699999E-3"/>
    <x v="9052"/>
    <n v="3.5346768621299998E-3"/>
    <n v="74386428.159749001"/>
    <n v="444285518.95718402"/>
  </r>
  <r>
    <n v="2425"/>
    <x v="5"/>
    <x v="5"/>
    <x v="1381"/>
    <n v="3.5768638057199998E-3"/>
    <n v="3.4847292169299998E-3"/>
    <x v="9053"/>
    <n v="3.5127388089499999E-3"/>
    <n v="66465689.990267098"/>
    <n v="441575952.07817799"/>
  </r>
  <r>
    <n v="2426"/>
    <x v="5"/>
    <x v="5"/>
    <x v="1382"/>
    <n v="3.6364031799500001E-3"/>
    <n v="3.46138180422E-3"/>
    <x v="9054"/>
    <n v="3.5599975370399998E-3"/>
    <n v="62944678.1979817"/>
    <n v="447599583.12626302"/>
  </r>
  <r>
    <n v="2427"/>
    <x v="5"/>
    <x v="5"/>
    <x v="1383"/>
    <n v="3.6113739748900001E-3"/>
    <n v="3.4248600776800001E-3"/>
    <x v="9055"/>
    <n v="3.5327908944899999E-3"/>
    <n v="68990008.751285493"/>
    <n v="444227232.63868099"/>
  </r>
  <r>
    <n v="2428"/>
    <x v="5"/>
    <x v="5"/>
    <x v="1384"/>
    <n v="3.5359412939500001E-3"/>
    <n v="3.4532443294399999E-3"/>
    <x v="9056"/>
    <n v="3.5097036816199999E-3"/>
    <n v="62509900.238589197"/>
    <n v="441372650.30718702"/>
  </r>
  <r>
    <n v="2429"/>
    <x v="5"/>
    <x v="5"/>
    <x v="1385"/>
    <n v="3.5327396431100002E-3"/>
    <n v="3.4297591550699999E-3"/>
    <x v="9057"/>
    <n v="3.4631203452899998E-3"/>
    <n v="57020040.453206398"/>
    <n v="435562679.541287"/>
  </r>
  <r>
    <n v="2430"/>
    <x v="5"/>
    <x v="5"/>
    <x v="1386"/>
    <n v="3.5573045111899999E-3"/>
    <n v="3.4543372670800001E-3"/>
    <x v="9058"/>
    <n v="3.4994791551699999E-3"/>
    <n v="68038180.944887906"/>
    <n v="440184390.09621501"/>
  </r>
  <r>
    <n v="2431"/>
    <x v="5"/>
    <x v="5"/>
    <x v="1387"/>
    <n v="3.5709423584600001E-3"/>
    <n v="3.3461214148499999E-3"/>
    <x v="9059"/>
    <n v="3.3943729068300001E-3"/>
    <n v="78539442.280613199"/>
    <n v="427010939.47117603"/>
  </r>
  <r>
    <n v="2432"/>
    <x v="5"/>
    <x v="5"/>
    <x v="1388"/>
    <n v="3.53380729398E-3"/>
    <n v="3.3413250624000001E-3"/>
    <x v="9060"/>
    <n v="3.4844398192900002E-3"/>
    <n v="70865884.5673289"/>
    <n v="438341325.95506102"/>
  </r>
  <r>
    <n v="2433"/>
    <x v="5"/>
    <x v="5"/>
    <x v="1389"/>
    <n v="3.5492943034500001E-3"/>
    <n v="3.3650331722800001E-3"/>
    <x v="9061"/>
    <n v="3.5165169667800002E-3"/>
    <n v="73302994.459470898"/>
    <n v="442425313.428478"/>
  </r>
  <r>
    <n v="2434"/>
    <x v="5"/>
    <x v="5"/>
    <x v="1390"/>
    <n v="3.5787738381800002E-3"/>
    <n v="3.4758984206799998E-3"/>
    <x v="9062"/>
    <n v="3.5608132277399999E-3"/>
    <n v="61334639.694942102"/>
    <n v="448048011.02192402"/>
  </r>
  <r>
    <n v="2435"/>
    <x v="5"/>
    <x v="5"/>
    <x v="1391"/>
    <n v="3.6069042297599998E-3"/>
    <n v="3.49970506841E-3"/>
    <x v="9063"/>
    <n v="3.5394280134000001E-3"/>
    <n v="64309678.328205399"/>
    <n v="445406226.47179103"/>
  </r>
  <r>
    <n v="2436"/>
    <x v="5"/>
    <x v="5"/>
    <x v="1392"/>
    <n v="3.55153489752E-3"/>
    <n v="3.4687327194999999E-3"/>
    <x v="9064"/>
    <n v="3.5235618852399999E-3"/>
    <n v="52637926.1546674"/>
    <n v="443458494.590913"/>
  </r>
  <r>
    <n v="2437"/>
    <x v="5"/>
    <x v="5"/>
    <x v="1393"/>
    <n v="3.7183395729899998E-3"/>
    <n v="3.5004232496800001E-3"/>
    <x v="9065"/>
    <n v="3.5910895948999999E-3"/>
    <n v="77628715.334010795"/>
    <n v="452006666.998326"/>
  </r>
  <r>
    <n v="2438"/>
    <x v="5"/>
    <x v="5"/>
    <x v="1394"/>
    <n v="3.7089034887599999E-3"/>
    <n v="3.4830088083600001E-3"/>
    <x v="9066"/>
    <n v="3.5140000047099999E-3"/>
    <n v="62570290.795687102"/>
    <n v="442352422.95656902"/>
  </r>
  <r>
    <n v="2439"/>
    <x v="5"/>
    <x v="5"/>
    <x v="1395"/>
    <n v="3.5382169443799998E-3"/>
    <n v="3.36835029875E-3"/>
    <x v="9067"/>
    <n v="3.42392483801E-3"/>
    <n v="53306856.642234802"/>
    <n v="431060773.02006203"/>
  </r>
  <r>
    <n v="2440"/>
    <x v="5"/>
    <x v="5"/>
    <x v="1396"/>
    <n v="3.4994732947799998E-3"/>
    <n v="3.3903082276800002E-3"/>
    <x v="9068"/>
    <n v="3.4592083976499998E-3"/>
    <n v="43536655.8816268"/>
    <n v="435550927.86508298"/>
  </r>
  <r>
    <n v="2441"/>
    <x v="5"/>
    <x v="5"/>
    <x v="1397"/>
    <n v="3.5536092731899998E-3"/>
    <n v="3.3890255786800001E-3"/>
    <x v="9069"/>
    <n v="3.3930927765E-3"/>
    <n v="60621267.776703298"/>
    <n v="427273265.847848"/>
  </r>
  <r>
    <n v="2442"/>
    <x v="5"/>
    <x v="5"/>
    <x v="1398"/>
    <n v="3.4465795604300001E-3"/>
    <n v="3.3542656618599999E-3"/>
    <x v="9070"/>
    <n v="3.44199910741E-3"/>
    <n v="44884851.5547098"/>
    <n v="433479975.90316302"/>
  </r>
  <r>
    <n v="2443"/>
    <x v="5"/>
    <x v="5"/>
    <x v="1399"/>
    <n v="3.4526442979300001E-3"/>
    <n v="3.3879073037600001E-3"/>
    <x v="9071"/>
    <n v="3.4142013862499998E-3"/>
    <n v="39485547.799523801"/>
    <n v="430026193.951913"/>
  </r>
  <r>
    <n v="2444"/>
    <x v="5"/>
    <x v="5"/>
    <x v="1400"/>
    <n v="3.4653562113899999E-3"/>
    <n v="3.3857363444399998E-3"/>
    <x v="9072"/>
    <n v="3.4179410053800001E-3"/>
    <n v="46470522.302606203"/>
    <n v="430544250.89267701"/>
  </r>
  <r>
    <n v="2445"/>
    <x v="5"/>
    <x v="5"/>
    <x v="1401"/>
    <n v="3.43400626984E-3"/>
    <n v="3.2391825390000002E-3"/>
    <x v="9073"/>
    <n v="3.30459969502E-3"/>
    <n v="76826313.729635298"/>
    <n v="416312715.32281703"/>
  </r>
  <r>
    <n v="2446"/>
    <x v="5"/>
    <x v="5"/>
    <x v="1402"/>
    <n v="3.3446893820699999E-3"/>
    <n v="3.2509362717400001E-3"/>
    <x v="9074"/>
    <n v="3.30334680301E-3"/>
    <n v="80416710.507808805"/>
    <n v="416200661.12694001"/>
  </r>
  <r>
    <n v="2447"/>
    <x v="5"/>
    <x v="5"/>
    <x v="1403"/>
    <n v="3.31426199066E-3"/>
    <n v="3.16547341274E-3"/>
    <x v="9075"/>
    <n v="3.2027050052499998E-3"/>
    <n v="89847092.572448"/>
    <n v="403564900.39730901"/>
  </r>
  <r>
    <n v="2448"/>
    <x v="5"/>
    <x v="5"/>
    <x v="1404"/>
    <n v="3.27112793296E-3"/>
    <n v="3.18201843149E-3"/>
    <x v="9076"/>
    <n v="3.2684590097699999E-3"/>
    <n v="64056956.7113019"/>
    <n v="411895611.107467"/>
  </r>
  <r>
    <n v="2449"/>
    <x v="5"/>
    <x v="5"/>
    <x v="1405"/>
    <n v="3.3005514885599998E-3"/>
    <n v="3.2415470898600001E-3"/>
    <x v="9077"/>
    <n v="3.2820978624199999E-3"/>
    <n v="78149363.315667704"/>
    <n v="413659277.46212399"/>
  </r>
  <r>
    <n v="2450"/>
    <x v="5"/>
    <x v="5"/>
    <x v="1406"/>
    <n v="3.34382968499E-3"/>
    <n v="3.2740761248900001E-3"/>
    <x v="9078"/>
    <n v="3.3000544196600001E-3"/>
    <n v="79325828.843973905"/>
    <n v="415967943.03165197"/>
  </r>
  <r>
    <n v="2451"/>
    <x v="5"/>
    <x v="5"/>
    <x v="1407"/>
    <n v="3.30799394296E-3"/>
    <n v="3.2038755366199999E-3"/>
    <x v="9079"/>
    <n v="3.2205876915400002E-3"/>
    <n v="85369756.865044802"/>
    <n v="405995488.78081602"/>
  </r>
  <r>
    <n v="2452"/>
    <x v="5"/>
    <x v="5"/>
    <x v="1408"/>
    <n v="3.2811989281099998E-3"/>
    <n v="3.1940429124499999E-3"/>
    <x v="9080"/>
    <n v="3.2559851036400001E-3"/>
    <n v="81863763.653561503"/>
    <n v="410502858.90567398"/>
  </r>
  <r>
    <n v="2453"/>
    <x v="5"/>
    <x v="5"/>
    <x v="1409"/>
    <n v="3.26638107494E-3"/>
    <n v="3.0650576439799999E-3"/>
    <x v="9081"/>
    <n v="3.1224644819700001E-3"/>
    <n v="56647412.363442503"/>
    <n v="393723629.528822"/>
  </r>
  <r>
    <n v="2454"/>
    <x v="5"/>
    <x v="5"/>
    <x v="1410"/>
    <n v="3.1335361150000001E-3"/>
    <n v="2.7902565986800002E-3"/>
    <x v="9082"/>
    <n v="2.8024288839599999E-3"/>
    <n v="59904548.460180297"/>
    <n v="353407911.68678403"/>
  </r>
  <r>
    <n v="2455"/>
    <x v="5"/>
    <x v="5"/>
    <x v="1411"/>
    <n v="2.95756827328E-3"/>
    <n v="2.7529321821599998E-3"/>
    <x v="9083"/>
    <n v="2.8986177433900002E-3"/>
    <n v="53434717.427847803"/>
    <n v="365578053.20598799"/>
  </r>
  <r>
    <n v="2456"/>
    <x v="5"/>
    <x v="5"/>
    <x v="1412"/>
    <n v="2.9343443761300002E-3"/>
    <n v="2.7197845229200001E-3"/>
    <x v="9084"/>
    <n v="2.75826082979E-3"/>
    <n v="62295889.259726897"/>
    <n v="347914351.36835301"/>
  </r>
  <r>
    <n v="2457"/>
    <x v="5"/>
    <x v="5"/>
    <x v="1413"/>
    <n v="2.8135469883200002E-3"/>
    <n v="2.7036988259499998E-3"/>
    <x v="9085"/>
    <n v="2.7869262547500001E-3"/>
    <n v="89557153.670751899"/>
    <n v="351568868.167265"/>
  </r>
  <r>
    <n v="2458"/>
    <x v="5"/>
    <x v="5"/>
    <x v="1414"/>
    <n v="2.8319050206999999E-3"/>
    <n v="2.70833345624E-3"/>
    <x v="9086"/>
    <n v="2.8114618235300002E-3"/>
    <n v="102610335.24597301"/>
    <n v="354702877.01483899"/>
  </r>
  <r>
    <n v="2459"/>
    <x v="5"/>
    <x v="5"/>
    <x v="1415"/>
    <n v="2.8339784227400001E-3"/>
    <n v="2.7001901481299999E-3"/>
    <x v="9087"/>
    <n v="2.7555959828800001E-3"/>
    <n v="57144395.978836097"/>
    <n v="347692949.97544998"/>
  </r>
  <r>
    <n v="2460"/>
    <x v="5"/>
    <x v="5"/>
    <x v="1416"/>
    <n v="2.8068380508299998E-3"/>
    <n v="2.70424673245E-3"/>
    <x v="9088"/>
    <n v="2.7790590329999998E-3"/>
    <n v="77050464.311053202"/>
    <n v="350691173.95331401"/>
  </r>
  <r>
    <n v="2461"/>
    <x v="5"/>
    <x v="5"/>
    <x v="1417"/>
    <n v="2.8590240418600002E-3"/>
    <n v="2.75235277665E-3"/>
    <x v="9089"/>
    <n v="2.8052251709799999E-3"/>
    <n v="104276032.350199"/>
    <n v="354031943.40221101"/>
  </r>
  <r>
    <n v="2462"/>
    <x v="5"/>
    <x v="5"/>
    <x v="1418"/>
    <n v="2.8250510763200001E-3"/>
    <n v="2.7416172220799998E-3"/>
    <x v="9090"/>
    <n v="2.8061831424900001E-3"/>
    <n v="134077501.33452199"/>
    <n v="354191865.882438"/>
  </r>
  <r>
    <n v="2463"/>
    <x v="5"/>
    <x v="5"/>
    <x v="1419"/>
    <n v="2.83071145607E-3"/>
    <n v="2.7811846937099999E-3"/>
    <x v="9091"/>
    <n v="2.8188386516399999E-3"/>
    <n v="117125272.019629"/>
    <n v="355828180.10967898"/>
  </r>
  <r>
    <n v="2464"/>
    <x v="5"/>
    <x v="5"/>
    <x v="1420"/>
    <n v="2.82366700457E-3"/>
    <n v="2.7455426820099998E-3"/>
    <x v="9092"/>
    <n v="2.77613529816E-3"/>
    <n v="124253231.72326501"/>
    <n v="350476175.95395702"/>
  </r>
  <r>
    <n v="2465"/>
    <x v="5"/>
    <x v="5"/>
    <x v="1421"/>
    <n v="2.8428696234200001E-3"/>
    <n v="2.7419020336799998E-3"/>
    <x v="9093"/>
    <n v="2.8026182009499999E-3"/>
    <n v="128520945.84120999"/>
    <n v="353858513.19827503"/>
  </r>
  <r>
    <n v="2466"/>
    <x v="5"/>
    <x v="5"/>
    <x v="1422"/>
    <n v="2.87788345169E-3"/>
    <n v="2.7848961720200001E-3"/>
    <x v="9094"/>
    <n v="2.83175218386E-3"/>
    <n v="100194173.913533"/>
    <n v="357575916.44994003"/>
  </r>
  <r>
    <n v="2467"/>
    <x v="5"/>
    <x v="5"/>
    <x v="1423"/>
    <n v="2.8587632195099999E-3"/>
    <n v="2.79084034763E-3"/>
    <x v="9095"/>
    <n v="2.8258041454599999E-3"/>
    <n v="148555504.92577001"/>
    <n v="356864047.54293299"/>
  </r>
  <r>
    <n v="2468"/>
    <x v="5"/>
    <x v="5"/>
    <x v="1424"/>
    <n v="2.85861564745E-3"/>
    <n v="2.7807222497200001E-3"/>
    <x v="9096"/>
    <n v="2.8135118842299999E-3"/>
    <n v="161305348.677396"/>
    <n v="355350720.15522599"/>
  </r>
  <r>
    <n v="2469"/>
    <x v="5"/>
    <x v="5"/>
    <x v="1425"/>
    <n v="2.8249349348199999E-3"/>
    <n v="2.7489153478600001E-3"/>
    <x v="9097"/>
    <n v="2.80418076664E-3"/>
    <n v="147868185.39559001"/>
    <n v="354211095.99522197"/>
  </r>
  <r>
    <n v="2470"/>
    <x v="5"/>
    <x v="5"/>
    <x v="1426"/>
    <n v="2.81360340445E-3"/>
    <n v="2.77255429331E-3"/>
    <x v="9098"/>
    <n v="2.7937187216100002E-3"/>
    <n v="147046519.88785899"/>
    <n v="352928506.89983302"/>
  </r>
  <r>
    <n v="2471"/>
    <x v="5"/>
    <x v="5"/>
    <x v="1427"/>
    <n v="2.8061177134299999E-3"/>
    <n v="2.7217199679899998E-3"/>
    <x v="9099"/>
    <n v="2.7779706013400002E-3"/>
    <n v="145951916.909639"/>
    <n v="350976930.95044398"/>
  </r>
  <r>
    <n v="2472"/>
    <x v="5"/>
    <x v="5"/>
    <x v="1428"/>
    <n v="2.80229245795E-3"/>
    <n v="2.6160466728700001E-3"/>
    <x v="9100"/>
    <n v="2.6303224094000001E-3"/>
    <n v="78753428.066461295"/>
    <n v="332359049.98307902"/>
  </r>
  <r>
    <n v="2473"/>
    <x v="5"/>
    <x v="5"/>
    <x v="1429"/>
    <n v="2.6717213614100002E-3"/>
    <n v="2.6036583354199999E-3"/>
    <x v="9101"/>
    <n v="2.65602058496E-3"/>
    <n v="36467574.048448302"/>
    <n v="335642709.06540197"/>
  </r>
  <r>
    <n v="2474"/>
    <x v="5"/>
    <x v="5"/>
    <x v="1430"/>
    <n v="2.6509200000000002E-3"/>
    <n v="2.54017E-3"/>
    <x v="9102"/>
    <n v="2.5604500000000001E-3"/>
    <n v="79707709.287787497"/>
    <n v="323599428.437069"/>
  </r>
  <r>
    <n v="2475"/>
    <x v="5"/>
    <x v="5"/>
    <x v="1431"/>
    <n v="2.6499900000000001E-3"/>
    <n v="2.5355500000000001E-3"/>
    <x v="9103"/>
    <n v="2.6282800000000002E-3"/>
    <n v="111915974.49752299"/>
    <n v="332209044.75127101"/>
  </r>
  <r>
    <n v="2476"/>
    <x v="5"/>
    <x v="5"/>
    <x v="1432"/>
    <n v="2.7214800000000001E-3"/>
    <n v="2.61648E-3"/>
    <x v="9104"/>
    <n v="2.69849E-3"/>
    <n v="124575712.471332"/>
    <n v="341120227.96687597"/>
  </r>
  <r>
    <n v="2477"/>
    <x v="5"/>
    <x v="5"/>
    <x v="1433"/>
    <n v="2.75261E-3"/>
    <n v="2.6784399999999998E-3"/>
    <x v="9105"/>
    <n v="2.7161199999999998E-3"/>
    <n v="108180295.77055"/>
    <n v="343387129.31165701"/>
  </r>
  <r>
    <n v="2478"/>
    <x v="5"/>
    <x v="5"/>
    <x v="1434"/>
    <n v="2.7339299999999999E-3"/>
    <n v="2.6641899999999999E-3"/>
    <x v="9106"/>
    <n v="2.69206E-3"/>
    <n v="76293171.609161198"/>
    <n v="340381383.02873099"/>
  </r>
  <r>
    <n v="2479"/>
    <x v="5"/>
    <x v="5"/>
    <x v="1435"/>
    <n v="2.7398000000000001E-3"/>
    <n v="2.6396200000000001E-3"/>
    <x v="9107"/>
    <n v="2.6520099999999998E-3"/>
    <n v="102662349.665022"/>
    <n v="335353893.54769403"/>
  </r>
  <r>
    <n v="2480"/>
    <x v="5"/>
    <x v="5"/>
    <x v="1436"/>
    <n v="2.7095399999999999E-3"/>
    <n v="2.63576E-3"/>
    <x v="9108"/>
    <n v="2.6854100000000001E-3"/>
    <n v="109463112.965137"/>
    <n v="339614378.82484299"/>
  </r>
  <r>
    <n v="2481"/>
    <x v="5"/>
    <x v="5"/>
    <x v="1437"/>
    <n v="2.6851100000000001E-3"/>
    <n v="2.6171900000000001E-3"/>
    <x v="9109"/>
    <n v="2.6301499999999999E-3"/>
    <n v="106684831.915309"/>
    <n v="332662363.63170898"/>
  </r>
  <r>
    <n v="2482"/>
    <x v="5"/>
    <x v="5"/>
    <x v="1438"/>
    <n v="2.6815099999999998E-3"/>
    <n v="2.5843300000000001E-3"/>
    <x v="9110"/>
    <n v="2.6158399999999999E-3"/>
    <n v="116194992.324177"/>
    <n v="330888014.26810402"/>
  </r>
  <r>
    <n v="2483"/>
    <x v="5"/>
    <x v="5"/>
    <x v="1439"/>
    <n v="2.6280000000000001E-3"/>
    <n v="2.5393999999999998E-3"/>
    <x v="9111"/>
    <n v="2.5834E-3"/>
    <n v="128239854.913321"/>
    <n v="326820338.460765"/>
  </r>
  <r>
    <n v="2484"/>
    <x v="5"/>
    <x v="5"/>
    <x v="1440"/>
    <n v="2.6396000000000002E-3"/>
    <n v="2.5741100000000001E-3"/>
    <x v="9112"/>
    <n v="2.5988299999999999E-3"/>
    <n v="116046378.468583"/>
    <n v="328808013.22871298"/>
  </r>
  <r>
    <n v="2485"/>
    <x v="5"/>
    <x v="5"/>
    <x v="1441"/>
    <n v="2.6817899999999999E-3"/>
    <n v="2.5897300000000002E-3"/>
    <x v="9113"/>
    <n v="2.63489E-3"/>
    <n v="92364518.197639197"/>
    <n v="333407496.42572802"/>
  </r>
  <r>
    <n v="2486"/>
    <x v="5"/>
    <x v="5"/>
    <x v="0"/>
    <n v="2.6616000000000001E-3"/>
    <n v="2.5992099999999998E-3"/>
    <x v="9114"/>
    <n v="2.6123800000000001E-3"/>
    <n v="127881032.447477"/>
    <n v="330595648.89384502"/>
  </r>
  <r>
    <n v="2487"/>
    <x v="5"/>
    <x v="5"/>
    <x v="1"/>
    <n v="2.6278600000000001E-3"/>
    <n v="2.57354E-3"/>
    <x v="9115"/>
    <n v="2.6114699999999999E-3"/>
    <n v="105669880.991671"/>
    <n v="330516077.46357501"/>
  </r>
  <r>
    <n v="2488"/>
    <x v="5"/>
    <x v="5"/>
    <x v="2"/>
    <n v="2.6121999999999999E-3"/>
    <n v="2.5649599999999998E-3"/>
    <x v="9116"/>
    <n v="2.5951799999999999E-3"/>
    <n v="125523508.480083"/>
    <n v="328490146.43562299"/>
  </r>
  <r>
    <n v="2489"/>
    <x v="5"/>
    <x v="5"/>
    <x v="3"/>
    <n v="2.6308099999999999E-3"/>
    <n v="2.56011E-3"/>
    <x v="9117"/>
    <n v="2.5955599999999998E-3"/>
    <n v="109356096.16405"/>
    <n v="328573194.86756098"/>
  </r>
  <r>
    <n v="2490"/>
    <x v="5"/>
    <x v="5"/>
    <x v="4"/>
    <n v="2.6667599999999998E-3"/>
    <n v="2.5946900000000002E-3"/>
    <x v="9118"/>
    <n v="2.6525300000000002E-3"/>
    <n v="100051523.366763"/>
    <n v="335821979.74342102"/>
  </r>
  <r>
    <n v="2491"/>
    <x v="5"/>
    <x v="5"/>
    <x v="5"/>
    <n v="2.7155899999999999E-3"/>
    <n v="2.6541400000000001E-3"/>
    <x v="9119"/>
    <n v="2.65453E-3"/>
    <n v="96632426.178823695"/>
    <n v="336111689.98370498"/>
  </r>
  <r>
    <n v="2492"/>
    <x v="5"/>
    <x v="5"/>
    <x v="6"/>
    <n v="2.7061099999999999E-3"/>
    <n v="2.6489600000000001E-3"/>
    <x v="9120"/>
    <n v="2.6736300000000002E-3"/>
    <n v="107632465.402759"/>
    <n v="338568240.959427"/>
  </r>
  <r>
    <n v="2493"/>
    <x v="5"/>
    <x v="5"/>
    <x v="7"/>
    <n v="2.7076399999999999E-3"/>
    <n v="2.6286899999999999E-3"/>
    <x v="9121"/>
    <n v="2.67315E-3"/>
    <n v="101246789.184819"/>
    <n v="338543786.92822301"/>
  </r>
  <r>
    <n v="2494"/>
    <x v="5"/>
    <x v="5"/>
    <x v="8"/>
    <n v="2.6765299999999999E-3"/>
    <n v="2.6266900000000001E-3"/>
    <x v="9122"/>
    <n v="2.6351E-3"/>
    <n v="76963142.142837897"/>
    <n v="333761625.13271302"/>
  </r>
  <r>
    <n v="2495"/>
    <x v="5"/>
    <x v="5"/>
    <x v="9"/>
    <n v="2.6531699999999998E-3"/>
    <n v="2.6177700000000002E-3"/>
    <x v="9123"/>
    <n v="2.6371099999999998E-3"/>
    <n v="87293434.138069898"/>
    <n v="334052394.411143"/>
  </r>
  <r>
    <n v="2496"/>
    <x v="5"/>
    <x v="5"/>
    <x v="10"/>
    <n v="2.6505299999999999E-3"/>
    <n v="2.56916E-3"/>
    <x v="9124"/>
    <n v="2.5926500000000002E-3"/>
    <n v="83794206.760256797"/>
    <n v="328454704.71453702"/>
  </r>
  <r>
    <n v="2497"/>
    <x v="5"/>
    <x v="5"/>
    <x v="11"/>
    <n v="2.6156299999999999E-3"/>
    <n v="2.5574500000000002E-3"/>
    <x v="9125"/>
    <n v="2.6120700000000002E-3"/>
    <n v="117882236.471008"/>
    <n v="330951792.95281702"/>
  </r>
  <r>
    <n v="2498"/>
    <x v="5"/>
    <x v="5"/>
    <x v="12"/>
    <n v="2.61218E-3"/>
    <n v="2.5726E-3"/>
    <x v="9126"/>
    <n v="2.5811100000000002E-3"/>
    <n v="125692390.547107"/>
    <n v="327064295.53014499"/>
  </r>
  <r>
    <n v="2499"/>
    <x v="5"/>
    <x v="5"/>
    <x v="13"/>
    <n v="2.6010500000000002E-3"/>
    <n v="2.5765300000000001E-3"/>
    <x v="9127"/>
    <n v="2.5864899999999999E-3"/>
    <n v="72298802.996390894"/>
    <n v="327781394.86599499"/>
  </r>
  <r>
    <n v="2500"/>
    <x v="5"/>
    <x v="5"/>
    <x v="14"/>
    <n v="2.6185399999999999E-3"/>
    <n v="2.5721199999999998E-3"/>
    <x v="9128"/>
    <n v="2.58976E-3"/>
    <n v="91049561.777467102"/>
    <n v="328231585.56338698"/>
  </r>
  <r>
    <n v="2501"/>
    <x v="5"/>
    <x v="5"/>
    <x v="15"/>
    <n v="2.6233799999999998E-3"/>
    <n v="2.58055E-3"/>
    <x v="9129"/>
    <n v="2.60093E-3"/>
    <n v="65577101.393705703"/>
    <n v="329683335.30294901"/>
  </r>
  <r>
    <n v="2502"/>
    <x v="5"/>
    <x v="5"/>
    <x v="16"/>
    <n v="2.6574099999999998E-3"/>
    <n v="2.5936800000000001E-3"/>
    <x v="9130"/>
    <n v="2.6303199999999998E-3"/>
    <n v="45017114.750066198"/>
    <n v="333445208.45914102"/>
  </r>
  <r>
    <n v="2503"/>
    <x v="5"/>
    <x v="5"/>
    <x v="17"/>
    <n v="2.68856E-3"/>
    <n v="2.6243999999999998E-3"/>
    <x v="9131"/>
    <n v="2.6550200000000001E-3"/>
    <n v="44976452.596021898"/>
    <n v="336576291.81912398"/>
  </r>
  <r>
    <n v="2504"/>
    <x v="5"/>
    <x v="5"/>
    <x v="18"/>
    <n v="2.6911600000000002E-3"/>
    <n v="2.6365400000000002E-3"/>
    <x v="9132"/>
    <n v="2.6469000000000002E-3"/>
    <n v="46856081.820221603"/>
    <n v="335619977.649782"/>
  </r>
  <r>
    <n v="2505"/>
    <x v="5"/>
    <x v="5"/>
    <x v="19"/>
    <n v="2.6531599999999999E-3"/>
    <n v="2.62372E-3"/>
    <x v="9133"/>
    <n v="2.6454999999999998E-3"/>
    <n v="44797614.076465599"/>
    <n v="335479644.10709"/>
  </r>
  <r>
    <n v="2506"/>
    <x v="5"/>
    <x v="5"/>
    <x v="20"/>
    <n v="2.6763500000000001E-3"/>
    <n v="2.6244100000000002E-3"/>
    <x v="9134"/>
    <n v="2.65314E-3"/>
    <n v="58532388.319348797"/>
    <n v="336485099.88875997"/>
  </r>
  <r>
    <n v="2507"/>
    <x v="5"/>
    <x v="5"/>
    <x v="21"/>
    <n v="2.8928299999999999E-3"/>
    <n v="2.6356499999999998E-3"/>
    <x v="9135"/>
    <n v="2.6785300000000001E-3"/>
    <n v="122152251.23599599"/>
    <n v="339741433.45312399"/>
  </r>
  <r>
    <n v="2508"/>
    <x v="5"/>
    <x v="5"/>
    <x v="22"/>
    <n v="2.7083099999999998E-3"/>
    <n v="2.6295799999999999E-3"/>
    <x v="9136"/>
    <n v="2.67665E-3"/>
    <n v="78927089.133729696"/>
    <n v="339540411.60861999"/>
  </r>
  <r>
    <n v="2509"/>
    <x v="5"/>
    <x v="5"/>
    <x v="23"/>
    <n v="2.6974E-3"/>
    <n v="2.5746100000000002E-3"/>
    <x v="9137"/>
    <n v="2.5949900000000001E-3"/>
    <n v="72848720.032732904"/>
    <n v="329216494.92201602"/>
  </r>
  <r>
    <n v="2510"/>
    <x v="5"/>
    <x v="5"/>
    <x v="24"/>
    <n v="2.6228499999999999E-3"/>
    <n v="2.5177200000000002E-3"/>
    <x v="9138"/>
    <n v="2.5806599999999998E-3"/>
    <n v="58929514.610266797"/>
    <n v="327434298.44765103"/>
  </r>
  <r>
    <n v="2511"/>
    <x v="5"/>
    <x v="5"/>
    <x v="25"/>
    <n v="2.6069600000000002E-3"/>
    <n v="2.5330399999999999E-3"/>
    <x v="9139"/>
    <n v="2.5983600000000001E-3"/>
    <n v="63444096.561965197"/>
    <n v="329715648.78789598"/>
  </r>
  <r>
    <n v="2512"/>
    <x v="5"/>
    <x v="5"/>
    <x v="26"/>
    <n v="2.6032400000000002E-3"/>
    <n v="2.55588E-3"/>
    <x v="9140"/>
    <n v="2.5759400000000001E-3"/>
    <n v="56189318.453936003"/>
    <n v="326906027.34063703"/>
  </r>
  <r>
    <n v="2513"/>
    <x v="5"/>
    <x v="5"/>
    <x v="27"/>
    <n v="2.5903499999999999E-3"/>
    <n v="2.5613799999999998E-3"/>
    <x v="9141"/>
    <n v="2.5817499999999998E-3"/>
    <n v="45528681.715350002"/>
    <n v="327678834.57824498"/>
  </r>
  <r>
    <n v="2514"/>
    <x v="5"/>
    <x v="5"/>
    <x v="28"/>
    <n v="2.5921199999999998E-3"/>
    <n v="2.5152E-3"/>
    <x v="9142"/>
    <n v="2.5171199999999999E-3"/>
    <n v="50142375.9019069"/>
    <n v="319510587.60429102"/>
  </r>
  <r>
    <n v="2515"/>
    <x v="5"/>
    <x v="5"/>
    <x v="29"/>
    <n v="2.5303299999999999E-3"/>
    <n v="2.4523499999999998E-3"/>
    <x v="9143"/>
    <n v="2.52762E-3"/>
    <n v="62871653.295644"/>
    <n v="320878482.06657201"/>
  </r>
  <r>
    <n v="2516"/>
    <x v="5"/>
    <x v="5"/>
    <x v="30"/>
    <n v="2.5582299999999999E-3"/>
    <n v="2.4968600000000001E-3"/>
    <x v="9144"/>
    <n v="2.5332800000000002E-3"/>
    <n v="52552651.190842897"/>
    <n v="321632248.50182402"/>
  </r>
  <r>
    <n v="2517"/>
    <x v="5"/>
    <x v="5"/>
    <x v="31"/>
    <n v="2.6388399999999999E-3"/>
    <n v="2.49556E-3"/>
    <x v="9145"/>
    <n v="2.61685E-3"/>
    <n v="31611962.839524999"/>
    <n v="332278228.05316401"/>
  </r>
  <r>
    <n v="2518"/>
    <x v="5"/>
    <x v="5"/>
    <x v="32"/>
    <n v="2.8011999999999998E-3"/>
    <n v="2.6082800000000001E-3"/>
    <x v="9146"/>
    <n v="2.7598900000000001E-3"/>
    <n v="54267546.017381698"/>
    <n v="350479043.75783098"/>
  </r>
  <r>
    <n v="2519"/>
    <x v="5"/>
    <x v="5"/>
    <x v="33"/>
    <n v="2.8191499999999999E-3"/>
    <n v="2.6118999999999999E-3"/>
    <x v="9147"/>
    <n v="2.6706799999999999E-3"/>
    <n v="44610218.608765498"/>
    <n v="339187039.89303499"/>
  </r>
  <r>
    <n v="2520"/>
    <x v="5"/>
    <x v="5"/>
    <x v="34"/>
    <n v="2.7417299999999999E-3"/>
    <n v="2.6576999999999998E-3"/>
    <x v="9148"/>
    <n v="2.7106399999999998E-3"/>
    <n v="22754531.462847799"/>
    <n v="344300015.14468598"/>
  </r>
  <r>
    <n v="2521"/>
    <x v="5"/>
    <x v="5"/>
    <x v="35"/>
    <n v="2.7863599999999999E-3"/>
    <n v="2.6626699999999998E-3"/>
    <x v="9149"/>
    <n v="2.6695299999999998E-3"/>
    <n v="28124348.347596101"/>
    <n v="339114621.08226198"/>
  </r>
  <r>
    <n v="2522"/>
    <x v="5"/>
    <x v="5"/>
    <x v="36"/>
    <n v="2.85141E-3"/>
    <n v="2.6549500000000001E-3"/>
    <x v="9150"/>
    <n v="2.75341E-3"/>
    <n v="39633173.342452101"/>
    <n v="349808435.48582298"/>
  </r>
  <r>
    <n v="2523"/>
    <x v="5"/>
    <x v="5"/>
    <x v="37"/>
    <n v="2.8370499999999998E-3"/>
    <n v="2.7533700000000002E-3"/>
    <x v="9151"/>
    <n v="2.76896E-3"/>
    <n v="33138759.446254"/>
    <n v="351821930.87156302"/>
  </r>
  <r>
    <n v="2524"/>
    <x v="5"/>
    <x v="5"/>
    <x v="38"/>
    <n v="2.79124E-3"/>
    <n v="2.7470300000000001E-3"/>
    <x v="9152"/>
    <n v="2.7790100000000002E-3"/>
    <n v="24028261.0994078"/>
    <n v="353134918.77930897"/>
  </r>
  <r>
    <n v="2525"/>
    <x v="5"/>
    <x v="5"/>
    <x v="39"/>
    <n v="2.8358699999999999E-3"/>
    <n v="2.77714E-3"/>
    <x v="9153"/>
    <n v="2.8214500000000001E-3"/>
    <n v="29217750.2476051"/>
    <n v="358567478.462744"/>
  </r>
  <r>
    <n v="2526"/>
    <x v="5"/>
    <x v="5"/>
    <x v="40"/>
    <n v="2.8214500000000001E-3"/>
    <n v="2.7213200000000002E-3"/>
    <x v="9154"/>
    <n v="2.7729999999999999E-3"/>
    <n v="30334380.1518123"/>
    <n v="352447343.48289001"/>
  </r>
  <r>
    <n v="2527"/>
    <x v="5"/>
    <x v="5"/>
    <x v="41"/>
    <n v="2.81344E-3"/>
    <n v="2.7390499999999998E-3"/>
    <x v="9155"/>
    <n v="2.7754099999999999E-3"/>
    <n v="25131683.1638491"/>
    <n v="352792281.32812703"/>
  </r>
  <r>
    <n v="2528"/>
    <x v="5"/>
    <x v="5"/>
    <x v="42"/>
    <n v="3.0091599999999999E-3"/>
    <n v="2.7574100000000001E-3"/>
    <x v="9156"/>
    <n v="2.8857900000000001E-3"/>
    <n v="52063283.149518803"/>
    <n v="366863172.153301"/>
  </r>
  <r>
    <n v="2529"/>
    <x v="5"/>
    <x v="5"/>
    <x v="43"/>
    <n v="2.9758300000000001E-3"/>
    <n v="2.88573E-3"/>
    <x v="9157"/>
    <n v="2.9358800000000001E-3"/>
    <n v="46631463.5690661"/>
    <n v="373272246.679277"/>
  </r>
  <r>
    <n v="2530"/>
    <x v="5"/>
    <x v="5"/>
    <x v="44"/>
    <n v="2.9991699999999998E-3"/>
    <n v="2.85476E-3"/>
    <x v="9158"/>
    <n v="2.90902E-3"/>
    <n v="49460064.460292898"/>
    <n v="369897280.25179702"/>
  </r>
  <r>
    <n v="2531"/>
    <x v="5"/>
    <x v="5"/>
    <x v="45"/>
    <n v="2.9596700000000002E-3"/>
    <n v="2.8678900000000001E-3"/>
    <x v="9159"/>
    <n v="2.9110400000000002E-3"/>
    <n v="40330643.397748202"/>
    <n v="370193341.855757"/>
  </r>
  <r>
    <n v="2532"/>
    <x v="5"/>
    <x v="5"/>
    <x v="46"/>
    <n v="3.0107799999999998E-3"/>
    <n v="2.9082299999999999E-3"/>
    <x v="9160"/>
    <n v="2.9843399999999998E-3"/>
    <n v="57656464.675023802"/>
    <n v="379556538.31162"/>
  </r>
  <r>
    <n v="2533"/>
    <x v="5"/>
    <x v="5"/>
    <x v="47"/>
    <n v="3.5489300000000001E-3"/>
    <n v="2.9843399999999998E-3"/>
    <x v="9161"/>
    <n v="3.50659E-3"/>
    <n v="162641693.829956"/>
    <n v="446026142.964531"/>
  </r>
  <r>
    <n v="2534"/>
    <x v="5"/>
    <x v="5"/>
    <x v="48"/>
    <n v="3.66037E-3"/>
    <n v="3.1813900000000001E-3"/>
    <x v="9162"/>
    <n v="3.3292999999999999E-3"/>
    <n v="121660410.40314899"/>
    <n v="423521332.18220198"/>
  </r>
  <r>
    <n v="2535"/>
    <x v="5"/>
    <x v="5"/>
    <x v="49"/>
    <n v="3.6479699999999999E-3"/>
    <n v="3.23165E-3"/>
    <x v="9163"/>
    <n v="3.6479699999999999E-3"/>
    <n v="101561039.027712"/>
    <n v="464109149.13463497"/>
  </r>
  <r>
    <n v="2536"/>
    <x v="5"/>
    <x v="5"/>
    <x v="50"/>
    <n v="4.20434E-3"/>
    <n v="3.5791500000000001E-3"/>
    <x v="9164"/>
    <n v="4.2036599999999997E-3"/>
    <n v="266716035.58214599"/>
    <n v="534864218.30754101"/>
  </r>
  <r>
    <n v="2537"/>
    <x v="5"/>
    <x v="5"/>
    <x v="51"/>
    <n v="4.2563000000000002E-3"/>
    <n v="3.64154E-3"/>
    <x v="9165"/>
    <n v="3.7267200000000002E-3"/>
    <n v="174459927.372767"/>
    <n v="474231349.152897"/>
  </r>
  <r>
    <n v="2538"/>
    <x v="5"/>
    <x v="5"/>
    <x v="52"/>
    <n v="3.7934800000000001E-3"/>
    <n v="2.9799399999999999E-3"/>
    <x v="9166"/>
    <n v="3.2498200000000001E-3"/>
    <n v="175520294.13100699"/>
    <n v="413589433.10318202"/>
  </r>
  <r>
    <n v="2539"/>
    <x v="5"/>
    <x v="5"/>
    <x v="53"/>
    <n v="3.3554600000000002E-3"/>
    <n v="3.09254E-3"/>
    <x v="9167"/>
    <n v="3.2752100000000002E-3"/>
    <n v="92323023.059288904"/>
    <n v="416865855.99495"/>
  </r>
  <r>
    <n v="2540"/>
    <x v="5"/>
    <x v="5"/>
    <x v="54"/>
    <n v="3.4696100000000001E-3"/>
    <n v="3.2474600000000002E-3"/>
    <x v="9168"/>
    <n v="3.4048699999999999E-3"/>
    <n v="58033649.765523702"/>
    <n v="433416826.08103198"/>
  </r>
  <r>
    <n v="2541"/>
    <x v="5"/>
    <x v="5"/>
    <x v="55"/>
    <n v="3.5301E-3"/>
    <n v="3.3579399999999998E-3"/>
    <x v="9169"/>
    <n v="3.4477800000000001E-3"/>
    <n v="46319971.502398401"/>
    <n v="438924851.95544499"/>
  </r>
  <r>
    <n v="2542"/>
    <x v="5"/>
    <x v="5"/>
    <x v="56"/>
    <n v="3.5803900000000001E-3"/>
    <n v="3.4142500000000002E-3"/>
    <x v="9170"/>
    <n v="3.5508900000000001E-3"/>
    <n v="68622735.895818293"/>
    <n v="452099967.01375097"/>
  </r>
  <r>
    <n v="2543"/>
    <x v="5"/>
    <x v="5"/>
    <x v="57"/>
    <n v="3.57202E-3"/>
    <n v="3.2692900000000002E-3"/>
    <x v="9171"/>
    <n v="3.3346999999999999E-3"/>
    <n v="80163603.194177404"/>
    <n v="424620891.47902602"/>
  </r>
  <r>
    <n v="2544"/>
    <x v="5"/>
    <x v="5"/>
    <x v="58"/>
    <n v="3.4363900000000001E-3"/>
    <n v="3.2928900000000001E-3"/>
    <x v="9172"/>
    <n v="3.3743599999999999E-3"/>
    <n v="58705660.952857703"/>
    <n v="429717481.68017799"/>
  </r>
  <r>
    <n v="2545"/>
    <x v="5"/>
    <x v="5"/>
    <x v="59"/>
    <n v="3.4997800000000001E-3"/>
    <n v="3.3519299999999999E-3"/>
    <x v="9173"/>
    <n v="3.4276100000000002E-3"/>
    <n v="47907031.898419701"/>
    <n v="436544288.33300102"/>
  </r>
  <r>
    <n v="2546"/>
    <x v="5"/>
    <x v="5"/>
    <x v="60"/>
    <n v="3.4464999999999999E-3"/>
    <n v="3.2851299999999998E-3"/>
    <x v="9174"/>
    <n v="3.2981099999999999E-3"/>
    <n v="45062221.830630399"/>
    <n v="420098205.829476"/>
  </r>
  <r>
    <n v="2547"/>
    <x v="5"/>
    <x v="5"/>
    <x v="61"/>
    <n v="3.41428E-3"/>
    <n v="3.2681300000000002E-3"/>
    <x v="9175"/>
    <n v="3.3968700000000002E-3"/>
    <n v="43386582.507775098"/>
    <n v="432723096.42253202"/>
  </r>
  <r>
    <n v="2548"/>
    <x v="5"/>
    <x v="5"/>
    <x v="62"/>
    <n v="3.44218E-3"/>
    <n v="3.3432599999999998E-3"/>
    <x v="9176"/>
    <n v="3.3884000000000002E-3"/>
    <n v="40936574.160770699"/>
    <n v="431691745.89555001"/>
  </r>
  <r>
    <n v="2549"/>
    <x v="5"/>
    <x v="5"/>
    <x v="63"/>
    <n v="3.4002400000000001E-3"/>
    <n v="3.32001E-3"/>
    <x v="9177"/>
    <n v="3.3423300000000001E-3"/>
    <n v="36923813.659515001"/>
    <n v="425868467.248299"/>
  </r>
  <r>
    <n v="2550"/>
    <x v="5"/>
    <x v="5"/>
    <x v="64"/>
    <n v="3.3606299999999999E-3"/>
    <n v="3.1377900000000001E-3"/>
    <x v="9178"/>
    <n v="3.1793400000000001E-3"/>
    <n v="52702701.206491701"/>
    <n v="405143760.33339"/>
  </r>
  <r>
    <n v="2551"/>
    <x v="5"/>
    <x v="5"/>
    <x v="65"/>
    <n v="3.1817E-3"/>
    <n v="3.0159900000000001E-3"/>
    <x v="9179"/>
    <n v="3.15811E-3"/>
    <n v="45746721.981528804"/>
    <n v="402483349.518502"/>
  </r>
  <r>
    <n v="2552"/>
    <x v="5"/>
    <x v="5"/>
    <x v="66"/>
    <n v="3.1646999999999999E-3"/>
    <n v="3.0660499999999999E-3"/>
    <x v="9180"/>
    <n v="3.1045999999999999E-3"/>
    <n v="33740987.8014002"/>
    <n v="395706347.88611197"/>
  </r>
  <r>
    <n v="2553"/>
    <x v="5"/>
    <x v="5"/>
    <x v="67"/>
    <n v="3.1096700000000001E-3"/>
    <n v="3.00878E-3"/>
    <x v="9181"/>
    <n v="3.0788E-3"/>
    <n v="41712942.308200702"/>
    <n v="392459836.16223103"/>
  </r>
  <r>
    <n v="2554"/>
    <x v="5"/>
    <x v="5"/>
    <x v="68"/>
    <n v="3.1839699999999999E-3"/>
    <n v="3.0748699999999999E-3"/>
    <x v="9182"/>
    <n v="3.1630899999999999E-3"/>
    <n v="35466154.646900497"/>
    <n v="403248566.95329702"/>
  </r>
  <r>
    <n v="2555"/>
    <x v="5"/>
    <x v="5"/>
    <x v="69"/>
    <n v="3.2741300000000001E-3"/>
    <n v="3.1533400000000001E-3"/>
    <x v="9183"/>
    <n v="3.2558700000000001E-3"/>
    <n v="37464322.693936899"/>
    <n v="415120509.70898497"/>
  </r>
  <r>
    <n v="2556"/>
    <x v="5"/>
    <x v="5"/>
    <x v="70"/>
    <n v="3.27897E-3"/>
    <n v="3.1990999999999999E-3"/>
    <x v="9184"/>
    <n v="3.2307899999999999E-3"/>
    <n v="36238516.3675377"/>
    <n v="411966097.79418403"/>
  </r>
  <r>
    <n v="2557"/>
    <x v="5"/>
    <x v="5"/>
    <x v="71"/>
    <n v="3.2501700000000001E-3"/>
    <n v="3.17804E-3"/>
    <x v="9185"/>
    <n v="3.2057700000000001E-3"/>
    <n v="37127782.103099398"/>
    <n v="408820667.73780203"/>
  </r>
  <r>
    <n v="2558"/>
    <x v="5"/>
    <x v="5"/>
    <x v="72"/>
    <n v="3.42188E-3"/>
    <n v="3.1860899999999999E-3"/>
    <x v="9186"/>
    <n v="3.4162900000000002E-3"/>
    <n v="50989880.331992"/>
    <n v="435715185.04495603"/>
  </r>
  <r>
    <n v="2559"/>
    <x v="5"/>
    <x v="5"/>
    <x v="73"/>
    <n v="4.1129299999999999E-3"/>
    <n v="3.4059799999999999E-3"/>
    <x v="9187"/>
    <n v="3.7298000000000001E-3"/>
    <n v="172736659.438133"/>
    <n v="475751448.93726301"/>
  </r>
  <r>
    <n v="2560"/>
    <x v="5"/>
    <x v="5"/>
    <x v="74"/>
    <n v="3.96978E-3"/>
    <n v="3.61838E-3"/>
    <x v="9188"/>
    <n v="3.8582199999999999E-3"/>
    <n v="101799430.20060299"/>
    <n v="492185489.19208997"/>
  </r>
  <r>
    <n v="2561"/>
    <x v="5"/>
    <x v="5"/>
    <x v="75"/>
    <n v="4.0184299999999999E-3"/>
    <n v="3.8102399999999999E-3"/>
    <x v="9189"/>
    <n v="3.9267499999999997E-3"/>
    <n v="98447179.313409299"/>
    <n v="500981993.18398798"/>
  </r>
  <r>
    <n v="2562"/>
    <x v="5"/>
    <x v="5"/>
    <x v="76"/>
    <n v="4.6775300000000001E-3"/>
    <n v="3.82694E-3"/>
    <x v="9190"/>
    <n v="4.6246600000000001E-3"/>
    <n v="508066004.176467"/>
    <n v="590086989.12234998"/>
  </r>
  <r>
    <n v="2563"/>
    <x v="5"/>
    <x v="5"/>
    <x v="77"/>
    <n v="5.4057599999999999E-3"/>
    <n v="4.3630800000000001E-3"/>
    <x v="9191"/>
    <n v="4.7874600000000003E-3"/>
    <n v="664160056.75415397"/>
    <n v="610925196.91688597"/>
  </r>
  <r>
    <n v="2564"/>
    <x v="5"/>
    <x v="5"/>
    <x v="78"/>
    <n v="4.8425500000000002E-3"/>
    <n v="4.3699100000000003E-3"/>
    <x v="9192"/>
    <n v="4.5078200000000001E-3"/>
    <n v="239288785.27054599"/>
    <n v="575304224.67164195"/>
  </r>
  <r>
    <n v="2565"/>
    <x v="5"/>
    <x v="5"/>
    <x v="79"/>
    <n v="4.7351700000000004E-3"/>
    <n v="3.6398300000000001E-3"/>
    <x v="9193"/>
    <n v="3.7676599999999999E-3"/>
    <n v="205080908.328311"/>
    <n v="480893678.03282899"/>
  </r>
  <r>
    <n v="2566"/>
    <x v="5"/>
    <x v="5"/>
    <x v="80"/>
    <n v="4.5772900000000004E-3"/>
    <n v="3.6970499999999999E-3"/>
    <x v="9194"/>
    <n v="4.5704600000000001E-3"/>
    <n v="143405579.57746401"/>
    <n v="583425690.20229399"/>
  </r>
  <r>
    <n v="2567"/>
    <x v="5"/>
    <x v="5"/>
    <x v="81"/>
    <n v="4.6131599999999998E-3"/>
    <n v="4.3946100000000002E-3"/>
    <x v="9195"/>
    <n v="4.5820100000000001E-3"/>
    <n v="136819916.99111599"/>
    <n v="584963463.86598802"/>
  </r>
  <r>
    <n v="2568"/>
    <x v="5"/>
    <x v="5"/>
    <x v="82"/>
    <n v="4.6398000000000003E-3"/>
    <n v="4.4229400000000002E-3"/>
    <x v="9196"/>
    <n v="4.49367E-3"/>
    <n v="151728507.37827"/>
    <n v="573747738.35154498"/>
  </r>
  <r>
    <n v="2569"/>
    <x v="5"/>
    <x v="5"/>
    <x v="83"/>
    <n v="4.80475E-3"/>
    <n v="4.4285100000000001E-3"/>
    <x v="9197"/>
    <n v="4.5477099999999999E-3"/>
    <n v="154526398.65058601"/>
    <n v="580710699.34851694"/>
  </r>
  <r>
    <n v="2570"/>
    <x v="5"/>
    <x v="5"/>
    <x v="84"/>
    <n v="4.7162699999999998E-3"/>
    <n v="4.5233900000000004E-3"/>
    <x v="9198"/>
    <n v="4.5917700000000002E-3"/>
    <n v="99641525.445765302"/>
    <n v="586399767.24118102"/>
  </r>
  <r>
    <n v="2571"/>
    <x v="5"/>
    <x v="5"/>
    <x v="85"/>
    <n v="4.6078500000000001E-3"/>
    <n v="4.2775299999999999E-3"/>
    <x v="9199"/>
    <n v="4.4864700000000002E-3"/>
    <n v="90876496.564452007"/>
    <n v="573014174.34890699"/>
  </r>
  <r>
    <n v="2572"/>
    <x v="5"/>
    <x v="5"/>
    <x v="86"/>
    <n v="4.7029999999999997E-3"/>
    <n v="4.4527000000000004E-3"/>
    <x v="9200"/>
    <n v="4.6355099999999998E-3"/>
    <n v="94834499.399759099"/>
    <n v="592113774.58446896"/>
  </r>
  <r>
    <n v="2573"/>
    <x v="5"/>
    <x v="5"/>
    <x v="87"/>
    <n v="4.7434699999999996E-3"/>
    <n v="4.55281E-3"/>
    <x v="9201"/>
    <n v="4.6822499999999998E-3"/>
    <n v="85498337.187852398"/>
    <n v="598149001.37098897"/>
  </r>
  <r>
    <n v="2574"/>
    <x v="5"/>
    <x v="5"/>
    <x v="88"/>
    <n v="5.6849600000000002E-3"/>
    <n v="4.6152800000000003E-3"/>
    <x v="9202"/>
    <n v="5.6849600000000002E-3"/>
    <n v="228961514.866528"/>
    <n v="726323310.66550004"/>
  </r>
  <r>
    <n v="2575"/>
    <x v="5"/>
    <x v="5"/>
    <x v="89"/>
    <n v="1.3698149999999999E-2"/>
    <n v="5.5838600000000004E-3"/>
    <x v="9203"/>
    <n v="1.0614510000000001E-2"/>
    <n v="3421562679.5311399"/>
    <n v="1356280739.93927"/>
  </r>
  <r>
    <n v="2576"/>
    <x v="5"/>
    <x v="5"/>
    <x v="90"/>
    <n v="1.386655E-2"/>
    <n v="9.40941E-3"/>
    <x v="9204"/>
    <n v="9.7705199999999996E-3"/>
    <n v="2707003608.303"/>
    <n v="1248577459.1098499"/>
  </r>
  <r>
    <n v="2577"/>
    <x v="5"/>
    <x v="5"/>
    <x v="91"/>
    <n v="1.142102E-2"/>
    <n v="7.8775300000000006E-3"/>
    <x v="9205"/>
    <n v="9.7671900000000002E-3"/>
    <n v="1372398978.5185699"/>
    <n v="1248286672.3342299"/>
  </r>
  <r>
    <n v="2578"/>
    <x v="5"/>
    <x v="5"/>
    <x v="92"/>
    <n v="1.021856E-2"/>
    <n v="8.97184E-3"/>
    <x v="9206"/>
    <n v="9.9203999999999994E-3"/>
    <n v="687256066.66376603"/>
    <n v="1268003963.93137"/>
  </r>
  <r>
    <n v="2579"/>
    <x v="5"/>
    <x v="5"/>
    <x v="93"/>
    <n v="1.085421E-2"/>
    <n v="9.6849199999999996E-3"/>
    <x v="9207"/>
    <n v="1.046514E-2"/>
    <n v="749915516.15128696"/>
    <n v="1337772240.48473"/>
  </r>
  <r>
    <n v="2580"/>
    <x v="5"/>
    <x v="5"/>
    <x v="94"/>
    <n v="1.053197E-2"/>
    <n v="9.1624099999999993E-3"/>
    <x v="9208"/>
    <n v="9.7424399999999998E-3"/>
    <n v="520644705.55884302"/>
    <n v="1245523630.2249401"/>
  </r>
  <r>
    <n v="2581"/>
    <x v="5"/>
    <x v="5"/>
    <x v="95"/>
    <n v="1.028548E-2"/>
    <n v="8.98616E-3"/>
    <x v="9209"/>
    <n v="9.8463700000000001E-3"/>
    <n v="394462163.61416203"/>
    <n v="1258947803.61887"/>
  </r>
  <r>
    <n v="2582"/>
    <x v="5"/>
    <x v="5"/>
    <x v="96"/>
    <n v="1.074016E-2"/>
    <n v="9.7403799999999999E-3"/>
    <x v="9210"/>
    <n v="1.0194160000000001E-2"/>
    <n v="485842353.13442498"/>
    <n v="1303561984.8427401"/>
  </r>
  <r>
    <n v="2583"/>
    <x v="5"/>
    <x v="5"/>
    <x v="97"/>
    <n v="1.086724E-2"/>
    <n v="9.1768100000000005E-3"/>
    <x v="9211"/>
    <n v="9.8595899999999997E-3"/>
    <n v="458583518.709001"/>
    <n v="1260915513.9332399"/>
  </r>
  <r>
    <n v="2584"/>
    <x v="5"/>
    <x v="5"/>
    <x v="98"/>
    <n v="9.8579800000000006E-3"/>
    <n v="6.77014E-3"/>
    <x v="9212"/>
    <n v="8.8345300000000002E-3"/>
    <n v="637956958.09706402"/>
    <n v="1129945721.6723599"/>
  </r>
  <r>
    <n v="2585"/>
    <x v="5"/>
    <x v="5"/>
    <x v="99"/>
    <n v="9.1445099999999998E-3"/>
    <n v="7.9042699999999997E-3"/>
    <x v="9213"/>
    <n v="8.0628699999999998E-3"/>
    <n v="333308456.85695201"/>
    <n v="1031361130.4007601"/>
  </r>
  <r>
    <n v="2586"/>
    <x v="5"/>
    <x v="5"/>
    <x v="100"/>
    <n v="8.6461300000000001E-3"/>
    <n v="7.7873300000000003E-3"/>
    <x v="9214"/>
    <n v="8.6163500000000001E-3"/>
    <n v="240079032.898128"/>
    <n v="1102277644.43468"/>
  </r>
  <r>
    <n v="2587"/>
    <x v="5"/>
    <x v="5"/>
    <x v="101"/>
    <n v="1.0029919999999999E-2"/>
    <n v="8.34908E-3"/>
    <x v="9215"/>
    <n v="9.3967300000000007E-3"/>
    <n v="428369038.65045798"/>
    <n v="1202240979.7751999"/>
  </r>
  <r>
    <n v="2588"/>
    <x v="5"/>
    <x v="5"/>
    <x v="102"/>
    <n v="9.79644E-3"/>
    <n v="8.4597500000000003E-3"/>
    <x v="9216"/>
    <n v="9.3690300000000004E-3"/>
    <n v="398965924.68726897"/>
    <n v="1198824804.9365499"/>
  </r>
  <r>
    <n v="2589"/>
    <x v="5"/>
    <x v="5"/>
    <x v="103"/>
    <n v="9.5313599999999991E-3"/>
    <n v="9.1400700000000001E-3"/>
    <x v="9217"/>
    <n v="9.2646499999999993E-3"/>
    <n v="258630479.61106101"/>
    <n v="1185597169.4875801"/>
  </r>
  <r>
    <n v="2590"/>
    <x v="5"/>
    <x v="5"/>
    <x v="104"/>
    <n v="9.3666800000000005E-3"/>
    <n v="8.8413999999999993E-3"/>
    <x v="9218"/>
    <n v="9.0665099999999998E-3"/>
    <n v="254487988.63480201"/>
    <n v="1160366066.0139101"/>
  </r>
  <r>
    <n v="2591"/>
    <x v="5"/>
    <x v="5"/>
    <x v="105"/>
    <n v="9.2954200000000004E-3"/>
    <n v="8.9806399999999998E-3"/>
    <x v="9219"/>
    <n v="9.1710999999999997E-3"/>
    <n v="205025648.02379"/>
    <n v="1173880969.7794399"/>
  </r>
  <r>
    <n v="2592"/>
    <x v="5"/>
    <x v="5"/>
    <x v="106"/>
    <n v="9.6133299999999998E-3"/>
    <n v="9.0199200000000007E-3"/>
    <x v="9220"/>
    <n v="9.0982000000000007E-3"/>
    <n v="249242631.685123"/>
    <n v="1164676216.01051"/>
  </r>
  <r>
    <n v="2593"/>
    <x v="5"/>
    <x v="5"/>
    <x v="107"/>
    <n v="9.1528800000000004E-3"/>
    <n v="8.5289800000000002E-3"/>
    <x v="9221"/>
    <n v="9.0600899999999998E-3"/>
    <n v="220205442.35659999"/>
    <n v="1159923229.4797699"/>
  </r>
  <r>
    <n v="2594"/>
    <x v="5"/>
    <x v="5"/>
    <x v="108"/>
    <n v="9.0893599999999995E-3"/>
    <n v="8.0614399999999996E-3"/>
    <x v="9222"/>
    <n v="8.1663199999999995E-3"/>
    <n v="215419838.75352401"/>
    <n v="1045611058.01917"/>
  </r>
  <r>
    <n v="2595"/>
    <x v="5"/>
    <x v="5"/>
    <x v="109"/>
    <n v="8.7692099999999995E-3"/>
    <n v="7.65432E-3"/>
    <x v="9223"/>
    <n v="8.5234999999999998E-3"/>
    <n v="185490003.41574201"/>
    <n v="1091461748.01208"/>
  </r>
  <r>
    <n v="2596"/>
    <x v="5"/>
    <x v="5"/>
    <x v="110"/>
    <n v="8.8079899999999999E-3"/>
    <n v="8.3884800000000002E-3"/>
    <x v="9224"/>
    <n v="8.5791200000000008E-3"/>
    <n v="154393736.85452801"/>
    <n v="1098702726.99312"/>
  </r>
  <r>
    <n v="2597"/>
    <x v="5"/>
    <x v="5"/>
    <x v="111"/>
    <n v="8.9509700000000008E-3"/>
    <n v="8.5158200000000003E-3"/>
    <x v="9225"/>
    <n v="8.7270799999999999E-3"/>
    <n v="162191977.185711"/>
    <n v="1117773114.7158101"/>
  </r>
  <r>
    <n v="2598"/>
    <x v="5"/>
    <x v="5"/>
    <x v="112"/>
    <n v="8.8789100000000003E-3"/>
    <n v="8.2760100000000003E-3"/>
    <x v="9226"/>
    <n v="8.3829300000000002E-3"/>
    <n v="180820875.384408"/>
    <n v="1073809065.5606201"/>
  </r>
  <r>
    <n v="2599"/>
    <x v="5"/>
    <x v="5"/>
    <x v="113"/>
    <n v="8.4554999999999995E-3"/>
    <n v="8.0216100000000002E-3"/>
    <x v="9227"/>
    <n v="8.2545799999999992E-3"/>
    <n v="161173748.76523101"/>
    <n v="1057483330.09953"/>
  </r>
  <r>
    <n v="2600"/>
    <x v="5"/>
    <x v="5"/>
    <x v="114"/>
    <n v="8.25941E-3"/>
    <n v="7.2935600000000001E-3"/>
    <x v="9228"/>
    <n v="7.4815000000000003E-3"/>
    <n v="204797186.03310901"/>
    <n v="958548725.62589204"/>
  </r>
  <r>
    <n v="2601"/>
    <x v="5"/>
    <x v="5"/>
    <x v="115"/>
    <n v="3.417659E-2"/>
    <n v="7.35142E-3"/>
    <x v="9229"/>
    <n v="3.4083559999999999E-2"/>
    <n v="10971544561.290001"/>
    <n v="4367344236.6199999"/>
  </r>
  <r>
    <n v="2602"/>
    <x v="5"/>
    <x v="5"/>
    <x v="116"/>
    <n v="7.7973249999999994E-2"/>
    <n v="3.2340540000000001E-2"/>
    <x v="9230"/>
    <n v="4.716157E-2"/>
    <n v="25403310432.419998"/>
    <n v="6043762705.8299999"/>
  </r>
  <r>
    <n v="2603"/>
    <x v="5"/>
    <x v="5"/>
    <x v="117"/>
    <n v="4.9901359999999999E-2"/>
    <n v="2.2488319999999999E-2"/>
    <x v="9231"/>
    <n v="2.817592E-2"/>
    <n v="8735576552.6100006"/>
    <n v="3611147492.4699998"/>
  </r>
  <r>
    <n v="2604"/>
    <x v="5"/>
    <x v="5"/>
    <x v="118"/>
    <n v="4.5288509999999997E-2"/>
    <n v="2.7101779999999999E-2"/>
    <x v="9232"/>
    <n v="3.719621E-2"/>
    <n v="8548997881.6400003"/>
    <n v="4767745805.2700005"/>
  </r>
  <r>
    <n v="2605"/>
    <x v="5"/>
    <x v="5"/>
    <x v="119"/>
    <n v="4.3249999999999997E-2"/>
    <n v="3.3366880000000002E-2"/>
    <x v="9233"/>
    <n v="3.4874679999999998E-2"/>
    <n v="6319224026.1800003"/>
    <n v="4470660188.6400003"/>
  </r>
  <r>
    <n v="2606"/>
    <x v="5"/>
    <x v="5"/>
    <x v="120"/>
    <n v="3.4925699999999997E-2"/>
    <n v="2.9194589999999999E-2"/>
    <x v="9234"/>
    <n v="3.152025E-2"/>
    <n v="3090896594.9099998"/>
    <n v="4041088459.0799999"/>
  </r>
  <r>
    <n v="2607"/>
    <x v="5"/>
    <x v="5"/>
    <x v="121"/>
    <n v="3.9105170000000002E-2"/>
    <n v="3.114623E-2"/>
    <x v="9235"/>
    <n v="3.7120029999999998E-2"/>
    <n v="3146856788.2600002"/>
    <n v="4759532730.9499998"/>
  </r>
  <r>
    <n v="2608"/>
    <x v="5"/>
    <x v="5"/>
    <x v="122"/>
    <n v="5.7868780000000002E-2"/>
    <n v="3.5944770000000001E-2"/>
    <x v="9236"/>
    <n v="5.3289330000000003E-2"/>
    <n v="13040837600.68"/>
    <n v="6833498775.8299999"/>
  </r>
  <r>
    <n v="2609"/>
    <x v="5"/>
    <x v="5"/>
    <x v="123"/>
    <n v="5.3739729999999999E-2"/>
    <n v="4.3539769999999998E-2"/>
    <x v="9237"/>
    <n v="4.6934730000000001E-2"/>
    <n v="6136160057.7299995"/>
    <n v="6019284098.3299999"/>
  </r>
  <r>
    <n v="2610"/>
    <x v="5"/>
    <x v="5"/>
    <x v="124"/>
    <n v="5.8307860000000003E-2"/>
    <n v="4.4903569999999997E-2"/>
    <x v="9238"/>
    <n v="5.7594720000000002E-2"/>
    <n v="5946101274.5699997"/>
    <n v="7387203762.3599997"/>
  </r>
  <r>
    <n v="2611"/>
    <x v="5"/>
    <x v="5"/>
    <x v="125"/>
    <n v="8.435716E-2"/>
    <n v="5.4239299999999997E-2"/>
    <x v="9239"/>
    <n v="7.8781790000000004E-2"/>
    <n v="14261024073.309999"/>
    <n v="10105792829.49"/>
  </r>
  <r>
    <n v="2612"/>
    <x v="5"/>
    <x v="5"/>
    <x v="126"/>
    <n v="8.4945060000000003E-2"/>
    <n v="6.4701629999999996E-2"/>
    <x v="9240"/>
    <n v="7.8825110000000004E-2"/>
    <n v="12844375209.99"/>
    <n v="10112456103.389999"/>
  </r>
  <r>
    <n v="2613"/>
    <x v="5"/>
    <x v="5"/>
    <x v="127"/>
    <n v="8.3127699999999999E-2"/>
    <n v="6.5620899999999996E-2"/>
    <x v="9241"/>
    <n v="7.0069569999999998E-2"/>
    <n v="7348840814.2200003"/>
    <n v="8990202084.2999992"/>
  </r>
  <r>
    <n v="2614"/>
    <x v="5"/>
    <x v="5"/>
    <x v="128"/>
    <n v="8.1091090000000005E-2"/>
    <n v="6.8525450000000002E-2"/>
    <x v="9242"/>
    <n v="7.2896310000000006E-2"/>
    <n v="6785088422.2600002"/>
    <n v="9353895799.4599991"/>
  </r>
  <r>
    <n v="2615"/>
    <x v="5"/>
    <x v="5"/>
    <x v="129"/>
    <n v="7.4301400000000004E-2"/>
    <n v="6.8290160000000003E-2"/>
    <x v="9243"/>
    <n v="6.9675849999999998E-2"/>
    <n v="3818556738.8000002"/>
    <n v="8941609529.4500008"/>
  </r>
  <r>
    <n v="2616"/>
    <x v="5"/>
    <x v="5"/>
    <x v="130"/>
    <n v="7.2610179999999996E-2"/>
    <n v="6.1445010000000001E-2"/>
    <x v="9244"/>
    <n v="7.0068530000000004E-2"/>
    <n v="4190843783.52"/>
    <n v="8992978136.1499996"/>
  </r>
  <r>
    <n v="2617"/>
    <x v="5"/>
    <x v="5"/>
    <x v="131"/>
    <n v="7.1646249999999995E-2"/>
    <n v="6.6135109999999997E-2"/>
    <x v="9245"/>
    <n v="6.6449530000000007E-2"/>
    <n v="2618049766.4699998"/>
    <n v="8529400210.8699999"/>
  </r>
  <r>
    <n v="2618"/>
    <x v="5"/>
    <x v="5"/>
    <x v="132"/>
    <n v="6.6448419999999994E-2"/>
    <n v="5.672307E-2"/>
    <x v="9246"/>
    <n v="6.2536969999999997E-2"/>
    <n v="3984667628.4699998"/>
    <n v="8028048753.8299999"/>
  </r>
  <r>
    <n v="2619"/>
    <x v="5"/>
    <x v="5"/>
    <x v="133"/>
    <n v="6.3923750000000001E-2"/>
    <n v="4.8547369999999999E-2"/>
    <x v="9247"/>
    <n v="5.6590870000000001E-2"/>
    <n v="4944804937.9300003"/>
    <n v="7265519863.1400003"/>
  </r>
  <r>
    <n v="2620"/>
    <x v="5"/>
    <x v="5"/>
    <x v="134"/>
    <n v="5.9667520000000002E-2"/>
    <n v="5.098287E-2"/>
    <x v="9248"/>
    <n v="5.3520249999999998E-2"/>
    <n v="3409478695.8400002"/>
    <n v="6872026263.25"/>
  </r>
  <r>
    <n v="2621"/>
    <x v="5"/>
    <x v="5"/>
    <x v="135"/>
    <n v="5.4982629999999998E-2"/>
    <n v="4.8033869999999999E-2"/>
    <x v="9249"/>
    <n v="4.9375629999999997E-2"/>
    <n v="2976148722.54"/>
    <n v="6340534301.6499996"/>
  </r>
  <r>
    <n v="2622"/>
    <x v="5"/>
    <x v="5"/>
    <x v="136"/>
    <n v="6.1799310000000003E-2"/>
    <n v="4.8989329999999998E-2"/>
    <x v="9250"/>
    <n v="5.9541289999999997E-2"/>
    <n v="4551943638.0500002"/>
    <n v="7646763727.1999998"/>
  </r>
  <r>
    <n v="2623"/>
    <x v="5"/>
    <x v="5"/>
    <x v="137"/>
    <n v="5.9496590000000002E-2"/>
    <n v="5.4314580000000001E-2"/>
    <x v="9251"/>
    <n v="5.5139340000000002E-2"/>
    <n v="2949251417.6999998"/>
    <n v="7082160843.3999996"/>
  </r>
  <r>
    <n v="2624"/>
    <x v="5"/>
    <x v="5"/>
    <x v="138"/>
    <n v="6.0285690000000003E-2"/>
    <n v="5.1628420000000001E-2"/>
    <x v="9252"/>
    <n v="5.4384460000000003E-2"/>
    <n v="3175468554.0700002"/>
    <n v="6985943091.2700005"/>
  </r>
  <r>
    <n v="2625"/>
    <x v="5"/>
    <x v="5"/>
    <x v="139"/>
    <n v="5.8428309999999997E-2"/>
    <n v="5.3555869999999998E-2"/>
    <x v="9253"/>
    <n v="5.5979830000000001E-2"/>
    <n v="2450293068.3400002"/>
    <n v="7191635971.5900002"/>
  </r>
  <r>
    <n v="2626"/>
    <x v="5"/>
    <x v="5"/>
    <x v="140"/>
    <n v="6.046605E-2"/>
    <n v="4.7096220000000001E-2"/>
    <x v="9254"/>
    <n v="5.3725149999999999E-2"/>
    <n v="3366757324.1799998"/>
    <n v="6902725619.9700003"/>
  </r>
  <r>
    <n v="2627"/>
    <x v="5"/>
    <x v="5"/>
    <x v="141"/>
    <n v="5.3768280000000002E-2"/>
    <n v="4.2410349999999999E-2"/>
    <x v="9255"/>
    <n v="4.7392049999999998E-2"/>
    <n v="2394345360.8800001"/>
    <n v="6089686350.6899996"/>
  </r>
  <r>
    <n v="2628"/>
    <x v="5"/>
    <x v="5"/>
    <x v="142"/>
    <n v="5.9872910000000001E-2"/>
    <n v="4.6215899999999997E-2"/>
    <x v="9256"/>
    <n v="5.655541E-2"/>
    <n v="4148511571.3800001"/>
    <n v="7267918251.3299999"/>
  </r>
  <r>
    <n v="2629"/>
    <x v="5"/>
    <x v="5"/>
    <x v="143"/>
    <n v="5.7808270000000002E-2"/>
    <n v="4.9869169999999997E-2"/>
    <x v="9257"/>
    <n v="5.0167339999999998E-2"/>
    <n v="2356982021.71"/>
    <n v="6447664671.3599997"/>
  </r>
  <r>
    <n v="2630"/>
    <x v="5"/>
    <x v="5"/>
    <x v="144"/>
    <n v="5.2472100000000001E-2"/>
    <n v="4.8707790000000001E-2"/>
    <x v="9258"/>
    <n v="5.0479860000000001E-2"/>
    <n v="1694323465.9100001"/>
    <n v="6488523368.5600004"/>
  </r>
  <r>
    <n v="2631"/>
    <x v="5"/>
    <x v="5"/>
    <x v="145"/>
    <n v="5.1919559999999997E-2"/>
    <n v="4.9296850000000003E-2"/>
    <x v="9259"/>
    <n v="5.00829E-2"/>
    <n v="1286229525.8399999"/>
    <n v="6438192651.9899998"/>
  </r>
  <r>
    <n v="2632"/>
    <x v="5"/>
    <x v="5"/>
    <x v="146"/>
    <n v="5.013393E-2"/>
    <n v="4.5087530000000001E-2"/>
    <x v="9260"/>
    <n v="4.8051509999999999E-2"/>
    <n v="1408101259.98"/>
    <n v="6177710993.5799999"/>
  </r>
  <r>
    <n v="2633"/>
    <x v="5"/>
    <x v="5"/>
    <x v="147"/>
    <n v="5.1478690000000001E-2"/>
    <n v="4.8029130000000003E-2"/>
    <x v="9261"/>
    <n v="5.0598659999999997E-2"/>
    <n v="1494427207.22"/>
    <n v="6505875327.8599997"/>
  </r>
  <r>
    <n v="2634"/>
    <x v="5"/>
    <x v="5"/>
    <x v="148"/>
    <n v="5.2381740000000003E-2"/>
    <n v="4.929915E-2"/>
    <x v="9262"/>
    <n v="5.0262210000000002E-2"/>
    <n v="1346282317.9000001"/>
    <n v="6463312202.9200001"/>
  </r>
  <r>
    <n v="2635"/>
    <x v="5"/>
    <x v="5"/>
    <x v="149"/>
    <n v="5.2126220000000001E-2"/>
    <n v="5.0078209999999998E-2"/>
    <x v="9263"/>
    <n v="5.0592070000000003E-2"/>
    <n v="1093877444.8099999"/>
    <n v="6506425615.2299995"/>
  </r>
  <r>
    <n v="2636"/>
    <x v="5"/>
    <x v="5"/>
    <x v="150"/>
    <n v="5.1086729999999997E-2"/>
    <n v="4.7878869999999997E-2"/>
    <x v="9264"/>
    <n v="5.0048429999999998E-2"/>
    <n v="1170617084.3199999"/>
    <n v="6437196941.6599998"/>
  </r>
  <r>
    <n v="2637"/>
    <x v="5"/>
    <x v="5"/>
    <x v="151"/>
    <n v="5.0853790000000003E-2"/>
    <n v="4.8146759999999997E-2"/>
    <x v="9265"/>
    <n v="4.9608510000000001E-2"/>
    <n v="1173113590.77"/>
    <n v="6381297708.4300003"/>
  </r>
  <r>
    <n v="2638"/>
    <x v="5"/>
    <x v="5"/>
    <x v="152"/>
    <n v="5.2396529999999997E-2"/>
    <n v="4.938261E-2"/>
    <x v="9266"/>
    <n v="5.0984290000000002E-2"/>
    <n v="1480482384.3199999"/>
    <n v="6558965901.8599997"/>
  </r>
  <r>
    <n v="2639"/>
    <x v="5"/>
    <x v="5"/>
    <x v="153"/>
    <n v="5.2140899999999997E-2"/>
    <n v="5.0572260000000001E-2"/>
    <x v="9267"/>
    <n v="5.212174E-2"/>
    <n v="945455831.78999996"/>
    <n v="6706005852.2600002"/>
  </r>
  <r>
    <n v="2640"/>
    <x v="5"/>
    <x v="5"/>
    <x v="154"/>
    <n v="6.1949280000000002E-2"/>
    <n v="5.1672179999999998E-2"/>
    <x v="9268"/>
    <n v="6.1949280000000002E-2"/>
    <n v="3554150799.77"/>
    <n v="7971280044.46"/>
  </r>
  <r>
    <n v="2641"/>
    <x v="5"/>
    <x v="5"/>
    <x v="155"/>
    <n v="6.226777E-2"/>
    <n v="5.6051339999999998E-2"/>
    <x v="9269"/>
    <n v="5.7998229999999998E-2"/>
    <n v="2466159943.25"/>
    <n v="7463686738.21"/>
  </r>
  <r>
    <n v="2642"/>
    <x v="5"/>
    <x v="5"/>
    <x v="156"/>
    <n v="5.8616149999999999E-2"/>
    <n v="5.4691980000000001E-2"/>
    <x v="9270"/>
    <n v="5.6003949999999997E-2"/>
    <n v="1534489619.71"/>
    <n v="7207816086.3100004"/>
  </r>
  <r>
    <n v="2643"/>
    <x v="5"/>
    <x v="5"/>
    <x v="157"/>
    <n v="5.6698070000000003E-2"/>
    <n v="5.4502120000000001E-2"/>
    <x v="9271"/>
    <n v="5.591786E-2"/>
    <n v="1233383424.8399999"/>
    <n v="7197497881.7700005"/>
  </r>
  <r>
    <n v="2644"/>
    <x v="5"/>
    <x v="5"/>
    <x v="158"/>
    <n v="5.6979719999999998E-2"/>
    <n v="5.4512909999999998E-2"/>
    <x v="9272"/>
    <n v="5.5348929999999998E-2"/>
    <n v="1287767220.5599999"/>
    <n v="7125032152.3699999"/>
  </r>
  <r>
    <n v="2645"/>
    <x v="5"/>
    <x v="5"/>
    <x v="159"/>
    <n v="6.2431979999999998E-2"/>
    <n v="5.475621E-2"/>
    <x v="9273"/>
    <n v="6.2431979999999998E-2"/>
    <n v="1869833075.6800001"/>
    <n v="8037692869.5299997"/>
  </r>
  <r>
    <n v="2646"/>
    <x v="5"/>
    <x v="5"/>
    <x v="160"/>
    <n v="6.3052449999999996E-2"/>
    <n v="5.8591900000000002E-2"/>
    <x v="9274"/>
    <n v="5.8591900000000002E-2"/>
    <n v="2752132529.6799998"/>
    <n v="7544115603.3400002"/>
  </r>
  <r>
    <n v="2647"/>
    <x v="5"/>
    <x v="5"/>
    <x v="161"/>
    <n v="5.9689069999999997E-2"/>
    <n v="5.5140740000000001E-2"/>
    <x v="9275"/>
    <n v="5.7087680000000002E-2"/>
    <n v="1738710876.45"/>
    <n v="7351218571.3000002"/>
  </r>
  <r>
    <n v="2648"/>
    <x v="5"/>
    <x v="5"/>
    <x v="162"/>
    <n v="5.8920729999999998E-2"/>
    <n v="5.5493199999999999E-2"/>
    <x v="9276"/>
    <n v="5.8607399999999997E-2"/>
    <n v="1393771912.96"/>
    <n v="7547720121.9399996"/>
  </r>
  <r>
    <n v="2649"/>
    <x v="5"/>
    <x v="5"/>
    <x v="163"/>
    <n v="5.8866099999999998E-2"/>
    <n v="5.6471260000000002E-2"/>
    <x v="9277"/>
    <n v="5.7653129999999997E-2"/>
    <n v="861926642.55999994"/>
    <n v="7425583379.8999996"/>
  </r>
  <r>
    <n v="2650"/>
    <x v="5"/>
    <x v="5"/>
    <x v="164"/>
    <n v="5.8828419999999999E-2"/>
    <n v="5.4142889999999999E-2"/>
    <x v="9278"/>
    <n v="5.738277E-2"/>
    <n v="909777444.55999994"/>
    <n v="7391550949.1999998"/>
  </r>
  <r>
    <n v="2651"/>
    <x v="5"/>
    <x v="5"/>
    <x v="165"/>
    <n v="5.9721370000000003E-2"/>
    <n v="5.6604340000000003E-2"/>
    <x v="9279"/>
    <n v="5.8328360000000003E-2"/>
    <n v="964747809.07000005"/>
    <n v="7514154610.8699999"/>
  </r>
  <r>
    <n v="2652"/>
    <x v="5"/>
    <x v="5"/>
    <x v="166"/>
    <n v="6.0639360000000003E-2"/>
    <n v="5.8120320000000003E-2"/>
    <x v="9280"/>
    <n v="5.896063E-2"/>
    <n v="1012934487.6900001"/>
    <n v="7596414495.3000002"/>
  </r>
  <r>
    <n v="2653"/>
    <x v="5"/>
    <x v="5"/>
    <x v="167"/>
    <n v="5.9521169999999998E-2"/>
    <n v="5.6797609999999998E-2"/>
    <x v="9281"/>
    <n v="5.7234260000000002E-2"/>
    <n v="759592995.98000002"/>
    <n v="7374772307.9799995"/>
  </r>
  <r>
    <n v="2654"/>
    <x v="5"/>
    <x v="5"/>
    <x v="168"/>
    <n v="5.7731619999999997E-2"/>
    <n v="5.4908739999999998E-2"/>
    <x v="9282"/>
    <n v="5.4961599999999999E-2"/>
    <n v="696918564.72000003"/>
    <n v="7082689334.8100004"/>
  </r>
  <r>
    <n v="2655"/>
    <x v="5"/>
    <x v="5"/>
    <x v="169"/>
    <n v="5.6081230000000003E-2"/>
    <n v="5.2939640000000003E-2"/>
    <x v="9283"/>
    <n v="5.3555579999999998E-2"/>
    <n v="1040781776.5599999"/>
    <n v="6902245900.3100004"/>
  </r>
  <r>
    <n v="2656"/>
    <x v="5"/>
    <x v="5"/>
    <x v="170"/>
    <n v="5.6494019999999999E-2"/>
    <n v="5.1241630000000003E-2"/>
    <x v="9284"/>
    <n v="5.1701749999999998E-2"/>
    <n v="934537959.36000001"/>
    <n v="6664029762.6099997"/>
  </r>
  <r>
    <n v="2657"/>
    <x v="5"/>
    <x v="5"/>
    <x v="171"/>
    <n v="5.240657E-2"/>
    <n v="4.9697110000000003E-2"/>
    <x v="9285"/>
    <n v="5.1448479999999998E-2"/>
    <n v="1084214115.77"/>
    <n v="6632093766.4799995"/>
  </r>
  <r>
    <n v="2658"/>
    <x v="5"/>
    <x v="5"/>
    <x v="172"/>
    <n v="5.4028470000000002E-2"/>
    <n v="5.1331410000000001E-2"/>
    <x v="9286"/>
    <n v="5.3951579999999999E-2"/>
    <n v="776280028.32000005"/>
    <n v="6955497857.4200001"/>
  </r>
  <r>
    <n v="2659"/>
    <x v="5"/>
    <x v="5"/>
    <x v="173"/>
    <n v="5.5434560000000001E-2"/>
    <n v="5.3527779999999997E-2"/>
    <x v="9287"/>
    <n v="5.4377090000000003E-2"/>
    <n v="753844053.09000003"/>
    <n v="7011100665.0900002"/>
  </r>
  <r>
    <n v="2660"/>
    <x v="5"/>
    <x v="5"/>
    <x v="174"/>
    <n v="5.4752000000000002E-2"/>
    <n v="5.301326E-2"/>
    <x v="9288"/>
    <n v="5.3698410000000002E-2"/>
    <n v="460472974.88999999"/>
    <n v="6924335587.9300003"/>
  </r>
  <r>
    <n v="2661"/>
    <x v="5"/>
    <x v="5"/>
    <x v="175"/>
    <n v="5.4650749999999998E-2"/>
    <n v="5.3175069999999998E-2"/>
    <x v="9289"/>
    <n v="5.4051639999999998E-2"/>
    <n v="537919139.76999998"/>
    <n v="6970630600.0200005"/>
  </r>
  <r>
    <n v="2662"/>
    <x v="5"/>
    <x v="5"/>
    <x v="176"/>
    <n v="5.5434219999999999E-2"/>
    <n v="5.3696960000000002E-2"/>
    <x v="9290"/>
    <n v="5.3900389999999999E-2"/>
    <n v="728906171.10000002"/>
    <n v="6951867440.3400002"/>
  </r>
  <r>
    <n v="2663"/>
    <x v="5"/>
    <x v="5"/>
    <x v="177"/>
    <n v="5.4468419999999997E-2"/>
    <n v="5.2269410000000002E-2"/>
    <x v="9291"/>
    <n v="5.3657280000000002E-2"/>
    <n v="653389282.38999999"/>
    <n v="6921249082.1800003"/>
  </r>
  <r>
    <n v="2664"/>
    <x v="5"/>
    <x v="5"/>
    <x v="178"/>
    <n v="7.0110519999999996E-2"/>
    <n v="5.3644249999999997E-2"/>
    <x v="9292"/>
    <n v="6.1986060000000003E-2"/>
    <n v="5816046821.9200001"/>
    <n v="7996434168.4899998"/>
  </r>
  <r>
    <n v="2665"/>
    <x v="5"/>
    <x v="5"/>
    <x v="179"/>
    <n v="6.2248530000000003E-2"/>
    <n v="5.7333299999999997E-2"/>
    <x v="9293"/>
    <n v="5.7663779999999998E-2"/>
    <n v="2166925111.2199998"/>
    <n v="7439646119.9399996"/>
  </r>
  <r>
    <n v="2666"/>
    <x v="5"/>
    <x v="5"/>
    <x v="180"/>
    <n v="5.9483590000000003E-2"/>
    <n v="5.5803600000000002E-2"/>
    <x v="9294"/>
    <n v="5.5803600000000002E-2"/>
    <n v="1136931402.5999999"/>
    <n v="7200412903.6199999"/>
  </r>
  <r>
    <n v="2667"/>
    <x v="5"/>
    <x v="5"/>
    <x v="181"/>
    <n v="5.8106629999999999E-2"/>
    <n v="5.529456E-2"/>
    <x v="9295"/>
    <n v="5.7403700000000002E-2"/>
    <n v="938035097.26999998"/>
    <n v="7407664647.5100002"/>
  </r>
  <r>
    <n v="2668"/>
    <x v="5"/>
    <x v="5"/>
    <x v="182"/>
    <n v="6.0153489999999997E-2"/>
    <n v="5.6435069999999997E-2"/>
    <x v="9296"/>
    <n v="5.9695930000000001E-2"/>
    <n v="1513832720.72"/>
    <n v="7704287492.9700003"/>
  </r>
  <r>
    <n v="2669"/>
    <x v="5"/>
    <x v="5"/>
    <x v="183"/>
    <n v="6.5049960000000004E-2"/>
    <n v="5.8094220000000002E-2"/>
    <x v="9297"/>
    <n v="6.4458230000000005E-2"/>
    <n v="2608613911.6500001"/>
    <n v="8319797961.1599998"/>
  </r>
  <r>
    <n v="2670"/>
    <x v="5"/>
    <x v="5"/>
    <x v="184"/>
    <n v="6.7299360000000003E-2"/>
    <n v="5.7641440000000002E-2"/>
    <x v="9298"/>
    <n v="5.902847E-2"/>
    <n v="2857060848.5599999"/>
    <n v="7619768370.71"/>
  </r>
  <r>
    <n v="2671"/>
    <x v="5"/>
    <x v="5"/>
    <x v="185"/>
    <n v="6.1745460000000002E-2"/>
    <n v="5.8817330000000001E-2"/>
    <x v="9299"/>
    <n v="6.146385E-2"/>
    <n v="1055257541.48"/>
    <n v="7934992305.4399996"/>
  </r>
  <r>
    <n v="2672"/>
    <x v="5"/>
    <x v="5"/>
    <x v="186"/>
    <n v="6.3909830000000001E-2"/>
    <n v="6.0296080000000002E-2"/>
    <x v="9300"/>
    <n v="6.1683750000000002E-2"/>
    <n v="1060465773.63"/>
    <n v="7964226154.6400003"/>
  </r>
  <r>
    <n v="2673"/>
    <x v="5"/>
    <x v="5"/>
    <x v="187"/>
    <n v="6.5068349999999997E-2"/>
    <n v="6.081843E-2"/>
    <x v="9301"/>
    <n v="6.3844919999999999E-2"/>
    <n v="1369793117.99"/>
    <n v="8244132101.3199997"/>
  </r>
  <r>
    <n v="2674"/>
    <x v="5"/>
    <x v="5"/>
    <x v="188"/>
    <n v="7.9243030000000006E-2"/>
    <n v="6.3202679999999997E-2"/>
    <x v="9302"/>
    <n v="7.4648930000000002E-2"/>
    <n v="6646627317.3999996"/>
    <n v="9640258365.9300003"/>
  </r>
  <r>
    <n v="2675"/>
    <x v="5"/>
    <x v="5"/>
    <x v="189"/>
    <n v="7.4986109999999995E-2"/>
    <n v="6.8888699999999997E-2"/>
    <x v="9303"/>
    <n v="7.0766869999999996E-2"/>
    <n v="2687720380.2600002"/>
    <n v="9139899745.8999996"/>
  </r>
  <r>
    <n v="2676"/>
    <x v="5"/>
    <x v="5"/>
    <x v="190"/>
    <n v="9.5181189999999999E-2"/>
    <n v="7.0677740000000003E-2"/>
    <x v="9304"/>
    <n v="9.3444689999999997E-2"/>
    <n v="7176815089.5200005"/>
    <n v="12070137894.99"/>
  </r>
  <r>
    <n v="2677"/>
    <x v="5"/>
    <x v="5"/>
    <x v="191"/>
    <n v="0.14250980999999999"/>
    <n v="9.2451759999999994E-2"/>
    <x v="9305"/>
    <n v="0.12151736"/>
    <n v="20977679327.310001"/>
    <n v="15697925270.57"/>
  </r>
  <r>
    <n v="2678"/>
    <x v="5"/>
    <x v="5"/>
    <x v="192"/>
    <n v="0.18732626999999999"/>
    <n v="0.12073597"/>
    <x v="9306"/>
    <n v="0.18220744"/>
    <n v="17916620386.029999"/>
    <n v="23540494382.209999"/>
  </r>
  <r>
    <n v="2679"/>
    <x v="5"/>
    <x v="5"/>
    <x v="193"/>
    <n v="0.43770007"/>
    <n v="0.18048802999999999"/>
    <x v="9307"/>
    <n v="0.36587002000000002"/>
    <n v="69410680685.369995"/>
    <n v="47274068217.889999"/>
  </r>
  <r>
    <n v="2680"/>
    <x v="5"/>
    <x v="5"/>
    <x v="194"/>
    <n v="0.37445467999999998"/>
    <n v="0.23652374000000001"/>
    <x v="9308"/>
    <n v="0.28417344"/>
    <n v="31413404067.169998"/>
    <n v="36722073277.410004"/>
  </r>
  <r>
    <n v="2681"/>
    <x v="5"/>
    <x v="5"/>
    <x v="195"/>
    <n v="0.34991833999999999"/>
    <n v="0.24644025999999999"/>
    <x v="9309"/>
    <n v="0.32047533"/>
    <n v="23464350388.439999"/>
    <n v="41417581075.57"/>
  </r>
  <r>
    <n v="2682"/>
    <x v="5"/>
    <x v="5"/>
    <x v="196"/>
    <n v="0.4317513"/>
    <n v="0.30907953999999999"/>
    <x v="9310"/>
    <n v="0.40731778000000002"/>
    <n v="30641432779.459999"/>
    <n v="52646623417.660004"/>
  </r>
  <r>
    <n v="2683"/>
    <x v="5"/>
    <x v="5"/>
    <x v="197"/>
    <n v="0.42234664999999999"/>
    <n v="0.27161780000000002"/>
    <x v="9311"/>
    <n v="0.31949967000000001"/>
    <n v="28130646190.709999"/>
    <n v="41300434109.360001"/>
  </r>
  <r>
    <n v="2684"/>
    <x v="5"/>
    <x v="5"/>
    <x v="198"/>
    <n v="0.34696557"/>
    <n v="0.29703581000000001"/>
    <x v="9312"/>
    <n v="0.30692450999999998"/>
    <n v="12723463706.290001"/>
    <n v="39679105902.919998"/>
  </r>
  <r>
    <n v="2685"/>
    <x v="5"/>
    <x v="5"/>
    <x v="199"/>
    <n v="0.30875649999999999"/>
    <n v="0.25627602999999999"/>
    <x v="9313"/>
    <n v="0.26096732"/>
    <n v="11879823706.26"/>
    <n v="33741377335.48"/>
  </r>
  <r>
    <n v="2686"/>
    <x v="5"/>
    <x v="5"/>
    <x v="200"/>
    <n v="0.26837765000000002"/>
    <n v="0.1636686"/>
    <x v="9314"/>
    <n v="0.24850933"/>
    <n v="16165566164.209999"/>
    <n v="32134070797.02"/>
  </r>
  <r>
    <n v="2687"/>
    <x v="5"/>
    <x v="5"/>
    <x v="201"/>
    <n v="0.28938986"/>
    <n v="0.22989127000000001"/>
    <x v="9315"/>
    <n v="0.27021225999999998"/>
    <n v="11057578567.93"/>
    <n v="34944176235.419998"/>
  </r>
  <r>
    <n v="2688"/>
    <x v="5"/>
    <x v="5"/>
    <x v="202"/>
    <n v="0.28877098000000001"/>
    <n v="0.22630098000000001"/>
    <x v="9316"/>
    <n v="0.25111084"/>
    <n v="6849914674.9399996"/>
    <n v="32477418138.139999"/>
  </r>
  <r>
    <n v="2689"/>
    <x v="5"/>
    <x v="5"/>
    <x v="203"/>
    <n v="0.28045173000000001"/>
    <n v="0.24802595"/>
    <x v="9317"/>
    <n v="0.27067448999999999"/>
    <n v="5118886527.2600002"/>
    <n v="35011409694.470001"/>
  </r>
  <r>
    <n v="2690"/>
    <x v="5"/>
    <x v="5"/>
    <x v="204"/>
    <n v="0.27962881000000001"/>
    <n v="0.26492827000000002"/>
    <x v="9318"/>
    <n v="0.27218829999999999"/>
    <n v="3590611310.3699999"/>
    <n v="35210893019.040001"/>
  </r>
  <r>
    <n v="2691"/>
    <x v="5"/>
    <x v="5"/>
    <x v="205"/>
    <n v="0.34466233000000002"/>
    <n v="0.25623110999999998"/>
    <x v="9319"/>
    <n v="0.32368163"/>
    <n v="14464343767.190001"/>
    <n v="41876610358.690002"/>
  </r>
  <r>
    <n v="2692"/>
    <x v="5"/>
    <x v="5"/>
    <x v="206"/>
    <n v="0.32388056999999998"/>
    <n v="0.29690443"/>
    <x v="9320"/>
    <n v="0.30516937999999999"/>
    <n v="5027354503.1099997"/>
    <n v="39485786704.470001"/>
  </r>
  <r>
    <n v="2693"/>
    <x v="5"/>
    <x v="5"/>
    <x v="207"/>
    <n v="0.33975654999999999"/>
    <n v="0.30298088000000001"/>
    <x v="9321"/>
    <n v="0.33756111"/>
    <n v="5290390981.7799997"/>
    <n v="43681559535.480003"/>
  </r>
  <r>
    <n v="2694"/>
    <x v="5"/>
    <x v="5"/>
    <x v="208"/>
    <n v="0.39713546999999999"/>
    <n v="0.32829023000000002"/>
    <x v="9322"/>
    <n v="0.39298743000000003"/>
    <n v="10123343702.530001"/>
    <n v="50860335490.550003"/>
  </r>
  <r>
    <n v="2695"/>
    <x v="5"/>
    <x v="5"/>
    <x v="209"/>
    <n v="0.40002877999999997"/>
    <n v="0.36487365999999999"/>
    <x v="9323"/>
    <n v="0.37604609999999999"/>
    <n v="8040406917.8100004"/>
    <n v="48672985630.279999"/>
  </r>
  <r>
    <n v="2696"/>
    <x v="5"/>
    <x v="5"/>
    <x v="210"/>
    <n v="0.44556693000000003"/>
    <n v="0.37363144999999998"/>
    <x v="9324"/>
    <n v="0.44170671"/>
    <n v="10526649977.700001"/>
    <n v="57177802914.139999"/>
  </r>
  <r>
    <n v="2697"/>
    <x v="5"/>
    <x v="5"/>
    <x v="211"/>
    <n v="0.60599787000000005"/>
    <n v="0.40079964000000001"/>
    <x v="9325"/>
    <n v="0.54133438"/>
    <n v="38238126181.089996"/>
    <n v="70081925802.270004"/>
  </r>
  <r>
    <n v="2698"/>
    <x v="5"/>
    <x v="5"/>
    <x v="212"/>
    <n v="0.69526219"/>
    <n v="0.52382209999999996"/>
    <x v="9326"/>
    <n v="0.65763287999999998"/>
    <n v="42525098292.370003"/>
    <n v="85147176076.820007"/>
  </r>
  <r>
    <n v="2699"/>
    <x v="5"/>
    <x v="5"/>
    <x v="213"/>
    <n v="0.66361576"/>
    <n v="0.54510206000000005"/>
    <x v="9327"/>
    <n v="0.58080387"/>
    <n v="18989900290.93"/>
    <n v="75207782074.350006"/>
  </r>
  <r>
    <n v="2700"/>
    <x v="5"/>
    <x v="5"/>
    <x v="214"/>
    <n v="0.73197153999999998"/>
    <n v="0.52017411999999996"/>
    <x v="9328"/>
    <n v="0.68477697999999998"/>
    <n v="28615083656.919998"/>
    <n v="88680824303.070007"/>
  </r>
  <r>
    <n v="2701"/>
    <x v="5"/>
    <x v="5"/>
    <x v="215"/>
    <n v="0.73756659999999996"/>
    <n v="0.60816771999999997"/>
    <x v="9329"/>
    <n v="0.63643917999999999"/>
    <n v="25555125134.82"/>
    <n v="82429781486.690002"/>
  </r>
  <r>
    <n v="2702"/>
    <x v="5"/>
    <x v="5"/>
    <x v="216"/>
    <n v="0.69762489000000005"/>
    <n v="0.42570567999999998"/>
    <x v="9330"/>
    <n v="0.57007048999999999"/>
    <n v="46138063928.309998"/>
    <n v="73841942943.130005"/>
  </r>
  <r>
    <n v="2703"/>
    <x v="5"/>
    <x v="5"/>
    <x v="217"/>
    <n v="0.56968708000000001"/>
    <n v="0.42129132000000002"/>
    <x v="9331"/>
    <n v="0.44996366999999998"/>
    <n v="16514521828.469999"/>
    <n v="58290605342.540001"/>
  </r>
  <r>
    <n v="2704"/>
    <x v="5"/>
    <x v="5"/>
    <x v="218"/>
    <n v="0.54665072999999997"/>
    <n v="0.44503420999999999"/>
    <x v="9332"/>
    <n v="0.49523085999999999"/>
    <n v="14566975476.18"/>
    <n v="64161634640.970001"/>
  </r>
  <r>
    <n v="2705"/>
    <x v="5"/>
    <x v="5"/>
    <x v="219"/>
    <n v="0.51997503"/>
    <n v="0.38537601999999999"/>
    <x v="9333"/>
    <n v="0.38537601999999999"/>
    <n v="8621337859.4699993"/>
    <n v="49932901318.519997"/>
  </r>
  <r>
    <n v="2706"/>
    <x v="5"/>
    <x v="5"/>
    <x v="220"/>
    <n v="0.51946095000000003"/>
    <n v="0.35717462999999999"/>
    <x v="9334"/>
    <n v="0.49037394000000001"/>
    <n v="18663174069.389999"/>
    <n v="63544125613.739998"/>
  </r>
  <r>
    <n v="2707"/>
    <x v="5"/>
    <x v="5"/>
    <x v="221"/>
    <n v="0.58968988"/>
    <n v="0.46462198999999998"/>
    <x v="9335"/>
    <n v="0.55960438000000001"/>
    <n v="20466177001.950001"/>
    <n v="72522897885.139999"/>
  </r>
  <r>
    <n v="2708"/>
    <x v="5"/>
    <x v="5"/>
    <x v="222"/>
    <n v="0.56267582000000005"/>
    <n v="0.49129941999999999"/>
    <x v="9336"/>
    <n v="0.50797205000000001"/>
    <n v="9836892944.1299992"/>
    <n v="65838461456.059998"/>
  </r>
  <r>
    <n v="2709"/>
    <x v="5"/>
    <x v="5"/>
    <x v="223"/>
    <n v="0.54814534999999998"/>
    <n v="0.45102324999999999"/>
    <x v="9337"/>
    <n v="0.51489521000000005"/>
    <n v="9541552063.8099995"/>
    <n v="66742824281.730003"/>
  </r>
  <r>
    <n v="2710"/>
    <x v="5"/>
    <x v="5"/>
    <x v="224"/>
    <n v="0.51522146000000002"/>
    <n v="0.45855106000000001"/>
    <x v="9338"/>
    <n v="0.48789165000000001"/>
    <n v="7330830503.7600002"/>
    <n v="63249211418.029999"/>
  </r>
  <r>
    <n v="2711"/>
    <x v="5"/>
    <x v="5"/>
    <x v="225"/>
    <n v="0.51559882000000001"/>
    <n v="0.47038424000000001"/>
    <x v="9339"/>
    <n v="0.47611501000000001"/>
    <n v="4802902841.1099997"/>
    <n v="61729644540.68"/>
  </r>
  <r>
    <n v="2712"/>
    <x v="5"/>
    <x v="5"/>
    <x v="226"/>
    <n v="0.68473450999999996"/>
    <n v="0.21826701000000001"/>
    <x v="9340"/>
    <n v="0.33312344999999999"/>
    <n v="15072620945.6"/>
    <n v="43194982873.260002"/>
  </r>
  <r>
    <n v="2713"/>
    <x v="5"/>
    <x v="5"/>
    <x v="227"/>
    <n v="0.43319207999999998"/>
    <n v="0.29625272000000002"/>
    <x v="9341"/>
    <n v="0.40019368"/>
    <n v="12415484459.76"/>
    <n v="51897302336.309998"/>
  </r>
  <r>
    <n v="2714"/>
    <x v="5"/>
    <x v="5"/>
    <x v="228"/>
    <n v="0.41197454999999999"/>
    <n v="0.31476616000000002"/>
    <x v="9342"/>
    <n v="0.35938192000000002"/>
    <n v="7452862202.6099997"/>
    <n v="46609753575.480003"/>
  </r>
  <r>
    <n v="2715"/>
    <x v="5"/>
    <x v="5"/>
    <x v="229"/>
    <n v="0.36051698999999998"/>
    <n v="0.31816884000000001"/>
    <x v="9343"/>
    <n v="0.34237123000000003"/>
    <n v="5243222352.1000004"/>
    <n v="44408253680.43"/>
  </r>
  <r>
    <n v="2716"/>
    <x v="5"/>
    <x v="5"/>
    <x v="230"/>
    <n v="0.35086283000000001"/>
    <n v="0.24943721999999999"/>
    <x v="9344"/>
    <n v="0.30807063000000001"/>
    <n v="7143545370.9899998"/>
    <n v="39963404928.940002"/>
  </r>
  <r>
    <n v="2717"/>
    <x v="5"/>
    <x v="5"/>
    <x v="231"/>
    <n v="0.37148511000000001"/>
    <n v="0.29629074"/>
    <x v="9345"/>
    <n v="0.36616222999999998"/>
    <n v="6821088755.1099997"/>
    <n v="47504120043.080002"/>
  </r>
  <r>
    <n v="2718"/>
    <x v="5"/>
    <x v="5"/>
    <x v="232"/>
    <n v="0.38001016999999998"/>
    <n v="0.32349720999999998"/>
    <x v="9346"/>
    <n v="0.34630195000000003"/>
    <n v="5544552739.46"/>
    <n v="44932307821.980003"/>
  </r>
  <r>
    <n v="2719"/>
    <x v="5"/>
    <x v="5"/>
    <x v="233"/>
    <n v="0.36591973"/>
    <n v="0.33885732000000002"/>
    <x v="9347"/>
    <n v="0.35369307"/>
    <n v="3355793259.8699999"/>
    <n v="45896157271.110001"/>
  </r>
  <r>
    <n v="2720"/>
    <x v="5"/>
    <x v="5"/>
    <x v="234"/>
    <n v="0.35346291000000002"/>
    <n v="0.32814405000000002"/>
    <x v="9348"/>
    <n v="0.33294530999999999"/>
    <n v="2485942308.8699999"/>
    <n v="43208473793.459999"/>
  </r>
  <r>
    <n v="2721"/>
    <x v="5"/>
    <x v="5"/>
    <x v="235"/>
    <n v="0.34787880999999998"/>
    <n v="0.30151794999999998"/>
    <x v="9349"/>
    <n v="0.31120487000000002"/>
    <n v="3289455639.5900002"/>
    <n v="40391360015.690002"/>
  </r>
  <r>
    <n v="2722"/>
    <x v="5"/>
    <x v="5"/>
    <x v="236"/>
    <n v="0.31791849999999999"/>
    <n v="0.28179254999999997"/>
    <x v="9350"/>
    <n v="0.30310970999999998"/>
    <n v="2470710736.98"/>
    <n v="39344899568.669998"/>
  </r>
  <r>
    <n v="2723"/>
    <x v="5"/>
    <x v="5"/>
    <x v="237"/>
    <n v="0.31032433999999998"/>
    <n v="0.28768016000000002"/>
    <x v="9351"/>
    <n v="0.30222358999999999"/>
    <n v="1929947932.8699999"/>
    <n v="39232589725.879997"/>
  </r>
  <r>
    <n v="2724"/>
    <x v="5"/>
    <x v="5"/>
    <x v="238"/>
    <n v="0.32916285000000001"/>
    <n v="0.29433017"/>
    <x v="9352"/>
    <n v="0.32581044999999997"/>
    <n v="2440829324.8299999"/>
    <n v="42298953605.589996"/>
  </r>
  <r>
    <n v="2725"/>
    <x v="5"/>
    <x v="5"/>
    <x v="239"/>
    <n v="0.38307865000000002"/>
    <n v="0.31235960000000002"/>
    <x v="9353"/>
    <n v="0.37007655"/>
    <n v="5796031086.8999996"/>
    <n v="48050998400.699997"/>
  </r>
  <r>
    <n v="2726"/>
    <x v="5"/>
    <x v="5"/>
    <x v="240"/>
    <n v="0.44458999999999999"/>
    <n v="0.35258813999999999"/>
    <x v="9354"/>
    <n v="0.42337353"/>
    <n v="11425588479.360001"/>
    <n v="54976914118.839996"/>
  </r>
  <r>
    <n v="2727"/>
    <x v="5"/>
    <x v="5"/>
    <x v="241"/>
    <n v="0.44076294999999999"/>
    <n v="0.37881917999999998"/>
    <x v="9355"/>
    <n v="0.39996289000000002"/>
    <n v="6809900029.9899998"/>
    <n v="51942452227.660004"/>
  </r>
  <r>
    <n v="2728"/>
    <x v="5"/>
    <x v="5"/>
    <x v="242"/>
    <n v="0.40098193999999998"/>
    <n v="0.35144231999999997"/>
    <x v="9356"/>
    <n v="0.37632254999999998"/>
    <n v="5889983047.6099997"/>
    <n v="48877461704.779999"/>
  </r>
  <r>
    <n v="2729"/>
    <x v="5"/>
    <x v="5"/>
    <x v="243"/>
    <n v="0.39388581"/>
    <n v="0.36048813000000002"/>
    <x v="9357"/>
    <n v="0.37217739999999999"/>
    <n v="3464039040.8699999"/>
    <n v="48345164969.300003"/>
  </r>
  <r>
    <n v="2730"/>
    <x v="5"/>
    <x v="5"/>
    <x v="244"/>
    <n v="0.37679823000000001"/>
    <n v="0.36725393000000001"/>
    <x v="9358"/>
    <n v="0.37180708000000001"/>
    <n v="1836611411.1199999"/>
    <n v="48302113585.760002"/>
  </r>
  <r>
    <n v="2731"/>
    <x v="5"/>
    <x v="5"/>
    <x v="245"/>
    <n v="0.37967759000000001"/>
    <n v="0.32980618"/>
    <x v="9359"/>
    <n v="0.33104993999999999"/>
    <n v="3043974994.46"/>
    <n v="43011807788.110001"/>
  </r>
  <r>
    <n v="2732"/>
    <x v="5"/>
    <x v="5"/>
    <x v="246"/>
    <n v="0.34143500999999998"/>
    <n v="0.29666006"/>
    <x v="9360"/>
    <n v="0.32768650999999999"/>
    <n v="3918487504.4699998"/>
    <n v="42579375328.889999"/>
  </r>
  <r>
    <n v="2733"/>
    <x v="5"/>
    <x v="5"/>
    <x v="247"/>
    <n v="0.35376200000000002"/>
    <n v="0.31313147000000002"/>
    <x v="9361"/>
    <n v="0.34333092999999998"/>
    <n v="3154332929.2399998"/>
    <n v="44616868085.870003"/>
  </r>
  <r>
    <n v="2734"/>
    <x v="5"/>
    <x v="5"/>
    <x v="248"/>
    <n v="0.34452855999999998"/>
    <n v="0.32327813"/>
    <x v="9362"/>
    <n v="0.32635069999999999"/>
    <n v="2114010548.6900001"/>
    <n v="42414763170.839996"/>
  </r>
  <r>
    <n v="2735"/>
    <x v="5"/>
    <x v="5"/>
    <x v="249"/>
    <n v="0.33322266"/>
    <n v="0.3115018"/>
    <x v="9363"/>
    <n v="0.31935918000000002"/>
    <n v="1834446577.27"/>
    <n v="41510465776.580002"/>
  </r>
  <r>
    <n v="2736"/>
    <x v="5"/>
    <x v="5"/>
    <x v="250"/>
    <n v="0.31933176000000002"/>
    <n v="0.30180358000000002"/>
    <x v="9364"/>
    <n v="0.31208361000000001"/>
    <n v="1605633791.28"/>
    <n v="40569059978.019997"/>
  </r>
  <r>
    <n v="2737"/>
    <x v="5"/>
    <x v="5"/>
    <x v="251"/>
    <n v="0.33002575000000001"/>
    <n v="0.3078921"/>
    <x v="9365"/>
    <n v="0.32438177000000001"/>
    <n v="1484851447.1800001"/>
    <n v="42172193661.720001"/>
  </r>
  <r>
    <n v="2738"/>
    <x v="5"/>
    <x v="5"/>
    <x v="252"/>
    <n v="0.33692665999999999"/>
    <n v="0.32008656000000002"/>
    <x v="9366"/>
    <n v="0.33208479000000002"/>
    <n v="1613812022.9400001"/>
    <n v="43173647089.370003"/>
  </r>
  <r>
    <n v="2739"/>
    <x v="5"/>
    <x v="5"/>
    <x v="253"/>
    <n v="0.33049503000000002"/>
    <n v="0.31697568999999998"/>
    <x v="9367"/>
    <n v="0.32838121999999997"/>
    <n v="1687965229.5899999"/>
    <n v="42701157582.260002"/>
  </r>
  <r>
    <n v="2740"/>
    <x v="5"/>
    <x v="5"/>
    <x v="254"/>
    <n v="0.32139252000000001"/>
    <n v="0.30548450999999999"/>
    <x v="9368"/>
    <n v="0.30776119000000002"/>
    <n v="1391720787.8199999"/>
    <n v="40024275630.029999"/>
  </r>
  <r>
    <n v="2741"/>
    <x v="5"/>
    <x v="5"/>
    <x v="255"/>
    <n v="0.31401056999999999"/>
    <n v="0.30331583000000001"/>
    <x v="9369"/>
    <n v="0.30649565000000001"/>
    <n v="1120766442.26"/>
    <n v="39863941887.089996"/>
  </r>
  <r>
    <n v="2742"/>
    <x v="5"/>
    <x v="5"/>
    <x v="256"/>
    <n v="0.30775154999999998"/>
    <n v="0.28048082000000002"/>
    <x v="9370"/>
    <n v="0.29347221000000001"/>
    <n v="1846213588.8399999"/>
    <n v="38174078174.690002"/>
  </r>
  <r>
    <n v="2743"/>
    <x v="5"/>
    <x v="5"/>
    <x v="257"/>
    <n v="0.29780315000000002"/>
    <n v="0.28618894"/>
    <x v="9371"/>
    <n v="0.28735578000000001"/>
    <n v="1003248257.66"/>
    <n v="37382435534.279999"/>
  </r>
  <r>
    <n v="2744"/>
    <x v="5"/>
    <x v="5"/>
    <x v="258"/>
    <n v="0.28972659000000001"/>
    <n v="0.25646659999999999"/>
    <x v="9372"/>
    <n v="0.28090030999999999"/>
    <n v="1963503799.6600001"/>
    <n v="36545750821.57"/>
  </r>
  <r>
    <n v="2745"/>
    <x v="5"/>
    <x v="5"/>
    <x v="259"/>
    <n v="0.28088890999999999"/>
    <n v="0.16649053"/>
    <x v="9373"/>
    <n v="0.17869117000000001"/>
    <n v="5640232166.5"/>
    <n v="23250576500.189999"/>
  </r>
  <r>
    <n v="2746"/>
    <x v="5"/>
    <x v="5"/>
    <x v="260"/>
    <n v="0.21612160999999999"/>
    <n v="0.16465378999999999"/>
    <x v="9374"/>
    <n v="0.19103065"/>
    <n v="5992850344.4799995"/>
    <n v="24858743141.630001"/>
  </r>
  <r>
    <n v="2747"/>
    <x v="5"/>
    <x v="5"/>
    <x v="261"/>
    <n v="0.24711037"/>
    <n v="0.18097941000000001"/>
    <x v="9375"/>
    <n v="0.23217351"/>
    <n v="5098674891.2700005"/>
    <n v="30217348680.34"/>
  </r>
  <r>
    <n v="2748"/>
    <x v="5"/>
    <x v="5"/>
    <x v="262"/>
    <n v="0.26868954"/>
    <n v="0.22252695"/>
    <x v="9376"/>
    <n v="0.26278228999999997"/>
    <n v="3844648059.04"/>
    <n v="34205589762.939999"/>
  </r>
  <r>
    <n v="2749"/>
    <x v="5"/>
    <x v="5"/>
    <x v="263"/>
    <n v="0.28914531999999998"/>
    <n v="0.23000565000000001"/>
    <x v="9377"/>
    <n v="0.23915293000000001"/>
    <n v="5542163262.3100004"/>
    <n v="31131171916.240002"/>
  </r>
  <r>
    <n v="2750"/>
    <x v="5"/>
    <x v="5"/>
    <x v="264"/>
    <n v="0.25512667"/>
    <n v="0.23097211000000001"/>
    <x v="9378"/>
    <n v="0.2447839"/>
    <n v="2649457301.9699998"/>
    <n v="31867533718.630001"/>
  </r>
  <r>
    <n v="2751"/>
    <x v="5"/>
    <x v="5"/>
    <x v="265"/>
    <n v="0.26689135000000003"/>
    <n v="0.24089435000000001"/>
    <x v="9379"/>
    <n v="0.26444968000000002"/>
    <n v="2167521670.48"/>
    <n v="34431598885.980003"/>
  </r>
  <r>
    <n v="2752"/>
    <x v="5"/>
    <x v="5"/>
    <x v="266"/>
    <n v="0.26698211999999999"/>
    <n v="0.25076177999999999"/>
    <x v="9380"/>
    <n v="0.25685669999999999"/>
    <n v="1932994784.29"/>
    <n v="33446496884.580002"/>
  </r>
  <r>
    <n v="2753"/>
    <x v="5"/>
    <x v="5"/>
    <x v="267"/>
    <n v="0.27493963999999999"/>
    <n v="0.25298763000000002"/>
    <x v="9381"/>
    <n v="0.26276884"/>
    <n v="2192562737.6900001"/>
    <n v="34221491747.580002"/>
  </r>
  <r>
    <n v="2754"/>
    <x v="5"/>
    <x v="5"/>
    <x v="268"/>
    <n v="0.26353779999999999"/>
    <n v="0.23826783000000001"/>
    <x v="9382"/>
    <n v="0.25421537"/>
    <n v="2047763830.0699999"/>
    <n v="33111043724.52"/>
  </r>
  <r>
    <n v="2755"/>
    <x v="5"/>
    <x v="5"/>
    <x v="269"/>
    <n v="0.26009185000000001"/>
    <n v="0.23867680999999999"/>
    <x v="9383"/>
    <n v="0.24454948000000001"/>
    <n v="2463946547.98"/>
    <n v="31852848923.400002"/>
  </r>
  <r>
    <n v="2756"/>
    <x v="5"/>
    <x v="5"/>
    <x v="270"/>
    <n v="0.24799678999999999"/>
    <n v="0.23884833"/>
    <x v="9384"/>
    <n v="0.24526381999999999"/>
    <n v="1321470954.3699999"/>
    <n v="31949253278.16"/>
  </r>
  <r>
    <n v="2757"/>
    <x v="5"/>
    <x v="5"/>
    <x v="271"/>
    <n v="0.25021383000000003"/>
    <n v="0.24245441000000001"/>
    <x v="9385"/>
    <n v="0.24641099"/>
    <n v="917015818.89999998"/>
    <n v="32104908914.689999"/>
  </r>
  <r>
    <n v="2758"/>
    <x v="5"/>
    <x v="5"/>
    <x v="272"/>
    <n v="0.25256665"/>
    <n v="0.24342506"/>
    <x v="9386"/>
    <n v="0.24648301"/>
    <n v="973511518.61000001"/>
    <n v="32117665810.759998"/>
  </r>
  <r>
    <n v="2759"/>
    <x v="5"/>
    <x v="5"/>
    <x v="273"/>
    <n v="0.24641906999999999"/>
    <n v="0.22783803999999999"/>
    <x v="9387"/>
    <n v="0.23161441999999999"/>
    <n v="1267949362.22"/>
    <n v="30183443827.369999"/>
  </r>
  <r>
    <n v="2760"/>
    <x v="5"/>
    <x v="5"/>
    <x v="274"/>
    <n v="0.24190981"/>
    <n v="0.22984152999999999"/>
    <x v="9388"/>
    <n v="0.23442176000000001"/>
    <n v="1265920168.53"/>
    <n v="30552518423.82"/>
  </r>
  <r>
    <n v="1"/>
    <x v="6"/>
    <x v="6"/>
    <x v="2597"/>
    <n v="1.21231997013092"/>
    <n v="1.1947100162506099"/>
    <x v="9389"/>
    <n v="1.2057399749755799"/>
    <n v="5.9554600715637198"/>
    <n v="303364.18400000001"/>
  </r>
  <r>
    <n v="2"/>
    <x v="6"/>
    <x v="6"/>
    <x v="2601"/>
    <n v="0.60789000988006503"/>
    <n v="0.56831401586532504"/>
    <x v="9390"/>
    <n v="0.60650199651718095"/>
    <n v="3.0325000286102202"/>
    <n v="152595.9032"/>
  </r>
  <r>
    <n v="3"/>
    <x v="6"/>
    <x v="6"/>
    <x v="2602"/>
    <n v="0.60622900724411"/>
    <n v="0.60441601276397705"/>
    <x v="9391"/>
    <n v="0.60622900724411"/>
    <n v="3.0311300754547101"/>
    <n v="152527.2164"/>
  </r>
  <r>
    <n v="4"/>
    <x v="6"/>
    <x v="6"/>
    <x v="2605"/>
    <n v="1"/>
    <n v="1"/>
    <x v="9392"/>
    <n v="1"/>
    <n v="92.647201538085895"/>
    <n v="251600"/>
  </r>
  <r>
    <n v="5"/>
    <x v="6"/>
    <x v="6"/>
    <x v="2606"/>
    <n v="1"/>
    <n v="1"/>
    <x v="9392"/>
    <n v="1"/>
    <n v="58196.80078125"/>
    <n v="251600"/>
  </r>
  <r>
    <n v="6"/>
    <x v="6"/>
    <x v="6"/>
    <x v="2607"/>
    <n v="1"/>
    <n v="1"/>
    <x v="9392"/>
    <n v="1"/>
    <n v="31.139400482177699"/>
    <n v="251600"/>
  </r>
  <r>
    <n v="7"/>
    <x v="6"/>
    <x v="6"/>
    <x v="2608"/>
    <n v="1"/>
    <n v="1"/>
    <x v="9392"/>
    <n v="1"/>
    <n v="142.99699401855401"/>
    <n v="251600"/>
  </r>
  <r>
    <n v="8"/>
    <x v="6"/>
    <x v="6"/>
    <x v="2609"/>
    <n v="1"/>
    <n v="1"/>
    <x v="9392"/>
    <n v="1"/>
    <n v="49996.69921875"/>
    <n v="251600"/>
  </r>
  <r>
    <n v="9"/>
    <x v="6"/>
    <x v="6"/>
    <x v="2610"/>
    <n v="1"/>
    <n v="1"/>
    <x v="9392"/>
    <n v="1"/>
    <n v="49.310699462890597"/>
    <n v="251600"/>
  </r>
  <r>
    <n v="10"/>
    <x v="6"/>
    <x v="6"/>
    <x v="2611"/>
    <n v="1"/>
    <n v="1"/>
    <x v="9392"/>
    <n v="1"/>
    <n v="80418.296875"/>
    <n v="251600"/>
  </r>
  <r>
    <n v="11"/>
    <x v="6"/>
    <x v="6"/>
    <x v="2612"/>
    <n v="1"/>
    <n v="1"/>
    <x v="9392"/>
    <n v="1"/>
    <n v="75.275703430175696"/>
    <n v="251600"/>
  </r>
  <r>
    <n v="12"/>
    <x v="6"/>
    <x v="6"/>
    <x v="2613"/>
    <n v="1"/>
    <n v="1"/>
    <x v="9392"/>
    <n v="1"/>
    <n v="17705.099609375"/>
    <n v="251600"/>
  </r>
  <r>
    <n v="13"/>
    <x v="6"/>
    <x v="6"/>
    <x v="2614"/>
    <n v="1"/>
    <n v="1"/>
    <x v="9392"/>
    <n v="1"/>
    <n v="15124.5"/>
    <n v="251600"/>
  </r>
  <r>
    <n v="14"/>
    <x v="6"/>
    <x v="6"/>
    <x v="2615"/>
    <n v="1"/>
    <n v="1"/>
    <x v="9392"/>
    <n v="1"/>
    <n v="49631.5"/>
    <n v="251600"/>
  </r>
  <r>
    <n v="15"/>
    <x v="6"/>
    <x v="6"/>
    <x v="2616"/>
    <n v="1"/>
    <n v="1"/>
    <x v="9392"/>
    <n v="1"/>
    <n v="4284.02001953125"/>
    <n v="251600"/>
  </r>
  <r>
    <n v="16"/>
    <x v="6"/>
    <x v="6"/>
    <x v="2617"/>
    <n v="1"/>
    <n v="1"/>
    <x v="9392"/>
    <n v="1"/>
    <n v="202.343002319335"/>
    <n v="251600"/>
  </r>
  <r>
    <n v="17"/>
    <x v="6"/>
    <x v="6"/>
    <x v="2618"/>
    <n v="1"/>
    <n v="1"/>
    <x v="9392"/>
    <n v="1"/>
    <n v="713.947021484375"/>
    <n v="251600"/>
  </r>
  <r>
    <n v="18"/>
    <x v="6"/>
    <x v="6"/>
    <x v="2619"/>
    <n v="1"/>
    <n v="1"/>
    <x v="9392"/>
    <n v="1"/>
    <n v="132.72700500488199"/>
    <n v="251600"/>
  </r>
  <r>
    <n v="19"/>
    <x v="6"/>
    <x v="6"/>
    <x v="2620"/>
    <n v="1"/>
    <n v="1"/>
    <x v="9392"/>
    <n v="1"/>
    <n v="206.26800537109301"/>
    <n v="251600"/>
  </r>
  <r>
    <n v="20"/>
    <x v="6"/>
    <x v="6"/>
    <x v="2621"/>
    <n v="1"/>
    <n v="1"/>
    <x v="9392"/>
    <n v="1"/>
    <n v="66.682502746582003"/>
    <n v="251600"/>
  </r>
  <r>
    <n v="21"/>
    <x v="6"/>
    <x v="6"/>
    <x v="2622"/>
    <n v="1"/>
    <n v="1"/>
    <x v="9392"/>
    <n v="1"/>
    <n v="65.838203430175696"/>
    <n v="251600"/>
  </r>
  <r>
    <n v="22"/>
    <x v="6"/>
    <x v="6"/>
    <x v="2623"/>
    <n v="1"/>
    <n v="1"/>
    <x v="9392"/>
    <n v="1"/>
    <n v="1179.43994140625"/>
    <n v="251600"/>
  </r>
  <r>
    <n v="23"/>
    <x v="6"/>
    <x v="6"/>
    <x v="2624"/>
    <n v="1"/>
    <n v="1"/>
    <x v="9392"/>
    <n v="1"/>
    <n v="92.352203369140597"/>
    <n v="251600"/>
  </r>
  <r>
    <n v="24"/>
    <x v="6"/>
    <x v="6"/>
    <x v="2625"/>
    <n v="1"/>
    <n v="1"/>
    <x v="9392"/>
    <n v="1"/>
    <n v="2.3080999851226802"/>
    <n v="251600"/>
  </r>
  <r>
    <n v="25"/>
    <x v="6"/>
    <x v="6"/>
    <x v="2626"/>
    <n v="1"/>
    <n v="1"/>
    <x v="9392"/>
    <n v="1"/>
    <n v="4.7949299812316797"/>
    <n v="251600"/>
  </r>
  <r>
    <n v="26"/>
    <x v="6"/>
    <x v="6"/>
    <x v="2627"/>
    <n v="1"/>
    <n v="1"/>
    <x v="9392"/>
    <n v="1"/>
    <n v="17.044000625610298"/>
    <n v="251600"/>
  </r>
  <r>
    <n v="27"/>
    <x v="6"/>
    <x v="6"/>
    <x v="2628"/>
    <n v="1"/>
    <n v="1"/>
    <x v="9392"/>
    <n v="1"/>
    <n v="20.637699127197202"/>
    <n v="251600"/>
  </r>
  <r>
    <n v="28"/>
    <x v="6"/>
    <x v="6"/>
    <x v="2629"/>
    <n v="1"/>
    <n v="1"/>
    <x v="9392"/>
    <n v="1"/>
    <n v="494.70199584960898"/>
    <n v="251600"/>
  </r>
  <r>
    <n v="29"/>
    <x v="6"/>
    <x v="6"/>
    <x v="2630"/>
    <n v="1"/>
    <n v="1"/>
    <x v="9392"/>
    <n v="1"/>
    <n v="37.052101135253899"/>
    <n v="251600"/>
  </r>
  <r>
    <n v="30"/>
    <x v="6"/>
    <x v="6"/>
    <x v="2631"/>
    <n v="1"/>
    <n v="1"/>
    <x v="9392"/>
    <n v="1"/>
    <n v="14.487000465393001"/>
    <n v="251600"/>
  </r>
  <r>
    <n v="31"/>
    <x v="6"/>
    <x v="6"/>
    <x v="2632"/>
    <n v="1"/>
    <n v="1"/>
    <x v="9392"/>
    <n v="1"/>
    <n v="79969.8984375"/>
    <n v="251600"/>
  </r>
  <r>
    <n v="32"/>
    <x v="6"/>
    <x v="6"/>
    <x v="2633"/>
    <n v="1"/>
    <n v="1"/>
    <x v="9392"/>
    <n v="1"/>
    <n v="8887.169921875"/>
    <n v="251600"/>
  </r>
  <r>
    <n v="33"/>
    <x v="6"/>
    <x v="6"/>
    <x v="2634"/>
    <n v="1"/>
    <n v="1"/>
    <x v="9392"/>
    <n v="1"/>
    <n v="2018.25"/>
    <n v="251600"/>
  </r>
  <r>
    <n v="34"/>
    <x v="6"/>
    <x v="6"/>
    <x v="2635"/>
    <n v="1"/>
    <n v="1"/>
    <x v="9392"/>
    <n v="1"/>
    <n v="2887.05004882812"/>
    <n v="251600"/>
  </r>
  <r>
    <n v="35"/>
    <x v="6"/>
    <x v="6"/>
    <x v="2636"/>
    <n v="1"/>
    <n v="1"/>
    <x v="9392"/>
    <n v="1"/>
    <n v="254.30000305175699"/>
    <n v="251600"/>
  </r>
  <r>
    <n v="36"/>
    <x v="6"/>
    <x v="6"/>
    <x v="2637"/>
    <n v="1"/>
    <n v="1"/>
    <x v="9392"/>
    <n v="1"/>
    <n v="19179"/>
    <n v="251600"/>
  </r>
  <r>
    <n v="37"/>
    <x v="6"/>
    <x v="6"/>
    <x v="2638"/>
    <n v="1"/>
    <n v="1"/>
    <x v="9392"/>
    <n v="1"/>
    <n v="1024.19995117187"/>
    <n v="251600"/>
  </r>
  <r>
    <n v="38"/>
    <x v="6"/>
    <x v="6"/>
    <x v="2639"/>
    <n v="1"/>
    <n v="1"/>
    <x v="9392"/>
    <n v="1"/>
    <n v="100949"/>
    <n v="251600"/>
  </r>
  <r>
    <n v="39"/>
    <x v="6"/>
    <x v="6"/>
    <x v="2640"/>
    <n v="1"/>
    <n v="1"/>
    <x v="9392"/>
    <n v="1"/>
    <n v="470.23400878906199"/>
    <n v="251600"/>
  </r>
  <r>
    <n v="40"/>
    <x v="6"/>
    <x v="6"/>
    <x v="2641"/>
    <n v="1"/>
    <n v="1"/>
    <x v="9392"/>
    <n v="1"/>
    <n v="2868.80004882812"/>
    <n v="251600"/>
  </r>
  <r>
    <n v="41"/>
    <x v="6"/>
    <x v="6"/>
    <x v="2642"/>
    <n v="1"/>
    <n v="1"/>
    <x v="9392"/>
    <n v="1"/>
    <n v="1970.7900390625"/>
    <n v="251600"/>
  </r>
  <r>
    <n v="42"/>
    <x v="6"/>
    <x v="6"/>
    <x v="2643"/>
    <n v="1"/>
    <n v="1"/>
    <x v="9392"/>
    <n v="1"/>
    <n v="46026"/>
    <n v="251600"/>
  </r>
  <r>
    <n v="43"/>
    <x v="6"/>
    <x v="6"/>
    <x v="2644"/>
    <n v="1"/>
    <n v="1"/>
    <x v="9392"/>
    <n v="1"/>
    <n v="50323.80078125"/>
    <n v="251600"/>
  </r>
  <r>
    <n v="44"/>
    <x v="6"/>
    <x v="6"/>
    <x v="2645"/>
    <n v="1"/>
    <n v="1"/>
    <x v="9392"/>
    <n v="1"/>
    <n v="40700.19921875"/>
    <n v="251600"/>
  </r>
  <r>
    <n v="45"/>
    <x v="6"/>
    <x v="6"/>
    <x v="2646"/>
    <n v="1"/>
    <n v="1"/>
    <x v="9392"/>
    <n v="1"/>
    <n v="46909.19921875"/>
    <n v="251600"/>
  </r>
  <r>
    <n v="46"/>
    <x v="6"/>
    <x v="6"/>
    <x v="2647"/>
    <n v="1"/>
    <n v="1"/>
    <x v="9392"/>
    <n v="1"/>
    <n v="50.481601715087798"/>
    <n v="251600"/>
  </r>
  <r>
    <n v="47"/>
    <x v="6"/>
    <x v="6"/>
    <x v="2648"/>
    <n v="1"/>
    <n v="1"/>
    <x v="9392"/>
    <n v="1"/>
    <n v="48.973098754882798"/>
    <n v="251600"/>
  </r>
  <r>
    <n v="48"/>
    <x v="6"/>
    <x v="6"/>
    <x v="2649"/>
    <n v="1"/>
    <n v="1"/>
    <x v="9392"/>
    <n v="1"/>
    <n v="21.926399230956999"/>
    <n v="251600"/>
  </r>
  <r>
    <n v="49"/>
    <x v="6"/>
    <x v="6"/>
    <x v="2650"/>
    <n v="1"/>
    <n v="1"/>
    <x v="9392"/>
    <n v="1"/>
    <n v="38.263999938964801"/>
    <n v="251600"/>
  </r>
  <r>
    <n v="50"/>
    <x v="6"/>
    <x v="6"/>
    <x v="2651"/>
    <n v="1"/>
    <n v="1"/>
    <x v="9392"/>
    <n v="1"/>
    <n v="85932.703125"/>
    <n v="251600"/>
  </r>
  <r>
    <n v="51"/>
    <x v="6"/>
    <x v="6"/>
    <x v="2652"/>
    <n v="1"/>
    <n v="1"/>
    <x v="9392"/>
    <n v="1"/>
    <n v="40305.6015625"/>
    <n v="251600"/>
  </r>
  <r>
    <n v="52"/>
    <x v="6"/>
    <x v="6"/>
    <x v="2653"/>
    <n v="1"/>
    <n v="1"/>
    <x v="9392"/>
    <n v="1"/>
    <n v="21632"/>
    <n v="251600"/>
  </r>
  <r>
    <n v="53"/>
    <x v="6"/>
    <x v="6"/>
    <x v="2654"/>
    <n v="1"/>
    <n v="1"/>
    <x v="9392"/>
    <n v="1"/>
    <n v="20261.80078125"/>
    <n v="251600"/>
  </r>
  <r>
    <n v="54"/>
    <x v="6"/>
    <x v="6"/>
    <x v="2655"/>
    <n v="1"/>
    <n v="1"/>
    <x v="9392"/>
    <n v="1"/>
    <n v="26.4622993469238"/>
    <n v="251600"/>
  </r>
  <r>
    <n v="55"/>
    <x v="6"/>
    <x v="6"/>
    <x v="2656"/>
    <n v="1"/>
    <n v="1"/>
    <x v="9392"/>
    <n v="1"/>
    <n v="555.43701171875"/>
    <n v="251600"/>
  </r>
  <r>
    <n v="56"/>
    <x v="6"/>
    <x v="6"/>
    <x v="2657"/>
    <n v="1"/>
    <n v="1"/>
    <x v="9392"/>
    <n v="1"/>
    <n v="17806.19921875"/>
    <n v="251600"/>
  </r>
  <r>
    <n v="57"/>
    <x v="6"/>
    <x v="6"/>
    <x v="2658"/>
    <n v="1"/>
    <n v="1"/>
    <x v="9392"/>
    <n v="1"/>
    <n v="42628.1015625"/>
    <n v="251600"/>
  </r>
  <r>
    <n v="58"/>
    <x v="6"/>
    <x v="6"/>
    <x v="2659"/>
    <n v="1"/>
    <n v="1"/>
    <x v="9392"/>
    <n v="1"/>
    <n v="12.186300277709901"/>
    <n v="251600"/>
  </r>
  <r>
    <n v="59"/>
    <x v="6"/>
    <x v="6"/>
    <x v="2660"/>
    <n v="1"/>
    <n v="1"/>
    <x v="9392"/>
    <n v="1"/>
    <n v="613.06896972656205"/>
    <n v="251600"/>
  </r>
  <r>
    <n v="60"/>
    <x v="6"/>
    <x v="6"/>
    <x v="2661"/>
    <n v="1"/>
    <n v="1"/>
    <x v="9392"/>
    <n v="1"/>
    <n v="48.3796997070312"/>
    <n v="251600"/>
  </r>
  <r>
    <n v="61"/>
    <x v="6"/>
    <x v="6"/>
    <x v="2662"/>
    <n v="1"/>
    <n v="1"/>
    <x v="9392"/>
    <n v="1"/>
    <n v="3.9934899806976301"/>
    <n v="251600"/>
  </r>
  <r>
    <n v="62"/>
    <x v="6"/>
    <x v="6"/>
    <x v="2663"/>
    <n v="1"/>
    <n v="1"/>
    <x v="9392"/>
    <n v="1"/>
    <n v="1517.86999511718"/>
    <n v="251600"/>
  </r>
  <r>
    <n v="63"/>
    <x v="6"/>
    <x v="6"/>
    <x v="2664"/>
    <n v="1"/>
    <n v="1"/>
    <x v="9392"/>
    <n v="1"/>
    <n v="83170.796875"/>
    <n v="251600"/>
  </r>
  <r>
    <n v="64"/>
    <x v="6"/>
    <x v="6"/>
    <x v="2665"/>
    <n v="1"/>
    <n v="1"/>
    <x v="9392"/>
    <n v="1"/>
    <n v="21.428600311279201"/>
    <n v="251600"/>
  </r>
  <r>
    <n v="65"/>
    <x v="6"/>
    <x v="6"/>
    <x v="2666"/>
    <n v="1"/>
    <n v="1"/>
    <x v="9392"/>
    <n v="1"/>
    <n v="10.188099861145"/>
    <n v="251600"/>
  </r>
  <r>
    <n v="66"/>
    <x v="6"/>
    <x v="6"/>
    <x v="2667"/>
    <n v="1"/>
    <n v="1"/>
    <x v="9392"/>
    <n v="1"/>
    <n v="120.476997375488"/>
    <n v="251600"/>
  </r>
  <r>
    <n v="67"/>
    <x v="6"/>
    <x v="6"/>
    <x v="2668"/>
    <n v="1"/>
    <n v="1"/>
    <x v="9392"/>
    <n v="1"/>
    <n v="545.50299072265602"/>
    <n v="251600"/>
  </r>
  <r>
    <n v="68"/>
    <x v="6"/>
    <x v="6"/>
    <x v="2669"/>
    <n v="1"/>
    <n v="1"/>
    <x v="9392"/>
    <n v="1"/>
    <n v="170.76600646972599"/>
    <n v="251600"/>
  </r>
  <r>
    <n v="69"/>
    <x v="6"/>
    <x v="6"/>
    <x v="2670"/>
    <n v="1"/>
    <n v="1"/>
    <x v="9392"/>
    <n v="1"/>
    <n v="2466.1298828125"/>
    <n v="251600"/>
  </r>
  <r>
    <n v="70"/>
    <x v="6"/>
    <x v="6"/>
    <x v="2671"/>
    <n v="1"/>
    <n v="1"/>
    <x v="9392"/>
    <n v="1"/>
    <n v="583.83099365234295"/>
    <n v="251600"/>
  </r>
  <r>
    <n v="71"/>
    <x v="6"/>
    <x v="6"/>
    <x v="2672"/>
    <n v="1"/>
    <n v="1"/>
    <x v="9392"/>
    <n v="1"/>
    <n v="5.2208900451660103"/>
    <n v="251600"/>
  </r>
  <r>
    <n v="72"/>
    <x v="6"/>
    <x v="6"/>
    <x v="2673"/>
    <n v="1"/>
    <n v="1"/>
    <x v="9392"/>
    <n v="1"/>
    <n v="0.110496997833251"/>
    <n v="251600"/>
  </r>
  <r>
    <n v="73"/>
    <x v="6"/>
    <x v="6"/>
    <x v="2674"/>
    <n v="1"/>
    <n v="1"/>
    <x v="9392"/>
    <n v="1"/>
    <n v="2184.61010742187"/>
    <n v="251600"/>
  </r>
  <r>
    <n v="74"/>
    <x v="6"/>
    <x v="6"/>
    <x v="2675"/>
    <n v="1"/>
    <n v="1"/>
    <x v="9392"/>
    <n v="1"/>
    <n v="92.119499206542898"/>
    <n v="251600"/>
  </r>
  <r>
    <n v="75"/>
    <x v="6"/>
    <x v="6"/>
    <x v="2676"/>
    <n v="1"/>
    <n v="1"/>
    <x v="9392"/>
    <n v="1"/>
    <n v="297.447998046875"/>
    <n v="251600"/>
  </r>
  <r>
    <n v="76"/>
    <x v="6"/>
    <x v="6"/>
    <x v="2677"/>
    <n v="1"/>
    <n v="1"/>
    <x v="9392"/>
    <n v="1"/>
    <n v="682.92498779296795"/>
    <n v="251600"/>
  </r>
  <r>
    <n v="77"/>
    <x v="6"/>
    <x v="6"/>
    <x v="2678"/>
    <n v="1"/>
    <n v="1"/>
    <x v="9392"/>
    <n v="1"/>
    <n v="31.3868007659912"/>
    <n v="451600"/>
  </r>
  <r>
    <n v="78"/>
    <x v="6"/>
    <x v="6"/>
    <x v="2679"/>
    <n v="1"/>
    <n v="1"/>
    <x v="9392"/>
    <n v="1"/>
    <n v="25358.69921875"/>
    <n v="451600"/>
  </r>
  <r>
    <n v="79"/>
    <x v="6"/>
    <x v="6"/>
    <x v="2680"/>
    <n v="1"/>
    <n v="1"/>
    <x v="9392"/>
    <n v="1"/>
    <n v="21978.900390625"/>
    <n v="451600"/>
  </r>
  <r>
    <n v="80"/>
    <x v="6"/>
    <x v="6"/>
    <x v="2681"/>
    <n v="1"/>
    <n v="1"/>
    <x v="9392"/>
    <n v="1"/>
    <n v="53849.1015625"/>
    <n v="451600"/>
  </r>
  <r>
    <n v="81"/>
    <x v="6"/>
    <x v="6"/>
    <x v="2682"/>
    <n v="1"/>
    <n v="1"/>
    <x v="9392"/>
    <n v="1"/>
    <n v="20209.30078125"/>
    <n v="451600"/>
  </r>
  <r>
    <n v="82"/>
    <x v="6"/>
    <x v="6"/>
    <x v="2683"/>
    <n v="1"/>
    <n v="1"/>
    <x v="9392"/>
    <n v="1"/>
    <n v="30.016500473022401"/>
    <n v="451600"/>
  </r>
  <r>
    <n v="83"/>
    <x v="6"/>
    <x v="6"/>
    <x v="2684"/>
    <n v="1"/>
    <n v="1"/>
    <x v="9392"/>
    <n v="1"/>
    <n v="5381.64013671875"/>
    <n v="451600"/>
  </r>
  <r>
    <n v="84"/>
    <x v="6"/>
    <x v="6"/>
    <x v="2685"/>
    <n v="1"/>
    <n v="1"/>
    <x v="9392"/>
    <n v="1"/>
    <n v="2845.86010742187"/>
    <n v="451600"/>
  </r>
  <r>
    <n v="85"/>
    <x v="6"/>
    <x v="6"/>
    <x v="2686"/>
    <n v="1"/>
    <n v="1"/>
    <x v="9392"/>
    <n v="1"/>
    <n v="1243.75"/>
    <n v="451600"/>
  </r>
  <r>
    <n v="86"/>
    <x v="6"/>
    <x v="6"/>
    <x v="2687"/>
    <n v="1"/>
    <n v="1"/>
    <x v="9392"/>
    <n v="1"/>
    <n v="28001.69921875"/>
    <n v="451600"/>
  </r>
  <r>
    <n v="87"/>
    <x v="6"/>
    <x v="6"/>
    <x v="2688"/>
    <n v="1"/>
    <n v="1"/>
    <x v="9392"/>
    <n v="1"/>
    <n v="70611.5"/>
    <n v="451600"/>
  </r>
  <r>
    <n v="88"/>
    <x v="6"/>
    <x v="6"/>
    <x v="2689"/>
    <n v="1"/>
    <n v="1"/>
    <x v="9392"/>
    <n v="1"/>
    <n v="16640.400390625"/>
    <n v="451600"/>
  </r>
  <r>
    <n v="89"/>
    <x v="6"/>
    <x v="6"/>
    <x v="2690"/>
    <n v="1"/>
    <n v="1"/>
    <x v="9392"/>
    <n v="1"/>
    <n v="12447.900390625"/>
    <n v="451600"/>
  </r>
  <r>
    <n v="90"/>
    <x v="6"/>
    <x v="6"/>
    <x v="2691"/>
    <n v="1"/>
    <n v="1"/>
    <x v="9392"/>
    <n v="1"/>
    <n v="2522.3798828125"/>
    <n v="451600"/>
  </r>
  <r>
    <n v="91"/>
    <x v="6"/>
    <x v="6"/>
    <x v="2692"/>
    <n v="1"/>
    <n v="1"/>
    <x v="9392"/>
    <n v="1"/>
    <n v="40887.3984375"/>
    <n v="451600"/>
  </r>
  <r>
    <n v="92"/>
    <x v="6"/>
    <x v="6"/>
    <x v="2693"/>
    <n v="1"/>
    <n v="1"/>
    <x v="9392"/>
    <n v="1"/>
    <n v="75455.703125"/>
    <n v="451600"/>
  </r>
  <r>
    <n v="93"/>
    <x v="6"/>
    <x v="6"/>
    <x v="2694"/>
    <n v="1"/>
    <n v="1"/>
    <x v="9392"/>
    <n v="1"/>
    <n v="24994.19921875"/>
    <n v="451600"/>
  </r>
  <r>
    <n v="94"/>
    <x v="6"/>
    <x v="6"/>
    <x v="2695"/>
    <n v="1"/>
    <n v="1"/>
    <x v="9392"/>
    <n v="1"/>
    <n v="151.843002319335"/>
    <n v="451600"/>
  </r>
  <r>
    <n v="95"/>
    <x v="6"/>
    <x v="6"/>
    <x v="2696"/>
    <n v="1"/>
    <n v="1"/>
    <x v="9392"/>
    <n v="1"/>
    <n v="21.5111999511718"/>
    <n v="451600"/>
  </r>
  <r>
    <n v="96"/>
    <x v="6"/>
    <x v="6"/>
    <x v="2697"/>
    <n v="1"/>
    <n v="1"/>
    <x v="9392"/>
    <n v="1"/>
    <n v="30.222499847412099"/>
    <n v="451600"/>
  </r>
  <r>
    <n v="97"/>
    <x v="6"/>
    <x v="6"/>
    <x v="2698"/>
    <n v="1"/>
    <n v="1"/>
    <x v="9392"/>
    <n v="1"/>
    <n v="1547.44995117187"/>
    <n v="451600"/>
  </r>
  <r>
    <n v="98"/>
    <x v="6"/>
    <x v="6"/>
    <x v="2699"/>
    <n v="1"/>
    <n v="1"/>
    <x v="9392"/>
    <n v="1"/>
    <n v="126.15699768066401"/>
    <n v="451600"/>
  </r>
  <r>
    <n v="99"/>
    <x v="6"/>
    <x v="6"/>
    <x v="2700"/>
    <n v="1"/>
    <n v="1"/>
    <x v="9392"/>
    <n v="1"/>
    <n v="323.21200561523398"/>
    <n v="451600"/>
  </r>
  <r>
    <n v="100"/>
    <x v="6"/>
    <x v="6"/>
    <x v="2701"/>
    <n v="1"/>
    <n v="1"/>
    <x v="9392"/>
    <n v="1"/>
    <n v="45550.8984375"/>
    <n v="451600"/>
  </r>
  <r>
    <n v="101"/>
    <x v="6"/>
    <x v="6"/>
    <x v="2702"/>
    <n v="1"/>
    <n v="1"/>
    <x v="9392"/>
    <n v="1"/>
    <n v="50162.3984375"/>
    <n v="451600"/>
  </r>
  <r>
    <n v="102"/>
    <x v="6"/>
    <x v="6"/>
    <x v="2703"/>
    <n v="1"/>
    <n v="1"/>
    <x v="9392"/>
    <n v="1"/>
    <n v="41981"/>
    <n v="451600"/>
  </r>
  <r>
    <n v="103"/>
    <x v="6"/>
    <x v="6"/>
    <x v="2704"/>
    <n v="1"/>
    <n v="1"/>
    <x v="9392"/>
    <n v="1"/>
    <n v="1635.93005371093"/>
    <n v="451600"/>
  </r>
  <r>
    <n v="104"/>
    <x v="6"/>
    <x v="6"/>
    <x v="2705"/>
    <n v="1"/>
    <n v="1"/>
    <x v="9392"/>
    <n v="1"/>
    <n v="1348.7099609375"/>
    <n v="451600"/>
  </r>
  <r>
    <n v="105"/>
    <x v="6"/>
    <x v="6"/>
    <x v="2706"/>
    <n v="1"/>
    <n v="1"/>
    <x v="9392"/>
    <n v="1"/>
    <n v="262077"/>
    <n v="451600"/>
  </r>
  <r>
    <n v="106"/>
    <x v="6"/>
    <x v="6"/>
    <x v="2707"/>
    <n v="1"/>
    <n v="1"/>
    <x v="9392"/>
    <n v="1"/>
    <n v="204282"/>
    <n v="451600"/>
  </r>
  <r>
    <n v="107"/>
    <x v="6"/>
    <x v="6"/>
    <x v="2708"/>
    <n v="1"/>
    <n v="1"/>
    <x v="9392"/>
    <n v="1"/>
    <n v="7822.330078125"/>
    <n v="451600"/>
  </r>
  <r>
    <n v="108"/>
    <x v="6"/>
    <x v="6"/>
    <x v="2709"/>
    <n v="1"/>
    <n v="1"/>
    <x v="9392"/>
    <n v="1"/>
    <n v="33803.6015625"/>
    <n v="451600"/>
  </r>
  <r>
    <n v="109"/>
    <x v="6"/>
    <x v="6"/>
    <x v="2710"/>
    <n v="1"/>
    <n v="1"/>
    <x v="9392"/>
    <n v="1"/>
    <n v="10983.2001953125"/>
    <n v="451600"/>
  </r>
  <r>
    <n v="110"/>
    <x v="6"/>
    <x v="6"/>
    <x v="2711"/>
    <n v="1"/>
    <n v="1"/>
    <x v="9392"/>
    <n v="1"/>
    <n v="2423.97998046875"/>
    <n v="451600"/>
  </r>
  <r>
    <n v="111"/>
    <x v="6"/>
    <x v="6"/>
    <x v="2712"/>
    <n v="1"/>
    <n v="1"/>
    <x v="9392"/>
    <n v="1"/>
    <n v="370.87799072265602"/>
    <n v="451600"/>
  </r>
  <r>
    <n v="112"/>
    <x v="6"/>
    <x v="6"/>
    <x v="2713"/>
    <n v="1"/>
    <n v="1"/>
    <x v="9392"/>
    <n v="1"/>
    <n v="403.56100463867102"/>
    <n v="451600"/>
  </r>
  <r>
    <n v="113"/>
    <x v="6"/>
    <x v="6"/>
    <x v="2714"/>
    <n v="1"/>
    <n v="1"/>
    <x v="9392"/>
    <n v="1"/>
    <n v="19972.69921875"/>
    <n v="451600"/>
  </r>
  <r>
    <n v="114"/>
    <x v="6"/>
    <x v="6"/>
    <x v="2715"/>
    <n v="1"/>
    <n v="1"/>
    <x v="9392"/>
    <n v="1"/>
    <n v="633456"/>
    <n v="451600"/>
  </r>
  <r>
    <n v="115"/>
    <x v="6"/>
    <x v="6"/>
    <x v="2716"/>
    <n v="1"/>
    <n v="1"/>
    <x v="9392"/>
    <n v="1"/>
    <n v="63844.80078125"/>
    <n v="451600"/>
  </r>
  <r>
    <n v="116"/>
    <x v="6"/>
    <x v="6"/>
    <x v="2717"/>
    <n v="1"/>
    <n v="1"/>
    <x v="9392"/>
    <n v="1"/>
    <n v="3128.96997070312"/>
    <n v="451600"/>
  </r>
  <r>
    <n v="117"/>
    <x v="6"/>
    <x v="6"/>
    <x v="2718"/>
    <n v="1"/>
    <n v="1"/>
    <x v="9392"/>
    <n v="1"/>
    <n v="668536"/>
    <n v="451600"/>
  </r>
  <r>
    <n v="118"/>
    <x v="6"/>
    <x v="6"/>
    <x v="2719"/>
    <n v="1"/>
    <n v="1"/>
    <x v="9392"/>
    <n v="1"/>
    <n v="409.44000244140602"/>
    <n v="451600"/>
  </r>
  <r>
    <n v="119"/>
    <x v="6"/>
    <x v="6"/>
    <x v="2720"/>
    <n v="1"/>
    <n v="1"/>
    <x v="9392"/>
    <n v="1"/>
    <n v="3121.3798828125"/>
    <n v="451600"/>
  </r>
  <r>
    <n v="120"/>
    <x v="6"/>
    <x v="6"/>
    <x v="2721"/>
    <n v="1"/>
    <n v="1"/>
    <x v="9392"/>
    <n v="1"/>
    <n v="472575"/>
    <n v="451600"/>
  </r>
  <r>
    <n v="121"/>
    <x v="6"/>
    <x v="6"/>
    <x v="2722"/>
    <n v="1"/>
    <n v="1"/>
    <x v="9392"/>
    <n v="1"/>
    <n v="110325"/>
    <n v="451600"/>
  </r>
  <r>
    <n v="122"/>
    <x v="6"/>
    <x v="6"/>
    <x v="2723"/>
    <n v="1"/>
    <n v="1"/>
    <x v="9392"/>
    <n v="1"/>
    <n v="1436.39001464843"/>
    <n v="451600"/>
  </r>
  <r>
    <n v="123"/>
    <x v="6"/>
    <x v="6"/>
    <x v="2724"/>
    <n v="1"/>
    <n v="1"/>
    <x v="9392"/>
    <n v="1"/>
    <n v="14061.2998046875"/>
    <n v="451600"/>
  </r>
  <r>
    <n v="124"/>
    <x v="6"/>
    <x v="6"/>
    <x v="2725"/>
    <n v="1"/>
    <n v="1"/>
    <x v="9392"/>
    <n v="1"/>
    <n v="100.022003173828"/>
    <n v="451600"/>
  </r>
  <r>
    <n v="125"/>
    <x v="6"/>
    <x v="6"/>
    <x v="2726"/>
    <n v="1"/>
    <n v="1"/>
    <x v="9392"/>
    <n v="1"/>
    <n v="8107.27978515625"/>
    <n v="451600"/>
  </r>
  <r>
    <n v="126"/>
    <x v="6"/>
    <x v="6"/>
    <x v="2727"/>
    <n v="1"/>
    <n v="1"/>
    <x v="9392"/>
    <n v="1"/>
    <n v="652389"/>
    <n v="451600"/>
  </r>
  <r>
    <n v="127"/>
    <x v="6"/>
    <x v="6"/>
    <x v="2728"/>
    <n v="1"/>
    <n v="1"/>
    <x v="9392"/>
    <n v="1"/>
    <n v="34946.1015625"/>
    <n v="451600"/>
  </r>
  <r>
    <n v="128"/>
    <x v="6"/>
    <x v="6"/>
    <x v="2729"/>
    <n v="1"/>
    <n v="1"/>
    <x v="9392"/>
    <n v="1"/>
    <n v="1632.57995605468"/>
    <n v="451600"/>
  </r>
  <r>
    <n v="129"/>
    <x v="6"/>
    <x v="6"/>
    <x v="2730"/>
    <n v="1"/>
    <n v="1"/>
    <x v="9392"/>
    <n v="1"/>
    <n v="516.18499755859295"/>
    <n v="451600"/>
  </r>
  <r>
    <n v="130"/>
    <x v="6"/>
    <x v="6"/>
    <x v="2731"/>
    <n v="1"/>
    <n v="1"/>
    <x v="9392"/>
    <n v="1"/>
    <n v="1065.39001464843"/>
    <n v="451600"/>
  </r>
  <r>
    <n v="131"/>
    <x v="6"/>
    <x v="6"/>
    <x v="2732"/>
    <n v="1"/>
    <n v="1"/>
    <x v="9392"/>
    <n v="1"/>
    <n v="1621.97998046875"/>
    <n v="451600"/>
  </r>
  <r>
    <n v="132"/>
    <x v="6"/>
    <x v="6"/>
    <x v="2733"/>
    <n v="1"/>
    <n v="1"/>
    <x v="9392"/>
    <n v="1"/>
    <n v="3187.44995117187"/>
    <n v="451600"/>
  </r>
  <r>
    <n v="133"/>
    <x v="6"/>
    <x v="6"/>
    <x v="2734"/>
    <n v="1"/>
    <n v="1"/>
    <x v="9392"/>
    <n v="1"/>
    <n v="242557"/>
    <n v="451600"/>
  </r>
  <r>
    <n v="134"/>
    <x v="6"/>
    <x v="6"/>
    <x v="2735"/>
    <n v="1"/>
    <n v="1"/>
    <x v="9392"/>
    <n v="1"/>
    <n v="31441.69921875"/>
    <n v="451600"/>
  </r>
  <r>
    <n v="135"/>
    <x v="6"/>
    <x v="6"/>
    <x v="2736"/>
    <n v="1"/>
    <n v="1"/>
    <x v="9392"/>
    <n v="1"/>
    <n v="1131.71997070312"/>
    <n v="451600"/>
  </r>
  <r>
    <n v="136"/>
    <x v="6"/>
    <x v="6"/>
    <x v="2737"/>
    <n v="1"/>
    <n v="1"/>
    <x v="9392"/>
    <n v="1"/>
    <n v="33531.8984375"/>
    <n v="451600"/>
  </r>
  <r>
    <n v="137"/>
    <x v="6"/>
    <x v="6"/>
    <x v="2738"/>
    <n v="1"/>
    <n v="1"/>
    <x v="9392"/>
    <n v="1"/>
    <n v="665897"/>
    <n v="451600"/>
  </r>
  <r>
    <n v="138"/>
    <x v="6"/>
    <x v="6"/>
    <x v="2739"/>
    <n v="1"/>
    <n v="1"/>
    <x v="9392"/>
    <n v="1"/>
    <n v="50531.80078125"/>
    <n v="451600"/>
  </r>
  <r>
    <n v="139"/>
    <x v="6"/>
    <x v="6"/>
    <x v="2740"/>
    <n v="1"/>
    <n v="1"/>
    <x v="9392"/>
    <n v="1"/>
    <n v="2708.93994140625"/>
    <n v="451600"/>
  </r>
  <r>
    <n v="140"/>
    <x v="6"/>
    <x v="6"/>
    <x v="2741"/>
    <n v="1"/>
    <n v="1"/>
    <x v="9392"/>
    <n v="1"/>
    <n v="658.780029296875"/>
    <n v="451600"/>
  </r>
  <r>
    <n v="141"/>
    <x v="6"/>
    <x v="6"/>
    <x v="2742"/>
    <n v="1"/>
    <n v="1"/>
    <x v="9392"/>
    <n v="1"/>
    <n v="5796.419921875"/>
    <n v="451600"/>
  </r>
  <r>
    <n v="142"/>
    <x v="6"/>
    <x v="6"/>
    <x v="2743"/>
    <n v="1"/>
    <n v="1"/>
    <x v="9392"/>
    <n v="1"/>
    <n v="506.54998779296801"/>
    <n v="451600"/>
  </r>
  <r>
    <n v="143"/>
    <x v="6"/>
    <x v="6"/>
    <x v="2744"/>
    <n v="1"/>
    <n v="1"/>
    <x v="9392"/>
    <n v="1"/>
    <n v="4233.580078125"/>
    <n v="451600"/>
  </r>
  <r>
    <n v="144"/>
    <x v="6"/>
    <x v="6"/>
    <x v="2745"/>
    <n v="1"/>
    <n v="1"/>
    <x v="9392"/>
    <n v="1"/>
    <n v="32139.80078125"/>
    <n v="451600"/>
  </r>
  <r>
    <n v="145"/>
    <x v="6"/>
    <x v="6"/>
    <x v="2746"/>
    <n v="1"/>
    <n v="1"/>
    <x v="9392"/>
    <n v="1"/>
    <n v="521.33599853515602"/>
    <n v="451600"/>
  </r>
  <r>
    <n v="146"/>
    <x v="6"/>
    <x v="6"/>
    <x v="2747"/>
    <n v="1"/>
    <n v="1"/>
    <x v="9392"/>
    <n v="1"/>
    <n v="24.999700546264599"/>
    <n v="451600"/>
  </r>
  <r>
    <n v="147"/>
    <x v="6"/>
    <x v="6"/>
    <x v="2748"/>
    <n v="1"/>
    <n v="1"/>
    <x v="9392"/>
    <n v="1"/>
    <n v="2250.85009765625"/>
    <n v="451600"/>
  </r>
  <r>
    <n v="148"/>
    <x v="6"/>
    <x v="6"/>
    <x v="2749"/>
    <n v="1"/>
    <n v="1"/>
    <x v="9392"/>
    <n v="1"/>
    <n v="50302.69921875"/>
    <n v="451600"/>
  </r>
  <r>
    <n v="149"/>
    <x v="6"/>
    <x v="6"/>
    <x v="2750"/>
    <n v="1"/>
    <n v="1"/>
    <x v="9392"/>
    <n v="1"/>
    <n v="404935"/>
    <n v="451600"/>
  </r>
  <r>
    <n v="150"/>
    <x v="6"/>
    <x v="6"/>
    <x v="2751"/>
    <n v="1"/>
    <n v="1"/>
    <x v="9392"/>
    <n v="1"/>
    <n v="28284.69921875"/>
    <n v="451600"/>
  </r>
  <r>
    <n v="151"/>
    <x v="6"/>
    <x v="6"/>
    <x v="2752"/>
    <n v="1"/>
    <n v="1"/>
    <x v="9392"/>
    <n v="1"/>
    <n v="110.27799987792901"/>
    <n v="451600"/>
  </r>
  <r>
    <n v="152"/>
    <x v="6"/>
    <x v="6"/>
    <x v="2753"/>
    <n v="1"/>
    <n v="1"/>
    <x v="9392"/>
    <n v="1"/>
    <n v="1765.73999023437"/>
    <n v="451600"/>
  </r>
  <r>
    <n v="153"/>
    <x v="6"/>
    <x v="6"/>
    <x v="2754"/>
    <n v="1"/>
    <n v="1"/>
    <x v="9392"/>
    <n v="1"/>
    <n v="4443.419921875"/>
    <n v="451600"/>
  </r>
  <r>
    <n v="154"/>
    <x v="6"/>
    <x v="6"/>
    <x v="2755"/>
    <n v="1"/>
    <n v="1"/>
    <x v="9392"/>
    <n v="1"/>
    <n v="258279"/>
    <n v="451600"/>
  </r>
  <r>
    <n v="155"/>
    <x v="6"/>
    <x v="6"/>
    <x v="2756"/>
    <n v="1"/>
    <n v="1"/>
    <x v="9392"/>
    <n v="1"/>
    <n v="4182.0498046875"/>
    <n v="451600"/>
  </r>
  <r>
    <n v="156"/>
    <x v="6"/>
    <x v="6"/>
    <x v="2757"/>
    <n v="1"/>
    <n v="1"/>
    <x v="9392"/>
    <n v="1"/>
    <n v="11013.2998046875"/>
    <n v="451600"/>
  </r>
  <r>
    <n v="157"/>
    <x v="6"/>
    <x v="6"/>
    <x v="2758"/>
    <n v="1"/>
    <n v="1"/>
    <x v="9392"/>
    <n v="1"/>
    <n v="15978.7001953125"/>
    <n v="451600"/>
  </r>
  <r>
    <n v="158"/>
    <x v="6"/>
    <x v="6"/>
    <x v="2759"/>
    <n v="1"/>
    <n v="1"/>
    <x v="9392"/>
    <n v="1"/>
    <n v="189055"/>
    <n v="451600"/>
  </r>
  <r>
    <n v="159"/>
    <x v="6"/>
    <x v="6"/>
    <x v="1442"/>
    <n v="1"/>
    <n v="1"/>
    <x v="9392"/>
    <n v="1"/>
    <n v="2229.169921875"/>
    <n v="451600"/>
  </r>
  <r>
    <n v="160"/>
    <x v="6"/>
    <x v="6"/>
    <x v="1443"/>
    <n v="1"/>
    <n v="1"/>
    <x v="9392"/>
    <n v="1"/>
    <n v="656.89898681640602"/>
    <n v="451600"/>
  </r>
  <r>
    <n v="161"/>
    <x v="6"/>
    <x v="6"/>
    <x v="1444"/>
    <n v="1"/>
    <n v="1"/>
    <x v="9392"/>
    <n v="1"/>
    <n v="152265"/>
    <n v="451600"/>
  </r>
  <r>
    <n v="162"/>
    <x v="6"/>
    <x v="6"/>
    <x v="1445"/>
    <n v="1"/>
    <n v="1"/>
    <x v="9392"/>
    <n v="1"/>
    <n v="526.41302490234295"/>
    <n v="451600"/>
  </r>
  <r>
    <n v="163"/>
    <x v="6"/>
    <x v="6"/>
    <x v="1446"/>
    <n v="1"/>
    <n v="1"/>
    <x v="9392"/>
    <n v="1"/>
    <n v="1602.33996582031"/>
    <n v="451600"/>
  </r>
  <r>
    <n v="164"/>
    <x v="6"/>
    <x v="6"/>
    <x v="1447"/>
    <n v="1"/>
    <n v="1"/>
    <x v="9392"/>
    <n v="1"/>
    <n v="1521.34997558593"/>
    <n v="451600"/>
  </r>
  <r>
    <n v="165"/>
    <x v="6"/>
    <x v="6"/>
    <x v="1448"/>
    <n v="1"/>
    <n v="1"/>
    <x v="9392"/>
    <n v="1"/>
    <n v="2346.28002929687"/>
    <n v="451600"/>
  </r>
  <r>
    <n v="166"/>
    <x v="6"/>
    <x v="6"/>
    <x v="1449"/>
    <n v="1"/>
    <n v="1"/>
    <x v="9392"/>
    <n v="1"/>
    <n v="4232.47021484375"/>
    <n v="451600"/>
  </r>
  <r>
    <n v="167"/>
    <x v="6"/>
    <x v="6"/>
    <x v="1450"/>
    <n v="1"/>
    <n v="1"/>
    <x v="9392"/>
    <n v="1"/>
    <n v="1643.81994628906"/>
    <n v="451600"/>
  </r>
  <r>
    <n v="168"/>
    <x v="6"/>
    <x v="6"/>
    <x v="1451"/>
    <n v="1"/>
    <n v="1"/>
    <x v="9392"/>
    <n v="1"/>
    <n v="20941.599609375"/>
    <n v="451600"/>
  </r>
  <r>
    <n v="169"/>
    <x v="6"/>
    <x v="6"/>
    <x v="1452"/>
    <n v="1"/>
    <n v="1"/>
    <x v="9392"/>
    <n v="1"/>
    <n v="65245.5"/>
    <n v="451600"/>
  </r>
  <r>
    <n v="170"/>
    <x v="6"/>
    <x v="6"/>
    <x v="1453"/>
    <n v="1"/>
    <n v="1"/>
    <x v="9392"/>
    <n v="1"/>
    <n v="157207"/>
    <n v="451600"/>
  </r>
  <r>
    <n v="171"/>
    <x v="6"/>
    <x v="6"/>
    <x v="1454"/>
    <n v="1"/>
    <n v="1"/>
    <x v="9392"/>
    <n v="1"/>
    <n v="2840.85009765625"/>
    <n v="451600"/>
  </r>
  <r>
    <n v="172"/>
    <x v="6"/>
    <x v="6"/>
    <x v="1455"/>
    <n v="1"/>
    <n v="1"/>
    <x v="9392"/>
    <n v="1"/>
    <n v="5956.6201171875"/>
    <n v="451600"/>
  </r>
  <r>
    <n v="173"/>
    <x v="6"/>
    <x v="6"/>
    <x v="1456"/>
    <n v="1"/>
    <n v="1"/>
    <x v="9392"/>
    <n v="1"/>
    <n v="1296.32995605468"/>
    <n v="451600"/>
  </r>
  <r>
    <n v="174"/>
    <x v="6"/>
    <x v="6"/>
    <x v="1457"/>
    <n v="1"/>
    <n v="1"/>
    <x v="9392"/>
    <n v="1"/>
    <n v="2274.5"/>
    <n v="451600"/>
  </r>
  <r>
    <n v="175"/>
    <x v="6"/>
    <x v="6"/>
    <x v="1458"/>
    <n v="1"/>
    <n v="1"/>
    <x v="9392"/>
    <n v="1"/>
    <n v="73636.796875"/>
    <n v="451600"/>
  </r>
  <r>
    <n v="176"/>
    <x v="6"/>
    <x v="6"/>
    <x v="1459"/>
    <n v="1"/>
    <n v="1"/>
    <x v="9392"/>
    <n v="1"/>
    <n v="433444"/>
    <n v="451600"/>
  </r>
  <r>
    <n v="177"/>
    <x v="6"/>
    <x v="6"/>
    <x v="1460"/>
    <n v="1"/>
    <n v="1"/>
    <x v="9392"/>
    <n v="1"/>
    <n v="1643.05004882812"/>
    <n v="451600"/>
  </r>
  <r>
    <n v="178"/>
    <x v="6"/>
    <x v="6"/>
    <x v="1461"/>
    <n v="1"/>
    <n v="1"/>
    <x v="9392"/>
    <n v="1"/>
    <n v="2445.86010742187"/>
    <n v="451600"/>
  </r>
  <r>
    <n v="179"/>
    <x v="6"/>
    <x v="6"/>
    <x v="1462"/>
    <n v="1"/>
    <n v="1"/>
    <x v="9392"/>
    <n v="1"/>
    <n v="6212.60986328125"/>
    <n v="451600"/>
  </r>
  <r>
    <n v="180"/>
    <x v="6"/>
    <x v="6"/>
    <x v="1463"/>
    <n v="1"/>
    <n v="1"/>
    <x v="9392"/>
    <n v="1"/>
    <n v="1207.47998046875"/>
    <n v="451600"/>
  </r>
  <r>
    <n v="181"/>
    <x v="6"/>
    <x v="6"/>
    <x v="1464"/>
    <n v="1"/>
    <n v="1"/>
    <x v="9392"/>
    <n v="1"/>
    <n v="3319.169921875"/>
    <n v="451600"/>
  </r>
  <r>
    <n v="182"/>
    <x v="6"/>
    <x v="6"/>
    <x v="1465"/>
    <n v="1"/>
    <n v="1"/>
    <x v="9392"/>
    <n v="1"/>
    <n v="7021.68994140625"/>
    <n v="451600"/>
  </r>
  <r>
    <n v="183"/>
    <x v="6"/>
    <x v="6"/>
    <x v="1466"/>
    <n v="1"/>
    <n v="1"/>
    <x v="9392"/>
    <n v="1"/>
    <n v="6135.6201171875"/>
    <n v="451600"/>
  </r>
  <r>
    <n v="184"/>
    <x v="6"/>
    <x v="6"/>
    <x v="1467"/>
    <n v="1"/>
    <n v="1"/>
    <x v="9392"/>
    <n v="1"/>
    <n v="1710.0400390625"/>
    <n v="451600"/>
  </r>
  <r>
    <n v="185"/>
    <x v="6"/>
    <x v="6"/>
    <x v="1468"/>
    <n v="1"/>
    <n v="1"/>
    <x v="9392"/>
    <n v="1"/>
    <n v="889.63299560546795"/>
    <n v="451600"/>
  </r>
  <r>
    <n v="186"/>
    <x v="6"/>
    <x v="6"/>
    <x v="1469"/>
    <n v="1"/>
    <n v="1"/>
    <x v="9392"/>
    <n v="1"/>
    <n v="672.13299560546795"/>
    <n v="451600"/>
  </r>
  <r>
    <n v="187"/>
    <x v="6"/>
    <x v="6"/>
    <x v="1470"/>
    <n v="1"/>
    <n v="1"/>
    <x v="9392"/>
    <n v="1"/>
    <n v="13466.7998046875"/>
    <n v="451600"/>
  </r>
  <r>
    <n v="188"/>
    <x v="6"/>
    <x v="6"/>
    <x v="1471"/>
    <n v="1"/>
    <n v="1"/>
    <x v="9392"/>
    <n v="1"/>
    <n v="17950.5"/>
    <n v="451600"/>
  </r>
  <r>
    <n v="189"/>
    <x v="6"/>
    <x v="6"/>
    <x v="1472"/>
    <n v="1"/>
    <n v="1"/>
    <x v="9392"/>
    <n v="1"/>
    <n v="22316"/>
    <n v="451600"/>
  </r>
  <r>
    <n v="190"/>
    <x v="6"/>
    <x v="6"/>
    <x v="1473"/>
    <n v="1"/>
    <n v="1"/>
    <x v="9392"/>
    <n v="1"/>
    <n v="2962.64990234375"/>
    <n v="451600"/>
  </r>
  <r>
    <n v="191"/>
    <x v="6"/>
    <x v="6"/>
    <x v="1474"/>
    <n v="1"/>
    <n v="1"/>
    <x v="9392"/>
    <n v="1"/>
    <n v="106307"/>
    <n v="451600"/>
  </r>
  <r>
    <n v="192"/>
    <x v="6"/>
    <x v="6"/>
    <x v="1475"/>
    <n v="1"/>
    <n v="1"/>
    <x v="9392"/>
    <n v="1"/>
    <n v="9264.5498046875"/>
    <n v="451600"/>
  </r>
  <r>
    <n v="193"/>
    <x v="6"/>
    <x v="6"/>
    <x v="1476"/>
    <n v="1"/>
    <n v="1"/>
    <x v="9392"/>
    <n v="1"/>
    <n v="29212.80078125"/>
    <n v="451600"/>
  </r>
  <r>
    <n v="194"/>
    <x v="6"/>
    <x v="6"/>
    <x v="1477"/>
    <n v="1"/>
    <n v="1"/>
    <x v="9392"/>
    <n v="1"/>
    <n v="4331.169921875"/>
    <n v="451600"/>
  </r>
  <r>
    <n v="195"/>
    <x v="6"/>
    <x v="6"/>
    <x v="1478"/>
    <n v="1"/>
    <n v="1"/>
    <x v="9392"/>
    <n v="1"/>
    <n v="695.70300292968705"/>
    <n v="451600"/>
  </r>
  <r>
    <n v="196"/>
    <x v="6"/>
    <x v="6"/>
    <x v="1479"/>
    <n v="1"/>
    <n v="1"/>
    <x v="9392"/>
    <n v="1"/>
    <n v="227.95100402832"/>
    <n v="451600"/>
  </r>
  <r>
    <n v="197"/>
    <x v="6"/>
    <x v="6"/>
    <x v="1480"/>
    <n v="1"/>
    <n v="1"/>
    <x v="9392"/>
    <n v="1"/>
    <n v="71981.796875"/>
    <n v="451600"/>
  </r>
  <r>
    <n v="198"/>
    <x v="6"/>
    <x v="6"/>
    <x v="1481"/>
    <n v="1"/>
    <n v="1"/>
    <x v="9392"/>
    <n v="1"/>
    <n v="52821.1015625"/>
    <n v="451600"/>
  </r>
  <r>
    <n v="199"/>
    <x v="6"/>
    <x v="6"/>
    <x v="1482"/>
    <n v="1"/>
    <n v="1"/>
    <x v="9392"/>
    <n v="1"/>
    <n v="28268"/>
    <n v="451600"/>
  </r>
  <r>
    <n v="200"/>
    <x v="6"/>
    <x v="6"/>
    <x v="1483"/>
    <n v="1"/>
    <n v="1"/>
    <x v="9392"/>
    <n v="1"/>
    <n v="15623.5"/>
    <n v="451600"/>
  </r>
  <r>
    <n v="201"/>
    <x v="6"/>
    <x v="6"/>
    <x v="1484"/>
    <n v="1"/>
    <n v="1"/>
    <x v="9392"/>
    <n v="1"/>
    <n v="820.97399902343705"/>
    <n v="451600"/>
  </r>
  <r>
    <n v="202"/>
    <x v="6"/>
    <x v="6"/>
    <x v="1485"/>
    <n v="1"/>
    <n v="1"/>
    <x v="9392"/>
    <n v="1"/>
    <n v="112.476997375488"/>
    <n v="451600"/>
  </r>
  <r>
    <n v="203"/>
    <x v="6"/>
    <x v="6"/>
    <x v="1486"/>
    <n v="1"/>
    <n v="1"/>
    <x v="9392"/>
    <n v="1"/>
    <n v="9470.169921875"/>
    <n v="451600"/>
  </r>
  <r>
    <n v="204"/>
    <x v="6"/>
    <x v="6"/>
    <x v="1487"/>
    <n v="1"/>
    <n v="1"/>
    <x v="9392"/>
    <n v="1"/>
    <n v="19998.30078125"/>
    <n v="451600"/>
  </r>
  <r>
    <n v="205"/>
    <x v="6"/>
    <x v="6"/>
    <x v="1488"/>
    <n v="1"/>
    <n v="1"/>
    <x v="9392"/>
    <n v="1"/>
    <n v="5751.47021484375"/>
    <n v="451600"/>
  </r>
  <r>
    <n v="206"/>
    <x v="6"/>
    <x v="6"/>
    <x v="1489"/>
    <n v="1"/>
    <n v="1"/>
    <x v="9392"/>
    <n v="1"/>
    <n v="103489"/>
    <n v="451600"/>
  </r>
  <r>
    <n v="207"/>
    <x v="6"/>
    <x v="6"/>
    <x v="1490"/>
    <n v="1"/>
    <n v="1"/>
    <x v="9392"/>
    <n v="1"/>
    <n v="608.16101074218705"/>
    <n v="451600"/>
  </r>
  <r>
    <n v="208"/>
    <x v="6"/>
    <x v="6"/>
    <x v="1491"/>
    <n v="1"/>
    <n v="1"/>
    <x v="9392"/>
    <n v="1"/>
    <n v="528.22601318359295"/>
    <n v="451600"/>
  </r>
  <r>
    <n v="209"/>
    <x v="6"/>
    <x v="6"/>
    <x v="1492"/>
    <n v="1"/>
    <n v="1"/>
    <x v="9392"/>
    <n v="1"/>
    <n v="1997.57995605468"/>
    <n v="451600"/>
  </r>
  <r>
    <n v="210"/>
    <x v="6"/>
    <x v="6"/>
    <x v="1493"/>
    <n v="1"/>
    <n v="1"/>
    <x v="9392"/>
    <n v="1"/>
    <n v="394927"/>
    <n v="451600"/>
  </r>
  <r>
    <n v="211"/>
    <x v="6"/>
    <x v="6"/>
    <x v="1494"/>
    <n v="1"/>
    <n v="1"/>
    <x v="9392"/>
    <n v="1"/>
    <n v="419071"/>
    <n v="451600"/>
  </r>
  <r>
    <n v="212"/>
    <x v="6"/>
    <x v="6"/>
    <x v="1495"/>
    <n v="1"/>
    <n v="1"/>
    <x v="9392"/>
    <n v="1"/>
    <n v="142982"/>
    <n v="451600"/>
  </r>
  <r>
    <n v="213"/>
    <x v="6"/>
    <x v="6"/>
    <x v="1496"/>
    <n v="1"/>
    <n v="1"/>
    <x v="9392"/>
    <n v="1"/>
    <n v="178994"/>
    <n v="451600"/>
  </r>
  <r>
    <n v="214"/>
    <x v="6"/>
    <x v="6"/>
    <x v="1497"/>
    <n v="1"/>
    <n v="1"/>
    <x v="9392"/>
    <n v="1"/>
    <n v="14618.7998046875"/>
    <n v="451600"/>
  </r>
  <r>
    <n v="215"/>
    <x v="6"/>
    <x v="6"/>
    <x v="1498"/>
    <n v="1"/>
    <n v="1"/>
    <x v="9392"/>
    <n v="1"/>
    <n v="368077"/>
    <n v="451600"/>
  </r>
  <r>
    <n v="216"/>
    <x v="6"/>
    <x v="6"/>
    <x v="1499"/>
    <n v="1"/>
    <n v="1"/>
    <x v="9392"/>
    <n v="1"/>
    <n v="3458.9599609375"/>
    <n v="451600"/>
  </r>
  <r>
    <n v="217"/>
    <x v="6"/>
    <x v="6"/>
    <x v="1500"/>
    <n v="1"/>
    <n v="1"/>
    <x v="9392"/>
    <n v="1"/>
    <n v="17653.599609375"/>
    <n v="451600"/>
  </r>
  <r>
    <n v="218"/>
    <x v="6"/>
    <x v="6"/>
    <x v="1501"/>
    <n v="1"/>
    <n v="1"/>
    <x v="9392"/>
    <n v="1"/>
    <n v="55914"/>
    <n v="451600"/>
  </r>
  <r>
    <n v="219"/>
    <x v="6"/>
    <x v="6"/>
    <x v="1502"/>
    <n v="1"/>
    <n v="1"/>
    <x v="9392"/>
    <n v="1"/>
    <n v="8055.10986328125"/>
    <n v="451600"/>
  </r>
  <r>
    <n v="220"/>
    <x v="6"/>
    <x v="6"/>
    <x v="1503"/>
    <n v="1"/>
    <n v="1"/>
    <x v="9392"/>
    <n v="1"/>
    <n v="5197.35986328125"/>
    <n v="451600"/>
  </r>
  <r>
    <n v="221"/>
    <x v="6"/>
    <x v="6"/>
    <x v="1504"/>
    <n v="1"/>
    <n v="1"/>
    <x v="9392"/>
    <n v="1"/>
    <n v="1830.0400390625"/>
    <n v="451600"/>
  </r>
  <r>
    <n v="222"/>
    <x v="6"/>
    <x v="6"/>
    <x v="1505"/>
    <n v="1"/>
    <n v="1"/>
    <x v="9392"/>
    <n v="1"/>
    <n v="116.65299987792901"/>
    <n v="451600"/>
  </r>
  <r>
    <n v="223"/>
    <x v="6"/>
    <x v="6"/>
    <x v="1506"/>
    <n v="1"/>
    <n v="1"/>
    <x v="9392"/>
    <n v="1"/>
    <n v="47945.80078125"/>
    <n v="451600"/>
  </r>
  <r>
    <n v="224"/>
    <x v="6"/>
    <x v="6"/>
    <x v="1507"/>
    <n v="1"/>
    <n v="1"/>
    <x v="9392"/>
    <n v="1"/>
    <n v="25978.19921875"/>
    <n v="451600"/>
  </r>
  <r>
    <n v="225"/>
    <x v="6"/>
    <x v="6"/>
    <x v="1508"/>
    <n v="1"/>
    <n v="1"/>
    <x v="9392"/>
    <n v="1"/>
    <n v="122426"/>
    <n v="451600"/>
  </r>
  <r>
    <n v="226"/>
    <x v="6"/>
    <x v="6"/>
    <x v="1509"/>
    <n v="1"/>
    <n v="1"/>
    <x v="9392"/>
    <n v="1"/>
    <n v="10377.5"/>
    <n v="451600"/>
  </r>
  <r>
    <n v="227"/>
    <x v="6"/>
    <x v="6"/>
    <x v="1510"/>
    <n v="1"/>
    <n v="1"/>
    <x v="9392"/>
    <n v="1"/>
    <n v="98815.3984375"/>
    <n v="451600"/>
  </r>
  <r>
    <n v="228"/>
    <x v="6"/>
    <x v="6"/>
    <x v="1511"/>
    <n v="1"/>
    <n v="1"/>
    <x v="9392"/>
    <n v="1"/>
    <n v="37796.19921875"/>
    <n v="451600"/>
  </r>
  <r>
    <n v="229"/>
    <x v="6"/>
    <x v="6"/>
    <x v="1512"/>
    <n v="1"/>
    <n v="1"/>
    <x v="9392"/>
    <n v="1"/>
    <n v="3696.63989257812"/>
    <n v="451600"/>
  </r>
  <r>
    <n v="230"/>
    <x v="6"/>
    <x v="6"/>
    <x v="1513"/>
    <n v="1"/>
    <n v="1"/>
    <x v="9392"/>
    <n v="1"/>
    <n v="3108.14990234375"/>
    <n v="451600"/>
  </r>
  <r>
    <n v="231"/>
    <x v="6"/>
    <x v="6"/>
    <x v="1514"/>
    <n v="1"/>
    <n v="1"/>
    <x v="9392"/>
    <n v="1"/>
    <n v="6588.85009765625"/>
    <n v="451600"/>
  </r>
  <r>
    <n v="232"/>
    <x v="6"/>
    <x v="6"/>
    <x v="1515"/>
    <n v="1"/>
    <n v="1"/>
    <x v="9392"/>
    <n v="1"/>
    <n v="30334.80078125"/>
    <n v="451600"/>
  </r>
  <r>
    <n v="233"/>
    <x v="6"/>
    <x v="6"/>
    <x v="1516"/>
    <n v="1"/>
    <n v="1"/>
    <x v="9392"/>
    <n v="1"/>
    <n v="42472.3984375"/>
    <n v="451600"/>
  </r>
  <r>
    <n v="234"/>
    <x v="6"/>
    <x v="6"/>
    <x v="1517"/>
    <n v="1"/>
    <n v="1"/>
    <x v="9392"/>
    <n v="1"/>
    <n v="76060.703125"/>
    <n v="451600"/>
  </r>
  <r>
    <n v="235"/>
    <x v="6"/>
    <x v="6"/>
    <x v="1518"/>
    <n v="1"/>
    <n v="1"/>
    <x v="9392"/>
    <n v="1"/>
    <n v="115132"/>
    <n v="451600"/>
  </r>
  <r>
    <n v="236"/>
    <x v="6"/>
    <x v="6"/>
    <x v="1519"/>
    <n v="1"/>
    <n v="1"/>
    <x v="9392"/>
    <n v="1"/>
    <n v="73679.296875"/>
    <n v="451600"/>
  </r>
  <r>
    <n v="237"/>
    <x v="6"/>
    <x v="6"/>
    <x v="1520"/>
    <n v="1"/>
    <n v="1"/>
    <x v="9392"/>
    <n v="1"/>
    <n v="191596"/>
    <n v="451600"/>
  </r>
  <r>
    <n v="238"/>
    <x v="6"/>
    <x v="6"/>
    <x v="1521"/>
    <n v="1"/>
    <n v="1"/>
    <x v="9392"/>
    <n v="1"/>
    <n v="40692.3984375"/>
    <n v="451600"/>
  </r>
  <r>
    <n v="239"/>
    <x v="6"/>
    <x v="6"/>
    <x v="1522"/>
    <n v="1"/>
    <n v="1"/>
    <x v="9392"/>
    <n v="1"/>
    <n v="51399.6015625"/>
    <n v="451600"/>
  </r>
  <r>
    <n v="240"/>
    <x v="6"/>
    <x v="6"/>
    <x v="1523"/>
    <n v="1"/>
    <n v="1"/>
    <x v="9392"/>
    <n v="1"/>
    <n v="64487.80078125"/>
    <n v="451600"/>
  </r>
  <r>
    <n v="241"/>
    <x v="6"/>
    <x v="6"/>
    <x v="1524"/>
    <n v="1"/>
    <n v="1"/>
    <x v="9392"/>
    <n v="1"/>
    <n v="227491"/>
    <n v="451600"/>
  </r>
  <r>
    <n v="242"/>
    <x v="6"/>
    <x v="6"/>
    <x v="1525"/>
    <n v="1"/>
    <n v="1"/>
    <x v="9392"/>
    <n v="1"/>
    <n v="26909.099609375"/>
    <n v="451600"/>
  </r>
  <r>
    <n v="243"/>
    <x v="6"/>
    <x v="6"/>
    <x v="1526"/>
    <n v="1"/>
    <n v="1"/>
    <x v="9392"/>
    <n v="1"/>
    <n v="26367.30078125"/>
    <n v="451600"/>
  </r>
  <r>
    <n v="244"/>
    <x v="6"/>
    <x v="6"/>
    <x v="1527"/>
    <n v="1"/>
    <n v="1"/>
    <x v="9392"/>
    <n v="1"/>
    <n v="4505.60009765625"/>
    <n v="451600"/>
  </r>
  <r>
    <n v="245"/>
    <x v="6"/>
    <x v="6"/>
    <x v="1528"/>
    <n v="1"/>
    <n v="1"/>
    <x v="9392"/>
    <n v="1"/>
    <n v="15844.5"/>
    <n v="451600"/>
  </r>
  <r>
    <n v="246"/>
    <x v="6"/>
    <x v="6"/>
    <x v="1529"/>
    <n v="1"/>
    <n v="1"/>
    <x v="9392"/>
    <n v="1"/>
    <n v="90103"/>
    <n v="451600"/>
  </r>
  <r>
    <n v="247"/>
    <x v="6"/>
    <x v="6"/>
    <x v="1530"/>
    <n v="1"/>
    <n v="1"/>
    <x v="9392"/>
    <n v="1"/>
    <n v="181021"/>
    <n v="451600"/>
  </r>
  <r>
    <n v="248"/>
    <x v="6"/>
    <x v="6"/>
    <x v="1531"/>
    <n v="1"/>
    <n v="1"/>
    <x v="9392"/>
    <n v="1"/>
    <n v="226537"/>
    <n v="451600"/>
  </r>
  <r>
    <n v="249"/>
    <x v="6"/>
    <x v="6"/>
    <x v="1532"/>
    <n v="1"/>
    <n v="1"/>
    <x v="9392"/>
    <n v="1"/>
    <n v="372540"/>
    <n v="451600"/>
  </r>
  <r>
    <n v="250"/>
    <x v="6"/>
    <x v="6"/>
    <x v="1533"/>
    <n v="1"/>
    <n v="1"/>
    <x v="9392"/>
    <n v="1"/>
    <n v="999501"/>
    <n v="451600"/>
  </r>
  <r>
    <n v="251"/>
    <x v="6"/>
    <x v="6"/>
    <x v="1534"/>
    <n v="1"/>
    <n v="1"/>
    <x v="9392"/>
    <n v="1"/>
    <n v="143097"/>
    <n v="451600"/>
  </r>
  <r>
    <n v="252"/>
    <x v="6"/>
    <x v="6"/>
    <x v="1535"/>
    <n v="1"/>
    <n v="1"/>
    <x v="9392"/>
    <n v="1"/>
    <n v="18567.80078125"/>
    <n v="451600"/>
  </r>
  <r>
    <n v="253"/>
    <x v="6"/>
    <x v="6"/>
    <x v="1536"/>
    <n v="1"/>
    <n v="1"/>
    <x v="9392"/>
    <n v="1"/>
    <n v="14721.599609375"/>
    <n v="451600"/>
  </r>
  <r>
    <n v="254"/>
    <x v="6"/>
    <x v="6"/>
    <x v="1537"/>
    <n v="1"/>
    <n v="1"/>
    <x v="9392"/>
    <n v="1"/>
    <n v="34324"/>
    <n v="451600"/>
  </r>
  <r>
    <n v="255"/>
    <x v="6"/>
    <x v="6"/>
    <x v="1538"/>
    <n v="1"/>
    <n v="1"/>
    <x v="9392"/>
    <n v="1"/>
    <n v="34993.6015625"/>
    <n v="451600"/>
  </r>
  <r>
    <n v="256"/>
    <x v="6"/>
    <x v="6"/>
    <x v="1539"/>
    <n v="1"/>
    <n v="1"/>
    <x v="9392"/>
    <n v="1"/>
    <n v="49616.80078125"/>
    <n v="451600"/>
  </r>
  <r>
    <n v="257"/>
    <x v="6"/>
    <x v="6"/>
    <x v="1540"/>
    <n v="1"/>
    <n v="1"/>
    <x v="9392"/>
    <n v="1"/>
    <n v="28995.30078125"/>
    <n v="451600"/>
  </r>
  <r>
    <n v="258"/>
    <x v="6"/>
    <x v="6"/>
    <x v="1541"/>
    <n v="1"/>
    <n v="1"/>
    <x v="9392"/>
    <n v="1"/>
    <n v="33393.19921875"/>
    <n v="451600"/>
  </r>
  <r>
    <n v="259"/>
    <x v="6"/>
    <x v="6"/>
    <x v="1542"/>
    <n v="1"/>
    <n v="1"/>
    <x v="9392"/>
    <n v="1"/>
    <n v="10552.900390625"/>
    <n v="451600"/>
  </r>
  <r>
    <n v="260"/>
    <x v="6"/>
    <x v="6"/>
    <x v="1543"/>
    <n v="1"/>
    <n v="1"/>
    <x v="9392"/>
    <n v="1"/>
    <n v="25692.900390625"/>
    <n v="451600"/>
  </r>
  <r>
    <n v="261"/>
    <x v="6"/>
    <x v="6"/>
    <x v="1544"/>
    <n v="1"/>
    <n v="1"/>
    <x v="9392"/>
    <n v="1"/>
    <n v="6058.27001953125"/>
    <n v="451600"/>
  </r>
  <r>
    <n v="262"/>
    <x v="6"/>
    <x v="6"/>
    <x v="1545"/>
    <n v="1"/>
    <n v="1"/>
    <x v="9392"/>
    <n v="1"/>
    <n v="18890.5"/>
    <n v="451600"/>
  </r>
  <r>
    <n v="263"/>
    <x v="6"/>
    <x v="6"/>
    <x v="1546"/>
    <n v="1"/>
    <n v="1"/>
    <x v="9392"/>
    <n v="1"/>
    <n v="10002.5"/>
    <n v="451600"/>
  </r>
  <r>
    <n v="264"/>
    <x v="6"/>
    <x v="6"/>
    <x v="1547"/>
    <n v="1"/>
    <n v="1"/>
    <x v="9392"/>
    <n v="1"/>
    <n v="6455.9501953125"/>
    <n v="451600"/>
  </r>
  <r>
    <n v="265"/>
    <x v="6"/>
    <x v="6"/>
    <x v="1548"/>
    <n v="1"/>
    <n v="1"/>
    <x v="9392"/>
    <n v="1"/>
    <n v="5443.27001953125"/>
    <n v="451600"/>
  </r>
  <r>
    <n v="266"/>
    <x v="6"/>
    <x v="6"/>
    <x v="1549"/>
    <n v="1"/>
    <n v="1"/>
    <x v="9392"/>
    <n v="1"/>
    <n v="25499"/>
    <n v="451600"/>
  </r>
  <r>
    <n v="267"/>
    <x v="6"/>
    <x v="6"/>
    <x v="1550"/>
    <n v="1"/>
    <n v="1"/>
    <x v="9392"/>
    <n v="1"/>
    <n v="11121.2998046875"/>
    <n v="451600"/>
  </r>
  <r>
    <n v="268"/>
    <x v="6"/>
    <x v="6"/>
    <x v="1551"/>
    <n v="1"/>
    <n v="1"/>
    <x v="9392"/>
    <n v="1"/>
    <n v="6874.56005859375"/>
    <n v="451600"/>
  </r>
  <r>
    <n v="269"/>
    <x v="6"/>
    <x v="6"/>
    <x v="1552"/>
    <n v="1"/>
    <n v="1"/>
    <x v="9392"/>
    <n v="1"/>
    <n v="20800"/>
    <n v="451600"/>
  </r>
  <r>
    <n v="270"/>
    <x v="6"/>
    <x v="6"/>
    <x v="1553"/>
    <n v="1"/>
    <n v="1"/>
    <x v="9392"/>
    <n v="1"/>
    <n v="8252.7900390625"/>
    <n v="451600"/>
  </r>
  <r>
    <n v="271"/>
    <x v="6"/>
    <x v="6"/>
    <x v="1554"/>
    <n v="1"/>
    <n v="1"/>
    <x v="9392"/>
    <n v="1"/>
    <n v="22508.30078125"/>
    <n v="451600"/>
  </r>
  <r>
    <n v="272"/>
    <x v="6"/>
    <x v="6"/>
    <x v="1555"/>
    <n v="1"/>
    <n v="1"/>
    <x v="9392"/>
    <n v="1"/>
    <n v="134696"/>
    <n v="451600"/>
  </r>
  <r>
    <n v="273"/>
    <x v="6"/>
    <x v="6"/>
    <x v="1556"/>
    <n v="1"/>
    <n v="1"/>
    <x v="9392"/>
    <n v="1"/>
    <n v="659724"/>
    <n v="451600"/>
  </r>
  <r>
    <n v="274"/>
    <x v="6"/>
    <x v="6"/>
    <x v="1557"/>
    <n v="1"/>
    <n v="0.99999302625656095"/>
    <x v="9392"/>
    <n v="0.99999302625656095"/>
    <n v="129772"/>
    <n v="951593.33880000003"/>
  </r>
  <r>
    <n v="275"/>
    <x v="6"/>
    <x v="6"/>
    <x v="1558"/>
    <n v="1"/>
    <n v="0.99998801946640004"/>
    <x v="9393"/>
    <n v="1"/>
    <n v="195747"/>
    <n v="951600"/>
  </r>
  <r>
    <n v="276"/>
    <x v="6"/>
    <x v="6"/>
    <x v="1559"/>
    <n v="1"/>
    <n v="1"/>
    <x v="9392"/>
    <n v="1"/>
    <n v="141337"/>
    <n v="951600"/>
  </r>
  <r>
    <n v="277"/>
    <x v="6"/>
    <x v="6"/>
    <x v="1560"/>
    <n v="1"/>
    <n v="1"/>
    <x v="9392"/>
    <n v="1"/>
    <n v="7737.740234375"/>
    <n v="951600"/>
  </r>
  <r>
    <n v="278"/>
    <x v="6"/>
    <x v="6"/>
    <x v="1561"/>
    <n v="1"/>
    <n v="1"/>
    <x v="9392"/>
    <n v="1"/>
    <n v="21567.900390625"/>
    <n v="951600"/>
  </r>
  <r>
    <n v="279"/>
    <x v="6"/>
    <x v="6"/>
    <x v="1562"/>
    <n v="1"/>
    <n v="1"/>
    <x v="9392"/>
    <n v="1"/>
    <n v="220143"/>
    <n v="951600"/>
  </r>
  <r>
    <n v="280"/>
    <x v="6"/>
    <x v="6"/>
    <x v="1563"/>
    <n v="1"/>
    <n v="1"/>
    <x v="9392"/>
    <n v="1"/>
    <n v="11223.900390625"/>
    <n v="951600"/>
  </r>
  <r>
    <n v="281"/>
    <x v="6"/>
    <x v="6"/>
    <x v="1564"/>
    <n v="1.00015997886657"/>
    <n v="1"/>
    <x v="9392"/>
    <n v="1.00015997886657"/>
    <n v="9503.9599609375"/>
    <n v="951752.25600000005"/>
  </r>
  <r>
    <n v="282"/>
    <x v="6"/>
    <x v="6"/>
    <x v="1565"/>
    <n v="1.0003900527954099"/>
    <n v="1"/>
    <x v="9394"/>
    <n v="1.0000799894332799"/>
    <n v="17421.19921875"/>
    <n v="951676.12800000003"/>
  </r>
  <r>
    <n v="283"/>
    <x v="6"/>
    <x v="6"/>
    <x v="1566"/>
    <n v="1.0000699758529601"/>
    <n v="1"/>
    <x v="9395"/>
    <n v="1"/>
    <n v="23195"/>
    <n v="951600"/>
  </r>
  <r>
    <n v="284"/>
    <x v="6"/>
    <x v="6"/>
    <x v="1567"/>
    <n v="1"/>
    <n v="1"/>
    <x v="9392"/>
    <n v="1"/>
    <n v="102209"/>
    <n v="951600"/>
  </r>
  <r>
    <n v="285"/>
    <x v="6"/>
    <x v="6"/>
    <x v="1568"/>
    <n v="1"/>
    <n v="1"/>
    <x v="9392"/>
    <n v="1"/>
    <n v="39260.69921875"/>
    <n v="951600"/>
  </r>
  <r>
    <n v="286"/>
    <x v="6"/>
    <x v="6"/>
    <x v="1569"/>
    <n v="1"/>
    <n v="1"/>
    <x v="9392"/>
    <n v="1"/>
    <n v="13796.099609375"/>
    <n v="951600"/>
  </r>
  <r>
    <n v="287"/>
    <x v="6"/>
    <x v="6"/>
    <x v="1570"/>
    <n v="1"/>
    <n v="1"/>
    <x v="9392"/>
    <n v="1"/>
    <n v="8173.27001953125"/>
    <n v="951600"/>
  </r>
  <r>
    <n v="288"/>
    <x v="6"/>
    <x v="6"/>
    <x v="1571"/>
    <n v="1"/>
    <n v="1"/>
    <x v="9392"/>
    <n v="1"/>
    <n v="22209.599609375"/>
    <n v="951600"/>
  </r>
  <r>
    <n v="289"/>
    <x v="6"/>
    <x v="6"/>
    <x v="1572"/>
    <n v="1"/>
    <n v="1"/>
    <x v="9392"/>
    <n v="1"/>
    <n v="143155"/>
    <n v="951600"/>
  </r>
  <r>
    <n v="290"/>
    <x v="6"/>
    <x v="6"/>
    <x v="1573"/>
    <n v="1"/>
    <n v="1"/>
    <x v="9392"/>
    <n v="1"/>
    <n v="2225.71997070312"/>
    <n v="951600"/>
  </r>
  <r>
    <n v="291"/>
    <x v="6"/>
    <x v="6"/>
    <x v="1574"/>
    <n v="1"/>
    <n v="1"/>
    <x v="9392"/>
    <n v="1"/>
    <n v="6492.990234375"/>
    <n v="951600"/>
  </r>
  <r>
    <n v="292"/>
    <x v="6"/>
    <x v="6"/>
    <x v="1575"/>
    <n v="1"/>
    <n v="1"/>
    <x v="9392"/>
    <n v="1"/>
    <n v="23202"/>
    <n v="951600"/>
  </r>
  <r>
    <n v="293"/>
    <x v="6"/>
    <x v="6"/>
    <x v="1576"/>
    <n v="1"/>
    <n v="1"/>
    <x v="9392"/>
    <n v="1"/>
    <n v="16099.5"/>
    <n v="951600"/>
  </r>
  <r>
    <n v="294"/>
    <x v="6"/>
    <x v="6"/>
    <x v="1577"/>
    <n v="1.0001699924468901"/>
    <n v="0.99984800815582198"/>
    <x v="9392"/>
    <n v="0.999863982200622"/>
    <n v="18913"/>
    <n v="951470.58239999996"/>
  </r>
  <r>
    <n v="295"/>
    <x v="6"/>
    <x v="6"/>
    <x v="1578"/>
    <n v="0.99989199638366699"/>
    <n v="0.99945402145385698"/>
    <x v="9396"/>
    <n v="0.99980098009109497"/>
    <n v="10915.099609375"/>
    <n v="951410.63159999996"/>
  </r>
  <r>
    <n v="296"/>
    <x v="6"/>
    <x v="6"/>
    <x v="1579"/>
    <n v="1"/>
    <n v="0.99980497360229403"/>
    <x v="9397"/>
    <n v="1"/>
    <n v="66710.6015625"/>
    <n v="951600"/>
  </r>
  <r>
    <n v="297"/>
    <x v="6"/>
    <x v="6"/>
    <x v="1580"/>
    <n v="1"/>
    <n v="1"/>
    <x v="9392"/>
    <n v="1"/>
    <n v="91078.3984375"/>
    <n v="951600"/>
  </r>
  <r>
    <n v="298"/>
    <x v="6"/>
    <x v="6"/>
    <x v="1581"/>
    <n v="1"/>
    <n v="1"/>
    <x v="9392"/>
    <n v="1"/>
    <n v="618112"/>
    <n v="951600"/>
  </r>
  <r>
    <n v="299"/>
    <x v="6"/>
    <x v="6"/>
    <x v="1582"/>
    <n v="1"/>
    <n v="1"/>
    <x v="9392"/>
    <n v="1"/>
    <n v="15304.5"/>
    <n v="951600"/>
  </r>
  <r>
    <n v="300"/>
    <x v="6"/>
    <x v="6"/>
    <x v="1583"/>
    <n v="1"/>
    <n v="1"/>
    <x v="9392"/>
    <n v="1"/>
    <n v="26317.19921875"/>
    <n v="951600"/>
  </r>
  <r>
    <n v="301"/>
    <x v="6"/>
    <x v="6"/>
    <x v="1584"/>
    <n v="1"/>
    <n v="1"/>
    <x v="9392"/>
    <n v="1"/>
    <n v="82322.6015625"/>
    <n v="951600"/>
  </r>
  <r>
    <n v="302"/>
    <x v="6"/>
    <x v="6"/>
    <x v="1585"/>
    <n v="1"/>
    <n v="1"/>
    <x v="9392"/>
    <n v="1"/>
    <n v="14115"/>
    <n v="951600"/>
  </r>
  <r>
    <n v="303"/>
    <x v="6"/>
    <x v="6"/>
    <x v="1586"/>
    <n v="1"/>
    <n v="1"/>
    <x v="9392"/>
    <n v="1"/>
    <n v="7389.0498046875"/>
    <n v="951600"/>
  </r>
  <r>
    <n v="304"/>
    <x v="6"/>
    <x v="6"/>
    <x v="1587"/>
    <n v="1"/>
    <n v="1"/>
    <x v="9392"/>
    <n v="1"/>
    <n v="6995.1298828125"/>
    <n v="951600"/>
  </r>
  <r>
    <n v="305"/>
    <x v="6"/>
    <x v="6"/>
    <x v="1588"/>
    <n v="1"/>
    <n v="1"/>
    <x v="9392"/>
    <n v="1"/>
    <n v="4875.580078125"/>
    <n v="951600"/>
  </r>
  <r>
    <n v="306"/>
    <x v="6"/>
    <x v="6"/>
    <x v="1589"/>
    <n v="1"/>
    <n v="1"/>
    <x v="9392"/>
    <n v="1"/>
    <n v="4701.2099609375"/>
    <n v="951600"/>
  </r>
  <r>
    <n v="307"/>
    <x v="6"/>
    <x v="6"/>
    <x v="1590"/>
    <n v="1"/>
    <n v="1"/>
    <x v="9392"/>
    <n v="1"/>
    <n v="1388.85998535156"/>
    <n v="951600"/>
  </r>
  <r>
    <n v="308"/>
    <x v="6"/>
    <x v="6"/>
    <x v="1591"/>
    <n v="1"/>
    <n v="1"/>
    <x v="9392"/>
    <n v="1"/>
    <n v="81181.703125"/>
    <n v="951600"/>
  </r>
  <r>
    <n v="309"/>
    <x v="6"/>
    <x v="6"/>
    <x v="1592"/>
    <n v="1.00024998188018"/>
    <n v="1"/>
    <x v="9392"/>
    <n v="1.00024998188018"/>
    <n v="1350.4599609375"/>
    <n v="951837.9"/>
  </r>
  <r>
    <n v="310"/>
    <x v="6"/>
    <x v="6"/>
    <x v="1593"/>
    <n v="1.00030994415283"/>
    <n v="1"/>
    <x v="9398"/>
    <n v="1"/>
    <n v="541019"/>
    <n v="1451600"/>
  </r>
  <r>
    <n v="311"/>
    <x v="6"/>
    <x v="6"/>
    <x v="1594"/>
    <n v="1"/>
    <n v="1"/>
    <x v="9392"/>
    <n v="1"/>
    <n v="25544.19921875"/>
    <n v="1451600"/>
  </r>
  <r>
    <n v="312"/>
    <x v="6"/>
    <x v="6"/>
    <x v="1595"/>
    <n v="1"/>
    <n v="1"/>
    <x v="9392"/>
    <n v="1"/>
    <n v="13419.7001953125"/>
    <n v="1451600"/>
  </r>
  <r>
    <n v="313"/>
    <x v="6"/>
    <x v="6"/>
    <x v="1596"/>
    <n v="1"/>
    <n v="1"/>
    <x v="9392"/>
    <n v="1"/>
    <n v="3358.89990234375"/>
    <n v="1451600"/>
  </r>
  <r>
    <n v="314"/>
    <x v="6"/>
    <x v="6"/>
    <x v="1597"/>
    <n v="1"/>
    <n v="1"/>
    <x v="9392"/>
    <n v="1"/>
    <n v="66196.3984375"/>
    <n v="1451600"/>
  </r>
  <r>
    <n v="315"/>
    <x v="6"/>
    <x v="6"/>
    <x v="1598"/>
    <n v="1"/>
    <n v="1"/>
    <x v="9392"/>
    <n v="1"/>
    <n v="118900"/>
    <n v="1451600"/>
  </r>
  <r>
    <n v="316"/>
    <x v="6"/>
    <x v="6"/>
    <x v="1599"/>
    <n v="1"/>
    <n v="1"/>
    <x v="9392"/>
    <n v="1"/>
    <n v="11714.2001953125"/>
    <n v="1451600"/>
  </r>
  <r>
    <n v="317"/>
    <x v="6"/>
    <x v="6"/>
    <x v="1600"/>
    <n v="1.00045001506805"/>
    <n v="1"/>
    <x v="9392"/>
    <n v="1.00045001506805"/>
    <n v="9873.33984375"/>
    <n v="1452253.22"/>
  </r>
  <r>
    <n v="318"/>
    <x v="6"/>
    <x v="6"/>
    <x v="1601"/>
    <n v="1.0025500059127801"/>
    <n v="1"/>
    <x v="9399"/>
    <n v="1"/>
    <n v="20292"/>
    <n v="1451600"/>
  </r>
  <r>
    <n v="319"/>
    <x v="6"/>
    <x v="6"/>
    <x v="1602"/>
    <n v="1"/>
    <n v="1"/>
    <x v="9392"/>
    <n v="1"/>
    <n v="95995"/>
    <n v="1451600"/>
  </r>
  <r>
    <n v="320"/>
    <x v="6"/>
    <x v="6"/>
    <x v="1603"/>
    <n v="1.0004400014877299"/>
    <n v="0.999692022800445"/>
    <x v="9392"/>
    <n v="1.00040996074676"/>
    <n v="74253.6015625"/>
    <n v="1452195.156"/>
  </r>
  <r>
    <n v="321"/>
    <x v="6"/>
    <x v="6"/>
    <x v="1604"/>
    <n v="1.00045001506805"/>
    <n v="1"/>
    <x v="9400"/>
    <n v="1"/>
    <n v="17361.099609375"/>
    <n v="1451600"/>
  </r>
  <r>
    <n v="322"/>
    <x v="6"/>
    <x v="6"/>
    <x v="1605"/>
    <n v="1"/>
    <n v="1"/>
    <x v="9392"/>
    <n v="1"/>
    <n v="160834"/>
    <n v="1451600"/>
  </r>
  <r>
    <n v="323"/>
    <x v="6"/>
    <x v="6"/>
    <x v="1606"/>
    <n v="1"/>
    <n v="1"/>
    <x v="9392"/>
    <n v="1"/>
    <n v="9856.9501953125"/>
    <n v="1451600"/>
  </r>
  <r>
    <n v="324"/>
    <x v="6"/>
    <x v="6"/>
    <x v="1607"/>
    <n v="1"/>
    <n v="1"/>
    <x v="9392"/>
    <n v="1"/>
    <n v="17068.69921875"/>
    <n v="1451600"/>
  </r>
  <r>
    <n v="325"/>
    <x v="6"/>
    <x v="6"/>
    <x v="1608"/>
    <n v="1"/>
    <n v="1"/>
    <x v="9392"/>
    <n v="1"/>
    <n v="35771.8984375"/>
    <n v="1451600"/>
  </r>
  <r>
    <n v="326"/>
    <x v="6"/>
    <x v="6"/>
    <x v="1609"/>
    <n v="1.0000699758529601"/>
    <n v="1"/>
    <x v="9392"/>
    <n v="1.0000699758529601"/>
    <n v="26682"/>
    <n v="1451701.612"/>
  </r>
  <r>
    <n v="327"/>
    <x v="6"/>
    <x v="6"/>
    <x v="1610"/>
    <n v="1.00036001205444"/>
    <n v="1.0000699758529601"/>
    <x v="9395"/>
    <n v="1.00014996528625"/>
    <n v="28437.5"/>
    <n v="1451817.74"/>
  </r>
  <r>
    <n v="328"/>
    <x v="6"/>
    <x v="6"/>
    <x v="1611"/>
    <n v="1.0001200437545701"/>
    <n v="1.00001001358032"/>
    <x v="9401"/>
    <n v="1.00001001358032"/>
    <n v="21139.30078125"/>
    <n v="1451614.5160000001"/>
  </r>
  <r>
    <n v="329"/>
    <x v="6"/>
    <x v="6"/>
    <x v="1612"/>
    <n v="1.00001001358032"/>
    <n v="1.00001001358032"/>
    <x v="9402"/>
    <n v="1.00001001358032"/>
    <n v="44569.8984375"/>
    <n v="1451614.5160000001"/>
  </r>
  <r>
    <n v="330"/>
    <x v="6"/>
    <x v="6"/>
    <x v="1613"/>
    <n v="1.00001001358032"/>
    <n v="1"/>
    <x v="9402"/>
    <n v="1"/>
    <n v="69162.203125"/>
    <n v="1451600"/>
  </r>
  <r>
    <n v="331"/>
    <x v="6"/>
    <x v="6"/>
    <x v="1614"/>
    <n v="1"/>
    <n v="1"/>
    <x v="9392"/>
    <n v="1"/>
    <n v="37597.80078125"/>
    <n v="1451600"/>
  </r>
  <r>
    <n v="332"/>
    <x v="6"/>
    <x v="6"/>
    <x v="1615"/>
    <n v="1"/>
    <n v="0.99992597103118896"/>
    <x v="9392"/>
    <n v="0.99999898672103804"/>
    <n v="155498"/>
    <n v="1451598.5484"/>
  </r>
  <r>
    <n v="333"/>
    <x v="6"/>
    <x v="6"/>
    <x v="1616"/>
    <n v="1"/>
    <n v="0.99997597932815496"/>
    <x v="9403"/>
    <n v="0.99997800588607699"/>
    <n v="73398.703125"/>
    <n v="1451568.0648000001"/>
  </r>
  <r>
    <n v="334"/>
    <x v="6"/>
    <x v="6"/>
    <x v="1617"/>
    <n v="1"/>
    <n v="0.99996799230575495"/>
    <x v="9404"/>
    <n v="1"/>
    <n v="6307.1298828125"/>
    <n v="1451600"/>
  </r>
  <r>
    <n v="335"/>
    <x v="6"/>
    <x v="6"/>
    <x v="1618"/>
    <n v="1"/>
    <n v="0.99999898672103804"/>
    <x v="9392"/>
    <n v="0.99999898672103804"/>
    <n v="10385"/>
    <n v="1451598.5484"/>
  </r>
  <r>
    <n v="336"/>
    <x v="6"/>
    <x v="6"/>
    <x v="1619"/>
    <n v="1"/>
    <n v="0.99970102310180597"/>
    <x v="9403"/>
    <n v="0.99996900558471602"/>
    <n v="76316.6015625"/>
    <n v="1451555.0004"/>
  </r>
  <r>
    <n v="337"/>
    <x v="6"/>
    <x v="6"/>
    <x v="1620"/>
    <n v="1"/>
    <n v="0.99996900558471602"/>
    <x v="9405"/>
    <n v="1"/>
    <n v="7113.419921875"/>
    <n v="1451600"/>
  </r>
  <r>
    <n v="338"/>
    <x v="6"/>
    <x v="6"/>
    <x v="1621"/>
    <n v="1"/>
    <n v="1"/>
    <x v="9392"/>
    <n v="1"/>
    <n v="104733"/>
    <n v="1451600"/>
  </r>
  <r>
    <n v="339"/>
    <x v="6"/>
    <x v="6"/>
    <x v="1622"/>
    <n v="1"/>
    <n v="1"/>
    <x v="9392"/>
    <n v="1"/>
    <n v="150392"/>
    <n v="1451600"/>
  </r>
  <r>
    <n v="340"/>
    <x v="6"/>
    <x v="6"/>
    <x v="1623"/>
    <n v="1"/>
    <n v="1"/>
    <x v="9392"/>
    <n v="1"/>
    <n v="97341.1015625"/>
    <n v="1451600"/>
  </r>
  <r>
    <n v="341"/>
    <x v="6"/>
    <x v="6"/>
    <x v="1624"/>
    <n v="1"/>
    <n v="1"/>
    <x v="9392"/>
    <n v="1"/>
    <n v="715070"/>
    <n v="1451600"/>
  </r>
  <r>
    <n v="342"/>
    <x v="6"/>
    <x v="6"/>
    <x v="1625"/>
    <n v="1"/>
    <n v="1"/>
    <x v="9392"/>
    <n v="1"/>
    <n v="27175.599609375"/>
    <n v="1451600"/>
  </r>
  <r>
    <n v="343"/>
    <x v="6"/>
    <x v="6"/>
    <x v="1626"/>
    <n v="1"/>
    <n v="1"/>
    <x v="9392"/>
    <n v="1"/>
    <n v="36002.1015625"/>
    <n v="1451600"/>
  </r>
  <r>
    <n v="344"/>
    <x v="6"/>
    <x v="6"/>
    <x v="1627"/>
    <n v="1"/>
    <n v="1"/>
    <x v="9392"/>
    <n v="1"/>
    <n v="36351.30078125"/>
    <n v="1451600"/>
  </r>
  <r>
    <n v="345"/>
    <x v="6"/>
    <x v="6"/>
    <x v="1628"/>
    <n v="1"/>
    <n v="1"/>
    <x v="9392"/>
    <n v="1"/>
    <n v="125936"/>
    <n v="1451600"/>
  </r>
  <r>
    <n v="346"/>
    <x v="6"/>
    <x v="6"/>
    <x v="1629"/>
    <n v="1"/>
    <n v="1"/>
    <x v="9392"/>
    <n v="1"/>
    <n v="65353.69921875"/>
    <n v="1451600"/>
  </r>
  <r>
    <n v="347"/>
    <x v="6"/>
    <x v="6"/>
    <x v="1630"/>
    <n v="1"/>
    <n v="1"/>
    <x v="9392"/>
    <n v="1"/>
    <n v="407856"/>
    <n v="1451600"/>
  </r>
  <r>
    <n v="348"/>
    <x v="6"/>
    <x v="6"/>
    <x v="1631"/>
    <n v="1"/>
    <n v="1"/>
    <x v="9392"/>
    <n v="1"/>
    <n v="98084.703125"/>
    <n v="1451600"/>
  </r>
  <r>
    <n v="349"/>
    <x v="6"/>
    <x v="6"/>
    <x v="1632"/>
    <n v="1.00104999542236"/>
    <n v="0.99966400861740101"/>
    <x v="9392"/>
    <n v="1.0008900165557799"/>
    <n v="52364.69921875"/>
    <n v="1452891.9240000001"/>
  </r>
  <r>
    <n v="350"/>
    <x v="6"/>
    <x v="6"/>
    <x v="1633"/>
    <n v="1.001070022583"/>
    <n v="1.00001001358032"/>
    <x v="9406"/>
    <n v="1.00001001358032"/>
    <n v="95454.1015625"/>
    <n v="1451614.5160000001"/>
  </r>
  <r>
    <n v="351"/>
    <x v="6"/>
    <x v="6"/>
    <x v="1634"/>
    <n v="1.00001001358032"/>
    <n v="1.00001001358032"/>
    <x v="9402"/>
    <n v="1.00001001358032"/>
    <n v="58640.5"/>
    <n v="1451614.5160000001"/>
  </r>
  <r>
    <n v="352"/>
    <x v="6"/>
    <x v="6"/>
    <x v="1635"/>
    <n v="1.00001001358032"/>
    <n v="1"/>
    <x v="9402"/>
    <n v="1"/>
    <n v="169298"/>
    <n v="1451600"/>
  </r>
  <r>
    <n v="353"/>
    <x v="6"/>
    <x v="6"/>
    <x v="1636"/>
    <n v="1"/>
    <n v="1"/>
    <x v="9392"/>
    <n v="1"/>
    <n v="71827.3984375"/>
    <n v="1451600"/>
  </r>
  <r>
    <n v="354"/>
    <x v="6"/>
    <x v="6"/>
    <x v="1637"/>
    <n v="1"/>
    <n v="1"/>
    <x v="9392"/>
    <n v="1"/>
    <n v="50866"/>
    <n v="1451600"/>
  </r>
  <r>
    <n v="355"/>
    <x v="6"/>
    <x v="6"/>
    <x v="1638"/>
    <n v="1"/>
    <n v="1"/>
    <x v="9392"/>
    <n v="1"/>
    <n v="57050.5"/>
    <n v="1451600"/>
  </r>
  <r>
    <n v="356"/>
    <x v="6"/>
    <x v="6"/>
    <x v="1639"/>
    <n v="1"/>
    <n v="1"/>
    <x v="9392"/>
    <n v="1"/>
    <n v="55017.80078125"/>
    <n v="1451600"/>
  </r>
  <r>
    <n v="357"/>
    <x v="6"/>
    <x v="6"/>
    <x v="1640"/>
    <n v="1"/>
    <n v="1"/>
    <x v="9392"/>
    <n v="1"/>
    <n v="46519.5"/>
    <n v="1451600"/>
  </r>
  <r>
    <n v="358"/>
    <x v="6"/>
    <x v="6"/>
    <x v="1641"/>
    <n v="1"/>
    <n v="1"/>
    <x v="9392"/>
    <n v="1"/>
    <n v="107259"/>
    <n v="1451600"/>
  </r>
  <r>
    <n v="359"/>
    <x v="6"/>
    <x v="6"/>
    <x v="1642"/>
    <n v="1"/>
    <n v="0.99984401464462203"/>
    <x v="9392"/>
    <n v="0.99984401464462203"/>
    <n v="85159.8984375"/>
    <n v="1451373.5504000001"/>
  </r>
  <r>
    <n v="360"/>
    <x v="6"/>
    <x v="6"/>
    <x v="1643"/>
    <n v="1"/>
    <n v="0.99974900484085005"/>
    <x v="9407"/>
    <n v="1"/>
    <n v="433922"/>
    <n v="1451600"/>
  </r>
  <r>
    <n v="361"/>
    <x v="6"/>
    <x v="6"/>
    <x v="1644"/>
    <n v="1"/>
    <n v="1"/>
    <x v="9392"/>
    <n v="1"/>
    <n v="102891"/>
    <n v="1451600"/>
  </r>
  <r>
    <n v="362"/>
    <x v="6"/>
    <x v="6"/>
    <x v="1645"/>
    <n v="1"/>
    <n v="1"/>
    <x v="9392"/>
    <n v="1"/>
    <n v="96720.796875"/>
    <n v="1451600"/>
  </r>
  <r>
    <n v="363"/>
    <x v="6"/>
    <x v="6"/>
    <x v="1646"/>
    <n v="1"/>
    <n v="1"/>
    <x v="9392"/>
    <n v="1"/>
    <n v="114084"/>
    <n v="1451600"/>
  </r>
  <r>
    <n v="364"/>
    <x v="6"/>
    <x v="6"/>
    <x v="1647"/>
    <n v="1.0000200271606401"/>
    <n v="1"/>
    <x v="9392"/>
    <n v="1.0000200271606401"/>
    <n v="77532.296875"/>
    <n v="1451629.0319999999"/>
  </r>
  <r>
    <n v="365"/>
    <x v="6"/>
    <x v="6"/>
    <x v="1648"/>
    <n v="1.0003199577331501"/>
    <n v="0.99998098611831598"/>
    <x v="9408"/>
    <n v="0.99999099969863803"/>
    <n v="143221"/>
    <n v="1451586.9356"/>
  </r>
  <r>
    <n v="366"/>
    <x v="6"/>
    <x v="6"/>
    <x v="1649"/>
    <n v="0.99999397993087702"/>
    <n v="0.99996197223663297"/>
    <x v="9409"/>
    <n v="0.99996197223663297"/>
    <n v="61533.30078125"/>
    <n v="1451544.8392"/>
  </r>
  <r>
    <n v="367"/>
    <x v="6"/>
    <x v="6"/>
    <x v="1650"/>
    <n v="0.99999898672103804"/>
    <n v="0.99995297193527199"/>
    <x v="9410"/>
    <n v="0.99999898672103804"/>
    <n v="179492"/>
    <n v="1451598.5484"/>
  </r>
  <r>
    <n v="368"/>
    <x v="6"/>
    <x v="6"/>
    <x v="1651"/>
    <n v="1"/>
    <n v="0.99999898672103804"/>
    <x v="9403"/>
    <n v="1"/>
    <n v="150575"/>
    <n v="1451600"/>
  </r>
  <r>
    <n v="369"/>
    <x v="6"/>
    <x v="6"/>
    <x v="1652"/>
    <n v="1"/>
    <n v="1"/>
    <x v="9392"/>
    <n v="1"/>
    <n v="354905"/>
    <n v="1451600"/>
  </r>
  <r>
    <n v="370"/>
    <x v="6"/>
    <x v="6"/>
    <x v="1653"/>
    <n v="1"/>
    <n v="0.99999600648880005"/>
    <x v="9392"/>
    <n v="0.99999797344207697"/>
    <n v="279531"/>
    <n v="1451597.0967999999"/>
  </r>
  <r>
    <n v="371"/>
    <x v="6"/>
    <x v="6"/>
    <x v="1654"/>
    <n v="0.99999797344207697"/>
    <n v="0.99999797344207697"/>
    <x v="9411"/>
    <n v="0.99999797344207697"/>
    <n v="143086"/>
    <n v="1451597.0967999999"/>
  </r>
  <r>
    <n v="372"/>
    <x v="6"/>
    <x v="6"/>
    <x v="1655"/>
    <n v="1"/>
    <n v="0.99999797344207697"/>
    <x v="9411"/>
    <n v="1"/>
    <n v="144215"/>
    <n v="1451600"/>
  </r>
  <r>
    <n v="373"/>
    <x v="6"/>
    <x v="6"/>
    <x v="1656"/>
    <n v="1"/>
    <n v="0.99989497661590498"/>
    <x v="9392"/>
    <n v="0.99989497661590498"/>
    <n v="158280"/>
    <n v="1451447.5819999999"/>
  </r>
  <r>
    <n v="374"/>
    <x v="6"/>
    <x v="6"/>
    <x v="1657"/>
    <n v="0.99999397993087702"/>
    <n v="0.99989497661590498"/>
    <x v="9412"/>
    <n v="0.99999397993087702"/>
    <n v="126353"/>
    <n v="1451591.2904000001"/>
  </r>
  <r>
    <n v="375"/>
    <x v="6"/>
    <x v="6"/>
    <x v="1658"/>
    <n v="0.99999499320983798"/>
    <n v="0.99999397993087702"/>
    <x v="9393"/>
    <n v="0.99999499320983798"/>
    <n v="92528.203125"/>
    <n v="1451592.7420000001"/>
  </r>
  <r>
    <n v="376"/>
    <x v="6"/>
    <x v="6"/>
    <x v="1659"/>
    <n v="0.99999499320983798"/>
    <n v="0.99982202053070002"/>
    <x v="9413"/>
    <n v="0.99989497661590498"/>
    <n v="253278"/>
    <n v="1451447.5819999999"/>
  </r>
  <r>
    <n v="377"/>
    <x v="6"/>
    <x v="6"/>
    <x v="1660"/>
    <n v="0.99998700618743896"/>
    <n v="0.99989598989486606"/>
    <x v="9414"/>
    <n v="0.99991798400878895"/>
    <n v="209067"/>
    <n v="1451480.9687999999"/>
  </r>
  <r>
    <n v="378"/>
    <x v="6"/>
    <x v="6"/>
    <x v="1661"/>
    <n v="0.99999397993087702"/>
    <n v="0.999913990497589"/>
    <x v="9415"/>
    <n v="0.99999397993087702"/>
    <n v="369834"/>
    <n v="1451591.2904000001"/>
  </r>
  <r>
    <n v="379"/>
    <x v="6"/>
    <x v="6"/>
    <x v="1662"/>
    <n v="1"/>
    <n v="0.99999397993087702"/>
    <x v="9393"/>
    <n v="1"/>
    <n v="72351.703125"/>
    <n v="1451600"/>
  </r>
  <r>
    <n v="380"/>
    <x v="6"/>
    <x v="6"/>
    <x v="1663"/>
    <n v="1"/>
    <n v="1"/>
    <x v="9392"/>
    <n v="1"/>
    <n v="74772.8984375"/>
    <n v="1451600"/>
  </r>
  <r>
    <n v="381"/>
    <x v="6"/>
    <x v="6"/>
    <x v="1664"/>
    <n v="1"/>
    <n v="0.99993401765823298"/>
    <x v="9392"/>
    <n v="0.99998301267623901"/>
    <n v="219091"/>
    <n v="1451575.3228"/>
  </r>
  <r>
    <n v="382"/>
    <x v="6"/>
    <x v="6"/>
    <x v="1665"/>
    <n v="0.99999797344207697"/>
    <n v="0.99998199939727705"/>
    <x v="9416"/>
    <n v="0.99999797344207697"/>
    <n v="326978"/>
    <n v="1451593.09681"/>
  </r>
  <r>
    <n v="383"/>
    <x v="6"/>
    <x v="6"/>
    <x v="1666"/>
    <n v="0.99999797344207697"/>
    <n v="0.99999797344207697"/>
    <x v="9411"/>
    <n v="0.99999797344207697"/>
    <n v="119685"/>
    <n v="1451593.09681"/>
  </r>
  <r>
    <n v="384"/>
    <x v="6"/>
    <x v="6"/>
    <x v="1667"/>
    <n v="0.99999797344207697"/>
    <n v="0.99999797344207697"/>
    <x v="9411"/>
    <n v="0.99999797344207697"/>
    <n v="82858.3984375"/>
    <n v="1451588.0968200001"/>
  </r>
  <r>
    <n v="385"/>
    <x v="6"/>
    <x v="6"/>
    <x v="1668"/>
    <n v="0.99999898672103804"/>
    <n v="0.99999797344207697"/>
    <x v="9411"/>
    <n v="0.99999898672103804"/>
    <n v="188116"/>
    <n v="1451589.54841"/>
  </r>
  <r>
    <n v="386"/>
    <x v="6"/>
    <x v="6"/>
    <x v="1669"/>
    <n v="0.99999898672103804"/>
    <n v="0.99999898672103804"/>
    <x v="9403"/>
    <n v="0.99999898672103804"/>
    <n v="118249"/>
    <n v="1451589.54841"/>
  </r>
  <r>
    <n v="387"/>
    <x v="6"/>
    <x v="6"/>
    <x v="1670"/>
    <n v="0.99999898672103804"/>
    <n v="0.99999898672103804"/>
    <x v="9403"/>
    <n v="0.99999898672103804"/>
    <n v="82969.796875"/>
    <n v="1451589.54841"/>
  </r>
  <r>
    <n v="388"/>
    <x v="6"/>
    <x v="6"/>
    <x v="1671"/>
    <n v="0.99999898672103804"/>
    <n v="0.99997198581695501"/>
    <x v="9403"/>
    <n v="0.99997198581695501"/>
    <n v="108214"/>
    <n v="1451550.3554499999"/>
  </r>
  <r>
    <n v="389"/>
    <x v="6"/>
    <x v="6"/>
    <x v="1672"/>
    <n v="1"/>
    <n v="0.99997299909591597"/>
    <x v="9417"/>
    <n v="1"/>
    <n v="32068.19921875"/>
    <n v="1451591"/>
  </r>
  <r>
    <n v="390"/>
    <x v="6"/>
    <x v="6"/>
    <x v="1673"/>
    <n v="1"/>
    <n v="1"/>
    <x v="9392"/>
    <n v="1"/>
    <n v="43612.19921875"/>
    <n v="1451591"/>
  </r>
  <r>
    <n v="391"/>
    <x v="6"/>
    <x v="6"/>
    <x v="1674"/>
    <n v="1"/>
    <n v="1"/>
    <x v="9392"/>
    <n v="1"/>
    <n v="111330"/>
    <n v="1451591"/>
  </r>
  <r>
    <n v="392"/>
    <x v="6"/>
    <x v="6"/>
    <x v="1675"/>
    <n v="1"/>
    <n v="1"/>
    <x v="9392"/>
    <n v="1"/>
    <n v="112757"/>
    <n v="1451591"/>
  </r>
  <r>
    <n v="393"/>
    <x v="6"/>
    <x v="6"/>
    <x v="1676"/>
    <n v="1"/>
    <n v="1"/>
    <x v="9392"/>
    <n v="1"/>
    <n v="1042210"/>
    <n v="1451591"/>
  </r>
  <r>
    <n v="394"/>
    <x v="6"/>
    <x v="6"/>
    <x v="1677"/>
    <n v="1"/>
    <n v="1"/>
    <x v="9392"/>
    <n v="1"/>
    <n v="204201"/>
    <n v="1451591"/>
  </r>
  <r>
    <n v="395"/>
    <x v="6"/>
    <x v="6"/>
    <x v="1678"/>
    <n v="1"/>
    <n v="1"/>
    <x v="9392"/>
    <n v="1"/>
    <n v="147747"/>
    <n v="1451591"/>
  </r>
  <r>
    <n v="396"/>
    <x v="6"/>
    <x v="6"/>
    <x v="1679"/>
    <n v="1"/>
    <n v="1"/>
    <x v="9392"/>
    <n v="1"/>
    <n v="50032.8984375"/>
    <n v="1451591"/>
  </r>
  <r>
    <n v="397"/>
    <x v="6"/>
    <x v="6"/>
    <x v="1680"/>
    <n v="1"/>
    <n v="1"/>
    <x v="9392"/>
    <n v="1"/>
    <n v="103658"/>
    <n v="1451591"/>
  </r>
  <r>
    <n v="398"/>
    <x v="6"/>
    <x v="6"/>
    <x v="1681"/>
    <n v="1"/>
    <n v="1"/>
    <x v="9392"/>
    <n v="1"/>
    <n v="99266.703125"/>
    <n v="1451591"/>
  </r>
  <r>
    <n v="399"/>
    <x v="6"/>
    <x v="6"/>
    <x v="1682"/>
    <n v="1"/>
    <n v="1"/>
    <x v="9392"/>
    <n v="1"/>
    <n v="486533"/>
    <n v="1451591"/>
  </r>
  <r>
    <n v="400"/>
    <x v="6"/>
    <x v="6"/>
    <x v="1683"/>
    <n v="1"/>
    <n v="1"/>
    <x v="9392"/>
    <n v="1"/>
    <n v="115498"/>
    <n v="1451591"/>
  </r>
  <r>
    <n v="401"/>
    <x v="6"/>
    <x v="6"/>
    <x v="1684"/>
    <n v="1.0000200271606401"/>
    <n v="1"/>
    <x v="9392"/>
    <n v="1.0000200271606401"/>
    <n v="82047.8984375"/>
    <n v="1451620.0318199999"/>
  </r>
  <r>
    <n v="402"/>
    <x v="6"/>
    <x v="6"/>
    <x v="1685"/>
    <n v="1.0000300407409599"/>
    <n v="1.0000200271606401"/>
    <x v="9408"/>
    <n v="1.0000200271606401"/>
    <n v="44184.8984375"/>
    <n v="1451620.0318199999"/>
  </r>
  <r>
    <n v="403"/>
    <x v="6"/>
    <x v="6"/>
    <x v="1686"/>
    <n v="1.0000200271606401"/>
    <n v="1"/>
    <x v="9408"/>
    <n v="1"/>
    <n v="441626"/>
    <n v="1451591"/>
  </r>
  <r>
    <n v="404"/>
    <x v="6"/>
    <x v="6"/>
    <x v="1687"/>
    <n v="1"/>
    <n v="1"/>
    <x v="9392"/>
    <n v="1"/>
    <n v="117876"/>
    <n v="1451591"/>
  </r>
  <r>
    <n v="405"/>
    <x v="6"/>
    <x v="6"/>
    <x v="1688"/>
    <n v="1"/>
    <n v="1"/>
    <x v="9392"/>
    <n v="1"/>
    <n v="173469"/>
    <n v="1451591"/>
  </r>
  <r>
    <n v="406"/>
    <x v="6"/>
    <x v="6"/>
    <x v="1689"/>
    <n v="1.00081002712249"/>
    <n v="0.99979299306869496"/>
    <x v="9392"/>
    <n v="0.99986100196838301"/>
    <n v="38497.3984375"/>
    <n v="1451389.2288500001"/>
  </r>
  <r>
    <n v="407"/>
    <x v="6"/>
    <x v="6"/>
    <x v="1690"/>
    <n v="1.00005996227264"/>
    <n v="0.99951601028442305"/>
    <x v="9418"/>
    <n v="1"/>
    <n v="430502"/>
    <n v="1451591"/>
  </r>
  <r>
    <n v="408"/>
    <x v="6"/>
    <x v="6"/>
    <x v="1691"/>
    <n v="1"/>
    <n v="1"/>
    <x v="9392"/>
    <n v="1"/>
    <n v="173569"/>
    <n v="1451591"/>
  </r>
  <r>
    <n v="409"/>
    <x v="6"/>
    <x v="6"/>
    <x v="1692"/>
    <n v="1"/>
    <n v="1"/>
    <x v="9392"/>
    <n v="1"/>
    <n v="349208"/>
    <n v="1451591"/>
  </r>
  <r>
    <n v="410"/>
    <x v="6"/>
    <x v="6"/>
    <x v="1693"/>
    <n v="1"/>
    <n v="1"/>
    <x v="9392"/>
    <n v="1"/>
    <n v="79197.1015625"/>
    <n v="1451591"/>
  </r>
  <r>
    <n v="411"/>
    <x v="6"/>
    <x v="6"/>
    <x v="1694"/>
    <n v="1"/>
    <n v="1"/>
    <x v="9392"/>
    <n v="1"/>
    <n v="66410.796875"/>
    <n v="1451591"/>
  </r>
  <r>
    <n v="412"/>
    <x v="6"/>
    <x v="6"/>
    <x v="1695"/>
    <n v="1"/>
    <n v="1"/>
    <x v="9392"/>
    <n v="1"/>
    <n v="121920"/>
    <n v="1451591"/>
  </r>
  <r>
    <n v="413"/>
    <x v="6"/>
    <x v="6"/>
    <x v="1696"/>
    <n v="1"/>
    <n v="1"/>
    <x v="9392"/>
    <n v="1"/>
    <n v="160979"/>
    <n v="1451591"/>
  </r>
  <r>
    <n v="414"/>
    <x v="6"/>
    <x v="6"/>
    <x v="1697"/>
    <n v="1"/>
    <n v="1"/>
    <x v="9392"/>
    <n v="1"/>
    <n v="116370"/>
    <n v="1451591"/>
  </r>
  <r>
    <n v="415"/>
    <x v="6"/>
    <x v="6"/>
    <x v="1698"/>
    <n v="1"/>
    <n v="1"/>
    <x v="9392"/>
    <n v="1"/>
    <n v="103226"/>
    <n v="1451591"/>
  </r>
  <r>
    <n v="416"/>
    <x v="6"/>
    <x v="6"/>
    <x v="1699"/>
    <n v="1"/>
    <n v="1"/>
    <x v="9392"/>
    <n v="1"/>
    <n v="278840"/>
    <n v="1451591"/>
  </r>
  <r>
    <n v="417"/>
    <x v="6"/>
    <x v="6"/>
    <x v="1700"/>
    <n v="1"/>
    <n v="1"/>
    <x v="9392"/>
    <n v="1"/>
    <n v="143608"/>
    <n v="1451591"/>
  </r>
  <r>
    <n v="418"/>
    <x v="6"/>
    <x v="6"/>
    <x v="1701"/>
    <n v="1"/>
    <n v="1"/>
    <x v="9392"/>
    <n v="1"/>
    <n v="512936"/>
    <n v="1451591"/>
  </r>
  <r>
    <n v="419"/>
    <x v="6"/>
    <x v="6"/>
    <x v="1702"/>
    <n v="1"/>
    <n v="1"/>
    <x v="9392"/>
    <n v="1"/>
    <n v="68016"/>
    <n v="1451591"/>
  </r>
  <r>
    <n v="420"/>
    <x v="6"/>
    <x v="6"/>
    <x v="1703"/>
    <n v="1"/>
    <n v="1"/>
    <x v="9392"/>
    <n v="1"/>
    <n v="298864"/>
    <n v="1451591"/>
  </r>
  <r>
    <n v="421"/>
    <x v="6"/>
    <x v="6"/>
    <x v="1704"/>
    <n v="1"/>
    <n v="1"/>
    <x v="9392"/>
    <n v="1"/>
    <n v="515109"/>
    <n v="1451591"/>
  </r>
  <r>
    <n v="422"/>
    <x v="6"/>
    <x v="6"/>
    <x v="1705"/>
    <n v="1"/>
    <n v="1"/>
    <x v="9392"/>
    <n v="1"/>
    <n v="481952"/>
    <n v="1451591"/>
  </r>
  <r>
    <n v="423"/>
    <x v="6"/>
    <x v="6"/>
    <x v="1706"/>
    <n v="1"/>
    <n v="1"/>
    <x v="9392"/>
    <n v="1"/>
    <n v="544476"/>
    <n v="1951591"/>
  </r>
  <r>
    <n v="424"/>
    <x v="6"/>
    <x v="6"/>
    <x v="1707"/>
    <n v="1"/>
    <n v="1"/>
    <x v="9392"/>
    <n v="1"/>
    <n v="146006"/>
    <n v="1951591"/>
  </r>
  <r>
    <n v="425"/>
    <x v="6"/>
    <x v="6"/>
    <x v="1708"/>
    <n v="1"/>
    <n v="1"/>
    <x v="9392"/>
    <n v="1"/>
    <n v="454278"/>
    <n v="1951591"/>
  </r>
  <r>
    <n v="426"/>
    <x v="6"/>
    <x v="6"/>
    <x v="1709"/>
    <n v="1"/>
    <n v="1"/>
    <x v="9392"/>
    <n v="1"/>
    <n v="49005.5"/>
    <n v="1951591"/>
  </r>
  <r>
    <n v="427"/>
    <x v="6"/>
    <x v="6"/>
    <x v="1710"/>
    <n v="1"/>
    <n v="1"/>
    <x v="9392"/>
    <n v="1"/>
    <n v="193440"/>
    <n v="1951591"/>
  </r>
  <r>
    <n v="428"/>
    <x v="6"/>
    <x v="6"/>
    <x v="1711"/>
    <n v="1"/>
    <n v="1"/>
    <x v="9392"/>
    <n v="1"/>
    <n v="408428"/>
    <n v="1951591"/>
  </r>
  <r>
    <n v="429"/>
    <x v="6"/>
    <x v="6"/>
    <x v="1712"/>
    <n v="1"/>
    <n v="1"/>
    <x v="9392"/>
    <n v="1"/>
    <n v="215176"/>
    <n v="1951591"/>
  </r>
  <r>
    <n v="430"/>
    <x v="6"/>
    <x v="6"/>
    <x v="1713"/>
    <n v="1"/>
    <n v="1"/>
    <x v="9392"/>
    <n v="1"/>
    <n v="753773"/>
    <n v="1951591"/>
  </r>
  <r>
    <n v="431"/>
    <x v="6"/>
    <x v="6"/>
    <x v="1714"/>
    <n v="1"/>
    <n v="1"/>
    <x v="9392"/>
    <n v="1"/>
    <n v="2747610"/>
    <n v="1951591"/>
  </r>
  <r>
    <n v="432"/>
    <x v="6"/>
    <x v="6"/>
    <x v="1715"/>
    <n v="1"/>
    <n v="1"/>
    <x v="9392"/>
    <n v="1"/>
    <n v="73082.796875"/>
    <n v="1951591"/>
  </r>
  <r>
    <n v="433"/>
    <x v="6"/>
    <x v="6"/>
    <x v="1716"/>
    <n v="1"/>
    <n v="1"/>
    <x v="9392"/>
    <n v="1"/>
    <n v="80058.703125"/>
    <n v="1951591"/>
  </r>
  <r>
    <n v="434"/>
    <x v="6"/>
    <x v="6"/>
    <x v="1717"/>
    <n v="1"/>
    <n v="1"/>
    <x v="9392"/>
    <n v="1"/>
    <n v="324466"/>
    <n v="1951591"/>
  </r>
  <r>
    <n v="435"/>
    <x v="6"/>
    <x v="6"/>
    <x v="1718"/>
    <n v="1"/>
    <n v="1"/>
    <x v="9392"/>
    <n v="1"/>
    <n v="6102180"/>
    <n v="1951591"/>
  </r>
  <r>
    <n v="436"/>
    <x v="6"/>
    <x v="6"/>
    <x v="1719"/>
    <n v="1"/>
    <n v="1"/>
    <x v="9392"/>
    <n v="1"/>
    <n v="270254"/>
    <n v="1951591"/>
  </r>
  <r>
    <n v="437"/>
    <x v="6"/>
    <x v="6"/>
    <x v="1720"/>
    <n v="1"/>
    <n v="1"/>
    <x v="9392"/>
    <n v="1"/>
    <n v="168513"/>
    <n v="1951591"/>
  </r>
  <r>
    <n v="438"/>
    <x v="6"/>
    <x v="6"/>
    <x v="1721"/>
    <n v="1.0032600164413401"/>
    <n v="1"/>
    <x v="9392"/>
    <n v="1.0032600164413401"/>
    <n v="62149.3984375"/>
    <n v="1957953.1866599999"/>
  </r>
  <r>
    <n v="439"/>
    <x v="6"/>
    <x v="6"/>
    <x v="1722"/>
    <n v="1.0065000057220399"/>
    <n v="1.00309002399444"/>
    <x v="9419"/>
    <n v="1.00357997417449"/>
    <n v="61320.19921875"/>
    <n v="1958577.69578"/>
  </r>
  <r>
    <n v="440"/>
    <x v="6"/>
    <x v="6"/>
    <x v="1723"/>
    <n v="1.0035200119018499"/>
    <n v="1"/>
    <x v="9420"/>
    <n v="1"/>
    <n v="219450"/>
    <n v="1951591"/>
  </r>
  <r>
    <n v="441"/>
    <x v="6"/>
    <x v="6"/>
    <x v="1724"/>
    <n v="1"/>
    <n v="1"/>
    <x v="9392"/>
    <n v="1"/>
    <n v="567230"/>
    <n v="1951591"/>
  </r>
  <r>
    <n v="442"/>
    <x v="6"/>
    <x v="6"/>
    <x v="1725"/>
    <n v="1"/>
    <n v="1"/>
    <x v="9392"/>
    <n v="1"/>
    <n v="178706"/>
    <n v="1951591"/>
  </r>
  <r>
    <n v="443"/>
    <x v="6"/>
    <x v="6"/>
    <x v="1726"/>
    <n v="1"/>
    <n v="1"/>
    <x v="9392"/>
    <n v="1"/>
    <n v="229307"/>
    <n v="1951591"/>
  </r>
  <r>
    <n v="444"/>
    <x v="6"/>
    <x v="6"/>
    <x v="1727"/>
    <n v="1"/>
    <n v="1"/>
    <x v="9392"/>
    <n v="1"/>
    <n v="329926"/>
    <n v="1951591"/>
  </r>
  <r>
    <n v="445"/>
    <x v="6"/>
    <x v="6"/>
    <x v="1728"/>
    <n v="1"/>
    <n v="1"/>
    <x v="9392"/>
    <n v="1"/>
    <n v="261677"/>
    <n v="1951591"/>
  </r>
  <r>
    <n v="446"/>
    <x v="6"/>
    <x v="6"/>
    <x v="1729"/>
    <n v="1"/>
    <n v="1"/>
    <x v="9392"/>
    <n v="1"/>
    <n v="167338"/>
    <n v="1951591"/>
  </r>
  <r>
    <n v="447"/>
    <x v="6"/>
    <x v="6"/>
    <x v="1730"/>
    <n v="1"/>
    <n v="1"/>
    <x v="9392"/>
    <n v="1"/>
    <n v="104196"/>
    <n v="1951591"/>
  </r>
  <r>
    <n v="448"/>
    <x v="6"/>
    <x v="6"/>
    <x v="1731"/>
    <n v="1"/>
    <n v="1"/>
    <x v="9392"/>
    <n v="1"/>
    <n v="190548"/>
    <n v="1951591"/>
  </r>
  <r>
    <n v="449"/>
    <x v="6"/>
    <x v="6"/>
    <x v="1732"/>
    <n v="1.0000200271606401"/>
    <n v="1"/>
    <x v="9392"/>
    <n v="1.0000200271606401"/>
    <n v="153609"/>
    <n v="1951630.0318199999"/>
  </r>
  <r>
    <n v="450"/>
    <x v="6"/>
    <x v="6"/>
    <x v="1733"/>
    <n v="1.0000200271606401"/>
    <n v="1"/>
    <x v="9408"/>
    <n v="1"/>
    <n v="209870"/>
    <n v="1951591"/>
  </r>
  <r>
    <n v="451"/>
    <x v="6"/>
    <x v="6"/>
    <x v="1734"/>
    <n v="1"/>
    <n v="0.99999898672103804"/>
    <x v="9392"/>
    <n v="1"/>
    <n v="5707670"/>
    <n v="1951591"/>
  </r>
  <r>
    <n v="452"/>
    <x v="6"/>
    <x v="6"/>
    <x v="1735"/>
    <n v="1"/>
    <n v="1"/>
    <x v="9392"/>
    <n v="1"/>
    <n v="707718"/>
    <n v="1951591"/>
  </r>
  <r>
    <n v="453"/>
    <x v="6"/>
    <x v="6"/>
    <x v="1736"/>
    <n v="1"/>
    <n v="1"/>
    <x v="9392"/>
    <n v="1"/>
    <n v="613257"/>
    <n v="1951591"/>
  </r>
  <r>
    <n v="454"/>
    <x v="6"/>
    <x v="6"/>
    <x v="1737"/>
    <n v="1"/>
    <n v="1"/>
    <x v="9392"/>
    <n v="1"/>
    <n v="705697"/>
    <n v="1951591"/>
  </r>
  <r>
    <n v="455"/>
    <x v="6"/>
    <x v="6"/>
    <x v="1738"/>
    <n v="1"/>
    <n v="1"/>
    <x v="9392"/>
    <n v="1"/>
    <n v="422532"/>
    <n v="1951591"/>
  </r>
  <r>
    <n v="456"/>
    <x v="6"/>
    <x v="6"/>
    <x v="1739"/>
    <n v="1"/>
    <n v="1"/>
    <x v="9392"/>
    <n v="1"/>
    <n v="2580270"/>
    <n v="1951591"/>
  </r>
  <r>
    <n v="457"/>
    <x v="6"/>
    <x v="6"/>
    <x v="1740"/>
    <n v="1"/>
    <n v="1"/>
    <x v="9392"/>
    <n v="1"/>
    <n v="1030660"/>
    <n v="2951591"/>
  </r>
  <r>
    <n v="458"/>
    <x v="6"/>
    <x v="6"/>
    <x v="1741"/>
    <n v="1"/>
    <n v="1"/>
    <x v="9392"/>
    <n v="1"/>
    <n v="223416"/>
    <n v="2951591"/>
  </r>
  <r>
    <n v="459"/>
    <x v="6"/>
    <x v="6"/>
    <x v="1742"/>
    <n v="1"/>
    <n v="1"/>
    <x v="9392"/>
    <n v="1"/>
    <n v="2459760"/>
    <n v="2951591"/>
  </r>
  <r>
    <n v="460"/>
    <x v="6"/>
    <x v="6"/>
    <x v="1743"/>
    <n v="1"/>
    <n v="1"/>
    <x v="9392"/>
    <n v="1"/>
    <n v="438311"/>
    <n v="2951591"/>
  </r>
  <r>
    <n v="461"/>
    <x v="6"/>
    <x v="6"/>
    <x v="1744"/>
    <n v="1"/>
    <n v="1"/>
    <x v="9392"/>
    <n v="1"/>
    <n v="139775"/>
    <n v="2951591"/>
  </r>
  <r>
    <n v="462"/>
    <x v="6"/>
    <x v="6"/>
    <x v="1745"/>
    <n v="1"/>
    <n v="1"/>
    <x v="9392"/>
    <n v="1"/>
    <n v="792495"/>
    <n v="2951591"/>
  </r>
  <r>
    <n v="463"/>
    <x v="6"/>
    <x v="6"/>
    <x v="1746"/>
    <n v="1"/>
    <n v="1"/>
    <x v="9392"/>
    <n v="1"/>
    <n v="295779"/>
    <n v="2951591"/>
  </r>
  <r>
    <n v="464"/>
    <x v="6"/>
    <x v="6"/>
    <x v="1747"/>
    <n v="1"/>
    <n v="1"/>
    <x v="9392"/>
    <n v="1"/>
    <n v="155586"/>
    <n v="2951591"/>
  </r>
  <r>
    <n v="465"/>
    <x v="6"/>
    <x v="6"/>
    <x v="1748"/>
    <n v="1"/>
    <n v="1"/>
    <x v="9392"/>
    <n v="1"/>
    <n v="149115"/>
    <n v="2951591"/>
  </r>
  <r>
    <n v="466"/>
    <x v="6"/>
    <x v="6"/>
    <x v="1749"/>
    <n v="1"/>
    <n v="1"/>
    <x v="9392"/>
    <n v="1"/>
    <n v="206234"/>
    <n v="2951591"/>
  </r>
  <r>
    <n v="467"/>
    <x v="6"/>
    <x v="6"/>
    <x v="1750"/>
    <n v="1"/>
    <n v="1"/>
    <x v="9392"/>
    <n v="1"/>
    <n v="134797"/>
    <n v="2951591"/>
  </r>
  <r>
    <n v="468"/>
    <x v="6"/>
    <x v="6"/>
    <x v="1751"/>
    <n v="1"/>
    <n v="1"/>
    <x v="9392"/>
    <n v="1"/>
    <n v="1030810"/>
    <n v="2951591"/>
  </r>
  <r>
    <n v="469"/>
    <x v="6"/>
    <x v="6"/>
    <x v="1752"/>
    <n v="1"/>
    <n v="1"/>
    <x v="9392"/>
    <n v="1"/>
    <n v="1673420"/>
    <n v="2951591"/>
  </r>
  <r>
    <n v="470"/>
    <x v="6"/>
    <x v="6"/>
    <x v="1753"/>
    <n v="1"/>
    <n v="1"/>
    <x v="9392"/>
    <n v="1"/>
    <n v="2479570"/>
    <n v="5951591"/>
  </r>
  <r>
    <n v="471"/>
    <x v="6"/>
    <x v="6"/>
    <x v="1754"/>
    <n v="1"/>
    <n v="1"/>
    <x v="9392"/>
    <n v="1"/>
    <n v="1738970"/>
    <n v="5951591"/>
  </r>
  <r>
    <n v="472"/>
    <x v="6"/>
    <x v="6"/>
    <x v="1755"/>
    <n v="1"/>
    <n v="0.99999898672103804"/>
    <x v="9392"/>
    <n v="0.99999898672103804"/>
    <n v="3547690"/>
    <n v="5951585.0484100003"/>
  </r>
  <r>
    <n v="473"/>
    <x v="6"/>
    <x v="6"/>
    <x v="1756"/>
    <n v="0.99999898672103804"/>
    <n v="0.99999898672103804"/>
    <x v="9403"/>
    <n v="0.99999898672103804"/>
    <n v="6105470"/>
    <n v="5951585.0484100003"/>
  </r>
  <r>
    <n v="474"/>
    <x v="6"/>
    <x v="6"/>
    <x v="1757"/>
    <n v="0.99999898672103804"/>
    <n v="0.99999898672103804"/>
    <x v="9403"/>
    <n v="0.99999898672103804"/>
    <n v="3759450"/>
    <n v="5951585.0484100003"/>
  </r>
  <r>
    <n v="475"/>
    <x v="6"/>
    <x v="6"/>
    <x v="1758"/>
    <n v="0.99999898672103804"/>
    <n v="0.99999898672103804"/>
    <x v="9403"/>
    <n v="0.99999898672103804"/>
    <n v="1377470"/>
    <n v="5951585.0484100003"/>
  </r>
  <r>
    <n v="476"/>
    <x v="6"/>
    <x v="6"/>
    <x v="1759"/>
    <n v="1"/>
    <n v="0.99999898672103804"/>
    <x v="9403"/>
    <n v="1"/>
    <n v="2855850"/>
    <n v="5951591"/>
  </r>
  <r>
    <n v="477"/>
    <x v="6"/>
    <x v="6"/>
    <x v="1760"/>
    <n v="1"/>
    <n v="1"/>
    <x v="9392"/>
    <n v="1"/>
    <n v="3652970"/>
    <n v="5951591"/>
  </r>
  <r>
    <n v="478"/>
    <x v="6"/>
    <x v="6"/>
    <x v="1761"/>
    <n v="1"/>
    <n v="1"/>
    <x v="9392"/>
    <n v="1"/>
    <n v="3966370"/>
    <n v="5951591"/>
  </r>
  <r>
    <n v="479"/>
    <x v="6"/>
    <x v="6"/>
    <x v="1762"/>
    <n v="1"/>
    <n v="1"/>
    <x v="9392"/>
    <n v="1"/>
    <n v="2838010"/>
    <n v="5951591"/>
  </r>
  <r>
    <n v="480"/>
    <x v="6"/>
    <x v="6"/>
    <x v="1763"/>
    <n v="1.00001001358032"/>
    <n v="1"/>
    <x v="9392"/>
    <n v="1.00001001358032"/>
    <n v="3067830"/>
    <n v="5951650.5159099996"/>
  </r>
  <r>
    <n v="481"/>
    <x v="6"/>
    <x v="6"/>
    <x v="1764"/>
    <n v="1.00001001358032"/>
    <n v="1.00001001358032"/>
    <x v="9402"/>
    <n v="1.00001001358032"/>
    <n v="1223680"/>
    <n v="5951650.5159099996"/>
  </r>
  <r>
    <n v="482"/>
    <x v="6"/>
    <x v="6"/>
    <x v="1765"/>
    <n v="1.00001001358032"/>
    <n v="1.00001001358032"/>
    <x v="9402"/>
    <n v="1.00001001358032"/>
    <n v="798039"/>
    <n v="5951650.5159099996"/>
  </r>
  <r>
    <n v="483"/>
    <x v="6"/>
    <x v="6"/>
    <x v="1766"/>
    <n v="1.00001001358032"/>
    <n v="0.99993199110031095"/>
    <x v="9402"/>
    <n v="0.99995100498199396"/>
    <n v="576205"/>
    <n v="5951299.3720399998"/>
  </r>
  <r>
    <n v="484"/>
    <x v="6"/>
    <x v="6"/>
    <x v="1767"/>
    <n v="1"/>
    <n v="0.99995297193527199"/>
    <x v="9421"/>
    <n v="1"/>
    <n v="2242170"/>
    <n v="5951591"/>
  </r>
  <r>
    <n v="485"/>
    <x v="6"/>
    <x v="6"/>
    <x v="1768"/>
    <n v="1"/>
    <n v="1"/>
    <x v="9392"/>
    <n v="1"/>
    <n v="808151"/>
    <n v="5951591"/>
  </r>
  <r>
    <n v="486"/>
    <x v="6"/>
    <x v="6"/>
    <x v="1769"/>
    <n v="1"/>
    <n v="1"/>
    <x v="9392"/>
    <n v="1"/>
    <n v="1322550"/>
    <n v="5951591"/>
  </r>
  <r>
    <n v="487"/>
    <x v="6"/>
    <x v="6"/>
    <x v="1770"/>
    <n v="1"/>
    <n v="1"/>
    <x v="9392"/>
    <n v="1"/>
    <n v="985150"/>
    <n v="5951591"/>
  </r>
  <r>
    <n v="488"/>
    <x v="6"/>
    <x v="6"/>
    <x v="1771"/>
    <n v="1"/>
    <n v="1"/>
    <x v="9392"/>
    <n v="1"/>
    <n v="561867"/>
    <n v="5951591"/>
  </r>
  <r>
    <n v="489"/>
    <x v="6"/>
    <x v="6"/>
    <x v="1772"/>
    <n v="1"/>
    <n v="1"/>
    <x v="9392"/>
    <n v="1"/>
    <n v="1161670"/>
    <n v="5951591"/>
  </r>
  <r>
    <n v="490"/>
    <x v="6"/>
    <x v="6"/>
    <x v="1773"/>
    <n v="1"/>
    <n v="1"/>
    <x v="9392"/>
    <n v="1"/>
    <n v="1703670"/>
    <n v="5951591"/>
  </r>
  <r>
    <n v="491"/>
    <x v="6"/>
    <x v="6"/>
    <x v="1774"/>
    <n v="1"/>
    <n v="1"/>
    <x v="9392"/>
    <n v="1"/>
    <n v="1405480"/>
    <n v="5951591"/>
  </r>
  <r>
    <n v="492"/>
    <x v="6"/>
    <x v="6"/>
    <x v="1775"/>
    <n v="1"/>
    <n v="1"/>
    <x v="9392"/>
    <n v="1"/>
    <n v="567909"/>
    <n v="5951591"/>
  </r>
  <r>
    <n v="493"/>
    <x v="6"/>
    <x v="6"/>
    <x v="1776"/>
    <n v="1"/>
    <n v="0.999988973140716"/>
    <x v="9392"/>
    <n v="0.99999099969863803"/>
    <n v="1875330"/>
    <n v="5951537.4356800001"/>
  </r>
  <r>
    <n v="494"/>
    <x v="6"/>
    <x v="6"/>
    <x v="1777"/>
    <n v="0.99999898672103804"/>
    <n v="0.999988973140716"/>
    <x v="9409"/>
    <n v="0.99999898672103804"/>
    <n v="1277010"/>
    <n v="5951585.0484100003"/>
  </r>
  <r>
    <n v="495"/>
    <x v="6"/>
    <x v="6"/>
    <x v="1778"/>
    <n v="0.99999898672103804"/>
    <n v="0.99999898672103804"/>
    <x v="9403"/>
    <n v="0.99999898672103804"/>
    <n v="878486"/>
    <n v="5951585.0484100003"/>
  </r>
  <r>
    <n v="496"/>
    <x v="6"/>
    <x v="6"/>
    <x v="1779"/>
    <n v="0.99999898672103804"/>
    <n v="0.99999898672103804"/>
    <x v="9403"/>
    <n v="0.99999898672103804"/>
    <n v="284642"/>
    <n v="5951585.0484100003"/>
  </r>
  <r>
    <n v="497"/>
    <x v="6"/>
    <x v="6"/>
    <x v="1780"/>
    <n v="1.0001900196075399"/>
    <n v="0.99999898672103804"/>
    <x v="9403"/>
    <n v="1.00015997886657"/>
    <n v="651964"/>
    <n v="5952543.2545600003"/>
  </r>
  <r>
    <n v="498"/>
    <x v="6"/>
    <x v="6"/>
    <x v="1781"/>
    <n v="1.00015997886657"/>
    <n v="1"/>
    <x v="9422"/>
    <n v="1"/>
    <n v="888710"/>
    <n v="6951591"/>
  </r>
  <r>
    <n v="499"/>
    <x v="6"/>
    <x v="6"/>
    <x v="1782"/>
    <n v="1"/>
    <n v="1"/>
    <x v="9392"/>
    <n v="1"/>
    <n v="368649"/>
    <n v="6951591"/>
  </r>
  <r>
    <n v="500"/>
    <x v="6"/>
    <x v="6"/>
    <x v="1783"/>
    <n v="1"/>
    <n v="1"/>
    <x v="9392"/>
    <n v="1"/>
    <n v="640118"/>
    <n v="6951591"/>
  </r>
  <r>
    <n v="501"/>
    <x v="6"/>
    <x v="6"/>
    <x v="1784"/>
    <n v="1"/>
    <n v="1"/>
    <x v="9392"/>
    <n v="1"/>
    <n v="581262"/>
    <n v="6951591"/>
  </r>
  <r>
    <n v="502"/>
    <x v="6"/>
    <x v="6"/>
    <x v="1785"/>
    <n v="1"/>
    <n v="1"/>
    <x v="9392"/>
    <n v="1"/>
    <n v="289175"/>
    <n v="6951591"/>
  </r>
  <r>
    <n v="503"/>
    <x v="6"/>
    <x v="6"/>
    <x v="1786"/>
    <n v="1"/>
    <n v="1"/>
    <x v="9392"/>
    <n v="1"/>
    <n v="333668"/>
    <n v="6951591"/>
  </r>
  <r>
    <n v="504"/>
    <x v="6"/>
    <x v="6"/>
    <x v="1787"/>
    <n v="1"/>
    <n v="1"/>
    <x v="9392"/>
    <n v="1"/>
    <n v="1131710"/>
    <n v="6951591"/>
  </r>
  <r>
    <n v="505"/>
    <x v="6"/>
    <x v="6"/>
    <x v="1788"/>
    <n v="1.00001001358032"/>
    <n v="1"/>
    <x v="9392"/>
    <n v="1.00001001358032"/>
    <n v="798546"/>
    <n v="6951660.5159099996"/>
  </r>
  <r>
    <n v="506"/>
    <x v="6"/>
    <x v="6"/>
    <x v="1789"/>
    <n v="1.00001001358032"/>
    <n v="1"/>
    <x v="9402"/>
    <n v="1"/>
    <n v="1571990"/>
    <n v="6951591"/>
  </r>
  <r>
    <n v="507"/>
    <x v="6"/>
    <x v="6"/>
    <x v="1790"/>
    <n v="1"/>
    <n v="1"/>
    <x v="9392"/>
    <n v="1"/>
    <n v="313139"/>
    <n v="6951591"/>
  </r>
  <r>
    <n v="508"/>
    <x v="6"/>
    <x v="6"/>
    <x v="1791"/>
    <n v="1"/>
    <n v="1"/>
    <x v="9392"/>
    <n v="1"/>
    <n v="1537170"/>
    <n v="6951591"/>
  </r>
  <r>
    <n v="509"/>
    <x v="6"/>
    <x v="6"/>
    <x v="1792"/>
    <n v="1"/>
    <n v="1"/>
    <x v="9392"/>
    <n v="1"/>
    <n v="618298"/>
    <n v="6951591"/>
  </r>
  <r>
    <n v="510"/>
    <x v="6"/>
    <x v="6"/>
    <x v="1793"/>
    <n v="1"/>
    <n v="1"/>
    <x v="9392"/>
    <n v="1"/>
    <n v="1208880"/>
    <n v="6951591"/>
  </r>
  <r>
    <n v="511"/>
    <x v="6"/>
    <x v="6"/>
    <x v="1794"/>
    <n v="1"/>
    <n v="0.99999397993087702"/>
    <x v="9392"/>
    <n v="0.99999898672103804"/>
    <n v="1425810"/>
    <n v="6951584.0484100003"/>
  </r>
  <r>
    <n v="512"/>
    <x v="6"/>
    <x v="6"/>
    <x v="1795"/>
    <n v="1"/>
    <n v="0.99999898672103804"/>
    <x v="9403"/>
    <n v="1"/>
    <n v="1867980"/>
    <n v="6951591"/>
  </r>
  <r>
    <n v="513"/>
    <x v="6"/>
    <x v="6"/>
    <x v="1796"/>
    <n v="1"/>
    <n v="1"/>
    <x v="9392"/>
    <n v="1"/>
    <n v="928283"/>
    <n v="6951591"/>
  </r>
  <r>
    <n v="514"/>
    <x v="6"/>
    <x v="6"/>
    <x v="1797"/>
    <n v="1"/>
    <n v="1"/>
    <x v="9392"/>
    <n v="1"/>
    <n v="1369300"/>
    <n v="6951591"/>
  </r>
  <r>
    <n v="515"/>
    <x v="6"/>
    <x v="6"/>
    <x v="1798"/>
    <n v="1.0000799894332799"/>
    <n v="1"/>
    <x v="9392"/>
    <n v="1.0000799894332799"/>
    <n v="351932"/>
    <n v="6952147.1272799997"/>
  </r>
  <r>
    <n v="516"/>
    <x v="6"/>
    <x v="6"/>
    <x v="1799"/>
    <n v="1.00009000301361"/>
    <n v="1.00001001358032"/>
    <x v="9423"/>
    <n v="1.00001001358032"/>
    <n v="158622"/>
    <n v="6951660.5159099996"/>
  </r>
  <r>
    <n v="517"/>
    <x v="6"/>
    <x v="6"/>
    <x v="1800"/>
    <n v="1.00001001358032"/>
    <n v="0.99996298551559404"/>
    <x v="9402"/>
    <n v="0.99996298551559404"/>
    <n v="893038"/>
    <n v="6951333.7911299998"/>
  </r>
  <r>
    <n v="518"/>
    <x v="6"/>
    <x v="6"/>
    <x v="1801"/>
    <n v="0.99999898672103804"/>
    <n v="0.99995899200439398"/>
    <x v="9424"/>
    <n v="0.99999898672103804"/>
    <n v="1944300"/>
    <n v="6951584.0484100003"/>
  </r>
  <r>
    <n v="519"/>
    <x v="6"/>
    <x v="6"/>
    <x v="1802"/>
    <n v="1"/>
    <n v="0.99999499320983798"/>
    <x v="9403"/>
    <n v="0.99999499320983798"/>
    <n v="7399410"/>
    <n v="6951556.2420499995"/>
  </r>
  <r>
    <n v="520"/>
    <x v="6"/>
    <x v="6"/>
    <x v="1803"/>
    <n v="0.99999600648880005"/>
    <n v="0.99999499320983798"/>
    <x v="9413"/>
    <n v="0.99999600648880005"/>
    <n v="4139570"/>
    <n v="6951563.1936400002"/>
  </r>
  <r>
    <n v="521"/>
    <x v="6"/>
    <x v="6"/>
    <x v="1804"/>
    <n v="0.99999600648880005"/>
    <n v="0.99999600648880005"/>
    <x v="9425"/>
    <n v="0.99999600648880005"/>
    <n v="2005600"/>
    <n v="6951563.1936400002"/>
  </r>
  <r>
    <n v="522"/>
    <x v="6"/>
    <x v="6"/>
    <x v="1805"/>
    <n v="0.99999600648880005"/>
    <n v="0.99983298778533902"/>
    <x v="9425"/>
    <n v="0.99983298778533902"/>
    <n v="623230"/>
    <n v="6950430.0843000002"/>
  </r>
  <r>
    <n v="523"/>
    <x v="6"/>
    <x v="6"/>
    <x v="1806"/>
    <n v="0.99983102083206099"/>
    <n v="0.99955701828002896"/>
    <x v="9426"/>
    <n v="0.99955701828002896"/>
    <n v="879406"/>
    <n v="6948511.4451900003"/>
  </r>
  <r>
    <n v="524"/>
    <x v="6"/>
    <x v="6"/>
    <x v="1807"/>
    <n v="0.99955701828002896"/>
    <n v="0.99955701828002896"/>
    <x v="9427"/>
    <n v="0.99955701828002896"/>
    <n v="1205650"/>
    <n v="6948511.4451900003"/>
  </r>
  <r>
    <n v="525"/>
    <x v="6"/>
    <x v="6"/>
    <x v="1808"/>
    <n v="0.99955701828002896"/>
    <n v="0.99955701828002896"/>
    <x v="9427"/>
    <n v="0.99955701828002896"/>
    <n v="613117"/>
    <n v="6948511.4451900003"/>
  </r>
  <r>
    <n v="526"/>
    <x v="6"/>
    <x v="6"/>
    <x v="1809"/>
    <n v="0.99955701828002896"/>
    <n v="0.99955701828002896"/>
    <x v="9427"/>
    <n v="0.99955701828002896"/>
    <n v="1735260"/>
    <n v="6948511.4451900003"/>
  </r>
  <r>
    <n v="527"/>
    <x v="6"/>
    <x v="6"/>
    <x v="1810"/>
    <n v="1.001070022583"/>
    <n v="0.97355997562408403"/>
    <x v="9427"/>
    <n v="0.97355997562408403"/>
    <n v="1457520"/>
    <n v="6767790.9339600001"/>
  </r>
  <r>
    <n v="528"/>
    <x v="6"/>
    <x v="6"/>
    <x v="1811"/>
    <n v="0.97342401742935103"/>
    <n v="0.96237498521804798"/>
    <x v="9428"/>
    <n v="0.96237498521804798"/>
    <n v="1162530"/>
    <n v="6690037.3886200003"/>
  </r>
  <r>
    <n v="529"/>
    <x v="6"/>
    <x v="6"/>
    <x v="1812"/>
    <n v="0.96237200498580899"/>
    <n v="0.96205800771713201"/>
    <x v="9429"/>
    <n v="0.96205800771713201"/>
    <n v="912390"/>
    <n v="6687833.7342800004"/>
  </r>
  <r>
    <n v="530"/>
    <x v="6"/>
    <x v="6"/>
    <x v="1813"/>
    <n v="0.99999898672103804"/>
    <n v="0.96205800771713201"/>
    <x v="9430"/>
    <n v="0.99999898672103804"/>
    <n v="593801"/>
    <n v="6951584.0484100003"/>
  </r>
  <r>
    <n v="531"/>
    <x v="6"/>
    <x v="6"/>
    <x v="1814"/>
    <n v="0.99999898672103804"/>
    <n v="0.99999898672103804"/>
    <x v="9403"/>
    <n v="0.99999898672103804"/>
    <n v="1274390"/>
    <n v="6951584.0484100003"/>
  </r>
  <r>
    <n v="532"/>
    <x v="6"/>
    <x v="6"/>
    <x v="1815"/>
    <n v="0.99999898672103804"/>
    <n v="0.99999898672103804"/>
    <x v="9403"/>
    <n v="0.99999898672103804"/>
    <n v="1680290"/>
    <n v="6951584.0484100003"/>
  </r>
  <r>
    <n v="533"/>
    <x v="6"/>
    <x v="6"/>
    <x v="1816"/>
    <n v="1"/>
    <n v="0.99999898672103804"/>
    <x v="9403"/>
    <n v="1"/>
    <n v="2197340"/>
    <n v="6951591"/>
  </r>
  <r>
    <n v="534"/>
    <x v="6"/>
    <x v="6"/>
    <x v="1817"/>
    <n v="1"/>
    <n v="1"/>
    <x v="9392"/>
    <n v="1"/>
    <n v="2394770"/>
    <n v="6951591"/>
  </r>
  <r>
    <n v="535"/>
    <x v="6"/>
    <x v="6"/>
    <x v="1818"/>
    <n v="1"/>
    <n v="1"/>
    <x v="9392"/>
    <n v="1"/>
    <n v="849307"/>
    <n v="6951591"/>
  </r>
  <r>
    <n v="536"/>
    <x v="6"/>
    <x v="6"/>
    <x v="1819"/>
    <n v="1"/>
    <n v="1"/>
    <x v="9392"/>
    <n v="1"/>
    <n v="1258110"/>
    <n v="6951591"/>
  </r>
  <r>
    <n v="537"/>
    <x v="6"/>
    <x v="6"/>
    <x v="1820"/>
    <n v="1"/>
    <n v="1"/>
    <x v="9392"/>
    <n v="1"/>
    <n v="603297"/>
    <n v="6951591"/>
  </r>
  <r>
    <n v="538"/>
    <x v="6"/>
    <x v="6"/>
    <x v="1821"/>
    <n v="1"/>
    <n v="1"/>
    <x v="9392"/>
    <n v="1"/>
    <n v="281378"/>
    <n v="6951591"/>
  </r>
  <r>
    <n v="539"/>
    <x v="6"/>
    <x v="6"/>
    <x v="1822"/>
    <n v="1"/>
    <n v="1"/>
    <x v="9392"/>
    <n v="1"/>
    <n v="1041420"/>
    <n v="6951591"/>
  </r>
  <r>
    <n v="540"/>
    <x v="6"/>
    <x v="6"/>
    <x v="1823"/>
    <n v="1"/>
    <n v="1"/>
    <x v="9392"/>
    <n v="1"/>
    <n v="1240630"/>
    <n v="6951591"/>
  </r>
  <r>
    <n v="541"/>
    <x v="6"/>
    <x v="6"/>
    <x v="1824"/>
    <n v="1"/>
    <n v="1"/>
    <x v="9392"/>
    <n v="1"/>
    <n v="546685"/>
    <n v="6951591"/>
  </r>
  <r>
    <n v="542"/>
    <x v="6"/>
    <x v="6"/>
    <x v="1825"/>
    <n v="1"/>
    <n v="1"/>
    <x v="9392"/>
    <n v="1"/>
    <n v="965926"/>
    <n v="6951591"/>
  </r>
  <r>
    <n v="543"/>
    <x v="6"/>
    <x v="6"/>
    <x v="1826"/>
    <n v="1"/>
    <n v="1"/>
    <x v="9392"/>
    <n v="1"/>
    <n v="731230"/>
    <n v="6951591"/>
  </r>
  <r>
    <n v="544"/>
    <x v="6"/>
    <x v="6"/>
    <x v="1827"/>
    <n v="1"/>
    <n v="1"/>
    <x v="9392"/>
    <n v="1"/>
    <n v="555019"/>
    <n v="6951591"/>
  </r>
  <r>
    <n v="545"/>
    <x v="6"/>
    <x v="6"/>
    <x v="1828"/>
    <n v="1"/>
    <n v="1"/>
    <x v="9392"/>
    <n v="1"/>
    <n v="1215110"/>
    <n v="6951591"/>
  </r>
  <r>
    <n v="546"/>
    <x v="6"/>
    <x v="6"/>
    <x v="1829"/>
    <n v="1"/>
    <n v="1"/>
    <x v="9392"/>
    <n v="1"/>
    <n v="1591130"/>
    <n v="6951591"/>
  </r>
  <r>
    <n v="547"/>
    <x v="6"/>
    <x v="6"/>
    <x v="1830"/>
    <n v="1"/>
    <n v="1"/>
    <x v="9392"/>
    <n v="1"/>
    <n v="1062640"/>
    <n v="6951591"/>
  </r>
  <r>
    <n v="548"/>
    <x v="6"/>
    <x v="6"/>
    <x v="1831"/>
    <n v="1"/>
    <n v="1"/>
    <x v="9392"/>
    <n v="1"/>
    <n v="908476"/>
    <n v="6951591"/>
  </r>
  <r>
    <n v="549"/>
    <x v="6"/>
    <x v="6"/>
    <x v="1832"/>
    <n v="1"/>
    <n v="1"/>
    <x v="9392"/>
    <n v="1"/>
    <n v="838378"/>
    <n v="6951591"/>
  </r>
  <r>
    <n v="550"/>
    <x v="6"/>
    <x v="6"/>
    <x v="1833"/>
    <n v="1"/>
    <n v="1"/>
    <x v="9392"/>
    <n v="1"/>
    <n v="1472930"/>
    <n v="6951591"/>
  </r>
  <r>
    <n v="551"/>
    <x v="6"/>
    <x v="6"/>
    <x v="1834"/>
    <n v="1"/>
    <n v="1"/>
    <x v="9392"/>
    <n v="1"/>
    <n v="2641030"/>
    <n v="6951591"/>
  </r>
  <r>
    <n v="552"/>
    <x v="6"/>
    <x v="6"/>
    <x v="1835"/>
    <n v="1"/>
    <n v="1"/>
    <x v="9392"/>
    <n v="1"/>
    <n v="1248710"/>
    <n v="6951591"/>
  </r>
  <r>
    <n v="553"/>
    <x v="6"/>
    <x v="6"/>
    <x v="1836"/>
    <n v="1"/>
    <n v="1"/>
    <x v="9392"/>
    <n v="1"/>
    <n v="1536980"/>
    <n v="6951591"/>
  </r>
  <r>
    <n v="554"/>
    <x v="6"/>
    <x v="6"/>
    <x v="1837"/>
    <n v="1"/>
    <n v="1"/>
    <x v="9392"/>
    <n v="1"/>
    <n v="1149260"/>
    <n v="6951590.9500000002"/>
  </r>
  <r>
    <n v="555"/>
    <x v="6"/>
    <x v="6"/>
    <x v="1838"/>
    <n v="1"/>
    <n v="1"/>
    <x v="9392"/>
    <n v="1"/>
    <n v="1727020"/>
    <n v="6951590.9500000002"/>
  </r>
  <r>
    <n v="556"/>
    <x v="6"/>
    <x v="6"/>
    <x v="1839"/>
    <n v="1"/>
    <n v="1"/>
    <x v="9392"/>
    <n v="1"/>
    <n v="960491"/>
    <n v="6951590.9500000002"/>
  </r>
  <r>
    <n v="557"/>
    <x v="6"/>
    <x v="6"/>
    <x v="1840"/>
    <n v="1"/>
    <n v="1"/>
    <x v="9392"/>
    <n v="1"/>
    <n v="592391"/>
    <n v="6951590.9500000002"/>
  </r>
  <r>
    <n v="558"/>
    <x v="6"/>
    <x v="6"/>
    <x v="1841"/>
    <n v="1"/>
    <n v="1"/>
    <x v="9392"/>
    <n v="1"/>
    <n v="301128"/>
    <n v="6951590.9500000002"/>
  </r>
  <r>
    <n v="559"/>
    <x v="6"/>
    <x v="6"/>
    <x v="1842"/>
    <n v="1"/>
    <n v="1"/>
    <x v="9392"/>
    <n v="1"/>
    <n v="968191"/>
    <n v="6951590.9500000002"/>
  </r>
  <r>
    <n v="560"/>
    <x v="6"/>
    <x v="6"/>
    <x v="1843"/>
    <n v="1.00100994110107"/>
    <n v="1"/>
    <x v="9392"/>
    <n v="1.00069999694824"/>
    <n v="982954"/>
    <n v="6956457.0636600005"/>
  </r>
  <r>
    <n v="561"/>
    <x v="6"/>
    <x v="6"/>
    <x v="1844"/>
    <n v="1.00081002712249"/>
    <n v="1.00001001358032"/>
    <x v="9431"/>
    <n v="1.00001001358032"/>
    <n v="1503640"/>
    <n v="6951660.4659099998"/>
  </r>
  <r>
    <n v="562"/>
    <x v="6"/>
    <x v="6"/>
    <x v="1845"/>
    <n v="1.00001001358032"/>
    <n v="1"/>
    <x v="9402"/>
    <n v="1"/>
    <n v="845294"/>
    <n v="6951590.9500000002"/>
  </r>
  <r>
    <n v="563"/>
    <x v="6"/>
    <x v="6"/>
    <x v="1846"/>
    <n v="1"/>
    <n v="0.99999302625656095"/>
    <x v="9392"/>
    <n v="0.99999302625656095"/>
    <n v="774746"/>
    <n v="6951542.2888599997"/>
  </r>
  <r>
    <n v="564"/>
    <x v="6"/>
    <x v="6"/>
    <x v="1847"/>
    <n v="0.99999898672103804"/>
    <n v="0.99999302625656095"/>
    <x v="9432"/>
    <n v="0.99999898672103804"/>
    <n v="719125"/>
    <n v="6951583.9984099995"/>
  </r>
  <r>
    <n v="565"/>
    <x v="6"/>
    <x v="6"/>
    <x v="1848"/>
    <n v="0.99999898672103804"/>
    <n v="0.99999898672103804"/>
    <x v="9403"/>
    <n v="0.99999898672103804"/>
    <n v="243461"/>
    <n v="6951583.9984099995"/>
  </r>
  <r>
    <n v="566"/>
    <x v="6"/>
    <x v="6"/>
    <x v="1849"/>
    <n v="1.0010000467300399"/>
    <n v="0.99988800287246704"/>
    <x v="9403"/>
    <n v="0.99992299079894997"/>
    <n v="579543"/>
    <n v="6951055.6775000002"/>
  </r>
  <r>
    <n v="567"/>
    <x v="6"/>
    <x v="6"/>
    <x v="1850"/>
    <n v="0.99999898672103804"/>
    <n v="0.99992299079894997"/>
    <x v="9433"/>
    <n v="0.99999898672103804"/>
    <n v="518342"/>
    <n v="6951583.9984099995"/>
  </r>
  <r>
    <n v="568"/>
    <x v="6"/>
    <x v="6"/>
    <x v="1851"/>
    <n v="0.99999898672103804"/>
    <n v="0.99999898672103804"/>
    <x v="9403"/>
    <n v="0.99999898672103804"/>
    <n v="1590290"/>
    <n v="6951583.9984099995"/>
  </r>
  <r>
    <n v="569"/>
    <x v="6"/>
    <x v="6"/>
    <x v="1852"/>
    <n v="0.99999898672103804"/>
    <n v="0.99998700618743896"/>
    <x v="9403"/>
    <n v="0.99998801946640004"/>
    <n v="1023360"/>
    <n v="6951507.5309100002"/>
  </r>
  <r>
    <n v="570"/>
    <x v="6"/>
    <x v="6"/>
    <x v="1853"/>
    <n v="0.99999898672103804"/>
    <n v="0.999988973140716"/>
    <x v="9434"/>
    <n v="0.99999898672103804"/>
    <n v="748610"/>
    <n v="6951583.9984099995"/>
  </r>
  <r>
    <n v="571"/>
    <x v="6"/>
    <x v="6"/>
    <x v="1854"/>
    <n v="0.99999898672103804"/>
    <n v="0.99999898672103804"/>
    <x v="9403"/>
    <n v="0.99999898672103804"/>
    <n v="907263"/>
    <n v="6951583.9984099995"/>
  </r>
  <r>
    <n v="572"/>
    <x v="6"/>
    <x v="6"/>
    <x v="1855"/>
    <n v="0.99999898672103804"/>
    <n v="0.99999898672103804"/>
    <x v="9403"/>
    <n v="0.99999898672103804"/>
    <n v="273642"/>
    <n v="6951583.9984099995"/>
  </r>
  <r>
    <n v="573"/>
    <x v="6"/>
    <x v="6"/>
    <x v="1856"/>
    <n v="1"/>
    <n v="0.99999898672103804"/>
    <x v="9403"/>
    <n v="1"/>
    <n v="204381"/>
    <n v="6951590.9500000002"/>
  </r>
  <r>
    <n v="574"/>
    <x v="6"/>
    <x v="6"/>
    <x v="1857"/>
    <n v="1"/>
    <n v="1"/>
    <x v="9392"/>
    <n v="1"/>
    <n v="479180"/>
    <n v="6951590.9500000002"/>
  </r>
  <r>
    <n v="575"/>
    <x v="6"/>
    <x v="6"/>
    <x v="1858"/>
    <n v="1"/>
    <n v="1"/>
    <x v="9392"/>
    <n v="1"/>
    <n v="370561"/>
    <n v="6951590.9500000002"/>
  </r>
  <r>
    <n v="576"/>
    <x v="6"/>
    <x v="6"/>
    <x v="1859"/>
    <n v="1"/>
    <n v="1"/>
    <x v="9392"/>
    <n v="1"/>
    <n v="243485"/>
    <n v="6951590.9500000002"/>
  </r>
  <r>
    <n v="577"/>
    <x v="6"/>
    <x v="6"/>
    <x v="1860"/>
    <n v="1"/>
    <n v="1"/>
    <x v="9392"/>
    <n v="1"/>
    <n v="289768"/>
    <n v="6951590.9500000002"/>
  </r>
  <r>
    <n v="578"/>
    <x v="6"/>
    <x v="6"/>
    <x v="1861"/>
    <n v="1"/>
    <n v="1"/>
    <x v="9392"/>
    <n v="1"/>
    <n v="402548"/>
    <n v="6951590.9500000002"/>
  </r>
  <r>
    <n v="579"/>
    <x v="6"/>
    <x v="6"/>
    <x v="1862"/>
    <n v="1"/>
    <n v="1"/>
    <x v="9392"/>
    <n v="1"/>
    <n v="365091"/>
    <n v="6951590.9500000002"/>
  </r>
  <r>
    <n v="580"/>
    <x v="6"/>
    <x v="6"/>
    <x v="1863"/>
    <n v="1"/>
    <n v="0.99999797344207697"/>
    <x v="9392"/>
    <n v="0.99999797344207697"/>
    <n v="263174"/>
    <n v="6951577.0468199998"/>
  </r>
  <r>
    <n v="581"/>
    <x v="6"/>
    <x v="6"/>
    <x v="1864"/>
    <n v="0.99999797344207697"/>
    <n v="0.99999701976776101"/>
    <x v="9411"/>
    <n v="0.99999797344207697"/>
    <n v="335206"/>
    <n v="6951577.0468199998"/>
  </r>
  <r>
    <n v="582"/>
    <x v="6"/>
    <x v="6"/>
    <x v="1865"/>
    <n v="1"/>
    <n v="0.99999797344207697"/>
    <x v="9411"/>
    <n v="1"/>
    <n v="462509"/>
    <n v="6951590.9500000002"/>
  </r>
  <r>
    <n v="583"/>
    <x v="6"/>
    <x v="6"/>
    <x v="1866"/>
    <n v="1"/>
    <n v="1"/>
    <x v="9392"/>
    <n v="1"/>
    <n v="753062"/>
    <n v="6951590.9500000002"/>
  </r>
  <r>
    <n v="584"/>
    <x v="6"/>
    <x v="6"/>
    <x v="1867"/>
    <n v="1"/>
    <n v="1"/>
    <x v="9392"/>
    <n v="1"/>
    <n v="406883"/>
    <n v="6951590.9500000002"/>
  </r>
  <r>
    <n v="585"/>
    <x v="6"/>
    <x v="6"/>
    <x v="1868"/>
    <n v="1"/>
    <n v="1"/>
    <x v="9392"/>
    <n v="1"/>
    <n v="501840"/>
    <n v="6951590.9500000002"/>
  </r>
  <r>
    <n v="586"/>
    <x v="6"/>
    <x v="6"/>
    <x v="1869"/>
    <n v="1"/>
    <n v="1"/>
    <x v="9392"/>
    <n v="1"/>
    <n v="369612"/>
    <n v="6951590.9500000002"/>
  </r>
  <r>
    <n v="587"/>
    <x v="6"/>
    <x v="6"/>
    <x v="1870"/>
    <n v="1"/>
    <n v="1"/>
    <x v="9392"/>
    <n v="1"/>
    <n v="254639"/>
    <n v="6951590.9500000002"/>
  </r>
  <r>
    <n v="588"/>
    <x v="6"/>
    <x v="6"/>
    <x v="1871"/>
    <n v="1"/>
    <n v="1"/>
    <x v="9392"/>
    <n v="1"/>
    <n v="346058"/>
    <n v="6951590.8499999996"/>
  </r>
  <r>
    <n v="589"/>
    <x v="6"/>
    <x v="6"/>
    <x v="1872"/>
    <n v="1"/>
    <n v="1"/>
    <x v="9392"/>
    <n v="1"/>
    <n v="1153880"/>
    <n v="6951590.8499999996"/>
  </r>
  <r>
    <n v="590"/>
    <x v="6"/>
    <x v="6"/>
    <x v="1873"/>
    <n v="1"/>
    <n v="1"/>
    <x v="9392"/>
    <n v="1"/>
    <n v="485002"/>
    <n v="6951590.8499999996"/>
  </r>
  <r>
    <n v="591"/>
    <x v="6"/>
    <x v="6"/>
    <x v="1874"/>
    <n v="1"/>
    <n v="1"/>
    <x v="9392"/>
    <n v="1"/>
    <n v="359664"/>
    <n v="6951590.8499999996"/>
  </r>
  <r>
    <n v="592"/>
    <x v="6"/>
    <x v="6"/>
    <x v="1875"/>
    <n v="1"/>
    <n v="0.99999898672103804"/>
    <x v="9392"/>
    <n v="0.99999898672103804"/>
    <n v="233907"/>
    <n v="6951583.8984099999"/>
  </r>
  <r>
    <n v="593"/>
    <x v="6"/>
    <x v="6"/>
    <x v="1876"/>
    <n v="1"/>
    <n v="0.99999898672103804"/>
    <x v="9403"/>
    <n v="1"/>
    <n v="278547"/>
    <n v="6951590.8499999996"/>
  </r>
  <r>
    <n v="594"/>
    <x v="6"/>
    <x v="6"/>
    <x v="1877"/>
    <n v="1"/>
    <n v="1"/>
    <x v="9392"/>
    <n v="1"/>
    <n v="292196"/>
    <n v="6951590.8499999996"/>
  </r>
  <r>
    <n v="595"/>
    <x v="6"/>
    <x v="6"/>
    <x v="1878"/>
    <n v="1"/>
    <n v="1"/>
    <x v="9392"/>
    <n v="1"/>
    <n v="1045550"/>
    <n v="6951590.8499999996"/>
  </r>
  <r>
    <n v="596"/>
    <x v="6"/>
    <x v="6"/>
    <x v="1879"/>
    <n v="1"/>
    <n v="1"/>
    <x v="9392"/>
    <n v="1"/>
    <n v="321977"/>
    <n v="6951590.7962699998"/>
  </r>
  <r>
    <n v="597"/>
    <x v="6"/>
    <x v="6"/>
    <x v="1880"/>
    <n v="1"/>
    <n v="1"/>
    <x v="9392"/>
    <n v="1"/>
    <n v="410009"/>
    <n v="6951590.7962699998"/>
  </r>
  <r>
    <n v="598"/>
    <x v="6"/>
    <x v="6"/>
    <x v="1881"/>
    <n v="1"/>
    <n v="1"/>
    <x v="9392"/>
    <n v="1"/>
    <n v="205344"/>
    <n v="6951590.7962699998"/>
  </r>
  <r>
    <n v="599"/>
    <x v="6"/>
    <x v="6"/>
    <x v="1882"/>
    <n v="1"/>
    <n v="1"/>
    <x v="9392"/>
    <n v="1"/>
    <n v="185916"/>
    <n v="6951589.7327199997"/>
  </r>
  <r>
    <n v="600"/>
    <x v="6"/>
    <x v="6"/>
    <x v="1883"/>
    <n v="1"/>
    <n v="1"/>
    <x v="9392"/>
    <n v="1"/>
    <n v="794533"/>
    <n v="6951589.7327199997"/>
  </r>
  <r>
    <n v="601"/>
    <x v="6"/>
    <x v="6"/>
    <x v="1884"/>
    <n v="1"/>
    <n v="1"/>
    <x v="9392"/>
    <n v="1"/>
    <n v="633006"/>
    <n v="6951589.7327199997"/>
  </r>
  <r>
    <n v="602"/>
    <x v="6"/>
    <x v="6"/>
    <x v="1885"/>
    <n v="1"/>
    <n v="1"/>
    <x v="9392"/>
    <n v="1"/>
    <n v="274414"/>
    <n v="6951589.7327199997"/>
  </r>
  <r>
    <n v="603"/>
    <x v="6"/>
    <x v="6"/>
    <x v="1886"/>
    <n v="1"/>
    <n v="1"/>
    <x v="9392"/>
    <n v="1"/>
    <n v="552686"/>
    <n v="6951589.7327199997"/>
  </r>
  <r>
    <n v="604"/>
    <x v="6"/>
    <x v="6"/>
    <x v="1887"/>
    <n v="1"/>
    <n v="1"/>
    <x v="9392"/>
    <n v="1"/>
    <n v="762026"/>
    <n v="6951589.7327199997"/>
  </r>
  <r>
    <n v="605"/>
    <x v="6"/>
    <x v="6"/>
    <x v="1888"/>
    <n v="1"/>
    <n v="1"/>
    <x v="9392"/>
    <n v="1"/>
    <n v="747629"/>
    <n v="6951589.7327199997"/>
  </r>
  <r>
    <n v="606"/>
    <x v="6"/>
    <x v="6"/>
    <x v="1889"/>
    <n v="1"/>
    <n v="1"/>
    <x v="9392"/>
    <n v="1"/>
    <n v="874147"/>
    <n v="6951589.7327199997"/>
  </r>
  <r>
    <n v="607"/>
    <x v="6"/>
    <x v="6"/>
    <x v="1890"/>
    <n v="1"/>
    <n v="1"/>
    <x v="9392"/>
    <n v="1"/>
    <n v="2077010"/>
    <n v="6951589.7327199997"/>
  </r>
  <r>
    <n v="608"/>
    <x v="6"/>
    <x v="6"/>
    <x v="1891"/>
    <n v="1"/>
    <n v="1"/>
    <x v="9392"/>
    <n v="1"/>
    <n v="1550060"/>
    <n v="6951589.7327199997"/>
  </r>
  <r>
    <n v="609"/>
    <x v="6"/>
    <x v="6"/>
    <x v="1892"/>
    <n v="1"/>
    <n v="1"/>
    <x v="9392"/>
    <n v="1"/>
    <n v="1022220"/>
    <n v="6951589.7327199997"/>
  </r>
  <r>
    <n v="610"/>
    <x v="6"/>
    <x v="6"/>
    <x v="1893"/>
    <n v="1"/>
    <n v="1"/>
    <x v="9392"/>
    <n v="1"/>
    <n v="2244990"/>
    <n v="6951588.7327199997"/>
  </r>
  <r>
    <n v="611"/>
    <x v="6"/>
    <x v="6"/>
    <x v="1894"/>
    <n v="1"/>
    <n v="1"/>
    <x v="9392"/>
    <n v="1"/>
    <n v="1449000"/>
    <n v="6951588.7327199997"/>
  </r>
  <r>
    <n v="612"/>
    <x v="6"/>
    <x v="6"/>
    <x v="1895"/>
    <n v="1"/>
    <n v="1"/>
    <x v="9392"/>
    <n v="1"/>
    <n v="2399930"/>
    <n v="6951588.7327199997"/>
  </r>
  <r>
    <n v="613"/>
    <x v="6"/>
    <x v="6"/>
    <x v="1896"/>
    <n v="1"/>
    <n v="1"/>
    <x v="9392"/>
    <n v="1"/>
    <n v="1256100"/>
    <n v="6951588.7327199997"/>
  </r>
  <r>
    <n v="614"/>
    <x v="6"/>
    <x v="6"/>
    <x v="1897"/>
    <n v="1"/>
    <n v="1"/>
    <x v="9392"/>
    <n v="1"/>
    <n v="417538"/>
    <n v="6951588.7327199997"/>
  </r>
  <r>
    <n v="615"/>
    <x v="6"/>
    <x v="6"/>
    <x v="1898"/>
    <n v="1"/>
    <n v="1"/>
    <x v="9392"/>
    <n v="1"/>
    <n v="931269"/>
    <n v="6951588.7327199997"/>
  </r>
  <r>
    <n v="616"/>
    <x v="6"/>
    <x v="6"/>
    <x v="1899"/>
    <n v="1"/>
    <n v="1"/>
    <x v="9392"/>
    <n v="1"/>
    <n v="589834"/>
    <n v="6951588.7327199997"/>
  </r>
  <r>
    <n v="617"/>
    <x v="6"/>
    <x v="6"/>
    <x v="1900"/>
    <n v="1"/>
    <n v="1"/>
    <x v="9392"/>
    <n v="1"/>
    <n v="768255"/>
    <n v="6951588.7327199997"/>
  </r>
  <r>
    <n v="618"/>
    <x v="6"/>
    <x v="6"/>
    <x v="1901"/>
    <n v="1"/>
    <n v="1"/>
    <x v="9392"/>
    <n v="1"/>
    <n v="1916180"/>
    <n v="6951588.7327199997"/>
  </r>
  <r>
    <n v="619"/>
    <x v="6"/>
    <x v="6"/>
    <x v="1902"/>
    <n v="1"/>
    <n v="0.99999701976776101"/>
    <x v="9392"/>
    <n v="0.99999701976776101"/>
    <n v="481368"/>
    <n v="6951567.8779499996"/>
  </r>
  <r>
    <n v="620"/>
    <x v="6"/>
    <x v="6"/>
    <x v="1903"/>
    <n v="1"/>
    <n v="0.99999701976776101"/>
    <x v="9435"/>
    <n v="1"/>
    <n v="661204"/>
    <n v="6951588.7327199997"/>
  </r>
  <r>
    <n v="621"/>
    <x v="6"/>
    <x v="6"/>
    <x v="1904"/>
    <n v="1"/>
    <n v="1"/>
    <x v="9392"/>
    <n v="1"/>
    <n v="670202"/>
    <n v="6951589.7962699998"/>
  </r>
  <r>
    <n v="622"/>
    <x v="6"/>
    <x v="6"/>
    <x v="1905"/>
    <n v="1"/>
    <n v="1"/>
    <x v="9392"/>
    <n v="1"/>
    <n v="898023"/>
    <n v="6951589.7962699998"/>
  </r>
  <r>
    <n v="623"/>
    <x v="6"/>
    <x v="6"/>
    <x v="1906"/>
    <n v="1"/>
    <n v="1"/>
    <x v="9392"/>
    <n v="1"/>
    <n v="389749"/>
    <n v="6951589.7962699998"/>
  </r>
  <r>
    <n v="624"/>
    <x v="6"/>
    <x v="6"/>
    <x v="1907"/>
    <n v="1"/>
    <n v="1"/>
    <x v="9392"/>
    <n v="1"/>
    <n v="2252560"/>
    <n v="6951589.7962699998"/>
  </r>
  <r>
    <n v="625"/>
    <x v="6"/>
    <x v="6"/>
    <x v="1908"/>
    <n v="1"/>
    <n v="1"/>
    <x v="9392"/>
    <n v="1"/>
    <n v="1524490"/>
    <n v="6951589.7962699998"/>
  </r>
  <r>
    <n v="626"/>
    <x v="6"/>
    <x v="6"/>
    <x v="1909"/>
    <n v="1"/>
    <n v="1"/>
    <x v="9392"/>
    <n v="1"/>
    <n v="987757"/>
    <n v="6951589.7962699998"/>
  </r>
  <r>
    <n v="627"/>
    <x v="6"/>
    <x v="6"/>
    <x v="1910"/>
    <n v="1"/>
    <n v="1"/>
    <x v="9392"/>
    <n v="1"/>
    <n v="566442"/>
    <n v="6951589.7962699998"/>
  </r>
  <r>
    <n v="628"/>
    <x v="6"/>
    <x v="6"/>
    <x v="1911"/>
    <n v="1"/>
    <n v="1"/>
    <x v="9392"/>
    <n v="1"/>
    <n v="444691"/>
    <n v="6951589.7962699998"/>
  </r>
  <r>
    <n v="629"/>
    <x v="6"/>
    <x v="6"/>
    <x v="1912"/>
    <n v="1"/>
    <n v="1"/>
    <x v="9392"/>
    <n v="1"/>
    <n v="1149160"/>
    <n v="6951589.7962699998"/>
  </r>
  <r>
    <n v="630"/>
    <x v="6"/>
    <x v="6"/>
    <x v="1913"/>
    <n v="1"/>
    <n v="1"/>
    <x v="9392"/>
    <n v="1"/>
    <n v="2210850"/>
    <n v="6951589.7962699998"/>
  </r>
  <r>
    <n v="631"/>
    <x v="6"/>
    <x v="6"/>
    <x v="1914"/>
    <n v="1"/>
    <n v="1"/>
    <x v="9392"/>
    <n v="1"/>
    <n v="996653"/>
    <n v="6951589.7962699998"/>
  </r>
  <r>
    <n v="632"/>
    <x v="6"/>
    <x v="6"/>
    <x v="1915"/>
    <n v="1"/>
    <n v="1"/>
    <x v="9392"/>
    <n v="1"/>
    <n v="533171"/>
    <n v="6951589.7962699998"/>
  </r>
  <r>
    <n v="633"/>
    <x v="6"/>
    <x v="6"/>
    <x v="1916"/>
    <n v="1"/>
    <n v="1"/>
    <x v="9392"/>
    <n v="1"/>
    <n v="1157470"/>
    <n v="6951589.7962699998"/>
  </r>
  <r>
    <n v="634"/>
    <x v="6"/>
    <x v="6"/>
    <x v="1917"/>
    <n v="1"/>
    <n v="1"/>
    <x v="9392"/>
    <n v="1"/>
    <n v="447527"/>
    <n v="6951589.7962699998"/>
  </r>
  <r>
    <n v="635"/>
    <x v="6"/>
    <x v="6"/>
    <x v="1918"/>
    <n v="1"/>
    <n v="1"/>
    <x v="9392"/>
    <n v="1"/>
    <n v="398097"/>
    <n v="6951589.7962699998"/>
  </r>
  <r>
    <n v="636"/>
    <x v="6"/>
    <x v="6"/>
    <x v="1919"/>
    <n v="1"/>
    <n v="1"/>
    <x v="9392"/>
    <n v="1"/>
    <n v="369032"/>
    <n v="6951589.7962699998"/>
  </r>
  <r>
    <n v="637"/>
    <x v="6"/>
    <x v="6"/>
    <x v="1920"/>
    <n v="1"/>
    <n v="1"/>
    <x v="9392"/>
    <n v="1"/>
    <n v="293938"/>
    <n v="6951589.7962699998"/>
  </r>
  <r>
    <n v="638"/>
    <x v="6"/>
    <x v="6"/>
    <x v="1921"/>
    <n v="1"/>
    <n v="1"/>
    <x v="9392"/>
    <n v="1"/>
    <n v="602186"/>
    <n v="6951589.7212699996"/>
  </r>
  <r>
    <n v="639"/>
    <x v="6"/>
    <x v="6"/>
    <x v="1922"/>
    <n v="1"/>
    <n v="1"/>
    <x v="9392"/>
    <n v="1"/>
    <n v="517118"/>
    <n v="6951589.7212699996"/>
  </r>
  <r>
    <n v="640"/>
    <x v="6"/>
    <x v="6"/>
    <x v="1923"/>
    <n v="1"/>
    <n v="1"/>
    <x v="9392"/>
    <n v="1"/>
    <n v="916660"/>
    <n v="6951589.7212699996"/>
  </r>
  <r>
    <n v="641"/>
    <x v="6"/>
    <x v="6"/>
    <x v="1924"/>
    <n v="1"/>
    <n v="1"/>
    <x v="9392"/>
    <n v="1"/>
    <n v="1548020"/>
    <n v="6951589.7212699996"/>
  </r>
  <r>
    <n v="642"/>
    <x v="6"/>
    <x v="6"/>
    <x v="1925"/>
    <n v="1.0000200271606401"/>
    <n v="1"/>
    <x v="9392"/>
    <n v="1.0000200271606401"/>
    <n v="566210"/>
    <n v="6951728.7530699996"/>
  </r>
  <r>
    <n v="643"/>
    <x v="6"/>
    <x v="6"/>
    <x v="1926"/>
    <n v="1.0005700588226301"/>
    <n v="0.99997401237487704"/>
    <x v="9408"/>
    <n v="1.0001800060272199"/>
    <n v="338054"/>
    <n v="6952841.0074199997"/>
  </r>
  <r>
    <n v="644"/>
    <x v="6"/>
    <x v="6"/>
    <x v="1927"/>
    <n v="1.0001699924468901"/>
    <n v="1.0000200271606401"/>
    <x v="9394"/>
    <n v="1.0000200271606401"/>
    <n v="1166450"/>
    <n v="6951728.7530699996"/>
  </r>
  <r>
    <n v="645"/>
    <x v="6"/>
    <x v="6"/>
    <x v="1928"/>
    <n v="1.0000200271606401"/>
    <n v="0.99999397993087702"/>
    <x v="9408"/>
    <n v="1"/>
    <n v="2074660"/>
    <n v="6951589.7212699996"/>
  </r>
  <r>
    <n v="646"/>
    <x v="6"/>
    <x v="6"/>
    <x v="1929"/>
    <n v="1"/>
    <n v="1"/>
    <x v="9392"/>
    <n v="1"/>
    <n v="677377"/>
    <n v="6951589.7212699996"/>
  </r>
  <r>
    <n v="647"/>
    <x v="6"/>
    <x v="6"/>
    <x v="1930"/>
    <n v="1"/>
    <n v="1"/>
    <x v="9392"/>
    <n v="1"/>
    <n v="424174"/>
    <n v="6951589.7212699996"/>
  </r>
  <r>
    <n v="648"/>
    <x v="6"/>
    <x v="6"/>
    <x v="1931"/>
    <n v="1"/>
    <n v="1"/>
    <x v="9392"/>
    <n v="1"/>
    <n v="257304"/>
    <n v="6951589.7212699996"/>
  </r>
  <r>
    <n v="649"/>
    <x v="6"/>
    <x v="6"/>
    <x v="1932"/>
    <n v="1"/>
    <n v="0.99995398521423295"/>
    <x v="9392"/>
    <n v="1"/>
    <n v="289281"/>
    <n v="6951589.7212699996"/>
  </r>
  <r>
    <n v="650"/>
    <x v="6"/>
    <x v="6"/>
    <x v="1933"/>
    <n v="1"/>
    <n v="1"/>
    <x v="9392"/>
    <n v="1"/>
    <n v="419496"/>
    <n v="6951589.7212699996"/>
  </r>
  <r>
    <n v="651"/>
    <x v="6"/>
    <x v="6"/>
    <x v="1934"/>
    <n v="1"/>
    <n v="1"/>
    <x v="9392"/>
    <n v="1"/>
    <n v="735546"/>
    <n v="6951589.7212699996"/>
  </r>
  <r>
    <n v="652"/>
    <x v="6"/>
    <x v="6"/>
    <x v="1935"/>
    <n v="1"/>
    <n v="1"/>
    <x v="9392"/>
    <n v="1"/>
    <n v="923361"/>
    <n v="6951589.7212699996"/>
  </r>
  <r>
    <n v="653"/>
    <x v="6"/>
    <x v="6"/>
    <x v="1936"/>
    <n v="1"/>
    <n v="1"/>
    <x v="9392"/>
    <n v="1"/>
    <n v="585908"/>
    <n v="6951589.7212699996"/>
  </r>
  <r>
    <n v="654"/>
    <x v="6"/>
    <x v="6"/>
    <x v="1937"/>
    <n v="1"/>
    <n v="1"/>
    <x v="9392"/>
    <n v="1"/>
    <n v="388753"/>
    <n v="6951589.7212699996"/>
  </r>
  <r>
    <n v="655"/>
    <x v="6"/>
    <x v="6"/>
    <x v="1938"/>
    <n v="1.0000300407409599"/>
    <n v="1"/>
    <x v="9392"/>
    <n v="1.0000300407409599"/>
    <n v="207220"/>
    <n v="6951798.26896"/>
  </r>
  <r>
    <n v="656"/>
    <x v="6"/>
    <x v="6"/>
    <x v="1939"/>
    <n v="1.0000799894332799"/>
    <n v="1.0000300407409599"/>
    <x v="9436"/>
    <n v="1.0000300407409599"/>
    <n v="372542"/>
    <n v="6951798.26896"/>
  </r>
  <r>
    <n v="657"/>
    <x v="6"/>
    <x v="6"/>
    <x v="1940"/>
    <n v="1.0000300407409599"/>
    <n v="1.00001001358032"/>
    <x v="9436"/>
    <n v="1.00001001358032"/>
    <n v="430745"/>
    <n v="6951659.2371699996"/>
  </r>
  <r>
    <n v="658"/>
    <x v="6"/>
    <x v="6"/>
    <x v="1941"/>
    <n v="1.00001001358032"/>
    <n v="1"/>
    <x v="9402"/>
    <n v="1"/>
    <n v="403551"/>
    <n v="6951589.7212699996"/>
  </r>
  <r>
    <n v="659"/>
    <x v="6"/>
    <x v="6"/>
    <x v="1942"/>
    <n v="1"/>
    <n v="1"/>
    <x v="9392"/>
    <n v="1"/>
    <n v="412630"/>
    <n v="6951589.7212699996"/>
  </r>
  <r>
    <n v="660"/>
    <x v="6"/>
    <x v="6"/>
    <x v="1943"/>
    <n v="1"/>
    <n v="1"/>
    <x v="9392"/>
    <n v="1"/>
    <n v="821307"/>
    <n v="6951589.7212699996"/>
  </r>
  <r>
    <n v="661"/>
    <x v="6"/>
    <x v="6"/>
    <x v="1944"/>
    <n v="1"/>
    <n v="1"/>
    <x v="9392"/>
    <n v="1"/>
    <n v="1247890"/>
    <n v="6951589.7212699996"/>
  </r>
  <r>
    <n v="662"/>
    <x v="6"/>
    <x v="6"/>
    <x v="1945"/>
    <n v="1.00030994415283"/>
    <n v="1"/>
    <x v="9392"/>
    <n v="1.0001699924468901"/>
    <n v="2873180"/>
    <n v="6952771.4915300002"/>
  </r>
  <r>
    <n v="663"/>
    <x v="6"/>
    <x v="6"/>
    <x v="1946"/>
    <n v="1.0001699924468901"/>
    <n v="1.00001001358032"/>
    <x v="9394"/>
    <n v="1.00001001358032"/>
    <n v="1808220"/>
    <n v="6951659.2371699996"/>
  </r>
  <r>
    <n v="664"/>
    <x v="6"/>
    <x v="6"/>
    <x v="1947"/>
    <n v="1.00001001358032"/>
    <n v="1.00001001358032"/>
    <x v="9402"/>
    <n v="1.00001001358032"/>
    <n v="1911330"/>
    <n v="6951659.2371699996"/>
  </r>
  <r>
    <n v="665"/>
    <x v="6"/>
    <x v="6"/>
    <x v="1948"/>
    <n v="1.00001001358032"/>
    <n v="1.00001001358032"/>
    <x v="9402"/>
    <n v="1.00001001358032"/>
    <n v="1279530"/>
    <n v="6951659.2371699996"/>
  </r>
  <r>
    <n v="666"/>
    <x v="6"/>
    <x v="6"/>
    <x v="1949"/>
    <n v="1.00001001358032"/>
    <n v="1.00001001358032"/>
    <x v="9402"/>
    <n v="1.00001001358032"/>
    <n v="2108650"/>
    <n v="6951659.2371699996"/>
  </r>
  <r>
    <n v="667"/>
    <x v="6"/>
    <x v="6"/>
    <x v="1950"/>
    <n v="1.00004005432128"/>
    <n v="1.00001001358032"/>
    <x v="9402"/>
    <n v="1.00004005432128"/>
    <n v="2943940"/>
    <n v="6951867.78486"/>
  </r>
  <r>
    <n v="668"/>
    <x v="6"/>
    <x v="6"/>
    <x v="1951"/>
    <n v="1.00004005432128"/>
    <n v="1.0000200271606401"/>
    <x v="9437"/>
    <n v="1.0000200271606401"/>
    <n v="2794880"/>
    <n v="6951728.7530699996"/>
  </r>
  <r>
    <n v="669"/>
    <x v="6"/>
    <x v="6"/>
    <x v="1952"/>
    <n v="1.0000200271606401"/>
    <n v="1.0000200271606401"/>
    <x v="9408"/>
    <n v="1.0000200271606401"/>
    <n v="2515800"/>
    <n v="9951788.7530700006"/>
  </r>
  <r>
    <n v="670"/>
    <x v="6"/>
    <x v="6"/>
    <x v="1953"/>
    <n v="1.0000200271606401"/>
    <n v="1.00001001358032"/>
    <x v="9408"/>
    <n v="1.00001001358032"/>
    <n v="775440"/>
    <n v="9951689.2371699996"/>
  </r>
  <r>
    <n v="671"/>
    <x v="6"/>
    <x v="6"/>
    <x v="1954"/>
    <n v="1.00001001358032"/>
    <n v="1.00001001358032"/>
    <x v="9402"/>
    <n v="1.00001001358032"/>
    <n v="1946000"/>
    <n v="9951689.2371699996"/>
  </r>
  <r>
    <n v="672"/>
    <x v="6"/>
    <x v="6"/>
    <x v="1955"/>
    <n v="1.00001001358032"/>
    <n v="1.00001001358032"/>
    <x v="9402"/>
    <n v="1.00001001358032"/>
    <n v="3107780"/>
    <n v="9951689.2371699996"/>
  </r>
  <r>
    <n v="673"/>
    <x v="6"/>
    <x v="6"/>
    <x v="1956"/>
    <n v="1.00001001358032"/>
    <n v="1.00001001358032"/>
    <x v="9402"/>
    <n v="1.00001001358032"/>
    <n v="3267910"/>
    <n v="9951689.2371699996"/>
  </r>
  <r>
    <n v="674"/>
    <x v="6"/>
    <x v="6"/>
    <x v="1957"/>
    <n v="1.00001001358032"/>
    <n v="1.00001001358032"/>
    <x v="9402"/>
    <n v="1.00001001358032"/>
    <n v="7463910"/>
    <n v="9951689.2371699996"/>
  </r>
  <r>
    <n v="675"/>
    <x v="6"/>
    <x v="6"/>
    <x v="1958"/>
    <n v="1.00001001358032"/>
    <n v="1.00001001358032"/>
    <x v="9402"/>
    <n v="1.00001001358032"/>
    <n v="13406600"/>
    <n v="14951739.237199999"/>
  </r>
  <r>
    <n v="676"/>
    <x v="6"/>
    <x v="6"/>
    <x v="1959"/>
    <n v="1.00001001358032"/>
    <n v="1.00001001358032"/>
    <x v="9402"/>
    <n v="1.00001001358032"/>
    <n v="7969720"/>
    <n v="14951740.3411"/>
  </r>
  <r>
    <n v="677"/>
    <x v="6"/>
    <x v="6"/>
    <x v="1960"/>
    <n v="1.00001001358032"/>
    <n v="1.00001001358032"/>
    <x v="9402"/>
    <n v="1.00001001358032"/>
    <n v="5932450"/>
    <n v="14951740.3411"/>
  </r>
  <r>
    <n v="678"/>
    <x v="6"/>
    <x v="6"/>
    <x v="1961"/>
    <n v="1.00001001358032"/>
    <n v="1.00001001358032"/>
    <x v="9402"/>
    <n v="1.00001001358032"/>
    <n v="3800480"/>
    <n v="14951740.3411"/>
  </r>
  <r>
    <n v="679"/>
    <x v="6"/>
    <x v="6"/>
    <x v="1962"/>
    <n v="1.00001001358032"/>
    <n v="1.00001001358032"/>
    <x v="9402"/>
    <n v="1.00001001358032"/>
    <n v="2717290"/>
    <n v="14951740.3411"/>
  </r>
  <r>
    <n v="680"/>
    <x v="6"/>
    <x v="6"/>
    <x v="1963"/>
    <n v="1.00001001358032"/>
    <n v="1.00001001358032"/>
    <x v="9402"/>
    <n v="1.00001001358032"/>
    <n v="1379840"/>
    <n v="14951720.3409"/>
  </r>
  <r>
    <n v="681"/>
    <x v="6"/>
    <x v="6"/>
    <x v="1964"/>
    <n v="1.00001001358032"/>
    <n v="1.00001001358032"/>
    <x v="9402"/>
    <n v="1.00001001358032"/>
    <n v="9628470"/>
    <n v="14951720.3409"/>
  </r>
  <r>
    <n v="682"/>
    <x v="6"/>
    <x v="6"/>
    <x v="1965"/>
    <n v="1.00001001358032"/>
    <n v="1.00001001358032"/>
    <x v="9402"/>
    <n v="1.00001001358032"/>
    <n v="5552980"/>
    <n v="14951720.3409"/>
  </r>
  <r>
    <n v="683"/>
    <x v="6"/>
    <x v="6"/>
    <x v="1966"/>
    <n v="1.00001001358032"/>
    <n v="1.00001001358032"/>
    <x v="9402"/>
    <n v="1.00001001358032"/>
    <n v="2739310"/>
    <n v="14951720.3409"/>
  </r>
  <r>
    <n v="684"/>
    <x v="6"/>
    <x v="6"/>
    <x v="1967"/>
    <n v="1.0000300407409599"/>
    <n v="1.00001001358032"/>
    <x v="9402"/>
    <n v="1.0000300407409599"/>
    <n v="1533240"/>
    <n v="14952019.372300001"/>
  </r>
  <r>
    <n v="685"/>
    <x v="6"/>
    <x v="6"/>
    <x v="1968"/>
    <n v="1.00004994869232"/>
    <n v="1.0000200271606401"/>
    <x v="9436"/>
    <n v="1.0000200271606401"/>
    <n v="1334200"/>
    <n v="14951869.8566"/>
  </r>
  <r>
    <n v="686"/>
    <x v="6"/>
    <x v="6"/>
    <x v="1969"/>
    <n v="1.0000200271606401"/>
    <n v="1.00001001358032"/>
    <x v="9408"/>
    <n v="1.00001001358032"/>
    <n v="1223000"/>
    <n v="14951720.3409"/>
  </r>
  <r>
    <n v="687"/>
    <x v="6"/>
    <x v="6"/>
    <x v="1970"/>
    <n v="1.00001001358032"/>
    <n v="1.00001001358032"/>
    <x v="9402"/>
    <n v="1.00001001358032"/>
    <n v="4345620"/>
    <n v="14951720.3409"/>
  </r>
  <r>
    <n v="688"/>
    <x v="6"/>
    <x v="6"/>
    <x v="1971"/>
    <n v="1.00001001358032"/>
    <n v="1.00001001358032"/>
    <x v="9402"/>
    <n v="1.00001001358032"/>
    <n v="3458060"/>
    <n v="14951720.3409"/>
  </r>
  <r>
    <n v="689"/>
    <x v="6"/>
    <x v="6"/>
    <x v="1972"/>
    <n v="1.00001001358032"/>
    <n v="1.00001001358032"/>
    <x v="9402"/>
    <n v="1.00001001358032"/>
    <n v="2241690"/>
    <n v="14951720.3409"/>
  </r>
  <r>
    <n v="690"/>
    <x v="6"/>
    <x v="6"/>
    <x v="1973"/>
    <n v="1.00001001358032"/>
    <n v="1.00001001358032"/>
    <x v="9402"/>
    <n v="1.00001001358032"/>
    <n v="2085240"/>
    <n v="14951720.3409"/>
  </r>
  <r>
    <n v="691"/>
    <x v="6"/>
    <x v="6"/>
    <x v="1974"/>
    <n v="1.00001001358032"/>
    <n v="1.00001001358032"/>
    <x v="9402"/>
    <n v="1.00001001358032"/>
    <n v="2455610"/>
    <n v="14951740.3411"/>
  </r>
  <r>
    <n v="692"/>
    <x v="6"/>
    <x v="6"/>
    <x v="1975"/>
    <n v="1.00001001358032"/>
    <n v="1.00001001358032"/>
    <x v="9402"/>
    <n v="1.00001001358032"/>
    <n v="2629330"/>
    <n v="14951740.3411"/>
  </r>
  <r>
    <n v="693"/>
    <x v="6"/>
    <x v="6"/>
    <x v="1976"/>
    <n v="1.00001001358032"/>
    <n v="1.00001001358032"/>
    <x v="9402"/>
    <n v="1.00001001358032"/>
    <n v="2533860"/>
    <n v="14951740.3411"/>
  </r>
  <r>
    <n v="694"/>
    <x v="6"/>
    <x v="6"/>
    <x v="1977"/>
    <n v="1.00001001358032"/>
    <n v="1.00001001358032"/>
    <x v="9402"/>
    <n v="1.00001001358032"/>
    <n v="3160230"/>
    <n v="14951740.3411"/>
  </r>
  <r>
    <n v="695"/>
    <x v="6"/>
    <x v="6"/>
    <x v="1978"/>
    <n v="1.00001001358032"/>
    <n v="1.00001001358032"/>
    <x v="9402"/>
    <n v="1.00001001358032"/>
    <n v="1565260"/>
    <n v="14951740.3411"/>
  </r>
  <r>
    <n v="696"/>
    <x v="6"/>
    <x v="6"/>
    <x v="1979"/>
    <n v="1.00001001358032"/>
    <n v="1.00001001358032"/>
    <x v="9402"/>
    <n v="1.00001001358032"/>
    <n v="1814250"/>
    <n v="14951740.3411"/>
  </r>
  <r>
    <n v="697"/>
    <x v="6"/>
    <x v="6"/>
    <x v="1980"/>
    <n v="1.00001001358032"/>
    <n v="1.00001001358032"/>
    <x v="9402"/>
    <n v="1.00001001358032"/>
    <n v="1360880"/>
    <n v="14951740.3411"/>
  </r>
  <r>
    <n v="698"/>
    <x v="6"/>
    <x v="6"/>
    <x v="1981"/>
    <n v="1.00001001358032"/>
    <n v="1.00001001358032"/>
    <x v="9402"/>
    <n v="1.00001001358032"/>
    <n v="1560910"/>
    <n v="14951740.3411"/>
  </r>
  <r>
    <n v="699"/>
    <x v="6"/>
    <x v="6"/>
    <x v="1982"/>
    <n v="1.0000300407409599"/>
    <n v="1.00001001358032"/>
    <x v="9402"/>
    <n v="1.00001001358032"/>
    <n v="745036"/>
    <n v="14951740.3411"/>
  </r>
  <r>
    <n v="700"/>
    <x v="6"/>
    <x v="6"/>
    <x v="1983"/>
    <n v="1.0003299713134699"/>
    <n v="0.99999397993087702"/>
    <x v="9402"/>
    <n v="1.0003199577331501"/>
    <n v="681519"/>
    <n v="14956375.3342"/>
  </r>
  <r>
    <n v="701"/>
    <x v="6"/>
    <x v="6"/>
    <x v="1984"/>
    <n v="1.0005899667739799"/>
    <n v="0.99997901916503895"/>
    <x v="9438"/>
    <n v="0.99999701976776101"/>
    <n v="2762940"/>
    <n v="24951515.970400002"/>
  </r>
  <r>
    <n v="702"/>
    <x v="6"/>
    <x v="6"/>
    <x v="1985"/>
    <n v="0.99999898672103804"/>
    <n v="0.99999701976776101"/>
    <x v="9435"/>
    <n v="0.99999898672103804"/>
    <n v="3435630"/>
    <n v="24951565.873599999"/>
  </r>
  <r>
    <n v="703"/>
    <x v="6"/>
    <x v="6"/>
    <x v="1986"/>
    <n v="0.99999898672103804"/>
    <n v="0.84980899095535201"/>
    <x v="9403"/>
    <n v="0.99999397993087702"/>
    <n v="3494060"/>
    <n v="24951441.115600001"/>
  </r>
  <r>
    <n v="704"/>
    <x v="6"/>
    <x v="6"/>
    <x v="1987"/>
    <n v="0.99999797344207697"/>
    <n v="0.99999397993087702"/>
    <x v="9393"/>
    <n v="0.99999797344207697"/>
    <n v="2994180"/>
    <n v="24951540.921999998"/>
  </r>
  <r>
    <n v="705"/>
    <x v="6"/>
    <x v="6"/>
    <x v="1988"/>
    <n v="0.99999898672103804"/>
    <n v="0.99999797344207697"/>
    <x v="9411"/>
    <n v="0.99999898672103804"/>
    <n v="2837660"/>
    <n v="24951565.873599999"/>
  </r>
  <r>
    <n v="706"/>
    <x v="6"/>
    <x v="6"/>
    <x v="1989"/>
    <n v="0.99999898672103804"/>
    <n v="0.99999898672103804"/>
    <x v="9403"/>
    <n v="0.99999898672103804"/>
    <n v="2141090"/>
    <n v="24951565.873599999"/>
  </r>
  <r>
    <n v="707"/>
    <x v="6"/>
    <x v="6"/>
    <x v="1990"/>
    <n v="0.99999898672103804"/>
    <n v="0.99999797344207697"/>
    <x v="9403"/>
    <n v="0.99999797344207697"/>
    <n v="1129720"/>
    <n v="24951540.921999998"/>
  </r>
  <r>
    <n v="708"/>
    <x v="6"/>
    <x v="6"/>
    <x v="1991"/>
    <n v="0.99999898672103804"/>
    <n v="0.99999797344207697"/>
    <x v="9411"/>
    <n v="0.99999898672103804"/>
    <n v="2216310"/>
    <n v="24950996.706099998"/>
  </r>
  <r>
    <n v="709"/>
    <x v="6"/>
    <x v="6"/>
    <x v="1992"/>
    <n v="0.99999898672103804"/>
    <n v="0.99999898672103804"/>
    <x v="9403"/>
    <n v="0.99999898672103804"/>
    <n v="3003910"/>
    <n v="24950971.052200001"/>
  </r>
  <r>
    <n v="710"/>
    <x v="6"/>
    <x v="6"/>
    <x v="1993"/>
    <n v="0.99999898672103804"/>
    <n v="0.99999898672103804"/>
    <x v="9403"/>
    <n v="0.99999898672103804"/>
    <n v="8872190"/>
    <n v="24950971.052200001"/>
  </r>
  <r>
    <n v="711"/>
    <x v="6"/>
    <x v="6"/>
    <x v="1994"/>
    <n v="0.99999898672103804"/>
    <n v="0.99999898672103804"/>
    <x v="9403"/>
    <n v="0.99999898672103804"/>
    <n v="3640970"/>
    <n v="24950971.052200001"/>
  </r>
  <r>
    <n v="712"/>
    <x v="6"/>
    <x v="6"/>
    <x v="1995"/>
    <n v="0.99999898672103804"/>
    <n v="0.99999898672103804"/>
    <x v="9403"/>
    <n v="0.99999898672103804"/>
    <n v="1685670"/>
    <n v="24950971.052200001"/>
  </r>
  <r>
    <n v="713"/>
    <x v="6"/>
    <x v="6"/>
    <x v="1996"/>
    <n v="0.99999898672103804"/>
    <n v="0.99999898672103804"/>
    <x v="9403"/>
    <n v="0.99999898672103804"/>
    <n v="1105600"/>
    <n v="24950971.052200001"/>
  </r>
  <r>
    <n v="714"/>
    <x v="6"/>
    <x v="6"/>
    <x v="1997"/>
    <n v="1"/>
    <n v="0.99999898672103804"/>
    <x v="9403"/>
    <n v="1"/>
    <n v="1347810"/>
    <n v="24950996.003199998"/>
  </r>
  <r>
    <n v="715"/>
    <x v="6"/>
    <x v="6"/>
    <x v="1998"/>
    <n v="1"/>
    <n v="1"/>
    <x v="9392"/>
    <n v="1"/>
    <n v="2438910"/>
    <n v="24950996.003199998"/>
  </r>
  <r>
    <n v="716"/>
    <x v="6"/>
    <x v="6"/>
    <x v="1999"/>
    <n v="1.00177001953125"/>
    <n v="1"/>
    <x v="9392"/>
    <n v="1.00177001953125"/>
    <n v="1654380"/>
    <n v="24995159.266100001"/>
  </r>
  <r>
    <n v="717"/>
    <x v="6"/>
    <x v="6"/>
    <x v="2000"/>
    <n v="1.0017900466918901"/>
    <n v="1.00004994869232"/>
    <x v="9439"/>
    <n v="1.00004994869232"/>
    <n v="1565660"/>
    <n v="24952243.552999999"/>
  </r>
  <r>
    <n v="718"/>
    <x v="6"/>
    <x v="6"/>
    <x v="2001"/>
    <n v="1.00004994869232"/>
    <n v="1.0000200271606401"/>
    <x v="9440"/>
    <n v="1.0000200271606401"/>
    <n v="2135320"/>
    <n v="24951495.0231"/>
  </r>
  <r>
    <n v="719"/>
    <x v="6"/>
    <x v="6"/>
    <x v="2002"/>
    <n v="1.0000200271606401"/>
    <n v="1.00001001358032"/>
    <x v="9408"/>
    <n v="1.00001001358032"/>
    <n v="1404980"/>
    <n v="24951245.513099998"/>
  </r>
  <r>
    <n v="720"/>
    <x v="6"/>
    <x v="6"/>
    <x v="2003"/>
    <n v="1.0000300407409599"/>
    <n v="0.99989801645278897"/>
    <x v="9402"/>
    <n v="0.99989801645278897"/>
    <n v="1071870"/>
    <n v="24948451.001600001"/>
  </r>
  <r>
    <n v="721"/>
    <x v="6"/>
    <x v="6"/>
    <x v="2004"/>
    <n v="1"/>
    <n v="0.99989598989486606"/>
    <x v="9441"/>
    <n v="0.99999701976776101"/>
    <n v="2550470"/>
    <n v="24950921.150199998"/>
  </r>
  <r>
    <n v="722"/>
    <x v="6"/>
    <x v="6"/>
    <x v="2005"/>
    <n v="1.00014996528625"/>
    <n v="0.99964100122451705"/>
    <x v="9435"/>
    <n v="0.99975997209548895"/>
    <n v="4595170"/>
    <n v="24945007.7641"/>
  </r>
  <r>
    <n v="723"/>
    <x v="6"/>
    <x v="6"/>
    <x v="2006"/>
    <n v="0.99999797344207697"/>
    <n v="0.99914497137069702"/>
    <x v="9442"/>
    <n v="0.99996697902679399"/>
    <n v="1763290"/>
    <n v="24950172.620299999"/>
  </r>
  <r>
    <n v="724"/>
    <x v="6"/>
    <x v="6"/>
    <x v="2007"/>
    <n v="0.99999701976776101"/>
    <n v="0.99990600347518899"/>
    <x v="9443"/>
    <n v="0.99999701976776101"/>
    <n v="3150010"/>
    <n v="24950921.150199998"/>
  </r>
  <r>
    <n v="725"/>
    <x v="6"/>
    <x v="6"/>
    <x v="2008"/>
    <n v="0.99999797344207697"/>
    <n v="0.99999701976776101"/>
    <x v="9435"/>
    <n v="0.99999797344207697"/>
    <n v="10607500"/>
    <n v="24950946.101199999"/>
  </r>
  <r>
    <n v="726"/>
    <x v="6"/>
    <x v="6"/>
    <x v="2009"/>
    <n v="1.00004005432128"/>
    <n v="0.99999797344207697"/>
    <x v="9411"/>
    <n v="1.00004005432128"/>
    <n v="3747980"/>
    <n v="24951994.043000001"/>
  </r>
  <r>
    <n v="727"/>
    <x v="6"/>
    <x v="6"/>
    <x v="2010"/>
    <n v="1.0002199411392201"/>
    <n v="0.99984300136566095"/>
    <x v="9437"/>
    <n v="1.00001001358032"/>
    <n v="2280940"/>
    <n v="24951235.563000001"/>
  </r>
  <r>
    <n v="728"/>
    <x v="6"/>
    <x v="6"/>
    <x v="2011"/>
    <n v="1.00010001659393"/>
    <n v="0.99998402595519997"/>
    <x v="9402"/>
    <n v="1.0000699758529601"/>
    <n v="3063750"/>
    <n v="24952741.011799999"/>
  </r>
  <r>
    <n v="729"/>
    <x v="6"/>
    <x v="6"/>
    <x v="2012"/>
    <n v="1.0000699758529601"/>
    <n v="0.99988597631454401"/>
    <x v="9395"/>
    <n v="0.99997001886367798"/>
    <n v="5557310"/>
    <n v="24950245.9124"/>
  </r>
  <r>
    <n v="730"/>
    <x v="6"/>
    <x v="6"/>
    <x v="2013"/>
    <n v="1.00001001358032"/>
    <n v="0.999939024448394"/>
    <x v="9444"/>
    <n v="0.99999797344207697"/>
    <n v="11999700"/>
    <n v="24950944.540199999"/>
  </r>
  <r>
    <n v="731"/>
    <x v="6"/>
    <x v="6"/>
    <x v="2014"/>
    <n v="1"/>
    <n v="0.99999898672103804"/>
    <x v="9403"/>
    <n v="1"/>
    <n v="14420000"/>
    <n v="24950994.442200001"/>
  </r>
  <r>
    <n v="732"/>
    <x v="6"/>
    <x v="6"/>
    <x v="2015"/>
    <n v="1"/>
    <n v="1"/>
    <x v="9392"/>
    <n v="1"/>
    <n v="12268600"/>
    <n v="24950994.442200001"/>
  </r>
  <r>
    <n v="733"/>
    <x v="6"/>
    <x v="6"/>
    <x v="2016"/>
    <n v="1.00005996227264"/>
    <n v="0.99999797344207697"/>
    <x v="9392"/>
    <n v="1.00001001358032"/>
    <n v="6427490"/>
    <n v="24951243.952100001"/>
  </r>
  <r>
    <n v="734"/>
    <x v="6"/>
    <x v="6"/>
    <x v="2017"/>
    <n v="1.00001001358032"/>
    <n v="1.00001001358032"/>
    <x v="9402"/>
    <n v="1.00001001358032"/>
    <n v="6111390"/>
    <n v="24951243.952100001"/>
  </r>
  <r>
    <n v="735"/>
    <x v="6"/>
    <x v="6"/>
    <x v="2018"/>
    <n v="1.00005996227264"/>
    <n v="1.00001001358032"/>
    <x v="9402"/>
    <n v="1.00005996227264"/>
    <n v="4261790"/>
    <n v="24951874.564800002"/>
  </r>
  <r>
    <n v="736"/>
    <x v="6"/>
    <x v="6"/>
    <x v="2019"/>
    <n v="1.00005996227264"/>
    <n v="1.0000200271606401"/>
    <x v="9445"/>
    <n v="1.0000200271606401"/>
    <n v="10782500"/>
    <n v="34951076.549699999"/>
  </r>
  <r>
    <n v="737"/>
    <x v="6"/>
    <x v="6"/>
    <x v="2020"/>
    <n v="1.0000200271606401"/>
    <n v="1.00001001358032"/>
    <x v="9408"/>
    <n v="1.00001001358032"/>
    <n v="11995300"/>
    <n v="34950727.045999996"/>
  </r>
  <r>
    <n v="738"/>
    <x v="6"/>
    <x v="6"/>
    <x v="2021"/>
    <n v="1.00001001358032"/>
    <n v="0.99987602233886697"/>
    <x v="9402"/>
    <n v="0.99990600347518899"/>
    <n v="9560830"/>
    <n v="34947092.206699997"/>
  </r>
  <r>
    <n v="739"/>
    <x v="6"/>
    <x v="6"/>
    <x v="2022"/>
    <n v="1.00010001659393"/>
    <n v="0.99987500905990601"/>
    <x v="9446"/>
    <n v="0.99998998641967696"/>
    <n v="26308800"/>
    <n v="34950028.038400002"/>
  </r>
  <r>
    <n v="740"/>
    <x v="6"/>
    <x v="6"/>
    <x v="2023"/>
    <n v="1.00004005432128"/>
    <n v="0.99999099969863803"/>
    <x v="9409"/>
    <n v="1.00004005432128"/>
    <n v="15269400"/>
    <n v="34951775.557300001"/>
  </r>
  <r>
    <n v="741"/>
    <x v="6"/>
    <x v="6"/>
    <x v="2024"/>
    <n v="1.0002700090408301"/>
    <n v="1.0000300407409599"/>
    <x v="9437"/>
    <n v="1.0000799894332799"/>
    <n v="13039200"/>
    <n v="34953173.572400004"/>
  </r>
  <r>
    <n v="742"/>
    <x v="6"/>
    <x v="6"/>
    <x v="2025"/>
    <n v="1.0002199411392201"/>
    <n v="0.99999499320983798"/>
    <x v="9423"/>
    <n v="1.00004005432128"/>
    <n v="25101200"/>
    <n v="34951775.557300001"/>
  </r>
  <r>
    <n v="743"/>
    <x v="6"/>
    <x v="6"/>
    <x v="2026"/>
    <n v="1.00004005432128"/>
    <n v="1.0000200271606401"/>
    <x v="9437"/>
    <n v="1.0000200271606401"/>
    <n v="13773800"/>
    <n v="34951061.571000002"/>
  </r>
  <r>
    <n v="744"/>
    <x v="6"/>
    <x v="6"/>
    <x v="2027"/>
    <n v="1.0000200271606401"/>
    <n v="1.00001001358032"/>
    <x v="9408"/>
    <n v="1.00001001358032"/>
    <n v="20476500"/>
    <n v="34950712.067400001"/>
  </r>
  <r>
    <n v="745"/>
    <x v="6"/>
    <x v="6"/>
    <x v="2028"/>
    <n v="1.0000300407409599"/>
    <n v="1.00001001358032"/>
    <x v="9402"/>
    <n v="1.0000300407409599"/>
    <n v="39496700"/>
    <n v="34951411.074600004"/>
  </r>
  <r>
    <n v="746"/>
    <x v="6"/>
    <x v="6"/>
    <x v="2029"/>
    <n v="1.0000300407409599"/>
    <n v="1.0000300407409599"/>
    <x v="9436"/>
    <n v="1.0000300407409599"/>
    <n v="46381300"/>
    <n v="44952211.089599997"/>
  </r>
  <r>
    <n v="747"/>
    <x v="6"/>
    <x v="6"/>
    <x v="2030"/>
    <n v="1.00011003017425"/>
    <n v="0.99993699789047197"/>
    <x v="9436"/>
    <n v="1.0000300407409599"/>
    <n v="49039900"/>
    <n v="44952211.089599997"/>
  </r>
  <r>
    <n v="748"/>
    <x v="6"/>
    <x v="6"/>
    <x v="2031"/>
    <n v="1.00009000301361"/>
    <n v="0.99997001886367798"/>
    <x v="9436"/>
    <n v="1.00004994869232"/>
    <n v="33106500"/>
    <n v="44953110.106899999"/>
  </r>
  <r>
    <n v="749"/>
    <x v="6"/>
    <x v="6"/>
    <x v="2032"/>
    <n v="1.0003800392150799"/>
    <n v="1.0000300407409599"/>
    <x v="9440"/>
    <n v="1.00021004676818"/>
    <n v="16075100"/>
    <n v="44960302.244900003"/>
  </r>
  <r>
    <n v="750"/>
    <x v="6"/>
    <x v="6"/>
    <x v="2033"/>
    <n v="1.0002199411392201"/>
    <n v="0.99998599290847701"/>
    <x v="9447"/>
    <n v="1.0000300407409599"/>
    <n v="21556400"/>
    <n v="44952211.089599997"/>
  </r>
  <r>
    <n v="751"/>
    <x v="6"/>
    <x v="6"/>
    <x v="2034"/>
    <n v="1.00004005432128"/>
    <n v="1.00001001358032"/>
    <x v="9436"/>
    <n v="1.00004005432128"/>
    <n v="22713300"/>
    <n v="44952660.598200001"/>
  </r>
  <r>
    <n v="752"/>
    <x v="6"/>
    <x v="6"/>
    <x v="2035"/>
    <n v="1.00009000301361"/>
    <n v="1.00004005432128"/>
    <x v="9437"/>
    <n v="1.0000699758529601"/>
    <n v="12763900"/>
    <n v="44954009.1241"/>
  </r>
  <r>
    <n v="753"/>
    <x v="6"/>
    <x v="6"/>
    <x v="2036"/>
    <n v="1.00025999546051"/>
    <n v="0.99989300966262795"/>
    <x v="9395"/>
    <n v="0.99989598989486606"/>
    <n v="33351200"/>
    <n v="44946187.674000002"/>
  </r>
  <r>
    <n v="754"/>
    <x v="6"/>
    <x v="6"/>
    <x v="2037"/>
    <n v="1.00013995170593"/>
    <n v="0.99986898899078303"/>
    <x v="9448"/>
    <n v="0.99991601705551103"/>
    <n v="28141600"/>
    <n v="44947086.691299997"/>
  </r>
  <r>
    <n v="755"/>
    <x v="6"/>
    <x v="6"/>
    <x v="2038"/>
    <n v="1.00004994869232"/>
    <n v="0.99991500377654996"/>
    <x v="9449"/>
    <n v="1.00001001358032"/>
    <n v="16614300"/>
    <n v="44951302.072300002"/>
  </r>
  <r>
    <n v="756"/>
    <x v="6"/>
    <x v="6"/>
    <x v="2039"/>
    <n v="1.00001001358032"/>
    <n v="1.00001001358032"/>
    <x v="9402"/>
    <n v="1.00001001358032"/>
    <n v="19270700"/>
    <n v="44951302.072300002"/>
  </r>
  <r>
    <n v="757"/>
    <x v="6"/>
    <x v="6"/>
    <x v="2040"/>
    <n v="1.00001001358032"/>
    <n v="1.00001001358032"/>
    <x v="9402"/>
    <n v="1.00001001358032"/>
    <n v="15602800"/>
    <n v="44951302.072300002"/>
  </r>
  <r>
    <n v="758"/>
    <x v="6"/>
    <x v="6"/>
    <x v="2041"/>
    <n v="1.0001699924468901"/>
    <n v="0.99983102083206099"/>
    <x v="9402"/>
    <n v="0.99994701147079401"/>
    <n v="16816300"/>
    <n v="54947940.1686"/>
  </r>
  <r>
    <n v="759"/>
    <x v="6"/>
    <x v="6"/>
    <x v="2042"/>
    <n v="1.00009000301361"/>
    <n v="0.999863982200622"/>
    <x v="9450"/>
    <n v="0.99998599290847701"/>
    <n v="25009900"/>
    <n v="54950083.251800001"/>
  </r>
  <r>
    <n v="760"/>
    <x v="6"/>
    <x v="6"/>
    <x v="2043"/>
    <n v="1.00030994415283"/>
    <n v="0.99991798400878895"/>
    <x v="9451"/>
    <n v="1"/>
    <n v="34115800"/>
    <n v="54950855.563699998"/>
  </r>
  <r>
    <n v="761"/>
    <x v="6"/>
    <x v="6"/>
    <x v="2044"/>
    <n v="1.0000699758529601"/>
    <n v="0.99738699197769098"/>
    <x v="9408"/>
    <n v="0.99958598613739003"/>
    <n v="15118800"/>
    <n v="54928117.883000001"/>
  </r>
  <r>
    <n v="762"/>
    <x v="6"/>
    <x v="6"/>
    <x v="2045"/>
    <n v="1.0012899637222199"/>
    <n v="0.99924498796463002"/>
    <x v="9452"/>
    <n v="1.00094997882843"/>
    <n v="45911500"/>
    <n v="55003070.866300002"/>
  </r>
  <r>
    <n v="763"/>
    <x v="6"/>
    <x v="6"/>
    <x v="2046"/>
    <n v="1.00095999240875"/>
    <n v="0.99912202358245805"/>
    <x v="9453"/>
    <n v="0.99975198507308904"/>
    <n v="42028500"/>
    <n v="54937239.726999998"/>
  </r>
  <r>
    <n v="764"/>
    <x v="6"/>
    <x v="6"/>
    <x v="2047"/>
    <n v="1.00011003017425"/>
    <n v="0.99969398975372303"/>
    <x v="9442"/>
    <n v="1.0000200271606401"/>
    <n v="26434800"/>
    <n v="54951966.559500001"/>
  </r>
  <r>
    <n v="765"/>
    <x v="6"/>
    <x v="6"/>
    <x v="2048"/>
    <n v="1.00011003017425"/>
    <n v="0.99995297193527199"/>
    <x v="9436"/>
    <n v="1.00011003017425"/>
    <n v="26734200"/>
    <n v="54956912.137599997"/>
  </r>
  <r>
    <n v="766"/>
    <x v="6"/>
    <x v="6"/>
    <x v="2049"/>
    <n v="1.0002199411392201"/>
    <n v="0.999939024448394"/>
    <x v="9401"/>
    <n v="0.999939024448394"/>
    <n v="33731600"/>
    <n v="54947515.539300002"/>
  </r>
  <r>
    <n v="767"/>
    <x v="6"/>
    <x v="6"/>
    <x v="2050"/>
    <n v="0.99996501207351596"/>
    <n v="0.99978101253509499"/>
    <x v="9454"/>
    <n v="0.99987298250198298"/>
    <n v="21336300"/>
    <n v="54943888.781999998"/>
  </r>
  <r>
    <n v="768"/>
    <x v="6"/>
    <x v="6"/>
    <x v="2051"/>
    <n v="0.99995797872543302"/>
    <n v="0.99866300821304299"/>
    <x v="9455"/>
    <n v="0.99971598386764504"/>
    <n v="14282200"/>
    <n v="54935261.495800003"/>
  </r>
  <r>
    <n v="769"/>
    <x v="6"/>
    <x v="6"/>
    <x v="2052"/>
    <n v="0.99996697902679399"/>
    <n v="0.99795001745223999"/>
    <x v="9456"/>
    <n v="0.99996000528335505"/>
    <n v="18951900"/>
    <n v="54948669.5075"/>
  </r>
  <r>
    <n v="770"/>
    <x v="6"/>
    <x v="6"/>
    <x v="2053"/>
    <n v="0.99998497962951605"/>
    <n v="0.99959099292755105"/>
    <x v="9457"/>
    <n v="0.99993097782134999"/>
    <n v="12279500"/>
    <n v="54947075.932300001"/>
  </r>
  <r>
    <n v="771"/>
    <x v="6"/>
    <x v="6"/>
    <x v="2054"/>
    <n v="0.99993699789047197"/>
    <n v="0.99953001737594604"/>
    <x v="9458"/>
    <n v="0.99984300136566095"/>
    <n v="12213800"/>
    <n v="54942244.055399999"/>
  </r>
  <r>
    <n v="772"/>
    <x v="6"/>
    <x v="6"/>
    <x v="2055"/>
    <n v="0.99993401765823298"/>
    <n v="0.99956202507018999"/>
    <x v="9459"/>
    <n v="0.99956202507018999"/>
    <n v="20964000"/>
    <n v="50721547.569499999"/>
  </r>
  <r>
    <n v="773"/>
    <x v="6"/>
    <x v="6"/>
    <x v="2056"/>
    <n v="0.999731004238128"/>
    <n v="0.99930602312088002"/>
    <x v="9460"/>
    <n v="0.99961197376251198"/>
    <n v="24018200"/>
    <n v="50724084.758100003"/>
  </r>
  <r>
    <n v="774"/>
    <x v="6"/>
    <x v="6"/>
    <x v="2057"/>
    <n v="0.99975502490997303"/>
    <n v="0.99866402149200395"/>
    <x v="9461"/>
    <n v="0.99898600578308105"/>
    <n v="14768200"/>
    <n v="50692319.156000003"/>
  </r>
  <r>
    <n v="775"/>
    <x v="6"/>
    <x v="6"/>
    <x v="2058"/>
    <n v="0.99994897842407204"/>
    <n v="0.99900001287460305"/>
    <x v="9462"/>
    <n v="0.999939024448394"/>
    <n v="14030700"/>
    <n v="50740677.972000003"/>
  </r>
  <r>
    <n v="776"/>
    <x v="6"/>
    <x v="6"/>
    <x v="2059"/>
    <n v="0.99994599819183305"/>
    <n v="0.99945801496505704"/>
    <x v="9463"/>
    <n v="0.99945801496505704"/>
    <n v="7208670"/>
    <n v="50716270.217"/>
  </r>
  <r>
    <n v="777"/>
    <x v="6"/>
    <x v="6"/>
    <x v="2060"/>
    <n v="0.99949800968170099"/>
    <n v="0.99782598018646196"/>
    <x v="9464"/>
    <n v="0.99928802251815796"/>
    <n v="17280800"/>
    <n v="50707643.775600001"/>
  </r>
  <r>
    <n v="778"/>
    <x v="6"/>
    <x v="6"/>
    <x v="2061"/>
    <n v="0.99979299306869496"/>
    <n v="0.99929398298263505"/>
    <x v="9465"/>
    <n v="0.99961602687835605"/>
    <n v="26367700"/>
    <n v="60720447.733199999"/>
  </r>
  <r>
    <n v="779"/>
    <x v="6"/>
    <x v="6"/>
    <x v="2062"/>
    <n v="0.99962198734283403"/>
    <n v="0.99917501211166304"/>
    <x v="9466"/>
    <n v="0.99952298402786199"/>
    <n v="18244800"/>
    <n v="54798621.945299998"/>
  </r>
  <r>
    <n v="780"/>
    <x v="6"/>
    <x v="6"/>
    <x v="2063"/>
    <n v="0.99969100952148404"/>
    <n v="0.99782997369766202"/>
    <x v="9467"/>
    <n v="0.99827498197555498"/>
    <n v="20548000"/>
    <n v="54688778.954000004"/>
  </r>
  <r>
    <n v="781"/>
    <x v="6"/>
    <x v="6"/>
    <x v="2064"/>
    <n v="0.99826902151107699"/>
    <n v="0.98416900634765603"/>
    <x v="9468"/>
    <n v="0.98416900634765603"/>
    <n v="15935100"/>
    <n v="53875597.698700003"/>
  </r>
  <r>
    <n v="782"/>
    <x v="6"/>
    <x v="6"/>
    <x v="2065"/>
    <n v="0.98400002717971802"/>
    <n v="0.940928995609283"/>
    <x v="9469"/>
    <n v="0.940928995609283"/>
    <n v="14711900"/>
    <n v="51499127.868699998"/>
  </r>
  <r>
    <n v="783"/>
    <x v="6"/>
    <x v="6"/>
    <x v="2066"/>
    <n v="0.94074100255966098"/>
    <n v="0.92133301496505704"/>
    <x v="9470"/>
    <n v="0.92133301496505704"/>
    <n v="17298600"/>
    <n v="50424596.211099997"/>
  </r>
  <r>
    <n v="784"/>
    <x v="6"/>
    <x v="6"/>
    <x v="2067"/>
    <n v="0.92130798101425104"/>
    <n v="0.91789001226425104"/>
    <x v="9471"/>
    <n v="0.91789001226425104"/>
    <n v="15265400"/>
    <n v="50231003.952200003"/>
  </r>
  <r>
    <n v="785"/>
    <x v="6"/>
    <x v="6"/>
    <x v="2068"/>
    <n v="0.91787600517272905"/>
    <n v="0.91359502077102595"/>
    <x v="9472"/>
    <n v="0.91359502077102595"/>
    <n v="12707000"/>
    <n v="59158556.414300002"/>
  </r>
  <r>
    <n v="786"/>
    <x v="6"/>
    <x v="6"/>
    <x v="2069"/>
    <n v="0.92105001211166304"/>
    <n v="0.91353899240493697"/>
    <x v="9473"/>
    <n v="0.92105001211166304"/>
    <n v="18772400"/>
    <n v="57277757.631099999"/>
  </r>
  <r>
    <n v="787"/>
    <x v="6"/>
    <x v="6"/>
    <x v="2070"/>
    <n v="0.92441499233245805"/>
    <n v="0.92104601860046298"/>
    <x v="9474"/>
    <n v="0.92435097694396895"/>
    <n v="24062800"/>
    <n v="57450802.324600004"/>
  </r>
  <r>
    <n v="788"/>
    <x v="6"/>
    <x v="6"/>
    <x v="2071"/>
    <n v="0.93454200029373102"/>
    <n v="0.92433500289916903"/>
    <x v="9475"/>
    <n v="0.93454200029373102"/>
    <n v="26494600"/>
    <n v="58064952.181999996"/>
  </r>
  <r>
    <n v="789"/>
    <x v="6"/>
    <x v="6"/>
    <x v="2072"/>
    <n v="0.93740898370742798"/>
    <n v="0.93455702066421498"/>
    <x v="9476"/>
    <n v="0.93719297647476196"/>
    <n v="26533600"/>
    <n v="59055943.158"/>
  </r>
  <r>
    <n v="790"/>
    <x v="6"/>
    <x v="6"/>
    <x v="2073"/>
    <n v="0.93719601631164495"/>
    <n v="0.93558400869369496"/>
    <x v="9477"/>
    <n v="0.93685400485992398"/>
    <n v="23739900"/>
    <n v="59033935.104500003"/>
  </r>
  <r>
    <n v="791"/>
    <x v="6"/>
    <x v="6"/>
    <x v="2074"/>
    <n v="0.93721801042556696"/>
    <n v="0.93587100505828802"/>
    <x v="9478"/>
    <n v="0.93587100505828802"/>
    <n v="44582500"/>
    <n v="58977841.0889"/>
  </r>
  <r>
    <n v="792"/>
    <x v="6"/>
    <x v="6"/>
    <x v="2075"/>
    <n v="0.93585699796676602"/>
    <n v="0.93246799707412698"/>
    <x v="9479"/>
    <n v="0.93260699510574296"/>
    <n v="22268100"/>
    <n v="58811371.881999999"/>
  </r>
  <r>
    <n v="793"/>
    <x v="6"/>
    <x v="6"/>
    <x v="2076"/>
    <n v="0.93392997980117798"/>
    <n v="0.93239200115203802"/>
    <x v="9480"/>
    <n v="0.93335098028182895"/>
    <n v="33500300"/>
    <n v="57342736.944300003"/>
  </r>
  <r>
    <n v="794"/>
    <x v="6"/>
    <x v="6"/>
    <x v="2077"/>
    <n v="0.94593101739883401"/>
    <n v="0.93335598707199097"/>
    <x v="9481"/>
    <n v="0.94593101739883401"/>
    <n v="56022400"/>
    <n v="59029170.314300001"/>
  </r>
  <r>
    <n v="795"/>
    <x v="6"/>
    <x v="6"/>
    <x v="2078"/>
    <n v="0.95560097694396895"/>
    <n v="0.94597500562667802"/>
    <x v="9482"/>
    <n v="0.95560097694396895"/>
    <n v="69583296"/>
    <n v="59632609.758500002"/>
  </r>
  <r>
    <n v="796"/>
    <x v="6"/>
    <x v="6"/>
    <x v="2079"/>
    <n v="0.96861898899078303"/>
    <n v="0.95566701889037997"/>
    <x v="9483"/>
    <n v="0.96861898899078303"/>
    <n v="44047300"/>
    <n v="60444975.2896"/>
  </r>
  <r>
    <n v="797"/>
    <x v="6"/>
    <x v="6"/>
    <x v="2080"/>
    <n v="0.96983599662780695"/>
    <n v="0.96863800287246704"/>
    <x v="9484"/>
    <n v="0.96899002790451005"/>
    <n v="72995504"/>
    <n v="60468126.895999998"/>
  </r>
  <r>
    <n v="798"/>
    <x v="6"/>
    <x v="6"/>
    <x v="2081"/>
    <n v="0.96896201372146595"/>
    <n v="0.96720302104949896"/>
    <x v="9485"/>
    <n v="0.96726000308990401"/>
    <n v="85211504"/>
    <n v="60360765.973200001"/>
  </r>
  <r>
    <n v="799"/>
    <x v="6"/>
    <x v="6"/>
    <x v="2082"/>
    <n v="0.97050398588180498"/>
    <n v="0.96725499629974299"/>
    <x v="9486"/>
    <n v="0.97048699855804399"/>
    <n v="62186400"/>
    <n v="60558338.948200002"/>
  </r>
  <r>
    <n v="800"/>
    <x v="6"/>
    <x v="6"/>
    <x v="2083"/>
    <n v="0.99011999368667603"/>
    <n v="0.97048300504684404"/>
    <x v="9487"/>
    <n v="0.98199999332427901"/>
    <n v="45884200"/>
    <n v="61273022.866800003"/>
  </r>
  <r>
    <n v="801"/>
    <x v="6"/>
    <x v="6"/>
    <x v="2084"/>
    <n v="0.99530601501464799"/>
    <n v="0.96589297056198098"/>
    <x v="9488"/>
    <n v="0.98372101783752397"/>
    <n v="46800700"/>
    <n v="61380410.995300002"/>
  </r>
  <r>
    <n v="802"/>
    <x v="6"/>
    <x v="6"/>
    <x v="2085"/>
    <n v="0.99867802858352595"/>
    <n v="0.96065002679824796"/>
    <x v="9489"/>
    <n v="0.97606998682022095"/>
    <n v="42850000"/>
    <n v="60903017.990000002"/>
  </r>
  <r>
    <n v="803"/>
    <x v="6"/>
    <x v="6"/>
    <x v="2086"/>
    <n v="0.98852002620696999"/>
    <n v="0.96311497688293402"/>
    <x v="9490"/>
    <n v="0.97364801168441695"/>
    <n v="28873700"/>
    <n v="60751894.495200001"/>
  </r>
  <r>
    <n v="804"/>
    <x v="6"/>
    <x v="6"/>
    <x v="2087"/>
    <n v="0.993730008602142"/>
    <n v="0.97064697742462103"/>
    <x v="9491"/>
    <n v="0.98110598325729304"/>
    <n v="23922200"/>
    <n v="61217245.041900001"/>
  </r>
  <r>
    <n v="805"/>
    <x v="6"/>
    <x v="6"/>
    <x v="2088"/>
    <n v="0.99240797758102395"/>
    <n v="0.96729797124862604"/>
    <x v="9492"/>
    <n v="0.96729797124862604"/>
    <n v="37380700"/>
    <n v="60353216.605499998"/>
  </r>
  <r>
    <n v="806"/>
    <x v="6"/>
    <x v="6"/>
    <x v="2089"/>
    <n v="0.98672002553939797"/>
    <n v="0.95661002397537198"/>
    <x v="9493"/>
    <n v="0.95859098434448198"/>
    <n v="53097800"/>
    <n v="59812491.287500001"/>
  </r>
  <r>
    <n v="807"/>
    <x v="6"/>
    <x v="6"/>
    <x v="2090"/>
    <n v="0.98752498626708896"/>
    <n v="0.91939800977706898"/>
    <x v="9494"/>
    <n v="0.97042900323867798"/>
    <n v="60057700"/>
    <n v="60551133.3367"/>
  </r>
  <r>
    <n v="808"/>
    <x v="6"/>
    <x v="6"/>
    <x v="2091"/>
    <n v="0.98020702600479104"/>
    <n v="0.95066201686859098"/>
    <x v="9495"/>
    <n v="0.96714299917221003"/>
    <n v="44705600"/>
    <n v="60346099.249600001"/>
  </r>
  <r>
    <n v="809"/>
    <x v="6"/>
    <x v="6"/>
    <x v="2092"/>
    <n v="1.0016900300979601"/>
    <n v="0.96221202611923196"/>
    <x v="9496"/>
    <n v="1.0011999607086099"/>
    <n v="53721400"/>
    <n v="62469137.048900001"/>
  </r>
  <r>
    <n v="810"/>
    <x v="6"/>
    <x v="6"/>
    <x v="2093"/>
    <n v="1.0050400495529099"/>
    <n v="0.98213499784469604"/>
    <x v="9497"/>
    <n v="0.99343097209930398"/>
    <n v="42299800"/>
    <n v="61983382.712800004"/>
  </r>
  <r>
    <n v="811"/>
    <x v="6"/>
    <x v="6"/>
    <x v="2094"/>
    <n v="1.00495994091033"/>
    <n v="0.98641198873519897"/>
    <x v="9498"/>
    <n v="1.0000799894332799"/>
    <n v="46162600"/>
    <n v="62399255.473300003"/>
  </r>
  <r>
    <n v="812"/>
    <x v="6"/>
    <x v="6"/>
    <x v="2095"/>
    <n v="1.0407199859619101"/>
    <n v="0.98324698209762496"/>
    <x v="9499"/>
    <n v="1.0078599452972401"/>
    <n v="79739904"/>
    <n v="62884751.381200001"/>
  </r>
  <r>
    <n v="813"/>
    <x v="6"/>
    <x v="6"/>
    <x v="2096"/>
    <n v="1.0285999774932799"/>
    <n v="1.0025500059127801"/>
    <x v="9500"/>
    <n v="1.0062999725341699"/>
    <n v="59043000"/>
    <n v="64800006.160400003"/>
  </r>
  <r>
    <n v="814"/>
    <x v="6"/>
    <x v="6"/>
    <x v="2097"/>
    <n v="1.05465996265411"/>
    <n v="0.99894601106643599"/>
    <x v="9501"/>
    <n v="1.0168600082397401"/>
    <n v="87804800"/>
    <n v="69547450.200000003"/>
  </r>
  <r>
    <n v="815"/>
    <x v="6"/>
    <x v="6"/>
    <x v="2098"/>
    <n v="1.0975199937820399"/>
    <n v="1.0011399984359699"/>
    <x v="9502"/>
    <n v="1.03659999370574"/>
    <n v="144036000"/>
    <n v="70897554.114899993"/>
  </r>
  <r>
    <n v="816"/>
    <x v="6"/>
    <x v="6"/>
    <x v="2099"/>
    <n v="1.0998799800872801"/>
    <n v="1.0142899751663199"/>
    <x v="9503"/>
    <n v="1.03620994091033"/>
    <n v="125946000"/>
    <n v="98433411.309900001"/>
  </r>
  <r>
    <n v="817"/>
    <x v="6"/>
    <x v="6"/>
    <x v="2100"/>
    <n v="1.2098100185394201"/>
    <n v="1.0004400014877299"/>
    <x v="9504"/>
    <n v="1.0236899852752599"/>
    <n v="186683008"/>
    <n v="107480990.314"/>
  </r>
  <r>
    <n v="818"/>
    <x v="6"/>
    <x v="6"/>
    <x v="2101"/>
    <n v="1.10997998714447"/>
    <n v="1.01926004886627"/>
    <x v="9505"/>
    <n v="1.0424400568008401"/>
    <n v="110026000"/>
    <n v="109449621.99699999"/>
  </r>
  <r>
    <n v="819"/>
    <x v="6"/>
    <x v="6"/>
    <x v="2102"/>
    <n v="1.0544300079345701"/>
    <n v="1.0119400024414"/>
    <x v="9506"/>
    <n v="1.02160000801086"/>
    <n v="80508896"/>
    <n v="107261553.502"/>
  </r>
  <r>
    <n v="820"/>
    <x v="6"/>
    <x v="6"/>
    <x v="2103"/>
    <n v="1.03620994091033"/>
    <n v="1.0019999742507899"/>
    <x v="9507"/>
    <n v="1.0095100402832"/>
    <n v="108331000"/>
    <n v="105992179.792"/>
  </r>
  <r>
    <n v="821"/>
    <x v="6"/>
    <x v="6"/>
    <x v="2104"/>
    <n v="1.0611100196838299"/>
    <n v="1.010959982872"/>
    <x v="9508"/>
    <n v="1.0362800359725901"/>
    <n v="84739904"/>
    <n v="108802860.868"/>
  </r>
  <r>
    <n v="822"/>
    <x v="6"/>
    <x v="6"/>
    <x v="2105"/>
    <n v="1.05485999584198"/>
    <n v="1.0214099884033201"/>
    <x v="9509"/>
    <n v="1.0305700302123999"/>
    <n v="100614000"/>
    <n v="108203346.899"/>
  </r>
  <r>
    <n v="823"/>
    <x v="6"/>
    <x v="6"/>
    <x v="2106"/>
    <n v="1.05199003219604"/>
    <n v="1.0194400548934901"/>
    <x v="9510"/>
    <n v="1.0238800048828101"/>
    <n v="49197100"/>
    <n v="107500939.11499999"/>
  </r>
  <r>
    <n v="824"/>
    <x v="6"/>
    <x v="6"/>
    <x v="2107"/>
    <n v="1.04186999797821"/>
    <n v="1.0221799612045199"/>
    <x v="9511"/>
    <n v="1.0232199430465601"/>
    <n v="43629000"/>
    <n v="107431643.279"/>
  </r>
  <r>
    <n v="825"/>
    <x v="6"/>
    <x v="6"/>
    <x v="2108"/>
    <n v="1.0336999893188401"/>
    <n v="1.0083299875259399"/>
    <x v="9512"/>
    <n v="1.0116399526596001"/>
    <n v="49194800"/>
    <n v="106215816.351"/>
  </r>
  <r>
    <n v="826"/>
    <x v="6"/>
    <x v="6"/>
    <x v="2109"/>
    <n v="1.02670001983642"/>
    <n v="1.00969994068145"/>
    <x v="9513"/>
    <n v="1.0168000459671001"/>
    <n v="49132500"/>
    <n v="106757583.79099999"/>
  </r>
  <r>
    <n v="827"/>
    <x v="6"/>
    <x v="6"/>
    <x v="2110"/>
    <n v="1.0373899936676001"/>
    <n v="0.99546700716018599"/>
    <x v="9514"/>
    <n v="1.0048300027847199"/>
    <n v="152408000"/>
    <n v="105500809.324"/>
  </r>
  <r>
    <n v="828"/>
    <x v="6"/>
    <x v="6"/>
    <x v="2111"/>
    <n v="1.0281900167465201"/>
    <n v="0.99659299850463801"/>
    <x v="9515"/>
    <n v="1.0089800357818599"/>
    <n v="97386096"/>
    <n v="105936533.13699999"/>
  </r>
  <r>
    <n v="829"/>
    <x v="6"/>
    <x v="6"/>
    <x v="2112"/>
    <n v="1.02917003631591"/>
    <n v="1.0021500587463299"/>
    <x v="9516"/>
    <n v="1.00476002693176"/>
    <n v="65560000"/>
    <n v="128100685.99600001"/>
  </r>
  <r>
    <n v="830"/>
    <x v="6"/>
    <x v="6"/>
    <x v="2113"/>
    <n v="1.0082099437713601"/>
    <n v="0.99815702438354403"/>
    <x v="9517"/>
    <n v="1.0006699562072701"/>
    <n v="58031200"/>
    <n v="127579236.29099999"/>
  </r>
  <r>
    <n v="831"/>
    <x v="6"/>
    <x v="6"/>
    <x v="2114"/>
    <n v="1.0305199623107899"/>
    <n v="0.99831002950668302"/>
    <x v="9518"/>
    <n v="1.02436995506286"/>
    <n v="80163296"/>
    <n v="130600839.71699999"/>
  </r>
  <r>
    <n v="832"/>
    <x v="6"/>
    <x v="6"/>
    <x v="2115"/>
    <n v="1.0256199836730899"/>
    <n v="0.99678301811218195"/>
    <x v="9519"/>
    <n v="1.0081700086593599"/>
    <n v="84910496"/>
    <n v="128535439.90700001"/>
  </r>
  <r>
    <n v="833"/>
    <x v="6"/>
    <x v="6"/>
    <x v="2116"/>
    <n v="1.0900000333786"/>
    <n v="1.0008399486541699"/>
    <x v="9520"/>
    <n v="1.0177600383758501"/>
    <n v="211119008"/>
    <n v="129758105.597"/>
  </r>
  <r>
    <n v="834"/>
    <x v="6"/>
    <x v="6"/>
    <x v="2117"/>
    <n v="1.04261994361877"/>
    <n v="1.0035099983215301"/>
    <x v="9521"/>
    <n v="1.00838994979858"/>
    <n v="105293000"/>
    <n v="128563488.546"/>
  </r>
  <r>
    <n v="835"/>
    <x v="6"/>
    <x v="6"/>
    <x v="2118"/>
    <n v="1.06436002254486"/>
    <n v="1.00621998310089"/>
    <x v="9522"/>
    <n v="1.0251599550247099"/>
    <n v="139975008"/>
    <n v="130701559.831"/>
  </r>
  <r>
    <n v="836"/>
    <x v="6"/>
    <x v="6"/>
    <x v="2119"/>
    <n v="1.0648000240325901"/>
    <n v="0.99549901485443104"/>
    <x v="9523"/>
    <n v="1.0174299478530799"/>
    <n v="243107008"/>
    <n v="129716032.638"/>
  </r>
  <r>
    <n v="837"/>
    <x v="6"/>
    <x v="6"/>
    <x v="2120"/>
    <n v="1.04744005203247"/>
    <n v="1.0078899860382"/>
    <x v="9524"/>
    <n v="1.01561999320983"/>
    <n v="109032000"/>
    <n v="129485268.832"/>
  </r>
  <r>
    <n v="838"/>
    <x v="6"/>
    <x v="6"/>
    <x v="2121"/>
    <n v="1.03407001495361"/>
    <n v="0.97880399227142301"/>
    <x v="9525"/>
    <n v="0.98858398199081399"/>
    <n v="104554000"/>
    <n v="126038346.038"/>
  </r>
  <r>
    <n v="839"/>
    <x v="6"/>
    <x v="6"/>
    <x v="2122"/>
    <n v="1.03656005859375"/>
    <n v="0.97665697336196899"/>
    <x v="9526"/>
    <n v="1.00282001495361"/>
    <n v="114519000"/>
    <n v="127853347.994"/>
  </r>
  <r>
    <n v="840"/>
    <x v="6"/>
    <x v="6"/>
    <x v="2123"/>
    <n v="1.0072599649429299"/>
    <n v="0.98274201154708796"/>
    <x v="9527"/>
    <n v="0.98640602827072099"/>
    <n v="75733696"/>
    <n v="125760664.508"/>
  </r>
  <r>
    <n v="841"/>
    <x v="6"/>
    <x v="6"/>
    <x v="2124"/>
    <n v="0.99041098356246904"/>
    <n v="0.95638102293014504"/>
    <x v="9528"/>
    <n v="0.97527199983596802"/>
    <n v="88767296"/>
    <n v="141115836.095"/>
  </r>
  <r>
    <n v="842"/>
    <x v="6"/>
    <x v="6"/>
    <x v="2125"/>
    <n v="0.99702399969100897"/>
    <n v="0.95118898153304998"/>
    <x v="9529"/>
    <n v="0.98136097192764205"/>
    <n v="108254000"/>
    <n v="141996876.796"/>
  </r>
  <r>
    <n v="843"/>
    <x v="6"/>
    <x v="6"/>
    <x v="2126"/>
    <n v="0.995993971824646"/>
    <n v="0.96795499324798495"/>
    <x v="9530"/>
    <n v="0.97290199995040805"/>
    <n v="63105300"/>
    <n v="140772911.72999999"/>
  </r>
  <r>
    <n v="844"/>
    <x v="6"/>
    <x v="6"/>
    <x v="2127"/>
    <n v="1.0085799694061199"/>
    <n v="0.96936202049255304"/>
    <x v="9531"/>
    <n v="1.0060000419616699"/>
    <n v="41182300"/>
    <n v="145561987.94999999"/>
  </r>
  <r>
    <n v="845"/>
    <x v="6"/>
    <x v="6"/>
    <x v="2128"/>
    <n v="1.03518998622894"/>
    <n v="1.00343000888824"/>
    <x v="9532"/>
    <n v="1.0204999446868801"/>
    <n v="79286600"/>
    <n v="147660048.412"/>
  </r>
  <r>
    <n v="846"/>
    <x v="6"/>
    <x v="6"/>
    <x v="2129"/>
    <n v="1.0353599786758401"/>
    <n v="0.99824500083923295"/>
    <x v="9533"/>
    <n v="1.01314997673034"/>
    <n v="102005000"/>
    <n v="146596548.79899999"/>
  </r>
  <r>
    <n v="847"/>
    <x v="6"/>
    <x v="6"/>
    <x v="2130"/>
    <n v="1.05808997154235"/>
    <n v="0.970667004585266"/>
    <x v="9534"/>
    <n v="1.0101000070571899"/>
    <n v="195886000"/>
    <n v="146155232.632"/>
  </r>
  <r>
    <n v="848"/>
    <x v="6"/>
    <x v="6"/>
    <x v="2131"/>
    <n v="1.06235003471374"/>
    <n v="0.98802101612090998"/>
    <x v="9535"/>
    <n v="1.00713002681732"/>
    <n v="171804992"/>
    <n v="145725491.972"/>
  </r>
  <r>
    <n v="849"/>
    <x v="6"/>
    <x v="6"/>
    <x v="2132"/>
    <n v="1.03533995151519"/>
    <n v="0.99593400955200195"/>
    <x v="9536"/>
    <n v="1.01179003715515"/>
    <n v="128750000"/>
    <n v="146399765.197"/>
  </r>
  <r>
    <n v="850"/>
    <x v="6"/>
    <x v="6"/>
    <x v="2133"/>
    <n v="1.0359699726104701"/>
    <n v="1.0047800540923999"/>
    <x v="9537"/>
    <n v="1.01779997348785"/>
    <n v="101103000"/>
    <n v="218807245.84"/>
  </r>
  <r>
    <n v="851"/>
    <x v="6"/>
    <x v="6"/>
    <x v="2134"/>
    <n v="1.0192999839782699"/>
    <n v="0.99735498428344704"/>
    <x v="9538"/>
    <n v="1.0058300495147701"/>
    <n v="72550400"/>
    <n v="216233928.162"/>
  </r>
  <r>
    <n v="852"/>
    <x v="6"/>
    <x v="6"/>
    <x v="2135"/>
    <n v="1.0397100448608301"/>
    <n v="1.0058000087737999"/>
    <x v="9539"/>
    <n v="1.01997005939483"/>
    <n v="82133800"/>
    <n v="219273753.72299999"/>
  </r>
  <r>
    <n v="853"/>
    <x v="6"/>
    <x v="6"/>
    <x v="2136"/>
    <n v="1.02822005748748"/>
    <n v="1.0096199512481601"/>
    <x v="9540"/>
    <n v="1.0202599763870199"/>
    <n v="76519200"/>
    <n v="224437398.095"/>
  </r>
  <r>
    <n v="854"/>
    <x v="6"/>
    <x v="6"/>
    <x v="2137"/>
    <n v="1.01977002620697"/>
    <n v="0.992833971977233"/>
    <x v="9541"/>
    <n v="1.00074994564056"/>
    <n v="87514200"/>
    <n v="220145566.741"/>
  </r>
  <r>
    <n v="855"/>
    <x v="6"/>
    <x v="6"/>
    <x v="2138"/>
    <n v="1.00940001010894"/>
    <n v="0.98721402883529596"/>
    <x v="9542"/>
    <n v="0.99882799386978105"/>
    <n v="87707904"/>
    <n v="219722764.06400001"/>
  </r>
  <r>
    <n v="856"/>
    <x v="6"/>
    <x v="6"/>
    <x v="2139"/>
    <n v="1.0157500505447301"/>
    <n v="0.99444502592086703"/>
    <x v="9543"/>
    <n v="0.996460020542144"/>
    <n v="66727600"/>
    <n v="219201850.04699999"/>
  </r>
  <r>
    <n v="857"/>
    <x v="6"/>
    <x v="6"/>
    <x v="2140"/>
    <n v="1.00800001621246"/>
    <n v="0.99593597650527899"/>
    <x v="9544"/>
    <n v="1.00360000133514"/>
    <n v="44331000"/>
    <n v="220773285.956"/>
  </r>
  <r>
    <n v="858"/>
    <x v="6"/>
    <x v="6"/>
    <x v="2141"/>
    <n v="1.02109003067016"/>
    <n v="1.00015997886657"/>
    <x v="9545"/>
    <n v="1.00799000263214"/>
    <n v="84663200"/>
    <n v="221739004.09599999"/>
  </r>
  <r>
    <n v="859"/>
    <x v="6"/>
    <x v="6"/>
    <x v="2142"/>
    <n v="1.01705002784729"/>
    <n v="0.99749702215194702"/>
    <x v="9546"/>
    <n v="0.99972498416900601"/>
    <n v="62607300"/>
    <n v="219920858.213"/>
  </r>
  <r>
    <n v="860"/>
    <x v="6"/>
    <x v="6"/>
    <x v="2143"/>
    <n v="1.01400995254516"/>
    <n v="0.99852699041366499"/>
    <x v="9542"/>
    <n v="1.00992000102996"/>
    <n v="45640800"/>
    <n v="222163568.10699999"/>
  </r>
  <r>
    <n v="861"/>
    <x v="6"/>
    <x v="6"/>
    <x v="2144"/>
    <n v="1.02420997619628"/>
    <n v="0.99151498079299905"/>
    <x v="9547"/>
    <n v="1.0079499483108501"/>
    <n v="132682000"/>
    <n v="236849454.84200001"/>
  </r>
  <r>
    <n v="862"/>
    <x v="6"/>
    <x v="6"/>
    <x v="2145"/>
    <n v="1.03898000717163"/>
    <n v="0.99877399206161499"/>
    <x v="9548"/>
    <n v="1.01229000091552"/>
    <n v="173424000"/>
    <n v="262164132.685"/>
  </r>
  <r>
    <n v="863"/>
    <x v="6"/>
    <x v="6"/>
    <x v="2146"/>
    <n v="1.02320003509521"/>
    <n v="0.99549001455306996"/>
    <x v="9549"/>
    <n v="0.997456014156341"/>
    <n v="131420000"/>
    <n v="268297014.65000001"/>
  </r>
  <r>
    <n v="864"/>
    <x v="6"/>
    <x v="6"/>
    <x v="2147"/>
    <n v="1.0186799764633101"/>
    <n v="0.99940997362136796"/>
    <x v="9550"/>
    <n v="1.00382995605468"/>
    <n v="104236000"/>
    <n v="290590041.57099998"/>
  </r>
  <r>
    <n v="865"/>
    <x v="6"/>
    <x v="6"/>
    <x v="2148"/>
    <n v="1.01481997966766"/>
    <n v="0.99421697854995705"/>
    <x v="9551"/>
    <n v="1.0030000209808301"/>
    <n v="93146704"/>
    <n v="290349772.06900001"/>
  </r>
  <r>
    <n v="866"/>
    <x v="6"/>
    <x v="6"/>
    <x v="2149"/>
    <n v="1.0189499855041499"/>
    <n v="0.98848599195480302"/>
    <x v="9552"/>
    <n v="1.00197005271911"/>
    <n v="125229000"/>
    <n v="295061456.301"/>
  </r>
  <r>
    <n v="867"/>
    <x v="6"/>
    <x v="6"/>
    <x v="2150"/>
    <n v="1.02068996429443"/>
    <n v="0.96966499090194702"/>
    <x v="9553"/>
    <n v="0.99916100502014105"/>
    <n v="177914000"/>
    <n v="294234258.25099999"/>
  </r>
  <r>
    <n v="868"/>
    <x v="6"/>
    <x v="6"/>
    <x v="2151"/>
    <n v="1.01445996761322"/>
    <n v="0.983969986438751"/>
    <x v="9554"/>
    <n v="0.99688798189163197"/>
    <n v="171476000"/>
    <n v="293584829.99299997"/>
  </r>
  <r>
    <n v="869"/>
    <x v="6"/>
    <x v="6"/>
    <x v="2152"/>
    <n v="1.02286005020141"/>
    <n v="0.98212301731109597"/>
    <x v="9555"/>
    <n v="0.99821597337722701"/>
    <n v="238396000"/>
    <n v="308949167.74299997"/>
  </r>
  <r>
    <n v="870"/>
    <x v="6"/>
    <x v="6"/>
    <x v="2153"/>
    <n v="1.03090000152587"/>
    <n v="0.98013597726821899"/>
    <x v="9556"/>
    <n v="1.00309002399444"/>
    <n v="199312000"/>
    <n v="310457677.16799998"/>
  </r>
  <r>
    <n v="871"/>
    <x v="6"/>
    <x v="6"/>
    <x v="2154"/>
    <n v="1.0151799917221001"/>
    <n v="0.97670197486877397"/>
    <x v="9557"/>
    <n v="0.98686599731445301"/>
    <n v="278993984"/>
    <n v="315304973.01899999"/>
  </r>
  <r>
    <n v="872"/>
    <x v="6"/>
    <x v="6"/>
    <x v="2155"/>
    <n v="1.01703000068664"/>
    <n v="0.98489302396774203"/>
    <x v="9558"/>
    <n v="0.99720197916030795"/>
    <n v="168919008"/>
    <n v="318607353.40700001"/>
  </r>
  <r>
    <n v="873"/>
    <x v="6"/>
    <x v="6"/>
    <x v="2156"/>
    <n v="1.0039099454879701"/>
    <n v="0.98642402887344305"/>
    <x v="9559"/>
    <n v="0.99320000410079901"/>
    <n v="131558000"/>
    <n v="317328703.96700001"/>
  </r>
  <r>
    <n v="874"/>
    <x v="6"/>
    <x v="6"/>
    <x v="2157"/>
    <n v="1.00621998310089"/>
    <n v="0.99037498235702504"/>
    <x v="9560"/>
    <n v="0.997761011123657"/>
    <n v="114229000"/>
    <n v="318785949.45499998"/>
  </r>
  <r>
    <n v="875"/>
    <x v="6"/>
    <x v="6"/>
    <x v="2158"/>
    <n v="1.0025899410247801"/>
    <n v="0.988838970661163"/>
    <x v="9561"/>
    <n v="0.99399697780609098"/>
    <n v="75766896"/>
    <n v="317583346.514"/>
  </r>
  <r>
    <n v="876"/>
    <x v="6"/>
    <x v="6"/>
    <x v="2159"/>
    <n v="1.0191899538040099"/>
    <n v="0.98475402593612604"/>
    <x v="9562"/>
    <n v="0.99980199337005604"/>
    <n v="220992000"/>
    <n v="319438051.63499999"/>
  </r>
  <r>
    <n v="877"/>
    <x v="6"/>
    <x v="6"/>
    <x v="275"/>
    <n v="1.0125700235366799"/>
    <n v="0.98991501331329301"/>
    <x v="9563"/>
    <n v="0.99695497751235895"/>
    <n v="111957000"/>
    <n v="318528431.39700001"/>
  </r>
  <r>
    <n v="878"/>
    <x v="6"/>
    <x v="6"/>
    <x v="276"/>
    <n v="1.00688004493713"/>
    <n v="0.99176901578903198"/>
    <x v="9564"/>
    <n v="0.99727499485015803"/>
    <n v="79850000"/>
    <n v="318630572.08999997"/>
  </r>
  <r>
    <n v="879"/>
    <x v="6"/>
    <x v="6"/>
    <x v="277"/>
    <n v="1.0068000555038401"/>
    <n v="0.99048501253127996"/>
    <x v="9565"/>
    <n v="1.0019400119781401"/>
    <n v="116290000"/>
    <n v="320121045.24800003"/>
  </r>
  <r>
    <n v="880"/>
    <x v="6"/>
    <x v="6"/>
    <x v="278"/>
    <n v="1.00541996955871"/>
    <n v="0.99344897270202603"/>
    <x v="9566"/>
    <n v="0.99661898612975997"/>
    <n v="73768304"/>
    <n v="318420979.29400003"/>
  </r>
  <r>
    <n v="881"/>
    <x v="6"/>
    <x v="6"/>
    <x v="279"/>
    <n v="1.0044699907302801"/>
    <n v="0.99118798971176103"/>
    <x v="9567"/>
    <n v="0.998867988586425"/>
    <n v="60213000"/>
    <n v="319139537.52200001"/>
  </r>
  <r>
    <n v="882"/>
    <x v="6"/>
    <x v="6"/>
    <x v="280"/>
    <n v="1.0069500207901001"/>
    <n v="0.99571901559829701"/>
    <x v="9436"/>
    <n v="1.00092005729675"/>
    <n v="75184896"/>
    <n v="319795154.01099998"/>
  </r>
  <r>
    <n v="883"/>
    <x v="6"/>
    <x v="6"/>
    <x v="281"/>
    <n v="1.01932001113891"/>
    <n v="0.988122999668121"/>
    <x v="9568"/>
    <n v="0.99681901931762695"/>
    <n v="170044992"/>
    <n v="318484879.537"/>
  </r>
  <r>
    <n v="884"/>
    <x v="6"/>
    <x v="6"/>
    <x v="282"/>
    <n v="1.00880002975463"/>
    <n v="0.98523902893066395"/>
    <x v="9569"/>
    <n v="1.0014300346374501"/>
    <n v="84592704"/>
    <n v="319958099.62900001"/>
  </r>
  <r>
    <n v="885"/>
    <x v="6"/>
    <x v="6"/>
    <x v="283"/>
    <n v="1.0066499710082999"/>
    <n v="0.95540398359298695"/>
    <x v="9527"/>
    <n v="0.96930402517318703"/>
    <n v="57242700"/>
    <n v="309693788.06800002"/>
  </r>
  <r>
    <n v="886"/>
    <x v="6"/>
    <x v="6"/>
    <x v="284"/>
    <n v="1.0106500387191699"/>
    <n v="0.96632599830627397"/>
    <x v="9570"/>
    <n v="1.0043499469757"/>
    <n v="59432500"/>
    <n v="320891027.01099998"/>
  </r>
  <r>
    <n v="887"/>
    <x v="6"/>
    <x v="6"/>
    <x v="285"/>
    <n v="1.0258100032806301"/>
    <n v="0.991505026817321"/>
    <x v="9571"/>
    <n v="0.99831402301788297"/>
    <n v="173138000"/>
    <n v="318962522.97799999"/>
  </r>
  <r>
    <n v="888"/>
    <x v="6"/>
    <x v="6"/>
    <x v="286"/>
    <n v="1.01162004470825"/>
    <n v="0.99311900138854903"/>
    <x v="9572"/>
    <n v="1.0010399818420399"/>
    <n v="103532000"/>
    <n v="319833483.26499999"/>
  </r>
  <r>
    <n v="889"/>
    <x v="6"/>
    <x v="6"/>
    <x v="287"/>
    <n v="1.00550997257232"/>
    <n v="0.99005597829818703"/>
    <x v="9573"/>
    <n v="0.99625402688980103"/>
    <n v="110170000"/>
    <n v="318304350.51200002"/>
  </r>
  <r>
    <n v="890"/>
    <x v="6"/>
    <x v="6"/>
    <x v="288"/>
    <n v="1.00966000556945"/>
    <n v="0.98956602811813299"/>
    <x v="9574"/>
    <n v="1.00151002407073"/>
    <n v="130482000"/>
    <n v="319983648.82999998"/>
  </r>
  <r>
    <n v="891"/>
    <x v="6"/>
    <x v="6"/>
    <x v="289"/>
    <n v="1.0104899406433101"/>
    <n v="0.99370700120925903"/>
    <x v="9575"/>
    <n v="1.0028599500656099"/>
    <n v="140568992"/>
    <n v="320414975.45300001"/>
  </r>
  <r>
    <n v="892"/>
    <x v="6"/>
    <x v="6"/>
    <x v="290"/>
    <n v="1.0076999664306601"/>
    <n v="0.98821699619293202"/>
    <x v="9576"/>
    <n v="0.99299097061157204"/>
    <n v="91695000"/>
    <n v="317261818.08999997"/>
  </r>
  <r>
    <n v="893"/>
    <x v="6"/>
    <x v="6"/>
    <x v="291"/>
    <n v="1.00794005393981"/>
    <n v="0.98842799663543701"/>
    <x v="9577"/>
    <n v="1.0008900165557799"/>
    <n v="111829000"/>
    <n v="319785558.08499998"/>
  </r>
  <r>
    <n v="894"/>
    <x v="6"/>
    <x v="6"/>
    <x v="292"/>
    <n v="1.0119999647140501"/>
    <n v="0.99521297216415405"/>
    <x v="9578"/>
    <n v="1.0011299848556501"/>
    <n v="130896000"/>
    <n v="319862238.37300003"/>
  </r>
  <r>
    <n v="895"/>
    <x v="6"/>
    <x v="6"/>
    <x v="293"/>
    <n v="1.0151799917221001"/>
    <n v="0.98041397333145097"/>
    <x v="9579"/>
    <n v="0.99861598014831499"/>
    <n v="198568992"/>
    <n v="319059012.35100001"/>
  </r>
  <r>
    <n v="896"/>
    <x v="6"/>
    <x v="6"/>
    <x v="294"/>
    <n v="1.00620996952056"/>
    <n v="0.99062597751617398"/>
    <x v="9580"/>
    <n v="0.99816298484802202"/>
    <n v="125445000"/>
    <n v="318914378.12300003"/>
  </r>
  <r>
    <n v="897"/>
    <x v="6"/>
    <x v="6"/>
    <x v="295"/>
    <n v="1.02497005462646"/>
    <n v="0.99451297521591098"/>
    <x v="9581"/>
    <n v="1.0015300512313801"/>
    <n v="213099008"/>
    <n v="319990139.00700003"/>
  </r>
  <r>
    <n v="898"/>
    <x v="6"/>
    <x v="6"/>
    <x v="296"/>
    <n v="1.01060998439788"/>
    <n v="0.99191498756408603"/>
    <x v="9582"/>
    <n v="1.0011999607086099"/>
    <n v="121473000"/>
    <n v="319884703.57700002"/>
  </r>
  <r>
    <n v="899"/>
    <x v="6"/>
    <x v="6"/>
    <x v="297"/>
    <n v="1.0118499994277901"/>
    <n v="0.98906999826431197"/>
    <x v="9543"/>
    <n v="1.0079499483108501"/>
    <n v="166152000"/>
    <n v="322041353.58399999"/>
  </r>
  <r>
    <n v="900"/>
    <x v="6"/>
    <x v="6"/>
    <x v="298"/>
    <n v="1.0302599668502801"/>
    <n v="0.984905004501342"/>
    <x v="9583"/>
    <n v="1.0133299827575599"/>
    <n v="255272000"/>
    <n v="323760270.67500001"/>
  </r>
  <r>
    <n v="901"/>
    <x v="6"/>
    <x v="6"/>
    <x v="299"/>
    <n v="1.0361399650573699"/>
    <n v="0.980183005332946"/>
    <x v="9584"/>
    <n v="1.00274002552032"/>
    <n v="281632992"/>
    <n v="320376751.71600002"/>
  </r>
  <r>
    <n v="902"/>
    <x v="6"/>
    <x v="6"/>
    <x v="300"/>
    <n v="1.0161000490188501"/>
    <n v="0.983909010887146"/>
    <x v="9585"/>
    <n v="0.99662899971008301"/>
    <n v="133754000"/>
    <n v="318424279.16100001"/>
  </r>
  <r>
    <n v="903"/>
    <x v="6"/>
    <x v="6"/>
    <x v="301"/>
    <n v="1.00992000102996"/>
    <n v="0.990459024906158"/>
    <x v="9586"/>
    <n v="0.99926298856735196"/>
    <n v="208830000"/>
    <n v="319265845.63300002"/>
  </r>
  <r>
    <n v="904"/>
    <x v="6"/>
    <x v="6"/>
    <x v="302"/>
    <n v="1.0151000022888099"/>
    <n v="0.99091601371765103"/>
    <x v="9587"/>
    <n v="1.00652003288269"/>
    <n v="241915008"/>
    <n v="321584466.699"/>
  </r>
  <r>
    <n v="905"/>
    <x v="6"/>
    <x v="6"/>
    <x v="303"/>
    <n v="1.0127600431442201"/>
    <n v="0.99168401956558205"/>
    <x v="9588"/>
    <n v="1.0020099878311099"/>
    <n v="195159008"/>
    <n v="320143515.75400001"/>
  </r>
  <r>
    <n v="906"/>
    <x v="6"/>
    <x v="6"/>
    <x v="304"/>
    <n v="1.0139800310134801"/>
    <n v="0.99071401357650701"/>
    <x v="9589"/>
    <n v="1.0049200057983301"/>
    <n v="132330000"/>
    <n v="321073264.58999997"/>
  </r>
  <r>
    <n v="907"/>
    <x v="6"/>
    <x v="6"/>
    <x v="305"/>
    <n v="1.0156500339507999"/>
    <n v="0.99811202287673895"/>
    <x v="9590"/>
    <n v="1.0028599500656099"/>
    <n v="116308000"/>
    <n v="320415041.73199999"/>
  </r>
  <r>
    <n v="908"/>
    <x v="6"/>
    <x v="6"/>
    <x v="306"/>
    <n v="1.00606000423431"/>
    <n v="0.99576801061630205"/>
    <x v="9591"/>
    <n v="0.998932003974914"/>
    <n v="98081296"/>
    <n v="319160040.75"/>
  </r>
  <r>
    <n v="909"/>
    <x v="6"/>
    <x v="6"/>
    <x v="307"/>
    <n v="1.00616002082824"/>
    <n v="0.99708998203277499"/>
    <x v="9592"/>
    <n v="1.00294005870819"/>
    <n v="104722000"/>
    <n v="320440601.833"/>
  </r>
  <r>
    <n v="910"/>
    <x v="6"/>
    <x v="6"/>
    <x v="308"/>
    <n v="1.0104999542236299"/>
    <n v="0.99556499719619695"/>
    <x v="9593"/>
    <n v="1.00106000900268"/>
    <n v="130785000"/>
    <n v="319837226.87699997"/>
  </r>
  <r>
    <n v="911"/>
    <x v="6"/>
    <x v="6"/>
    <x v="309"/>
    <n v="1.0168100595474201"/>
    <n v="0.99568998813629095"/>
    <x v="9594"/>
    <n v="1.00152003765106"/>
    <n v="132123000"/>
    <n v="319984145.13599998"/>
  </r>
  <r>
    <n v="912"/>
    <x v="6"/>
    <x v="6"/>
    <x v="310"/>
    <n v="1.0072100162506099"/>
    <n v="0.99611902236938399"/>
    <x v="9595"/>
    <n v="1.0007400512695299"/>
    <n v="114992000"/>
    <n v="319734936.30000001"/>
  </r>
  <r>
    <n v="913"/>
    <x v="6"/>
    <x v="6"/>
    <x v="311"/>
    <n v="1.008229970932"/>
    <n v="0.99951398372650102"/>
    <x v="9445"/>
    <n v="1.0031199455261199"/>
    <n v="109217000"/>
    <n v="320495343.741"/>
  </r>
  <r>
    <n v="914"/>
    <x v="6"/>
    <x v="6"/>
    <x v="312"/>
    <n v="1.0137300491332999"/>
    <n v="1.0005400180816599"/>
    <x v="9596"/>
    <n v="1.0043699741363501"/>
    <n v="199664000"/>
    <n v="320894490.31900001"/>
  </r>
  <r>
    <n v="915"/>
    <x v="6"/>
    <x v="6"/>
    <x v="313"/>
    <n v="1.0408200025558401"/>
    <n v="0.99873900413513095"/>
    <x v="9597"/>
    <n v="1.0178799629211399"/>
    <n v="345971008"/>
    <n v="350148972.12"/>
  </r>
  <r>
    <n v="916"/>
    <x v="6"/>
    <x v="6"/>
    <x v="314"/>
    <n v="1.02787005901336"/>
    <n v="0.999620020389556"/>
    <x v="9598"/>
    <n v="1.00223004817962"/>
    <n v="188687008"/>
    <n v="364809998.99400002"/>
  </r>
  <r>
    <n v="917"/>
    <x v="6"/>
    <x v="6"/>
    <x v="315"/>
    <n v="1.0451300144195499"/>
    <n v="0.99774098396301203"/>
    <x v="9599"/>
    <n v="1.03055000305175"/>
    <n v="375472992"/>
    <n v="381507840.36400002"/>
  </r>
  <r>
    <n v="918"/>
    <x v="6"/>
    <x v="6"/>
    <x v="316"/>
    <n v="1.0442600250244101"/>
    <n v="0.99989300966262795"/>
    <x v="9600"/>
    <n v="1.0042300224304199"/>
    <n v="271614016"/>
    <n v="386827671.56"/>
  </r>
  <r>
    <n v="919"/>
    <x v="6"/>
    <x v="6"/>
    <x v="317"/>
    <n v="1.0452200174331601"/>
    <n v="1.00025999546051"/>
    <x v="9601"/>
    <n v="1.0050899982452299"/>
    <n v="192688992"/>
    <n v="387158941.07800001"/>
  </r>
  <r>
    <n v="920"/>
    <x v="6"/>
    <x v="6"/>
    <x v="318"/>
    <n v="1.0124700069427399"/>
    <n v="0.99576997756957997"/>
    <x v="9602"/>
    <n v="1.0013500452041599"/>
    <n v="166452992"/>
    <n v="394229273.829"/>
  </r>
  <r>
    <n v="921"/>
    <x v="6"/>
    <x v="6"/>
    <x v="319"/>
    <n v="1.05077004432678"/>
    <n v="0.99732702970504705"/>
    <x v="9603"/>
    <n v="1.0068900585174501"/>
    <n v="319590016"/>
    <n v="396410359.54000002"/>
  </r>
  <r>
    <n v="922"/>
    <x v="6"/>
    <x v="6"/>
    <x v="320"/>
    <n v="1.0149999856948799"/>
    <n v="0.99836999177932695"/>
    <x v="9604"/>
    <n v="1.0012500286102199"/>
    <n v="119580000"/>
    <n v="404202404.051"/>
  </r>
  <r>
    <n v="923"/>
    <x v="6"/>
    <x v="6"/>
    <x v="321"/>
    <n v="1.0205999612808201"/>
    <n v="0.99617999792098999"/>
    <x v="9605"/>
    <n v="1.00545001029968"/>
    <n v="163772992"/>
    <n v="405897934.73400003"/>
  </r>
  <r>
    <n v="924"/>
    <x v="6"/>
    <x v="6"/>
    <x v="322"/>
    <n v="1.0185300111770601"/>
    <n v="0.99097400903701705"/>
    <x v="9606"/>
    <n v="1.001070022583"/>
    <n v="125845000"/>
    <n v="404132451.04900002"/>
  </r>
  <r>
    <n v="925"/>
    <x v="6"/>
    <x v="6"/>
    <x v="323"/>
    <n v="1.0150899887084901"/>
    <n v="0.99622601270675604"/>
    <x v="4570"/>
    <n v="1.0052900314330999"/>
    <n v="162774000"/>
    <n v="405836067.12400001"/>
  </r>
  <r>
    <n v="926"/>
    <x v="6"/>
    <x v="6"/>
    <x v="324"/>
    <n v="1.0210499763488701"/>
    <n v="0.99196302890777499"/>
    <x v="9607"/>
    <n v="1.0025399923324501"/>
    <n v="257404000"/>
    <n v="414751290.77200001"/>
  </r>
  <r>
    <n v="927"/>
    <x v="6"/>
    <x v="6"/>
    <x v="325"/>
    <n v="1.02613997459411"/>
    <n v="0.97994899749755804"/>
    <x v="9608"/>
    <n v="1.00312995910644"/>
    <n v="356495008"/>
    <n v="420011024.06199998"/>
  </r>
  <r>
    <n v="928"/>
    <x v="6"/>
    <x v="6"/>
    <x v="326"/>
    <n v="1.0302499532699501"/>
    <n v="0.96640402078628496"/>
    <x v="9609"/>
    <n v="1.00537002086639"/>
    <n v="540294976"/>
    <n v="444857366.76599997"/>
  </r>
  <r>
    <n v="929"/>
    <x v="6"/>
    <x v="6"/>
    <x v="327"/>
    <n v="1.03611004352569"/>
    <n v="0.99120998382568304"/>
    <x v="9610"/>
    <n v="1.0019899606704701"/>
    <n v="233444992"/>
    <n v="443361780.16600001"/>
  </r>
  <r>
    <n v="930"/>
    <x v="6"/>
    <x v="6"/>
    <x v="328"/>
    <n v="1.01442003250122"/>
    <n v="0.99202799797058105"/>
    <x v="9611"/>
    <n v="1.00656998157501"/>
    <n v="119083000"/>
    <n v="445388344.25700003"/>
  </r>
  <r>
    <n v="931"/>
    <x v="6"/>
    <x v="6"/>
    <x v="329"/>
    <n v="1.012580037117"/>
    <n v="0.99239897727966297"/>
    <x v="9612"/>
    <n v="1.0024100542068399"/>
    <n v="214648000"/>
    <n v="443547622.28799999"/>
  </r>
  <r>
    <n v="932"/>
    <x v="6"/>
    <x v="6"/>
    <x v="330"/>
    <n v="1.0136699676513601"/>
    <n v="0.99548697471618597"/>
    <x v="9613"/>
    <n v="1.0018500089645299"/>
    <n v="163298000"/>
    <n v="443299832.792"/>
  </r>
  <r>
    <n v="933"/>
    <x v="6"/>
    <x v="6"/>
    <x v="331"/>
    <n v="1.00499999523162"/>
    <n v="0.98899298906326205"/>
    <x v="9614"/>
    <n v="1.00453996658325"/>
    <n v="137763008"/>
    <n v="444490107.33399999"/>
  </r>
  <r>
    <n v="934"/>
    <x v="6"/>
    <x v="6"/>
    <x v="332"/>
    <n v="1.0152299404144201"/>
    <n v="0.99443399906158403"/>
    <x v="9615"/>
    <n v="1.0047199726104701"/>
    <n v="231706000"/>
    <n v="444569753.57200003"/>
  </r>
  <r>
    <n v="935"/>
    <x v="6"/>
    <x v="6"/>
    <x v="333"/>
    <n v="1.0120099782943699"/>
    <n v="0.99890100955963101"/>
    <x v="9616"/>
    <n v="1.00459003448486"/>
    <n v="164432000"/>
    <n v="444512231.01099998"/>
  </r>
  <r>
    <n v="936"/>
    <x v="6"/>
    <x v="6"/>
    <x v="334"/>
    <n v="1.01015996932983"/>
    <n v="0.99765402078628496"/>
    <x v="9617"/>
    <n v="1.0020899772644001"/>
    <n v="118296000"/>
    <n v="443406022.89499998"/>
  </r>
  <r>
    <n v="937"/>
    <x v="6"/>
    <x v="6"/>
    <x v="335"/>
    <n v="1.00884997844696"/>
    <n v="0.99910002946853604"/>
    <x v="9439"/>
    <n v="1.00293004512786"/>
    <n v="91337904"/>
    <n v="443777707.134"/>
  </r>
  <r>
    <n v="938"/>
    <x v="6"/>
    <x v="6"/>
    <x v="336"/>
    <n v="1.00752997398376"/>
    <n v="0.98438799381256104"/>
    <x v="9618"/>
    <n v="1.0012999773025499"/>
    <n v="160336992"/>
    <n v="443056462.71799999"/>
  </r>
  <r>
    <n v="939"/>
    <x v="6"/>
    <x v="6"/>
    <x v="337"/>
    <n v="1.00653004646301"/>
    <n v="0.99594599008560103"/>
    <x v="9619"/>
    <n v="1.0025899410247801"/>
    <n v="103839000"/>
    <n v="428167761.83999997"/>
  </r>
  <r>
    <n v="940"/>
    <x v="6"/>
    <x v="6"/>
    <x v="338"/>
    <n v="1.0040600299835201"/>
    <n v="0.99128597974777199"/>
    <x v="9620"/>
    <n v="1.0006400346755899"/>
    <n v="201224000"/>
    <n v="427334991.57999998"/>
  </r>
  <r>
    <n v="941"/>
    <x v="6"/>
    <x v="6"/>
    <x v="339"/>
    <n v="1.01182997226715"/>
    <n v="0.99526399374008101"/>
    <x v="9621"/>
    <n v="1.0017900466918901"/>
    <n v="232499008"/>
    <n v="427826112.50300002"/>
  </r>
  <r>
    <n v="942"/>
    <x v="6"/>
    <x v="6"/>
    <x v="340"/>
    <n v="1.0209000110626201"/>
    <n v="0.99450302124023404"/>
    <x v="9622"/>
    <n v="0.99986302852630604"/>
    <n v="205406000"/>
    <n v="437001794.66100001"/>
  </r>
  <r>
    <n v="943"/>
    <x v="6"/>
    <x v="6"/>
    <x v="341"/>
    <n v="1.0021500587463299"/>
    <n v="0.99390399456024103"/>
    <x v="9623"/>
    <n v="0.99648797512054399"/>
    <n v="117411000"/>
    <n v="435526611.87800002"/>
  </r>
  <r>
    <n v="944"/>
    <x v="6"/>
    <x v="6"/>
    <x v="342"/>
    <n v="1.00216996669769"/>
    <n v="0.99499297142028797"/>
    <x v="9624"/>
    <n v="0.99992400407791104"/>
    <n v="103007000"/>
    <n v="437028355.44"/>
  </r>
  <r>
    <n v="945"/>
    <x v="6"/>
    <x v="6"/>
    <x v="343"/>
    <n v="1.00476002693176"/>
    <n v="0.99580699205398504"/>
    <x v="9625"/>
    <n v="1.0017000436782799"/>
    <n v="126009000"/>
    <n v="437804576.792"/>
  </r>
  <r>
    <n v="946"/>
    <x v="6"/>
    <x v="6"/>
    <x v="344"/>
    <n v="1.0078200101852399"/>
    <n v="0.99879997968673695"/>
    <x v="9626"/>
    <n v="1.0001200437545701"/>
    <n v="137567008"/>
    <n v="437114019.50800002"/>
  </r>
  <r>
    <n v="947"/>
    <x v="6"/>
    <x v="6"/>
    <x v="345"/>
    <n v="1.0099799633026101"/>
    <n v="0.997725009918212"/>
    <x v="9627"/>
    <n v="1.0012500286102199"/>
    <n v="114903000"/>
    <n v="437607899.08499998"/>
  </r>
  <r>
    <n v="948"/>
    <x v="6"/>
    <x v="6"/>
    <x v="346"/>
    <n v="1.0067499876022299"/>
    <n v="0.99643301963806097"/>
    <x v="9628"/>
    <n v="1.00030004978179"/>
    <n v="119952000"/>
    <n v="437192690.59100002"/>
  </r>
  <r>
    <n v="949"/>
    <x v="6"/>
    <x v="6"/>
    <x v="347"/>
    <n v="1.00641000270843"/>
    <n v="0.99800097942352295"/>
    <x v="9623"/>
    <n v="1.0010900497436499"/>
    <n v="92153696"/>
    <n v="437537969.23299998"/>
  </r>
  <r>
    <n v="950"/>
    <x v="6"/>
    <x v="6"/>
    <x v="348"/>
    <n v="1.0047700405120801"/>
    <n v="0.99283099174499501"/>
    <x v="9629"/>
    <n v="0.99931997060775701"/>
    <n v="89544096"/>
    <n v="436764375.24699998"/>
  </r>
  <r>
    <n v="951"/>
    <x v="6"/>
    <x v="6"/>
    <x v="349"/>
    <n v="1.0029100179672199"/>
    <n v="0.99532997608184803"/>
    <x v="9630"/>
    <n v="0.99844199419021595"/>
    <n v="123005000"/>
    <n v="436380635.18199998"/>
  </r>
  <r>
    <n v="952"/>
    <x v="6"/>
    <x v="6"/>
    <x v="350"/>
    <n v="1.00855004787445"/>
    <n v="0.99441498517990101"/>
    <x v="9631"/>
    <n v="0.99977999925613403"/>
    <n v="178567008"/>
    <n v="436965423.57300001"/>
  </r>
  <r>
    <n v="953"/>
    <x v="6"/>
    <x v="6"/>
    <x v="351"/>
    <n v="1.00394999980926"/>
    <n v="0.99652200937271096"/>
    <x v="9632"/>
    <n v="0.99944102764129605"/>
    <n v="137687008"/>
    <n v="436817259.69800001"/>
  </r>
  <r>
    <n v="954"/>
    <x v="6"/>
    <x v="6"/>
    <x v="352"/>
    <n v="1.0031000375747601"/>
    <n v="0.99710601568222001"/>
    <x v="9633"/>
    <n v="0.99862498044967596"/>
    <n v="85384600"/>
    <n v="436460617.45099998"/>
  </r>
  <r>
    <n v="955"/>
    <x v="6"/>
    <x v="6"/>
    <x v="353"/>
    <n v="1.00486004352569"/>
    <n v="0.99070698022842396"/>
    <x v="9634"/>
    <n v="0.99742299318313599"/>
    <n v="216202000"/>
    <n v="435935269.435"/>
  </r>
  <r>
    <n v="956"/>
    <x v="6"/>
    <x v="6"/>
    <x v="354"/>
    <n v="1.01627004146575"/>
    <n v="0.99269700050354004"/>
    <x v="9621"/>
    <n v="1.00004994869232"/>
    <n v="319484992"/>
    <n v="437083430.19800001"/>
  </r>
  <r>
    <n v="957"/>
    <x v="6"/>
    <x v="6"/>
    <x v="355"/>
    <n v="1.0049799680709799"/>
    <n v="0.99590301513671797"/>
    <x v="9579"/>
    <n v="0.99970901012420599"/>
    <n v="139468000"/>
    <n v="436934492.17199999"/>
  </r>
  <r>
    <n v="958"/>
    <x v="6"/>
    <x v="6"/>
    <x v="356"/>
    <n v="1.01154005527496"/>
    <n v="0.992758989334106"/>
    <x v="9635"/>
    <n v="0.99924200773239102"/>
    <n v="209190000"/>
    <n v="436730384.36799997"/>
  </r>
  <r>
    <n v="959"/>
    <x v="6"/>
    <x v="6"/>
    <x v="357"/>
    <n v="1.0134799480438199"/>
    <n v="0.984019994735717"/>
    <x v="9636"/>
    <n v="0.99800997972488403"/>
    <n v="204158000"/>
    <n v="436191924.38200003"/>
  </r>
  <r>
    <n v="960"/>
    <x v="6"/>
    <x v="6"/>
    <x v="358"/>
    <n v="1.01730000972747"/>
    <n v="0.981164991855621"/>
    <x v="9637"/>
    <n v="0.99933499097824097"/>
    <n v="216808000"/>
    <n v="436771031.10399997"/>
  </r>
  <r>
    <n v="961"/>
    <x v="6"/>
    <x v="6"/>
    <x v="359"/>
    <n v="1.01242995262146"/>
    <n v="0.99148702621459905"/>
    <x v="9638"/>
    <n v="1.00267994403839"/>
    <n v="253904000"/>
    <n v="438233002.41399997"/>
  </r>
  <r>
    <n v="962"/>
    <x v="6"/>
    <x v="6"/>
    <x v="360"/>
    <n v="1.0073800086975"/>
    <n v="0.99599999189376798"/>
    <x v="9639"/>
    <n v="1.00065994262695"/>
    <n v="150674000"/>
    <n v="437350137.82599998"/>
  </r>
  <r>
    <n v="963"/>
    <x v="6"/>
    <x v="6"/>
    <x v="361"/>
    <n v="1.0118999481201101"/>
    <n v="0.99744397401809604"/>
    <x v="9640"/>
    <n v="1.00101995468139"/>
    <n v="185163008"/>
    <n v="437507375.08399999"/>
  </r>
  <r>
    <n v="964"/>
    <x v="6"/>
    <x v="6"/>
    <x v="362"/>
    <n v="1.01496994495391"/>
    <n v="0.99277400970458896"/>
    <x v="9641"/>
    <n v="1.0009299516677801"/>
    <n v="171818000"/>
    <n v="437467634.16100001"/>
  </r>
  <r>
    <n v="965"/>
    <x v="6"/>
    <x v="6"/>
    <x v="363"/>
    <n v="1.0079499483108501"/>
    <n v="0.99690902233123702"/>
    <x v="9642"/>
    <n v="1.00192999839782"/>
    <n v="166215008"/>
    <n v="437904695.32800001"/>
  </r>
  <r>
    <n v="966"/>
    <x v="6"/>
    <x v="6"/>
    <x v="364"/>
    <n v="1.01075994968414"/>
    <n v="0.99355602264404297"/>
    <x v="9643"/>
    <n v="0.99653601646423295"/>
    <n v="203487008"/>
    <n v="435547187.39200002"/>
  </r>
  <r>
    <n v="967"/>
    <x v="6"/>
    <x v="6"/>
    <x v="365"/>
    <n v="1.01891005039215"/>
    <n v="0.98511397838592496"/>
    <x v="9644"/>
    <n v="1.0027500391006401"/>
    <n v="257372000"/>
    <n v="438263085.48500001"/>
  </r>
  <r>
    <n v="968"/>
    <x v="6"/>
    <x v="6"/>
    <x v="366"/>
    <n v="1.00910997390747"/>
    <n v="0.99585300683975198"/>
    <x v="9645"/>
    <n v="1.0022599697112999"/>
    <n v="171432992"/>
    <n v="438049426.64300001"/>
  </r>
  <r>
    <n v="969"/>
    <x v="6"/>
    <x v="6"/>
    <x v="367"/>
    <n v="1.0063500404357899"/>
    <n v="0.997739017009735"/>
    <x v="9646"/>
    <n v="0.99986797571182195"/>
    <n v="162258000"/>
    <n v="437003975.13499999"/>
  </r>
  <r>
    <n v="970"/>
    <x v="6"/>
    <x v="6"/>
    <x v="368"/>
    <n v="1.0058900117874101"/>
    <n v="0.99641501903533902"/>
    <x v="9647"/>
    <n v="1.0000699758529601"/>
    <n v="144634000"/>
    <n v="437092261.59200001"/>
  </r>
  <r>
    <n v="971"/>
    <x v="6"/>
    <x v="6"/>
    <x v="369"/>
    <n v="1.0053800344467101"/>
    <n v="0.99831801652908303"/>
    <x v="9648"/>
    <n v="1.0039600133895801"/>
    <n v="120414000"/>
    <n v="438792431.47799999"/>
  </r>
  <r>
    <n v="972"/>
    <x v="6"/>
    <x v="6"/>
    <x v="370"/>
    <n v="1.0088299512863099"/>
    <n v="0.99130201339721602"/>
    <x v="9649"/>
    <n v="1.001109957695"/>
    <n v="618257024"/>
    <n v="452563455.72600001"/>
  </r>
  <r>
    <n v="973"/>
    <x v="6"/>
    <x v="6"/>
    <x v="371"/>
    <n v="1.00444996356964"/>
    <n v="0.994665026664733"/>
    <x v="9650"/>
    <n v="1.0005799531936601"/>
    <n v="169424992"/>
    <n v="452323863.042"/>
  </r>
  <r>
    <n v="974"/>
    <x v="6"/>
    <x v="6"/>
    <x v="372"/>
    <n v="1.0041600465774501"/>
    <n v="0.99687099456787098"/>
    <x v="9651"/>
    <n v="1.00071001052856"/>
    <n v="184182000"/>
    <n v="452382631.05900002"/>
  </r>
  <r>
    <n v="975"/>
    <x v="6"/>
    <x v="6"/>
    <x v="373"/>
    <n v="1.0038599967956501"/>
    <n v="0.99564301967620805"/>
    <x v="9652"/>
    <n v="1.0015499591827299"/>
    <n v="246324000"/>
    <n v="452762362.86000001"/>
  </r>
  <r>
    <n v="976"/>
    <x v="6"/>
    <x v="6"/>
    <x v="374"/>
    <n v="1.03588998317718"/>
    <n v="0.99633902311324996"/>
    <x v="9653"/>
    <n v="1.0010000467300399"/>
    <n v="425129984"/>
    <n v="452513728.94300002"/>
  </r>
  <r>
    <n v="977"/>
    <x v="6"/>
    <x v="6"/>
    <x v="375"/>
    <n v="1.01361000537872"/>
    <n v="0.99636298418045"/>
    <x v="9654"/>
    <n v="1.00631999969482"/>
    <n v="358886016"/>
    <n v="490139897.01300001"/>
  </r>
  <r>
    <n v="978"/>
    <x v="6"/>
    <x v="6"/>
    <x v="376"/>
    <n v="1.01400005817413"/>
    <n v="0.99486398696899403"/>
    <x v="9571"/>
    <n v="1.0020899772644001"/>
    <n v="285312000"/>
    <n v="495094256.16000003"/>
  </r>
  <r>
    <n v="979"/>
    <x v="6"/>
    <x v="6"/>
    <x v="377"/>
    <n v="1.00611996650695"/>
    <n v="0.99597698450088501"/>
    <x v="9655"/>
    <n v="0.99879997968673695"/>
    <n v="234616000"/>
    <n v="493468793.27499998"/>
  </r>
  <r>
    <n v="980"/>
    <x v="6"/>
    <x v="6"/>
    <x v="378"/>
    <n v="1.0067900419235201"/>
    <n v="0.99326902627944902"/>
    <x v="9656"/>
    <n v="1.00337994098663"/>
    <n v="308963008"/>
    <n v="495731595.71100003"/>
  </r>
  <r>
    <n v="981"/>
    <x v="6"/>
    <x v="6"/>
    <x v="379"/>
    <n v="1.0082099437713601"/>
    <n v="0.99708300828933705"/>
    <x v="9657"/>
    <n v="1.00566005706787"/>
    <n v="255132992"/>
    <n v="516971256.31199998"/>
  </r>
  <r>
    <n v="982"/>
    <x v="6"/>
    <x v="6"/>
    <x v="380"/>
    <n v="1.04223001003265"/>
    <n v="0.99484199285507202"/>
    <x v="9658"/>
    <n v="1.0119600296020499"/>
    <n v="526848992"/>
    <n v="499970644.81599998"/>
  </r>
  <r>
    <n v="983"/>
    <x v="6"/>
    <x v="6"/>
    <x v="381"/>
    <n v="1.0132700204849201"/>
    <n v="0.99651497602462702"/>
    <x v="9536"/>
    <n v="1.00818002223968"/>
    <n v="358188000"/>
    <n v="538430291.71399999"/>
  </r>
  <r>
    <n v="984"/>
    <x v="6"/>
    <x v="6"/>
    <x v="382"/>
    <n v="1.02423000335693"/>
    <n v="0.99548602104187001"/>
    <x v="9659"/>
    <n v="1.00601005554199"/>
    <n v="756446016"/>
    <n v="567451677.89600003"/>
  </r>
  <r>
    <n v="985"/>
    <x v="6"/>
    <x v="6"/>
    <x v="383"/>
    <n v="1.0262099504470801"/>
    <n v="0.99579900503158503"/>
    <x v="9660"/>
    <n v="1.00899004936218"/>
    <n v="746227968"/>
    <n v="599402281.66400003"/>
  </r>
  <r>
    <n v="986"/>
    <x v="6"/>
    <x v="6"/>
    <x v="384"/>
    <n v="1.1059099435806199"/>
    <n v="0.96760100126266402"/>
    <x v="9661"/>
    <n v="1.0124700069427399"/>
    <n v="1466060032"/>
    <n v="601469616.26600003"/>
  </r>
  <r>
    <n v="987"/>
    <x v="6"/>
    <x v="6"/>
    <x v="385"/>
    <n v="1.0292899608612001"/>
    <n v="0.97510302066802901"/>
    <x v="9662"/>
    <n v="1.00934994220733"/>
    <n v="767884032"/>
    <n v="599572201.24699998"/>
  </r>
  <r>
    <n v="988"/>
    <x v="6"/>
    <x v="6"/>
    <x v="386"/>
    <n v="1.0134299993514999"/>
    <n v="0.99689799547195401"/>
    <x v="9663"/>
    <n v="1.00682997703552"/>
    <n v="429857984"/>
    <n v="598075275.55499995"/>
  </r>
  <r>
    <n v="989"/>
    <x v="6"/>
    <x v="6"/>
    <x v="387"/>
    <n v="1.01163005828857"/>
    <n v="1.00024998188018"/>
    <x v="9664"/>
    <n v="1.00318002700805"/>
    <n v="449671008"/>
    <n v="595907109.37399995"/>
  </r>
  <r>
    <n v="990"/>
    <x v="6"/>
    <x v="6"/>
    <x v="388"/>
    <n v="1.0108900070190401"/>
    <n v="0.99323201179504395"/>
    <x v="9665"/>
    <n v="1.00212001800537"/>
    <n v="650278976"/>
    <n v="615319850.15499997"/>
  </r>
  <r>
    <n v="991"/>
    <x v="6"/>
    <x v="6"/>
    <x v="389"/>
    <n v="1.0118099451064999"/>
    <n v="0.99575799703598"/>
    <x v="9666"/>
    <n v="1.0013899803161599"/>
    <n v="639398016"/>
    <n v="644913316.91900003"/>
  </r>
  <r>
    <n v="992"/>
    <x v="6"/>
    <x v="6"/>
    <x v="390"/>
    <n v="1.0091799497604299"/>
    <n v="0.99633997678756703"/>
    <x v="9667"/>
    <n v="1.0023100376129099"/>
    <n v="588136000"/>
    <n v="645504498.35899997"/>
  </r>
  <r>
    <n v="993"/>
    <x v="6"/>
    <x v="6"/>
    <x v="391"/>
    <n v="1.00749003887176"/>
    <n v="0.996693015098571"/>
    <x v="9668"/>
    <n v="1.0024399757385201"/>
    <n v="485752992"/>
    <n v="676613748.56900001"/>
  </r>
  <r>
    <n v="994"/>
    <x v="6"/>
    <x v="6"/>
    <x v="392"/>
    <n v="1.00297999382019"/>
    <n v="0.99653798341751099"/>
    <x v="9669"/>
    <n v="1.0019199848175"/>
    <n v="449595008"/>
    <n v="676262765.81799996"/>
  </r>
  <r>
    <n v="995"/>
    <x v="6"/>
    <x v="6"/>
    <x v="393"/>
    <n v="1.0111999511718699"/>
    <n v="0.98857200145721402"/>
    <x v="9670"/>
    <n v="0.99604701995849598"/>
    <n v="622649024"/>
    <n v="672298685.62800002"/>
  </r>
  <r>
    <n v="996"/>
    <x v="6"/>
    <x v="6"/>
    <x v="394"/>
    <n v="1.0033999681472701"/>
    <n v="0.99278897047042802"/>
    <x v="9671"/>
    <n v="1.00014996528625"/>
    <n v="499812000"/>
    <n v="675068074.52999997"/>
  </r>
  <r>
    <n v="997"/>
    <x v="6"/>
    <x v="6"/>
    <x v="395"/>
    <n v="1.0063400268554601"/>
    <n v="0.99223899841308505"/>
    <x v="9672"/>
    <n v="0.99463099241256703"/>
    <n v="735883008"/>
    <n v="671342932.59800005"/>
  </r>
  <r>
    <n v="998"/>
    <x v="6"/>
    <x v="6"/>
    <x v="396"/>
    <n v="1.00713002681732"/>
    <n v="0.98800402879714899"/>
    <x v="9673"/>
    <n v="1.00232994556427"/>
    <n v="848627968"/>
    <n v="676539502.21800005"/>
  </r>
  <r>
    <n v="999"/>
    <x v="6"/>
    <x v="6"/>
    <x v="397"/>
    <n v="1.0090700387954701"/>
    <n v="0.99507600069045998"/>
    <x v="9674"/>
    <n v="1.00540995597839"/>
    <n v="651987968"/>
    <n v="678618400.05299997"/>
  </r>
  <r>
    <n v="1000"/>
    <x v="6"/>
    <x v="6"/>
    <x v="398"/>
    <n v="1.0174200534820499"/>
    <n v="1.0005600452423"/>
    <x v="9675"/>
    <n v="1.0086799860000599"/>
    <n v="636451968"/>
    <n v="680826560.19500005"/>
  </r>
  <r>
    <n v="1001"/>
    <x v="6"/>
    <x v="6"/>
    <x v="399"/>
    <n v="1.02016997337341"/>
    <n v="0.99812597036361606"/>
    <x v="9676"/>
    <n v="1.0012899637222199"/>
    <n v="784436992"/>
    <n v="675838547.86199999"/>
  </r>
  <r>
    <n v="1002"/>
    <x v="6"/>
    <x v="6"/>
    <x v="400"/>
    <n v="1.0064799785614"/>
    <n v="0.99604797363281194"/>
    <x v="9677"/>
    <n v="1.00013995170593"/>
    <n v="794764032"/>
    <n v="675062334.847"/>
  </r>
  <r>
    <n v="1003"/>
    <x v="6"/>
    <x v="6"/>
    <x v="401"/>
    <n v="1.04844999313354"/>
    <n v="0.95561802387237504"/>
    <x v="9592"/>
    <n v="0.99060600996017401"/>
    <n v="1672120064"/>
    <n v="732076009.36199999"/>
  </r>
  <r>
    <n v="1004"/>
    <x v="6"/>
    <x v="6"/>
    <x v="402"/>
    <n v="1.02866995334625"/>
    <n v="0.98931902647018399"/>
    <x v="9678"/>
    <n v="1.00810003280639"/>
    <n v="1043969984"/>
    <n v="770205888.23699999"/>
  </r>
  <r>
    <n v="1005"/>
    <x v="6"/>
    <x v="6"/>
    <x v="403"/>
    <n v="1.01920998096466"/>
    <n v="0.99304300546646096"/>
    <x v="9679"/>
    <n v="1.0097800493240301"/>
    <n v="749395968"/>
    <n v="771489437.38100004"/>
  </r>
  <r>
    <n v="1006"/>
    <x v="6"/>
    <x v="6"/>
    <x v="404"/>
    <n v="1.0167700052261299"/>
    <n v="0.995611011981964"/>
    <x v="9680"/>
    <n v="0.99965399503707797"/>
    <n v="679950016"/>
    <n v="813735697.71800005"/>
  </r>
  <r>
    <n v="1007"/>
    <x v="6"/>
    <x v="6"/>
    <x v="405"/>
    <n v="1.02953994274139"/>
    <n v="0.98531997203826904"/>
    <x v="9681"/>
    <n v="1.00065994262695"/>
    <n v="946748992"/>
    <n v="814554599.16900003"/>
  </r>
  <r>
    <n v="1008"/>
    <x v="6"/>
    <x v="6"/>
    <x v="406"/>
    <n v="1.01405000686645"/>
    <n v="0.992132008075714"/>
    <x v="9682"/>
    <n v="1.0036699771881099"/>
    <n v="668510016"/>
    <n v="817004791.38600004"/>
  </r>
  <r>
    <n v="1009"/>
    <x v="6"/>
    <x v="6"/>
    <x v="407"/>
    <n v="1.0083700418472199"/>
    <n v="0.99645799398422197"/>
    <x v="9683"/>
    <n v="1.00197005271911"/>
    <n v="814145984"/>
    <n v="815620961.89499998"/>
  </r>
  <r>
    <n v="1010"/>
    <x v="6"/>
    <x v="6"/>
    <x v="408"/>
    <n v="1.0200400352478001"/>
    <n v="0.99584001302719105"/>
    <x v="9684"/>
    <n v="1.00990998744964"/>
    <n v="1281490048"/>
    <n v="822084259.63600004"/>
  </r>
  <r>
    <n v="1011"/>
    <x v="6"/>
    <x v="6"/>
    <x v="409"/>
    <n v="1.07694995403289"/>
    <n v="1.001070022583"/>
    <x v="9685"/>
    <n v="1.03165996074676"/>
    <n v="1671609984"/>
    <n v="839789136.949"/>
  </r>
  <r>
    <n v="1012"/>
    <x v="6"/>
    <x v="6"/>
    <x v="410"/>
    <n v="1.0576599836349401"/>
    <n v="0.98656302690505904"/>
    <x v="9686"/>
    <n v="1.01760005950927"/>
    <n v="1993030016"/>
    <n v="828344053.03999996"/>
  </r>
  <r>
    <n v="1013"/>
    <x v="6"/>
    <x v="6"/>
    <x v="411"/>
    <n v="1.0472600460052399"/>
    <n v="0.99356001615524203"/>
    <x v="9687"/>
    <n v="1.01713001728057"/>
    <n v="1598909952"/>
    <n v="827961464.88600004"/>
  </r>
  <r>
    <n v="1014"/>
    <x v="6"/>
    <x v="6"/>
    <x v="412"/>
    <n v="1.0446599721908501"/>
    <n v="0.97153598070144598"/>
    <x v="9688"/>
    <n v="1.01775002479553"/>
    <n v="1649500032"/>
    <n v="828466155.64199996"/>
  </r>
  <r>
    <n v="1015"/>
    <x v="6"/>
    <x v="6"/>
    <x v="413"/>
    <n v="1.029629945755"/>
    <n v="0.999949991703033"/>
    <x v="9689"/>
    <n v="1.01856005191802"/>
    <n v="1542119936"/>
    <n v="854589509.69400001"/>
  </r>
  <r>
    <n v="1016"/>
    <x v="6"/>
    <x v="6"/>
    <x v="414"/>
    <n v="1.08167004585266"/>
    <n v="1.00086998939514"/>
    <x v="9690"/>
    <n v="1.07788002490997"/>
    <n v="2240839936"/>
    <n v="904360018.75999999"/>
  </r>
  <r>
    <n v="1017"/>
    <x v="6"/>
    <x v="6"/>
    <x v="415"/>
    <n v="1.0880000591278001"/>
    <n v="1.01945996284484"/>
    <x v="9691"/>
    <n v="1.0271600484848"/>
    <n v="2198139904"/>
    <n v="913163058.88399994"/>
  </r>
  <r>
    <n v="1018"/>
    <x v="6"/>
    <x v="6"/>
    <x v="416"/>
    <n v="1.05141997337341"/>
    <n v="1.0066900253295801"/>
    <x v="9692"/>
    <n v="1.00819003582"/>
    <n v="2336179968"/>
    <n v="1027363099.8"/>
  </r>
  <r>
    <n v="1019"/>
    <x v="6"/>
    <x v="6"/>
    <x v="417"/>
    <n v="1.0187300443649201"/>
    <n v="0.995525002479553"/>
    <x v="9693"/>
    <n v="1.0161000490188501"/>
    <n v="2044499968"/>
    <n v="1035423527.02"/>
  </r>
  <r>
    <n v="1020"/>
    <x v="6"/>
    <x v="6"/>
    <x v="418"/>
    <n v="1.01936995983123"/>
    <n v="1.00181996822357"/>
    <x v="9694"/>
    <n v="1.0074199438095"/>
    <n v="1592729984"/>
    <n v="1127320456.4400001"/>
  </r>
  <r>
    <n v="1021"/>
    <x v="6"/>
    <x v="6"/>
    <x v="419"/>
    <n v="1.0163999795913601"/>
    <n v="1.0028599500656099"/>
    <x v="9695"/>
    <n v="1.0092400312423699"/>
    <n v="1931020032"/>
    <n v="1129357068.01"/>
  </r>
  <r>
    <n v="1022"/>
    <x v="6"/>
    <x v="6"/>
    <x v="420"/>
    <n v="1.01830005645751"/>
    <n v="0.99573999643325795"/>
    <x v="9696"/>
    <n v="1.0130200386047301"/>
    <n v="2517230080"/>
    <n v="1133586953.5899999"/>
  </r>
  <r>
    <n v="1023"/>
    <x v="6"/>
    <x v="6"/>
    <x v="421"/>
    <n v="1.03396999835968"/>
    <n v="0.996767997741699"/>
    <x v="9697"/>
    <n v="1.0106799602508501"/>
    <n v="3073860096"/>
    <n v="1181535443.8900001"/>
  </r>
  <r>
    <n v="1024"/>
    <x v="6"/>
    <x v="6"/>
    <x v="422"/>
    <n v="1.0191899538040099"/>
    <n v="0.98907899856567305"/>
    <x v="9698"/>
    <n v="1.0001800060272199"/>
    <n v="3751790080"/>
    <n v="1169260419"/>
  </r>
  <r>
    <n v="1025"/>
    <x v="6"/>
    <x v="6"/>
    <x v="423"/>
    <n v="1.04041004180908"/>
    <n v="0.99381101131439198"/>
    <x v="9553"/>
    <n v="1.0092099905014"/>
    <n v="3106720000"/>
    <n v="1229308443.9100001"/>
  </r>
  <r>
    <n v="1026"/>
    <x v="6"/>
    <x v="6"/>
    <x v="424"/>
    <n v="1.0590900182723999"/>
    <n v="0.96308898925781194"/>
    <x v="9699"/>
    <n v="1.01795005798339"/>
    <n v="4687949824"/>
    <n v="1239954549.0899999"/>
  </r>
  <r>
    <n v="1027"/>
    <x v="6"/>
    <x v="6"/>
    <x v="425"/>
    <n v="1.0520000457763601"/>
    <n v="1.0072599649429299"/>
    <x v="9700"/>
    <n v="1.04525995254516"/>
    <n v="2353740032"/>
    <n v="1273220582.52"/>
  </r>
  <r>
    <n v="1028"/>
    <x v="6"/>
    <x v="6"/>
    <x v="426"/>
    <n v="1.06921994686126"/>
    <n v="1.0218299627303999"/>
    <x v="9701"/>
    <n v="1.0230300426483101"/>
    <n v="2611589888"/>
    <n v="1246142445.46"/>
  </r>
  <r>
    <n v="1029"/>
    <x v="6"/>
    <x v="6"/>
    <x v="427"/>
    <n v="1.0317200422286901"/>
    <n v="1.00893998146057"/>
    <x v="9702"/>
    <n v="1.0111299753189"/>
    <n v="1708380032"/>
    <n v="1231647176.4000001"/>
  </r>
  <r>
    <n v="1030"/>
    <x v="6"/>
    <x v="6"/>
    <x v="428"/>
    <n v="1.0173200368881199"/>
    <n v="0.99857997894287098"/>
    <x v="9703"/>
    <n v="1.0040700435638401"/>
    <n v="1854780032"/>
    <n v="1223047462.1500001"/>
  </r>
  <r>
    <n v="1031"/>
    <x v="6"/>
    <x v="6"/>
    <x v="429"/>
    <n v="1.0148400068282999"/>
    <n v="0.99645799398422197"/>
    <x v="9704"/>
    <n v="1.0036599636077801"/>
    <n v="1939949952"/>
    <n v="1222548045.3199999"/>
  </r>
  <r>
    <n v="1032"/>
    <x v="6"/>
    <x v="6"/>
    <x v="430"/>
    <n v="1.03305995464324"/>
    <n v="1.00055003166198"/>
    <x v="9419"/>
    <n v="1.0065900087356501"/>
    <n v="2211409920"/>
    <n v="1276446548.54"/>
  </r>
  <r>
    <n v="1033"/>
    <x v="6"/>
    <x v="6"/>
    <x v="431"/>
    <n v="1.0151900053024201"/>
    <n v="1.0008800029754601"/>
    <x v="9705"/>
    <n v="1.0056400299072199"/>
    <n v="1929090048"/>
    <n v="1375805863.2"/>
  </r>
  <r>
    <n v="1034"/>
    <x v="6"/>
    <x v="6"/>
    <x v="432"/>
    <n v="1.03478002548217"/>
    <n v="0.99284201860427801"/>
    <x v="9706"/>
    <n v="1.0213500261306701"/>
    <n v="2711059968"/>
    <n v="1397298554.53"/>
  </r>
  <r>
    <n v="1035"/>
    <x v="6"/>
    <x v="6"/>
    <x v="433"/>
    <n v="1.0243099927902199"/>
    <n v="1.0002700090408301"/>
    <x v="9707"/>
    <n v="1.0122599601745601"/>
    <n v="1927010048"/>
    <n v="1384862617.9200001"/>
  </r>
  <r>
    <n v="1036"/>
    <x v="6"/>
    <x v="6"/>
    <x v="434"/>
    <n v="1.01535999774932"/>
    <n v="1.0015300512313801"/>
    <x v="9708"/>
    <n v="1.00727999210357"/>
    <n v="1685299968"/>
    <n v="1378049530.53"/>
  </r>
  <r>
    <n v="1037"/>
    <x v="6"/>
    <x v="6"/>
    <x v="435"/>
    <n v="1.0098799467086701"/>
    <n v="0.993250012397766"/>
    <x v="9709"/>
    <n v="1.00489997863769"/>
    <n v="2635859968"/>
    <n v="1374793476.72"/>
  </r>
  <r>
    <n v="1038"/>
    <x v="6"/>
    <x v="6"/>
    <x v="436"/>
    <n v="1.0232800245285001"/>
    <n v="1.00264000892639"/>
    <x v="9710"/>
    <n v="1.01344001293182"/>
    <n v="2471689984"/>
    <n v="1386476963.9200001"/>
  </r>
  <r>
    <n v="1039"/>
    <x v="6"/>
    <x v="6"/>
    <x v="437"/>
    <n v="1.01618003845214"/>
    <n v="0.99382197856902998"/>
    <x v="9711"/>
    <n v="1.00252997875213"/>
    <n v="3200130048"/>
    <n v="1471804103.8099999"/>
  </r>
  <r>
    <n v="1040"/>
    <x v="6"/>
    <x v="6"/>
    <x v="438"/>
    <n v="1.00501000881195"/>
    <n v="0.98591500520706099"/>
    <x v="9603"/>
    <n v="0.99863398075103704"/>
    <n v="3096620032"/>
    <n v="1466084425.8"/>
  </r>
  <r>
    <n v="1041"/>
    <x v="6"/>
    <x v="6"/>
    <x v="439"/>
    <n v="1.01208996772766"/>
    <n v="0.99684697389602595"/>
    <x v="9712"/>
    <n v="1.00899004936218"/>
    <n v="2620080128"/>
    <n v="1481287964.1500001"/>
  </r>
  <r>
    <n v="1042"/>
    <x v="6"/>
    <x v="6"/>
    <x v="440"/>
    <n v="1.01572000980377"/>
    <n v="0.99820798635482699"/>
    <x v="9713"/>
    <n v="1.00156998634338"/>
    <n v="2338180096"/>
    <n v="1470394737.5599999"/>
  </r>
  <r>
    <n v="1043"/>
    <x v="6"/>
    <x v="6"/>
    <x v="441"/>
    <n v="1.0423599481582599"/>
    <n v="0.99761700630187899"/>
    <x v="9714"/>
    <n v="1.0093200206756501"/>
    <n v="3815749888"/>
    <n v="1481772433.8"/>
  </r>
  <r>
    <n v="1044"/>
    <x v="6"/>
    <x v="6"/>
    <x v="442"/>
    <n v="1.01429998874664"/>
    <n v="1.00065994262695"/>
    <x v="9715"/>
    <n v="1.0059900283813401"/>
    <n v="2766180096"/>
    <n v="1476883694.6400001"/>
  </r>
  <r>
    <n v="1045"/>
    <x v="6"/>
    <x v="6"/>
    <x v="443"/>
    <n v="1.0138200521469101"/>
    <n v="0.996446013450622"/>
    <x v="9547"/>
    <n v="1.0012799501419001"/>
    <n v="3189860096"/>
    <n v="1469968991.51"/>
  </r>
  <r>
    <n v="1046"/>
    <x v="6"/>
    <x v="6"/>
    <x v="444"/>
    <n v="1.02351999282836"/>
    <n v="0.99019801616668701"/>
    <x v="9716"/>
    <n v="1.0017100572586"/>
    <n v="3841110016"/>
    <n v="1470600270.1400001"/>
  </r>
  <r>
    <n v="1047"/>
    <x v="6"/>
    <x v="6"/>
    <x v="445"/>
    <n v="1.0190999507903999"/>
    <n v="0.99771100282669001"/>
    <x v="9717"/>
    <n v="1.0060800313949501"/>
    <n v="2668219904"/>
    <n v="1477015822.73"/>
  </r>
  <r>
    <n v="1048"/>
    <x v="6"/>
    <x v="6"/>
    <x v="446"/>
    <n v="1.0125600099563501"/>
    <n v="0.99657601118087702"/>
    <x v="9718"/>
    <n v="1.00202000141143"/>
    <n v="2759879936"/>
    <n v="1471055377.99"/>
  </r>
  <r>
    <n v="1049"/>
    <x v="6"/>
    <x v="6"/>
    <x v="447"/>
    <n v="1.04031002521514"/>
    <n v="1.0006400346755899"/>
    <x v="9719"/>
    <n v="1.01611995697021"/>
    <n v="2960410112"/>
    <n v="1491755444.6800001"/>
  </r>
  <r>
    <n v="1050"/>
    <x v="6"/>
    <x v="6"/>
    <x v="448"/>
    <n v="1.0240000486373899"/>
    <n v="1.00171995162963"/>
    <x v="9720"/>
    <n v="1.00662004947662"/>
    <n v="2557179904"/>
    <n v="1477808591.24"/>
  </r>
  <r>
    <n v="1051"/>
    <x v="6"/>
    <x v="6"/>
    <x v="449"/>
    <n v="1.0464500188827499"/>
    <n v="0.99900102615356401"/>
    <x v="9721"/>
    <n v="1.0341500043869001"/>
    <n v="5552929792"/>
    <n v="1673348624.6099999"/>
  </r>
  <r>
    <n v="1052"/>
    <x v="6"/>
    <x v="6"/>
    <x v="450"/>
    <n v="1.06989002227783"/>
    <n v="0.997739017009735"/>
    <x v="9722"/>
    <n v="1.0145299434661801"/>
    <n v="5588839936"/>
    <n v="1641601682.6600001"/>
  </r>
  <r>
    <n v="1053"/>
    <x v="6"/>
    <x v="6"/>
    <x v="451"/>
    <n v="1.03989994525909"/>
    <n v="1.00127005577087"/>
    <x v="9723"/>
    <n v="1.0231100320816"/>
    <n v="4302300160"/>
    <n v="1655484901.9200001"/>
  </r>
  <r>
    <n v="1054"/>
    <x v="6"/>
    <x v="6"/>
    <x v="452"/>
    <n v="1.04221999645233"/>
    <n v="1.0024900436401301"/>
    <x v="9724"/>
    <n v="1.00453996658325"/>
    <n v="2876989952"/>
    <n v="1625436955.3399999"/>
  </r>
  <r>
    <n v="1055"/>
    <x v="6"/>
    <x v="6"/>
    <x v="453"/>
    <n v="1.01349997520446"/>
    <n v="0.99144297838211004"/>
    <x v="9725"/>
    <n v="1.001109957695"/>
    <n v="2942779904"/>
    <n v="1619886903.8099999"/>
  </r>
  <r>
    <n v="1056"/>
    <x v="6"/>
    <x v="6"/>
    <x v="454"/>
    <n v="1.0266100168228101"/>
    <n v="0.99706900119781405"/>
    <x v="9726"/>
    <n v="0.99986100196838301"/>
    <n v="3302010112"/>
    <n v="1617865908.3800001"/>
  </r>
  <r>
    <n v="1057"/>
    <x v="6"/>
    <x v="6"/>
    <x v="455"/>
    <n v="1.01930999755859"/>
    <n v="0.99150997400283802"/>
    <x v="9727"/>
    <n v="1.0050400495529099"/>
    <n v="3274899968"/>
    <n v="1626246000.75"/>
  </r>
  <r>
    <n v="1058"/>
    <x v="6"/>
    <x v="6"/>
    <x v="456"/>
    <n v="1.0195300579071001"/>
    <n v="0.98447400331497104"/>
    <x v="9727"/>
    <n v="1.00504994392395"/>
    <n v="3126830080"/>
    <n v="1626262181.6600001"/>
  </r>
  <r>
    <n v="1059"/>
    <x v="6"/>
    <x v="6"/>
    <x v="457"/>
    <n v="1.03069996833801"/>
    <n v="0.99224597215652399"/>
    <x v="9619"/>
    <n v="0.99748402833938599"/>
    <n v="2620630016"/>
    <n v="1614019706.49"/>
  </r>
  <r>
    <n v="1060"/>
    <x v="6"/>
    <x v="6"/>
    <x v="458"/>
    <n v="1.01274001598358"/>
    <n v="0.98735797405242898"/>
    <x v="9728"/>
    <n v="0.999594986438751"/>
    <n v="2571930112"/>
    <n v="1617435496.22"/>
  </r>
  <r>
    <n v="1061"/>
    <x v="6"/>
    <x v="6"/>
    <x v="459"/>
    <n v="1.02154004573822"/>
    <n v="0.98576700687408403"/>
    <x v="9729"/>
    <n v="1.0041400194168"/>
    <n v="2957009920"/>
    <n v="1624789719.01"/>
  </r>
  <r>
    <n v="1062"/>
    <x v="6"/>
    <x v="6"/>
    <x v="460"/>
    <n v="1.00979995727539"/>
    <n v="0.99222701787948597"/>
    <x v="9730"/>
    <n v="0.993324995040893"/>
    <n v="2051980032"/>
    <n v="1607290066.76"/>
  </r>
  <r>
    <n v="1063"/>
    <x v="6"/>
    <x v="6"/>
    <x v="461"/>
    <n v="1.00109994411468"/>
    <n v="0.98127502202987604"/>
    <x v="9731"/>
    <n v="0.98878997564315796"/>
    <n v="2546639872"/>
    <n v="2252553425.3899999"/>
  </r>
  <r>
    <n v="1064"/>
    <x v="6"/>
    <x v="6"/>
    <x v="462"/>
    <n v="1.0015799999237001"/>
    <n v="0.98171800374984697"/>
    <x v="9732"/>
    <n v="0.99531900882720903"/>
    <n v="2031160064"/>
    <n v="2267427080.3800001"/>
  </r>
  <r>
    <n v="1065"/>
    <x v="6"/>
    <x v="6"/>
    <x v="463"/>
    <n v="1.01238000392913"/>
    <n v="0.97543597221374501"/>
    <x v="9733"/>
    <n v="0.98648601770401001"/>
    <n v="3108630016"/>
    <n v="2216772952.5700002"/>
  </r>
  <r>
    <n v="1066"/>
    <x v="6"/>
    <x v="6"/>
    <x v="464"/>
    <n v="1.0025999546051001"/>
    <n v="0.97140300273895197"/>
    <x v="9734"/>
    <n v="0.99027401208877497"/>
    <n v="2663930112"/>
    <n v="2195576901.9699998"/>
  </r>
  <r>
    <n v="1067"/>
    <x v="6"/>
    <x v="6"/>
    <x v="465"/>
    <n v="1.0116100311279199"/>
    <n v="0.95477098226547197"/>
    <x v="9735"/>
    <n v="0.98693901300430298"/>
    <n v="3498899968"/>
    <n v="2188182737.3499999"/>
  </r>
  <r>
    <n v="1068"/>
    <x v="6"/>
    <x v="6"/>
    <x v="466"/>
    <n v="1.02023005485534"/>
    <n v="0.92514401674270597"/>
    <x v="9736"/>
    <n v="0.99074697494506803"/>
    <n v="4785869824"/>
    <n v="2196625609.5700002"/>
  </r>
  <r>
    <n v="1069"/>
    <x v="6"/>
    <x v="6"/>
    <x v="467"/>
    <n v="1.01586997509002"/>
    <n v="0.98287898302078203"/>
    <x v="9737"/>
    <n v="1.00130999088287"/>
    <n v="2488529920"/>
    <n v="2220045267.9899998"/>
  </r>
  <r>
    <n v="1070"/>
    <x v="6"/>
    <x v="6"/>
    <x v="468"/>
    <n v="1.0101300477981501"/>
    <n v="0.97520899772643999"/>
    <x v="9738"/>
    <n v="1.0101300477981501"/>
    <n v="2504640000"/>
    <n v="2239600449.96"/>
  </r>
  <r>
    <n v="1071"/>
    <x v="6"/>
    <x v="6"/>
    <x v="469"/>
    <n v="1.01628005504608"/>
    <n v="0.944777011871337"/>
    <x v="9739"/>
    <n v="0.99630802869796697"/>
    <n v="4078980096"/>
    <n v="2208955129.6399999"/>
  </r>
  <r>
    <n v="1072"/>
    <x v="6"/>
    <x v="6"/>
    <x v="470"/>
    <n v="1.02016997337341"/>
    <n v="0.95831799507141102"/>
    <x v="9740"/>
    <n v="1.0100899934768599"/>
    <n v="6247249920"/>
    <n v="2239511764.3299999"/>
  </r>
  <r>
    <n v="1073"/>
    <x v="6"/>
    <x v="6"/>
    <x v="471"/>
    <n v="1.0198899507522501"/>
    <n v="0.98464697599411"/>
    <x v="9741"/>
    <n v="1.0013999938964799"/>
    <n v="3307539968"/>
    <n v="2220244810.6599998"/>
  </r>
  <r>
    <n v="1074"/>
    <x v="6"/>
    <x v="6"/>
    <x v="472"/>
    <n v="1.03402996063232"/>
    <n v="0.98753398656845004"/>
    <x v="9742"/>
    <n v="1.01891005039215"/>
    <n v="2466619904"/>
    <n v="2259066946.3000002"/>
  </r>
  <r>
    <n v="1075"/>
    <x v="6"/>
    <x v="6"/>
    <x v="473"/>
    <n v="1.04817998409271"/>
    <n v="0.99504899978637695"/>
    <x v="9743"/>
    <n v="1.0021100044250399"/>
    <n v="1631139968"/>
    <n v="2221818980.6399999"/>
  </r>
  <r>
    <n v="1076"/>
    <x v="6"/>
    <x v="6"/>
    <x v="474"/>
    <n v="1.0149500370025599"/>
    <n v="0.99334597587585405"/>
    <x v="9744"/>
    <n v="1.00370001792907"/>
    <n v="2628379904"/>
    <n v="2225344234.5300002"/>
  </r>
  <r>
    <n v="1077"/>
    <x v="6"/>
    <x v="6"/>
    <x v="475"/>
    <n v="1.0125199556350699"/>
    <n v="0.99272799491882302"/>
    <x v="9745"/>
    <n v="0.999251008033752"/>
    <n v="2431739904"/>
    <n v="2215480175.0500002"/>
  </r>
  <r>
    <n v="1078"/>
    <x v="6"/>
    <x v="6"/>
    <x v="476"/>
    <n v="1.0079599618911701"/>
    <n v="0.99081200361251798"/>
    <x v="9746"/>
    <n v="1.00009000301361"/>
    <n v="2457489920"/>
    <n v="2217340356.1900001"/>
  </r>
  <r>
    <n v="1079"/>
    <x v="6"/>
    <x v="6"/>
    <x v="477"/>
    <n v="1.00864994525909"/>
    <n v="0.99593102931976296"/>
    <x v="9747"/>
    <n v="1.00109994411468"/>
    <n v="2226759936"/>
    <n v="2219579668.4099998"/>
  </r>
  <r>
    <n v="1080"/>
    <x v="6"/>
    <x v="6"/>
    <x v="478"/>
    <n v="1.0068099498748699"/>
    <n v="0.99329197406768799"/>
    <x v="9748"/>
    <n v="1.0007699728012001"/>
    <n v="3066190080"/>
    <n v="2218848011.9499998"/>
  </r>
  <r>
    <n v="1081"/>
    <x v="6"/>
    <x v="6"/>
    <x v="479"/>
    <n v="1.01920998096466"/>
    <n v="0.99720299243927002"/>
    <x v="9749"/>
    <n v="1.00540995597839"/>
    <n v="3286909952"/>
    <n v="2229135545.3200002"/>
  </r>
  <r>
    <n v="1082"/>
    <x v="6"/>
    <x v="6"/>
    <x v="480"/>
    <n v="1.0100200176239"/>
    <n v="0.99674600362777699"/>
    <x v="9749"/>
    <n v="1.0020999908447199"/>
    <n v="2605819904"/>
    <n v="2221796809.23"/>
  </r>
  <r>
    <n v="1083"/>
    <x v="6"/>
    <x v="6"/>
    <x v="481"/>
    <n v="1.0116100311279199"/>
    <n v="0.99691897630691495"/>
    <x v="9590"/>
    <n v="1.00370001792907"/>
    <n v="2797600000"/>
    <n v="2225344234.5300002"/>
  </r>
  <r>
    <n v="1084"/>
    <x v="6"/>
    <x v="6"/>
    <x v="482"/>
    <n v="1.01619005203247"/>
    <n v="0.998831987380981"/>
    <x v="9750"/>
    <n v="1.0051900148391699"/>
    <n v="3124179968"/>
    <n v="2228647774.3400002"/>
  </r>
  <r>
    <n v="1085"/>
    <x v="6"/>
    <x v="6"/>
    <x v="483"/>
    <n v="1.0060800313949501"/>
    <n v="0.99404102563857999"/>
    <x v="9751"/>
    <n v="1.00060999393463"/>
    <n v="2546439936"/>
    <n v="2218493269.4200001"/>
  </r>
  <r>
    <n v="1086"/>
    <x v="6"/>
    <x v="6"/>
    <x v="484"/>
    <n v="1.00961005687713"/>
    <n v="0.99408102035522405"/>
    <x v="9667"/>
    <n v="1.00060999393463"/>
    <n v="3126220032"/>
    <n v="2218493269.4200001"/>
  </r>
  <r>
    <n v="1087"/>
    <x v="6"/>
    <x v="6"/>
    <x v="485"/>
    <n v="1.0103900432586601"/>
    <n v="0.98869901895523005"/>
    <x v="9752"/>
    <n v="1.00097000598907"/>
    <n v="3459830016"/>
    <n v="2219291440.1100001"/>
  </r>
  <r>
    <n v="1088"/>
    <x v="6"/>
    <x v="6"/>
    <x v="486"/>
    <n v="1.0107500553131099"/>
    <n v="0.99399799108505205"/>
    <x v="9753"/>
    <n v="1.00408995151519"/>
    <n v="2904620032"/>
    <n v="2226208919.4499998"/>
  </r>
  <r>
    <n v="1089"/>
    <x v="6"/>
    <x v="6"/>
    <x v="487"/>
    <n v="1.00966000556945"/>
    <n v="0.99370199441909701"/>
    <x v="9754"/>
    <n v="1.00156998634338"/>
    <n v="2815280128"/>
    <n v="2220621724.5999999"/>
  </r>
  <r>
    <n v="1090"/>
    <x v="6"/>
    <x v="6"/>
    <x v="488"/>
    <n v="1.01400005817413"/>
    <n v="0.99388700723648005"/>
    <x v="9755"/>
    <n v="1.00284004211425"/>
    <n v="2417710080"/>
    <n v="2223437493.4299998"/>
  </r>
  <r>
    <n v="1091"/>
    <x v="6"/>
    <x v="6"/>
    <x v="489"/>
    <n v="1.00899994373321"/>
    <n v="0.99622899293899503"/>
    <x v="9756"/>
    <n v="1.0003399848937899"/>
    <n v="1968850048"/>
    <n v="2217894641.4000001"/>
  </r>
  <r>
    <n v="1092"/>
    <x v="6"/>
    <x v="6"/>
    <x v="490"/>
    <n v="1.0095200538635201"/>
    <n v="0.98967701196670499"/>
    <x v="9757"/>
    <n v="0.99956101179122903"/>
    <n v="2362210048"/>
    <n v="2216167488.6999998"/>
  </r>
  <r>
    <n v="1093"/>
    <x v="6"/>
    <x v="6"/>
    <x v="491"/>
    <n v="1.0084700584411599"/>
    <n v="0.99164199829101496"/>
    <x v="9758"/>
    <n v="1.0005199909210201"/>
    <n v="2473019904"/>
    <n v="2218293726.7399998"/>
  </r>
  <r>
    <n v="1094"/>
    <x v="6"/>
    <x v="6"/>
    <x v="492"/>
    <n v="1.0070500373840301"/>
    <n v="0.99279099702835005"/>
    <x v="9759"/>
    <n v="0.99890297651290805"/>
    <n v="2414230016"/>
    <n v="2214708610.0500002"/>
  </r>
  <r>
    <n v="1095"/>
    <x v="6"/>
    <x v="6"/>
    <x v="493"/>
    <n v="1.0051800012588501"/>
    <n v="0.99567902088165205"/>
    <x v="9760"/>
    <n v="1.0004199743270801"/>
    <n v="2285570048"/>
    <n v="2218072012.6599998"/>
  </r>
  <r>
    <n v="1096"/>
    <x v="6"/>
    <x v="6"/>
    <x v="494"/>
    <n v="1.00559997558593"/>
    <n v="0.99443900585174505"/>
    <x v="9761"/>
    <n v="0.99972999095916704"/>
    <n v="2172250112"/>
    <n v="2216542185.5"/>
  </r>
  <r>
    <n v="1097"/>
    <x v="6"/>
    <x v="6"/>
    <x v="495"/>
    <n v="1.0061899423599201"/>
    <n v="0.99347698688507002"/>
    <x v="9762"/>
    <n v="1.00086998939514"/>
    <n v="2181489920"/>
    <n v="2219069726.0300002"/>
  </r>
  <r>
    <n v="1098"/>
    <x v="6"/>
    <x v="6"/>
    <x v="496"/>
    <n v="1.0049500465393"/>
    <n v="0.99528700113296498"/>
    <x v="9763"/>
    <n v="0.99761199951171797"/>
    <n v="2133910016"/>
    <n v="2211846281.2600002"/>
  </r>
  <r>
    <n v="1099"/>
    <x v="6"/>
    <x v="6"/>
    <x v="497"/>
    <n v="1.00171995162963"/>
    <n v="0.99501901865005404"/>
    <x v="9764"/>
    <n v="0.99886399507522505"/>
    <n v="2227680000"/>
    <n v="2214622141.5599999"/>
  </r>
  <r>
    <n v="1100"/>
    <x v="6"/>
    <x v="6"/>
    <x v="498"/>
    <n v="1.00595998764038"/>
    <n v="0.99625998735427801"/>
    <x v="9749"/>
    <n v="1.00049996376037"/>
    <n v="2491849984"/>
    <n v="2218249383.9299998"/>
  </r>
  <r>
    <n v="1101"/>
    <x v="6"/>
    <x v="6"/>
    <x v="499"/>
    <n v="1.02411997318267"/>
    <n v="0.98137801885604803"/>
    <x v="9765"/>
    <n v="1.00248003005981"/>
    <n v="3037380096"/>
    <n v="2222639322.7399998"/>
  </r>
  <r>
    <n v="1102"/>
    <x v="6"/>
    <x v="6"/>
    <x v="500"/>
    <n v="1.0113400220870901"/>
    <n v="0.98573398590087802"/>
    <x v="9753"/>
    <n v="1.00591003894805"/>
    <n v="2636689920"/>
    <n v="2230244115.73"/>
  </r>
  <r>
    <n v="1103"/>
    <x v="6"/>
    <x v="6"/>
    <x v="501"/>
    <n v="1.01348996162414"/>
    <n v="0.98856401443481401"/>
    <x v="9766"/>
    <n v="1.00165998935699"/>
    <n v="3131620096"/>
    <n v="2220821267.27"/>
  </r>
  <r>
    <n v="1104"/>
    <x v="6"/>
    <x v="6"/>
    <x v="502"/>
    <n v="1.0134799480438199"/>
    <n v="0.99493598937988204"/>
    <x v="9767"/>
    <n v="1.0051900148391699"/>
    <n v="2218810112"/>
    <n v="2228647774.3400002"/>
  </r>
  <r>
    <n v="1105"/>
    <x v="6"/>
    <x v="6"/>
    <x v="503"/>
    <n v="1.0135600566864"/>
    <n v="0.99470901489257801"/>
    <x v="9670"/>
    <n v="1.003839969635"/>
    <n v="2394810112"/>
    <n v="2225654634.2399998"/>
  </r>
  <r>
    <n v="1106"/>
    <x v="6"/>
    <x v="6"/>
    <x v="504"/>
    <n v="1.0140800476074201"/>
    <n v="0.98852998018264704"/>
    <x v="9768"/>
    <n v="1.0023499727249101"/>
    <n v="2155559936"/>
    <n v="2222351094.4299998"/>
  </r>
  <r>
    <n v="1107"/>
    <x v="6"/>
    <x v="6"/>
    <x v="505"/>
    <n v="1.01208996772766"/>
    <n v="0.98719501495361295"/>
    <x v="9769"/>
    <n v="0.99984300136566095"/>
    <n v="1890040064"/>
    <n v="2216792722.4099998"/>
  </r>
  <r>
    <n v="1108"/>
    <x v="6"/>
    <x v="6"/>
    <x v="506"/>
    <n v="1.02032995223999"/>
    <n v="0.99133700132369995"/>
    <x v="9569"/>
    <n v="1.0027500391006401"/>
    <n v="2151670016"/>
    <n v="2223237950.7600002"/>
  </r>
  <r>
    <n v="1109"/>
    <x v="6"/>
    <x v="6"/>
    <x v="507"/>
    <n v="1.0119199752807599"/>
    <n v="0.98493897914886397"/>
    <x v="9543"/>
    <n v="1.0012799501419001"/>
    <n v="2259869952"/>
    <n v="2219978753.7600002"/>
  </r>
  <r>
    <n v="1110"/>
    <x v="6"/>
    <x v="6"/>
    <x v="508"/>
    <n v="1.0115100145339899"/>
    <n v="0.98956698179244995"/>
    <x v="9770"/>
    <n v="0.99855101108551003"/>
    <n v="1872050048"/>
    <n v="2213928176.48"/>
  </r>
  <r>
    <n v="1111"/>
    <x v="6"/>
    <x v="6"/>
    <x v="509"/>
    <n v="1.0095900297164899"/>
    <n v="0.990731000900268"/>
    <x v="9771"/>
    <n v="1.00162005424499"/>
    <n v="1687920000"/>
    <n v="2220732581.6399999"/>
  </r>
  <r>
    <n v="1112"/>
    <x v="6"/>
    <x v="6"/>
    <x v="510"/>
    <n v="1.0135200023651101"/>
    <n v="0.97978097200393599"/>
    <x v="9772"/>
    <n v="1.00308001041412"/>
    <n v="2639470080"/>
    <n v="2223969607.23"/>
  </r>
  <r>
    <n v="1113"/>
    <x v="6"/>
    <x v="6"/>
    <x v="511"/>
    <n v="1.0208200216293299"/>
    <n v="0.98219400644302302"/>
    <x v="9773"/>
    <n v="0.98986697196960405"/>
    <n v="2638089984"/>
    <n v="2194674525.6599998"/>
  </r>
  <r>
    <n v="1114"/>
    <x v="6"/>
    <x v="6"/>
    <x v="512"/>
    <n v="1.00633001327514"/>
    <n v="0.98957002162933305"/>
    <x v="9661"/>
    <n v="0.99683201313018799"/>
    <n v="2506319872"/>
    <n v="2210116911.4200001"/>
  </r>
  <r>
    <n v="1115"/>
    <x v="6"/>
    <x v="6"/>
    <x v="513"/>
    <n v="1.00900995731353"/>
    <n v="0.99264699220657304"/>
    <x v="9774"/>
    <n v="0.99924397468566895"/>
    <n v="2353890048"/>
    <n v="2215464655.0599999"/>
  </r>
  <r>
    <n v="1116"/>
    <x v="6"/>
    <x v="6"/>
    <x v="514"/>
    <n v="1.01118004322052"/>
    <n v="0.99346798658370905"/>
    <x v="9775"/>
    <n v="0.99898201227188099"/>
    <n v="2171849984"/>
    <n v="2284812504.1700001"/>
  </r>
  <r>
    <n v="1117"/>
    <x v="6"/>
    <x v="6"/>
    <x v="515"/>
    <n v="1.0086100101470901"/>
    <n v="0.99023497104644698"/>
    <x v="9776"/>
    <n v="0.99023497104644698"/>
    <n v="1995699968"/>
    <n v="2264806883.48"/>
  </r>
  <r>
    <n v="1118"/>
    <x v="6"/>
    <x v="6"/>
    <x v="516"/>
    <n v="1.00909996032714"/>
    <n v="0.99429899454116799"/>
    <x v="9777"/>
    <n v="1.00909996032714"/>
    <n v="1785500032"/>
    <n v="2307953794.9200001"/>
  </r>
  <r>
    <n v="1119"/>
    <x v="6"/>
    <x v="6"/>
    <x v="517"/>
    <n v="1.0101799964904701"/>
    <n v="0.994481980800628"/>
    <x v="9401"/>
    <n v="0.99968600273132302"/>
    <n v="1511320064"/>
    <n v="2286422651.3000002"/>
  </r>
  <r>
    <n v="1120"/>
    <x v="6"/>
    <x v="6"/>
    <x v="518"/>
    <n v="1.0130800008773799"/>
    <n v="0.98368197679519598"/>
    <x v="9778"/>
    <n v="1.0034099817276001"/>
    <n v="2183960064"/>
    <n v="2294939963.6900001"/>
  </r>
  <r>
    <n v="1121"/>
    <x v="6"/>
    <x v="6"/>
    <x v="519"/>
    <n v="1.0129200220107999"/>
    <n v="0.98947298526763905"/>
    <x v="9639"/>
    <n v="1.00161004066467"/>
    <n v="2051079936"/>
    <n v="2290823110.23"/>
  </r>
  <r>
    <n v="1122"/>
    <x v="6"/>
    <x v="6"/>
    <x v="520"/>
    <n v="1.0099899768829299"/>
    <n v="0.99372100830078103"/>
    <x v="9779"/>
    <n v="0.99920397996902399"/>
    <n v="1857049984"/>
    <n v="2285320249.4299998"/>
  </r>
  <r>
    <n v="1123"/>
    <x v="6"/>
    <x v="6"/>
    <x v="521"/>
    <n v="1.01101994514465"/>
    <n v="0.98247200250625599"/>
    <x v="9780"/>
    <n v="0.99862301349639804"/>
    <n v="2486609920"/>
    <n v="2283991420.6199999"/>
  </r>
  <r>
    <n v="1124"/>
    <x v="6"/>
    <x v="6"/>
    <x v="522"/>
    <n v="1.0084700584411599"/>
    <n v="0.97963297367095903"/>
    <x v="9781"/>
    <n v="0.998942971229553"/>
    <n v="2596849920"/>
    <n v="2284723305.6799998"/>
  </r>
  <r>
    <n v="1125"/>
    <x v="6"/>
    <x v="6"/>
    <x v="523"/>
    <n v="1.00848996639251"/>
    <n v="0.993569016456604"/>
    <x v="9782"/>
    <n v="1.0007699728012001"/>
    <n v="1763719936"/>
    <n v="2288901911.9499998"/>
  </r>
  <r>
    <n v="1126"/>
    <x v="6"/>
    <x v="6"/>
    <x v="524"/>
    <n v="1.009850025177"/>
    <n v="0.98077797889709395"/>
    <x v="9783"/>
    <n v="0.99980998039245605"/>
    <n v="1832530048"/>
    <n v="2286706256.77"/>
  </r>
  <r>
    <n v="1127"/>
    <x v="6"/>
    <x v="6"/>
    <x v="525"/>
    <n v="1.0072499513626001"/>
    <n v="0.98805999755859297"/>
    <x v="9784"/>
    <n v="1.0001300573348999"/>
    <n v="1550880000"/>
    <n v="2287438141.8299999"/>
  </r>
  <r>
    <n v="1128"/>
    <x v="6"/>
    <x v="6"/>
    <x v="526"/>
    <n v="1.00704002380371"/>
    <n v="0.99507302045822099"/>
    <x v="9785"/>
    <n v="1.0003700256347601"/>
    <n v="1753520000"/>
    <n v="2287987055.6199999"/>
  </r>
  <r>
    <n v="1129"/>
    <x v="6"/>
    <x v="6"/>
    <x v="527"/>
    <n v="1.01452004909515"/>
    <n v="0.99427002668380704"/>
    <x v="9786"/>
    <n v="1.0008300542831401"/>
    <n v="1772329984"/>
    <n v="2289039140.4000001"/>
  </r>
  <r>
    <n v="1130"/>
    <x v="6"/>
    <x v="6"/>
    <x v="528"/>
    <n v="1.00976002216339"/>
    <n v="0.98743402957916204"/>
    <x v="9787"/>
    <n v="1.00252997875213"/>
    <n v="1609469952"/>
    <n v="2292927279.7800002"/>
  </r>
  <r>
    <n v="1131"/>
    <x v="6"/>
    <x v="6"/>
    <x v="529"/>
    <n v="1.0110100507736199"/>
    <n v="0.99137598276138295"/>
    <x v="9788"/>
    <n v="1.0010900497436499"/>
    <n v="1257110016"/>
    <n v="2289633797.0100002"/>
  </r>
  <r>
    <n v="1132"/>
    <x v="6"/>
    <x v="6"/>
    <x v="530"/>
    <n v="1.0057799816131501"/>
    <n v="0.98651999235153198"/>
    <x v="9789"/>
    <n v="0.99964398145675604"/>
    <n v="1332259968"/>
    <n v="2286326591.3899999"/>
  </r>
  <r>
    <n v="1133"/>
    <x v="6"/>
    <x v="6"/>
    <x v="531"/>
    <n v="1.0058000087737999"/>
    <n v="0.99509102106094305"/>
    <x v="9753"/>
    <n v="0.99680900573730402"/>
    <n v="1090880000"/>
    <n v="2279842547.1799998"/>
  </r>
  <r>
    <n v="1134"/>
    <x v="6"/>
    <x v="6"/>
    <x v="532"/>
    <n v="1.00890004634857"/>
    <n v="0.99339300394058205"/>
    <x v="9790"/>
    <n v="0.99755501747131303"/>
    <n v="1678770048"/>
    <n v="2281548754.23"/>
  </r>
  <r>
    <n v="1135"/>
    <x v="6"/>
    <x v="6"/>
    <x v="533"/>
    <n v="1.0037100315093901"/>
    <n v="0.99174398183822599"/>
    <x v="9791"/>
    <n v="0.997355997562408"/>
    <n v="1253949952"/>
    <n v="2281093613.21"/>
  </r>
  <r>
    <n v="1136"/>
    <x v="6"/>
    <x v="6"/>
    <x v="534"/>
    <n v="1.0023900270462001"/>
    <n v="0.99252098798751798"/>
    <x v="9792"/>
    <n v="1.00024998188018"/>
    <n v="1741699968"/>
    <n v="2287712598.7199998"/>
  </r>
  <r>
    <n v="1137"/>
    <x v="6"/>
    <x v="6"/>
    <x v="535"/>
    <n v="1.0205899477005"/>
    <n v="0.98602497577667203"/>
    <x v="9793"/>
    <n v="0.99683099985122603"/>
    <n v="3636590080"/>
    <n v="2279892864.2800002"/>
  </r>
  <r>
    <n v="1138"/>
    <x v="6"/>
    <x v="6"/>
    <x v="536"/>
    <n v="1.0098899602889999"/>
    <n v="0.98943400382995605"/>
    <x v="9794"/>
    <n v="0.99889498949050903"/>
    <n v="3218919936"/>
    <n v="2284613522.9200001"/>
  </r>
  <r>
    <n v="1139"/>
    <x v="6"/>
    <x v="6"/>
    <x v="537"/>
    <n v="1.0096800327301001"/>
    <n v="0.99399399757385198"/>
    <x v="9795"/>
    <n v="0.99976599216461104"/>
    <n v="2060220032"/>
    <n v="2286605622.5700002"/>
  </r>
  <r>
    <n v="1140"/>
    <x v="6"/>
    <x v="6"/>
    <x v="538"/>
    <n v="1.0059399604797301"/>
    <n v="0.986563980579376"/>
    <x v="9796"/>
    <n v="0.99860197305679299"/>
    <n v="2057859968"/>
    <n v="2283943390.6599998"/>
  </r>
  <r>
    <n v="1141"/>
    <x v="6"/>
    <x v="6"/>
    <x v="539"/>
    <n v="1.01026999950408"/>
    <n v="0.99575400352478005"/>
    <x v="9797"/>
    <n v="0.997591972351074"/>
    <n v="2125180032"/>
    <n v="2281633378.4400001"/>
  </r>
  <r>
    <n v="1142"/>
    <x v="6"/>
    <x v="6"/>
    <x v="540"/>
    <n v="1.00627994537353"/>
    <n v="0.99132001399993896"/>
    <x v="9798"/>
    <n v="0.99855601787567105"/>
    <n v="2075650048"/>
    <n v="2283838182.1900001"/>
  </r>
  <r>
    <n v="1143"/>
    <x v="6"/>
    <x v="6"/>
    <x v="541"/>
    <n v="1.0085300207137999"/>
    <n v="0.98328399658203103"/>
    <x v="9543"/>
    <n v="0.99760901927947998"/>
    <n v="2112089984"/>
    <n v="2281672259.8299999"/>
  </r>
  <r>
    <n v="1144"/>
    <x v="6"/>
    <x v="6"/>
    <x v="542"/>
    <n v="1.00284004211425"/>
    <n v="0.99288898706436102"/>
    <x v="9799"/>
    <n v="0.99718499183654696"/>
    <n v="2217799936"/>
    <n v="2280702512.1300001"/>
  </r>
  <r>
    <n v="1145"/>
    <x v="6"/>
    <x v="6"/>
    <x v="543"/>
    <n v="1.00490999221801"/>
    <n v="0.98828500509261996"/>
    <x v="9800"/>
    <n v="0.99833798408508301"/>
    <n v="3458870016"/>
    <n v="2283339585.4899998"/>
  </r>
  <r>
    <n v="1146"/>
    <x v="6"/>
    <x v="6"/>
    <x v="544"/>
    <n v="1.0097800493240301"/>
    <n v="0.993816018104553"/>
    <x v="9801"/>
    <n v="0.99901401996612504"/>
    <n v="3570040064"/>
    <n v="2284885692.6799998"/>
  </r>
  <r>
    <n v="1147"/>
    <x v="6"/>
    <x v="6"/>
    <x v="545"/>
    <n v="1.0111500024795499"/>
    <n v="0.98919099569320601"/>
    <x v="9802"/>
    <n v="0.99619597196578902"/>
    <n v="3176019968"/>
    <n v="2278440529.8699999"/>
  </r>
  <r>
    <n v="1148"/>
    <x v="6"/>
    <x v="6"/>
    <x v="546"/>
    <n v="1.00399005413055"/>
    <n v="0.98878002166748002"/>
    <x v="9803"/>
    <n v="0.997847020626068"/>
    <n v="3075480064"/>
    <n v="2282216599.3499999"/>
  </r>
  <r>
    <n v="1149"/>
    <x v="6"/>
    <x v="6"/>
    <x v="547"/>
    <n v="1.0074499845504701"/>
    <n v="0.99029701948165805"/>
    <x v="9804"/>
    <n v="1.00476002693176"/>
    <n v="5033249792"/>
    <n v="2298027603.79"/>
  </r>
  <r>
    <n v="1150"/>
    <x v="6"/>
    <x v="6"/>
    <x v="548"/>
    <n v="1.01705002784729"/>
    <n v="0.98607397079467696"/>
    <x v="9805"/>
    <n v="0.99180901050567605"/>
    <n v="6126580224"/>
    <n v="2397342013.1199999"/>
  </r>
  <r>
    <n v="1151"/>
    <x v="6"/>
    <x v="6"/>
    <x v="549"/>
    <n v="1.00916004180908"/>
    <n v="0.99238097667694003"/>
    <x v="9806"/>
    <n v="0.99961400032043402"/>
    <n v="4206320128"/>
    <n v="2416207797.1700001"/>
  </r>
  <r>
    <n v="1152"/>
    <x v="6"/>
    <x v="6"/>
    <x v="550"/>
    <n v="1.0084799528121899"/>
    <n v="0.99512201547622603"/>
    <x v="9787"/>
    <n v="1.00415003299713"/>
    <n v="4060179968"/>
    <n v="2427171947.9000001"/>
  </r>
  <r>
    <n v="1153"/>
    <x v="6"/>
    <x v="6"/>
    <x v="551"/>
    <n v="1.00881004333496"/>
    <n v="0.99101501703262296"/>
    <x v="9807"/>
    <n v="0.99933499097824097"/>
    <n v="4066050048"/>
    <n v="2415533414.8800001"/>
  </r>
  <r>
    <n v="1154"/>
    <x v="6"/>
    <x v="6"/>
    <x v="552"/>
    <n v="1.0137799978256199"/>
    <n v="0.992304027080535"/>
    <x v="9808"/>
    <n v="0.99801599979400601"/>
    <n v="5167799808"/>
    <n v="2412345206.1500001"/>
  </r>
  <r>
    <n v="1155"/>
    <x v="6"/>
    <x v="6"/>
    <x v="553"/>
    <n v="1.0128300189971899"/>
    <n v="0.99292099475860596"/>
    <x v="9809"/>
    <n v="0.99891901016235296"/>
    <n v="4498440192"/>
    <n v="2414527884.3000002"/>
  </r>
  <r>
    <n v="1156"/>
    <x v="6"/>
    <x v="6"/>
    <x v="554"/>
    <n v="1.0120099782943699"/>
    <n v="0.993632972240448"/>
    <x v="9398"/>
    <n v="1.00348997116088"/>
    <n v="3901110016"/>
    <n v="2425576634.96"/>
  </r>
  <r>
    <n v="1157"/>
    <x v="6"/>
    <x v="6"/>
    <x v="555"/>
    <n v="1.0046499967575"/>
    <n v="0.99273598194122303"/>
    <x v="9810"/>
    <n v="0.99746400117874101"/>
    <n v="3711889920"/>
    <n v="2311264544.4200001"/>
  </r>
  <r>
    <n v="1158"/>
    <x v="6"/>
    <x v="6"/>
    <x v="556"/>
    <n v="1.00527000427246"/>
    <n v="0.99392002820968595"/>
    <x v="9811"/>
    <n v="0.99797302484512296"/>
    <n v="4307829760"/>
    <n v="2312443969.0900002"/>
  </r>
  <r>
    <n v="1159"/>
    <x v="6"/>
    <x v="6"/>
    <x v="557"/>
    <n v="1.00581002235412"/>
    <n v="0.99220401048660201"/>
    <x v="9812"/>
    <n v="0.99856102466583196"/>
    <n v="3844979968"/>
    <n v="2263878397.8899999"/>
  </r>
  <r>
    <n v="1160"/>
    <x v="6"/>
    <x v="6"/>
    <x v="558"/>
    <n v="1.00132000446319"/>
    <n v="0.99237298965454102"/>
    <x v="9813"/>
    <n v="0.99628400802612305"/>
    <n v="3848780032"/>
    <n v="2258716118.2600002"/>
  </r>
  <r>
    <n v="1161"/>
    <x v="6"/>
    <x v="6"/>
    <x v="559"/>
    <n v="1.00814998149871"/>
    <n v="0.99232101440429599"/>
    <x v="9814"/>
    <n v="0.99720197916030795"/>
    <n v="3948859904"/>
    <n v="2190993213.52"/>
  </r>
  <r>
    <n v="1162"/>
    <x v="6"/>
    <x v="6"/>
    <x v="560"/>
    <n v="1.00692999362945"/>
    <n v="0.99084997177124001"/>
    <x v="9815"/>
    <n v="0.99723702669143599"/>
    <n v="4137240064"/>
    <n v="2151180633.4499998"/>
  </r>
  <r>
    <n v="1163"/>
    <x v="6"/>
    <x v="6"/>
    <x v="561"/>
    <n v="1.0082800388336099"/>
    <n v="0.99467498064041104"/>
    <x v="9816"/>
    <n v="1.00212001800537"/>
    <n v="3317769984"/>
    <n v="2111607952.04"/>
  </r>
  <r>
    <n v="1164"/>
    <x v="6"/>
    <x v="6"/>
    <x v="562"/>
    <n v="1.0069899559020901"/>
    <n v="0.993116974830627"/>
    <x v="9817"/>
    <n v="1.00050997734069"/>
    <n v="3236689920"/>
    <n v="2108215455.3299999"/>
  </r>
  <r>
    <n v="1165"/>
    <x v="6"/>
    <x v="6"/>
    <x v="563"/>
    <n v="1.0111299753189"/>
    <n v="0.99598401784896795"/>
    <x v="9818"/>
    <n v="1.0013400316238401"/>
    <n v="3430200064"/>
    <n v="2109964382.21"/>
  </r>
  <r>
    <n v="1166"/>
    <x v="6"/>
    <x v="6"/>
    <x v="564"/>
    <n v="1.0136300325393599"/>
    <n v="0.98299598693847601"/>
    <x v="9819"/>
    <n v="1.0022499561309799"/>
    <n v="4733060096"/>
    <n v="2111881880.3499999"/>
  </r>
  <r>
    <n v="1167"/>
    <x v="6"/>
    <x v="6"/>
    <x v="565"/>
    <n v="1.0193400382995601"/>
    <n v="0.98473501205444303"/>
    <x v="9820"/>
    <n v="1.00109994411468"/>
    <n v="4539990016"/>
    <n v="2209568668.4099998"/>
  </r>
  <r>
    <n v="1168"/>
    <x v="6"/>
    <x v="6"/>
    <x v="566"/>
    <n v="1.00652003288269"/>
    <n v="0.99324798583984297"/>
    <x v="9821"/>
    <n v="1.0032500028610201"/>
    <n v="3179099904"/>
    <n v="2214314021.1599998"/>
  </r>
  <r>
    <n v="1169"/>
    <x v="6"/>
    <x v="6"/>
    <x v="567"/>
    <n v="1.01107001304626"/>
    <n v="0.98950701951980502"/>
    <x v="9822"/>
    <n v="1.00127005577087"/>
    <n v="3820280064"/>
    <n v="2209943882.3499999"/>
  </r>
  <r>
    <n v="1170"/>
    <x v="6"/>
    <x v="6"/>
    <x v="568"/>
    <n v="1.0130200386047301"/>
    <n v="0.99385297298431396"/>
    <x v="9823"/>
    <n v="1.0011399984359699"/>
    <n v="3315440128"/>
    <n v="2209656954.0500002"/>
  </r>
  <r>
    <n v="1171"/>
    <x v="6"/>
    <x v="6"/>
    <x v="569"/>
    <n v="1.0134299993514999"/>
    <n v="0.99038398265838601"/>
    <x v="9741"/>
    <n v="0.999949991703033"/>
    <n v="3238190080"/>
    <n v="2307025456.48"/>
  </r>
  <r>
    <n v="1172"/>
    <x v="6"/>
    <x v="6"/>
    <x v="570"/>
    <n v="1.0076999664306601"/>
    <n v="0.99674701690673795"/>
    <x v="9810"/>
    <n v="1.0001900196075399"/>
    <n v="3026749952"/>
    <n v="2307579170.27"/>
  </r>
  <r>
    <n v="1173"/>
    <x v="6"/>
    <x v="6"/>
    <x v="571"/>
    <n v="1.0043499469757"/>
    <n v="0.99373197555541903"/>
    <x v="9824"/>
    <n v="1.001109957695"/>
    <n v="3051709952"/>
    <n v="2509923739.8200002"/>
  </r>
  <r>
    <n v="1174"/>
    <x v="6"/>
    <x v="6"/>
    <x v="572"/>
    <n v="1.0069500207901001"/>
    <n v="0.99424999952316195"/>
    <x v="9746"/>
    <n v="1.00036001205444"/>
    <n v="2569299968"/>
    <n v="2508043384.21"/>
  </r>
  <r>
    <n v="1175"/>
    <x v="6"/>
    <x v="6"/>
    <x v="573"/>
    <n v="1.00466001033782"/>
    <n v="0.990755975246429"/>
    <x v="9825"/>
    <n v="0.99911701679229703"/>
    <n v="2610939904"/>
    <n v="2504927008.1799998"/>
  </r>
  <r>
    <n v="1176"/>
    <x v="6"/>
    <x v="6"/>
    <x v="574"/>
    <n v="1.00753998756408"/>
    <n v="0.99684500694274902"/>
    <x v="9826"/>
    <n v="1.0029699802398599"/>
    <n v="2406449920"/>
    <n v="2514587021.7399998"/>
  </r>
  <r>
    <n v="1177"/>
    <x v="6"/>
    <x v="6"/>
    <x v="575"/>
    <n v="1.0064899921417201"/>
    <n v="0.99606198072433405"/>
    <x v="9827"/>
    <n v="1.0029699802398599"/>
    <n v="2417590016"/>
    <n v="2514587021.7399998"/>
  </r>
  <r>
    <n v="1178"/>
    <x v="6"/>
    <x v="6"/>
    <x v="576"/>
    <n v="1.0139199495315501"/>
    <n v="0.99605298042297297"/>
    <x v="9655"/>
    <n v="1.0040199756622299"/>
    <n v="3360600064"/>
    <n v="2517219519.5900002"/>
  </r>
  <r>
    <n v="1179"/>
    <x v="6"/>
    <x v="6"/>
    <x v="577"/>
    <n v="1.01249003410339"/>
    <n v="0.99372798204421997"/>
    <x v="9828"/>
    <n v="0.99881798028945901"/>
    <n v="3122710016"/>
    <n v="2504177373.0799999"/>
  </r>
  <r>
    <n v="1180"/>
    <x v="6"/>
    <x v="6"/>
    <x v="578"/>
    <n v="1.01400005817413"/>
    <n v="0.99055302143096902"/>
    <x v="9829"/>
    <n v="1.0004400014877299"/>
    <n v="2375610112"/>
    <n v="2508243955.48"/>
  </r>
  <r>
    <n v="1181"/>
    <x v="6"/>
    <x v="6"/>
    <x v="579"/>
    <n v="1.00864994525909"/>
    <n v="0.98290497064590399"/>
    <x v="9830"/>
    <n v="0.99989002943038896"/>
    <n v="1872140032"/>
    <n v="2506865028.0300002"/>
  </r>
  <r>
    <n v="1182"/>
    <x v="6"/>
    <x v="6"/>
    <x v="580"/>
    <n v="1.0068500041961601"/>
    <n v="0.99155098199844305"/>
    <x v="9831"/>
    <n v="0.99918198585510198"/>
    <n v="1885900032"/>
    <n v="2505089972.3299999"/>
  </r>
  <r>
    <n v="1183"/>
    <x v="6"/>
    <x v="6"/>
    <x v="581"/>
    <n v="1.01073002815246"/>
    <n v="0.98747801780700595"/>
    <x v="9832"/>
    <n v="1.0024900436401301"/>
    <n v="2582710016"/>
    <n v="2513383594.1500001"/>
  </r>
  <r>
    <n v="1184"/>
    <x v="6"/>
    <x v="6"/>
    <x v="582"/>
    <n v="1.00980997085571"/>
    <n v="0.985790014266967"/>
    <x v="9833"/>
    <n v="1.0006799697875901"/>
    <n v="3003919872"/>
    <n v="2508845669.27"/>
  </r>
  <r>
    <n v="1185"/>
    <x v="6"/>
    <x v="6"/>
    <x v="583"/>
    <n v="1.00981998443603"/>
    <n v="0.99515801668167103"/>
    <x v="9834"/>
    <n v="0.99972701072692804"/>
    <n v="2429060096"/>
    <n v="2506456364.0799999"/>
  </r>
  <r>
    <n v="1186"/>
    <x v="6"/>
    <x v="6"/>
    <x v="584"/>
    <n v="1.00748002529144"/>
    <n v="0.99469101428985596"/>
    <x v="9552"/>
    <n v="0.99800300598144498"/>
    <n v="2613339904"/>
    <n v="2502134053.3200002"/>
  </r>
  <r>
    <n v="1187"/>
    <x v="6"/>
    <x v="6"/>
    <x v="585"/>
    <n v="1.00864994525909"/>
    <n v="0.99469399452209395"/>
    <x v="9835"/>
    <n v="1.0009900331497099"/>
    <n v="2486080000"/>
    <n v="2509622882.9299998"/>
  </r>
  <r>
    <n v="1188"/>
    <x v="6"/>
    <x v="6"/>
    <x v="586"/>
    <n v="1.0056400299072199"/>
    <n v="0.98623102903366"/>
    <x v="9768"/>
    <n v="0.99352997541427601"/>
    <n v="3187569920"/>
    <n v="2490919612.46"/>
  </r>
  <r>
    <n v="1189"/>
    <x v="6"/>
    <x v="6"/>
    <x v="587"/>
    <n v="1.0037599802017201"/>
    <n v="0.986846983432769"/>
    <x v="9836"/>
    <n v="1.00010001659393"/>
    <n v="2796300032"/>
    <n v="2507391527.5999999"/>
  </r>
  <r>
    <n v="1190"/>
    <x v="6"/>
    <x v="6"/>
    <x v="588"/>
    <n v="1.0068000555038401"/>
    <n v="0.99525701999664296"/>
    <x v="9837"/>
    <n v="1.0005199909210201"/>
    <n v="2798279936"/>
    <n v="2508444526.7399998"/>
  </r>
  <r>
    <n v="1191"/>
    <x v="6"/>
    <x v="6"/>
    <x v="589"/>
    <n v="1.0114599466323799"/>
    <n v="0.99087899923324496"/>
    <x v="9838"/>
    <n v="1.00101995468139"/>
    <n v="2796069888"/>
    <n v="2509698097.1500001"/>
  </r>
  <r>
    <n v="1192"/>
    <x v="6"/>
    <x v="6"/>
    <x v="590"/>
    <n v="1.0126099586486801"/>
    <n v="0.99087697267532304"/>
    <x v="9839"/>
    <n v="1.0006899833679199"/>
    <n v="2508359936"/>
    <n v="2508870740.6799998"/>
  </r>
  <r>
    <n v="1193"/>
    <x v="6"/>
    <x v="6"/>
    <x v="591"/>
    <n v="1.0057300329208301"/>
    <n v="0.99624198675155595"/>
    <x v="9840"/>
    <n v="0.99874997138976995"/>
    <n v="2554540032"/>
    <n v="2504006887.5"/>
  </r>
  <r>
    <n v="1194"/>
    <x v="6"/>
    <x v="6"/>
    <x v="592"/>
    <n v="1.00838994979858"/>
    <n v="0.99432998895645097"/>
    <x v="9841"/>
    <n v="1.0017900466918901"/>
    <n v="2219579904"/>
    <n v="2511628595.5799999"/>
  </r>
  <r>
    <n v="1195"/>
    <x v="6"/>
    <x v="6"/>
    <x v="593"/>
    <n v="1.0122100114822301"/>
    <n v="0.99919402599334695"/>
    <x v="9842"/>
    <n v="1.0060800313949501"/>
    <n v="2006880000"/>
    <n v="2522383758.9299998"/>
  </r>
  <r>
    <n v="1196"/>
    <x v="6"/>
    <x v="6"/>
    <x v="594"/>
    <n v="1.01531994342803"/>
    <n v="0.98903101682662897"/>
    <x v="9843"/>
    <n v="0.99821501970291104"/>
    <n v="3845029888"/>
    <n v="2502665100.1100001"/>
  </r>
  <r>
    <n v="1197"/>
    <x v="6"/>
    <x v="6"/>
    <x v="595"/>
    <n v="1.0102900266647299"/>
    <n v="0.99165600538253695"/>
    <x v="9844"/>
    <n v="1.00192999839782"/>
    <n v="2913220096"/>
    <n v="2511979126.4899998"/>
  </r>
  <r>
    <n v="1198"/>
    <x v="6"/>
    <x v="6"/>
    <x v="596"/>
    <n v="1.0190900564193699"/>
    <n v="0.99866902828216497"/>
    <x v="9845"/>
    <n v="1.0007699728012001"/>
    <n v="2702340096"/>
    <n v="2509070843.6900001"/>
  </r>
  <r>
    <n v="1199"/>
    <x v="6"/>
    <x v="6"/>
    <x v="597"/>
    <n v="1.0257699489593499"/>
    <n v="0.99431598186492898"/>
    <x v="9846"/>
    <n v="1.00353002548217"/>
    <n v="3056750080"/>
    <n v="2515990551.04"/>
  </r>
  <r>
    <n v="1200"/>
    <x v="6"/>
    <x v="6"/>
    <x v="598"/>
    <n v="1.0119600296020499"/>
    <n v="0.99303501844406095"/>
    <x v="9847"/>
    <n v="1.00394999980926"/>
    <n v="3104209920"/>
    <n v="2517043549.9899998"/>
  </r>
  <r>
    <n v="1201"/>
    <x v="6"/>
    <x v="6"/>
    <x v="599"/>
    <n v="1.0131599903106601"/>
    <n v="0.99510300159454301"/>
    <x v="9607"/>
    <n v="1.0069500207901001"/>
    <n v="2376110080"/>
    <n v="2625259971.0300002"/>
  </r>
  <r>
    <n v="1202"/>
    <x v="6"/>
    <x v="6"/>
    <x v="600"/>
    <n v="1.01248002052307"/>
    <n v="0.98798400163650502"/>
    <x v="9848"/>
    <n v="1.00424003601074"/>
    <n v="1797939968"/>
    <n v="2618194620.6900001"/>
  </r>
  <r>
    <n v="1203"/>
    <x v="6"/>
    <x v="6"/>
    <x v="601"/>
    <n v="1.00713002681732"/>
    <n v="0.99845302104949896"/>
    <x v="9849"/>
    <n v="1.0054800510406401"/>
    <n v="1548390016"/>
    <n v="2621427474.7199998"/>
  </r>
  <r>
    <n v="1204"/>
    <x v="6"/>
    <x v="6"/>
    <x v="602"/>
    <n v="1.01118004322052"/>
    <n v="0.99116402864456099"/>
    <x v="9850"/>
    <n v="1.00283002853393"/>
    <n v="2073910016"/>
    <n v="2614518552.8000002"/>
  </r>
  <r>
    <n v="1205"/>
    <x v="6"/>
    <x v="6"/>
    <x v="603"/>
    <n v="1.0063400268554601"/>
    <n v="0.99484598636627197"/>
    <x v="9851"/>
    <n v="1.0002199411392201"/>
    <n v="2253370112"/>
    <n v="2607713916.5"/>
  </r>
  <r>
    <n v="1206"/>
    <x v="6"/>
    <x v="6"/>
    <x v="604"/>
    <n v="1.01021003723144"/>
    <n v="0.99443399906158403"/>
    <x v="9852"/>
    <n v="0.99882900714874201"/>
    <n v="2215259904"/>
    <n v="2604087384.2800002"/>
  </r>
  <r>
    <n v="1207"/>
    <x v="6"/>
    <x v="6"/>
    <x v="605"/>
    <n v="1.0059800148010201"/>
    <n v="0.99407500028610196"/>
    <x v="9823"/>
    <n v="1.0005300045013401"/>
    <n v="2017639936"/>
    <n v="2608522130.0100002"/>
  </r>
  <r>
    <n v="1208"/>
    <x v="6"/>
    <x v="6"/>
    <x v="606"/>
    <n v="1.0263700485229399"/>
    <n v="0.99097400903701705"/>
    <x v="9853"/>
    <n v="1.0030000209808301"/>
    <n v="3747810048"/>
    <n v="2614961766.6599998"/>
  </r>
  <r>
    <n v="1209"/>
    <x v="6"/>
    <x v="6"/>
    <x v="607"/>
    <n v="1.01269996166229"/>
    <n v="0.99062097072601296"/>
    <x v="9854"/>
    <n v="1.00197994709014"/>
    <n v="2500859904"/>
    <n v="2612302483.5100002"/>
  </r>
  <r>
    <n v="1210"/>
    <x v="6"/>
    <x v="6"/>
    <x v="608"/>
    <n v="1.0224900245666499"/>
    <n v="0.97173601388931197"/>
    <x v="9855"/>
    <n v="1.00510001182556"/>
    <n v="3952620032"/>
    <n v="2620436761.3899999"/>
  </r>
  <r>
    <n v="1211"/>
    <x v="6"/>
    <x v="6"/>
    <x v="609"/>
    <n v="1.0089099407196001"/>
    <n v="0.984718978404998"/>
    <x v="9849"/>
    <n v="1.0006200075149501"/>
    <n v="3956019968"/>
    <n v="2708818772.6399999"/>
  </r>
  <r>
    <n v="1212"/>
    <x v="6"/>
    <x v="6"/>
    <x v="610"/>
    <n v="1.0096399784088099"/>
    <n v="0.99051201343536299"/>
    <x v="9856"/>
    <n v="1.0005600452423"/>
    <n v="2025110016"/>
    <n v="2708656344.2199998"/>
  </r>
  <r>
    <n v="1213"/>
    <x v="6"/>
    <x v="6"/>
    <x v="611"/>
    <n v="1.00620996952056"/>
    <n v="0.98148399591445901"/>
    <x v="9857"/>
    <n v="0.99793499708175604"/>
    <n v="2055360000"/>
    <n v="2701550100.8099999"/>
  </r>
  <r>
    <n v="1214"/>
    <x v="6"/>
    <x v="6"/>
    <x v="612"/>
    <n v="1.00440001487731"/>
    <n v="0.98978900909423795"/>
    <x v="9858"/>
    <n v="0.99719297885894698"/>
    <n v="2331049984"/>
    <n v="2699541402.6700001"/>
  </r>
  <r>
    <n v="1215"/>
    <x v="6"/>
    <x v="6"/>
    <x v="613"/>
    <n v="1.0117000341415401"/>
    <n v="0.99026101827621404"/>
    <x v="9859"/>
    <n v="1.00332999229431"/>
    <n v="2482319872"/>
    <n v="2716155122.98"/>
  </r>
  <r>
    <n v="1216"/>
    <x v="6"/>
    <x v="6"/>
    <x v="614"/>
    <n v="1.0101399421691799"/>
    <n v="0.99268198013305597"/>
    <x v="9860"/>
    <n v="0.99919199943542403"/>
    <n v="2540620032"/>
    <n v="2704952976.23"/>
  </r>
  <r>
    <n v="1217"/>
    <x v="6"/>
    <x v="6"/>
    <x v="615"/>
    <n v="1.0060499906539899"/>
    <n v="0.99701601266860895"/>
    <x v="9861"/>
    <n v="0.998821020126342"/>
    <n v="3653040128"/>
    <n v="2703948627.1599998"/>
  </r>
  <r>
    <n v="1218"/>
    <x v="6"/>
    <x v="6"/>
    <x v="616"/>
    <n v="1.00274002552032"/>
    <n v="0.99319297075271595"/>
    <x v="9862"/>
    <n v="0.99885898828506403"/>
    <n v="2787729920"/>
    <n v="2704051498.4899998"/>
  </r>
  <r>
    <n v="1219"/>
    <x v="6"/>
    <x v="6"/>
    <x v="617"/>
    <n v="1.00367999076843"/>
    <n v="0.99534302949905396"/>
    <x v="9863"/>
    <n v="1.0003199577331501"/>
    <n v="2786769920"/>
    <n v="2708006630.5300002"/>
  </r>
  <r>
    <n v="1220"/>
    <x v="6"/>
    <x v="6"/>
    <x v="618"/>
    <n v="1.00373995304107"/>
    <n v="0.99343699216842596"/>
    <x v="9864"/>
    <n v="0.99919497966766302"/>
    <n v="2638139904"/>
    <n v="2704961097.6500001"/>
  </r>
  <r>
    <n v="1221"/>
    <x v="6"/>
    <x v="6"/>
    <x v="619"/>
    <n v="1.0111299753189"/>
    <n v="0.99948197603225697"/>
    <x v="9865"/>
    <n v="1.0061399936676001"/>
    <n v="3606159872"/>
    <n v="2723762187.3499999"/>
  </r>
  <r>
    <n v="1222"/>
    <x v="6"/>
    <x v="6"/>
    <x v="620"/>
    <n v="1.0112400054931601"/>
    <n v="0.99869197607040405"/>
    <x v="9866"/>
    <n v="1.0031599998474099"/>
    <n v="2460250112"/>
    <n v="2615378909.1199999"/>
  </r>
  <r>
    <n v="1223"/>
    <x v="6"/>
    <x v="6"/>
    <x v="621"/>
    <n v="1.00787997245788"/>
    <n v="0.98902797698974598"/>
    <x v="9595"/>
    <n v="1.00620996952056"/>
    <n v="2134790016"/>
    <n v="2623330687.1700001"/>
  </r>
  <r>
    <n v="1224"/>
    <x v="6"/>
    <x v="6"/>
    <x v="622"/>
    <n v="1.0095100402832"/>
    <n v="1.00127005577087"/>
    <x v="9867"/>
    <n v="1.00425004959106"/>
    <n v="2142080000"/>
    <n v="2618220692.0900002"/>
  </r>
  <r>
    <n v="1225"/>
    <x v="6"/>
    <x v="6"/>
    <x v="623"/>
    <n v="1.0141799449920601"/>
    <n v="1.00142002105712"/>
    <x v="9868"/>
    <n v="1.0075000524520801"/>
    <n v="2358560000"/>
    <n v="2626693898.2199998"/>
  </r>
  <r>
    <n v="1226"/>
    <x v="6"/>
    <x v="6"/>
    <x v="624"/>
    <n v="1.0116000175476001"/>
    <n v="0.99781900644302302"/>
    <x v="9869"/>
    <n v="1.0011999607086099"/>
    <n v="2974149888"/>
    <n v="2610268914.04"/>
  </r>
  <r>
    <n v="1227"/>
    <x v="6"/>
    <x v="6"/>
    <x v="625"/>
    <n v="1.0107899904251001"/>
    <n v="0.99889802932739202"/>
    <x v="9870"/>
    <n v="1.00116002559661"/>
    <n v="2524790016"/>
    <n v="2610164628.4299998"/>
  </r>
  <r>
    <n v="1228"/>
    <x v="6"/>
    <x v="6"/>
    <x v="626"/>
    <n v="1.0076099634170499"/>
    <n v="0.99446702003479004"/>
    <x v="9779"/>
    <n v="0.99906998872756902"/>
    <n v="2404160000"/>
    <n v="2704622705.0999999"/>
  </r>
  <r>
    <n v="1229"/>
    <x v="6"/>
    <x v="6"/>
    <x v="627"/>
    <n v="1.0100300312042201"/>
    <n v="0.99579101800918501"/>
    <x v="9871"/>
    <n v="1.00142002105712"/>
    <n v="2279970048"/>
    <n v="2710984484.9200001"/>
  </r>
  <r>
    <n v="1230"/>
    <x v="6"/>
    <x v="6"/>
    <x v="628"/>
    <n v="1.0068000555038401"/>
    <n v="0.99803102016448897"/>
    <x v="9872"/>
    <n v="1.0026500225067101"/>
    <n v="1620770048"/>
    <n v="2714314267.54"/>
  </r>
  <r>
    <n v="1231"/>
    <x v="6"/>
    <x v="6"/>
    <x v="629"/>
    <n v="1.00441002845764"/>
    <n v="0.99666398763656605"/>
    <x v="9656"/>
    <n v="0.998351991176605"/>
    <n v="1919559936"/>
    <n v="2702678978.3299999"/>
  </r>
  <r>
    <n v="1232"/>
    <x v="6"/>
    <x v="6"/>
    <x v="630"/>
    <n v="1.00217998027801"/>
    <n v="0.98829698562622004"/>
    <x v="9873"/>
    <n v="0.99913901090621904"/>
    <n v="2864659968"/>
    <n v="2704809497.79"/>
  </r>
  <r>
    <n v="1233"/>
    <x v="6"/>
    <x v="6"/>
    <x v="631"/>
    <n v="1.0058399438857999"/>
    <n v="0.97978198528289795"/>
    <x v="9553"/>
    <n v="1.0001300573348999"/>
    <n v="3620499968"/>
    <n v="2707492273.8699999"/>
  </r>
  <r>
    <n v="1234"/>
    <x v="6"/>
    <x v="6"/>
    <x v="632"/>
    <n v="1.0053199529647801"/>
    <n v="0.99340397119522095"/>
    <x v="9874"/>
    <n v="1.0022100210189799"/>
    <n v="4082030080"/>
    <n v="2713123125.79"/>
  </r>
  <r>
    <n v="1235"/>
    <x v="6"/>
    <x v="6"/>
    <x v="633"/>
    <n v="1.0041699409484801"/>
    <n v="0.99333101511001498"/>
    <x v="9617"/>
    <n v="0.99808800220489502"/>
    <n v="3188349952"/>
    <n v="2701964293.2800002"/>
  </r>
  <r>
    <n v="1236"/>
    <x v="6"/>
    <x v="6"/>
    <x v="634"/>
    <n v="1.00716996192932"/>
    <n v="0.99427902698516801"/>
    <x v="9875"/>
    <n v="1.0010299682617101"/>
    <n v="3072349952"/>
    <n v="2659877200.1799998"/>
  </r>
  <r>
    <n v="1237"/>
    <x v="6"/>
    <x v="6"/>
    <x v="635"/>
    <n v="1.0042200088500901"/>
    <n v="0.99573099613189697"/>
    <x v="9876"/>
    <n v="1.00004005432128"/>
    <n v="2164900096"/>
    <n v="2657246631.2399998"/>
  </r>
  <r>
    <n v="1238"/>
    <x v="6"/>
    <x v="6"/>
    <x v="636"/>
    <n v="1.01061999797821"/>
    <n v="0.99475598335266102"/>
    <x v="9877"/>
    <n v="0.99984300136566095"/>
    <n v="2209939968"/>
    <n v="2656723174.5900002"/>
  </r>
  <r>
    <n v="1239"/>
    <x v="6"/>
    <x v="6"/>
    <x v="637"/>
    <n v="1.0008300542831401"/>
    <n v="0.99195200204849199"/>
    <x v="9878"/>
    <n v="0.99749600887298495"/>
    <n v="2808819968"/>
    <n v="2600612066.1999998"/>
  </r>
  <r>
    <n v="1240"/>
    <x v="6"/>
    <x v="6"/>
    <x v="638"/>
    <n v="1.0007300376892001"/>
    <n v="0.99339002370834295"/>
    <x v="9879"/>
    <n v="0.99650502204894997"/>
    <n v="4417310208"/>
    <n v="2498377890.1199999"/>
  </r>
  <r>
    <n v="1241"/>
    <x v="6"/>
    <x v="6"/>
    <x v="639"/>
    <n v="1.00206995010375"/>
    <n v="0.98500800132751398"/>
    <x v="9880"/>
    <n v="0.99879097938537598"/>
    <n v="3514560000"/>
    <n v="2504109212.9499998"/>
  </r>
  <r>
    <n v="1242"/>
    <x v="6"/>
    <x v="6"/>
    <x v="640"/>
    <n v="1.00374996662139"/>
    <n v="0.99286699295043901"/>
    <x v="9881"/>
    <n v="0.99795097112655595"/>
    <n v="2894500096"/>
    <n v="2502003215.0599999"/>
  </r>
  <r>
    <n v="1243"/>
    <x v="6"/>
    <x v="6"/>
    <x v="641"/>
    <n v="1.00439000129699"/>
    <n v="0.99117898941039995"/>
    <x v="9882"/>
    <n v="0.99711799621581998"/>
    <n v="3092310016"/>
    <n v="2499914767.1500001"/>
  </r>
  <r>
    <n v="1244"/>
    <x v="6"/>
    <x v="6"/>
    <x v="642"/>
    <n v="1.00268995761871"/>
    <n v="0.99560600519180298"/>
    <x v="9883"/>
    <n v="0.99788701534271196"/>
    <n v="2298899968"/>
    <n v="2501842758.0700002"/>
  </r>
  <r>
    <n v="1245"/>
    <x v="6"/>
    <x v="6"/>
    <x v="643"/>
    <n v="1.00161004066467"/>
    <n v="0.99510502815246504"/>
    <x v="9884"/>
    <n v="0.99891901016235296"/>
    <n v="2404489984"/>
    <n v="2504430126.9099998"/>
  </r>
  <r>
    <n v="1246"/>
    <x v="6"/>
    <x v="6"/>
    <x v="644"/>
    <n v="1.00715"/>
    <n v="0.99398699999999995"/>
    <x v="9885"/>
    <n v="0.99890999999999996"/>
    <n v="4311410000"/>
    <n v="2504407562.6500001"/>
  </r>
  <r>
    <n v="1247"/>
    <x v="6"/>
    <x v="6"/>
    <x v="645"/>
    <n v="1.0075499999999999"/>
    <n v="0.99534"/>
    <x v="9886"/>
    <n v="0.99950700000000003"/>
    <n v="3253100000"/>
    <n v="2460926510.4299998"/>
  </r>
  <r>
    <n v="1248"/>
    <x v="6"/>
    <x v="6"/>
    <x v="646"/>
    <n v="1.0044500000000001"/>
    <n v="0.99475400000000003"/>
    <x v="9887"/>
    <n v="0.99940899999999999"/>
    <n v="3059190000"/>
    <n v="2395723635.6799998"/>
  </r>
  <r>
    <n v="1249"/>
    <x v="6"/>
    <x v="6"/>
    <x v="647"/>
    <n v="1.0027699999999999"/>
    <n v="0.99519899999999994"/>
    <x v="9888"/>
    <n v="1.0006600000000001"/>
    <n v="2539460000"/>
    <n v="2418735658.25"/>
  </r>
  <r>
    <n v="1250"/>
    <x v="6"/>
    <x v="6"/>
    <x v="648"/>
    <n v="1.0040899999999999"/>
    <n v="0.99575499999999995"/>
    <x v="9889"/>
    <n v="0.99909499999999996"/>
    <n v="2843800000"/>
    <n v="2434934733.6100001"/>
  </r>
  <r>
    <n v="1251"/>
    <x v="6"/>
    <x v="6"/>
    <x v="649"/>
    <n v="1.0045599999999999"/>
    <n v="0.993336"/>
    <x v="9890"/>
    <n v="0.99850499999999998"/>
    <n v="2526060000"/>
    <n v="2433496820.8099999"/>
  </r>
  <r>
    <n v="1252"/>
    <x v="6"/>
    <x v="6"/>
    <x v="650"/>
    <n v="1.00261"/>
    <n v="0.99625399999999997"/>
    <x v="9891"/>
    <n v="0.99934699999999999"/>
    <n v="2204100000"/>
    <n v="2435548892.98"/>
  </r>
  <r>
    <n v="1253"/>
    <x v="6"/>
    <x v="6"/>
    <x v="651"/>
    <n v="1.0032000000000001"/>
    <n v="0.99816899999999997"/>
    <x v="9892"/>
    <n v="1.00095"/>
    <n v="2336390000"/>
    <n v="2439455628.9499998"/>
  </r>
  <r>
    <n v="1254"/>
    <x v="6"/>
    <x v="6"/>
    <x v="652"/>
    <n v="1.02623"/>
    <n v="0.99526499999999996"/>
    <x v="9893"/>
    <n v="1.0015400000000001"/>
    <n v="2942000000"/>
    <n v="2440893541.7600002"/>
  </r>
  <r>
    <n v="1255"/>
    <x v="6"/>
    <x v="6"/>
    <x v="653"/>
    <n v="1.0170300000000001"/>
    <n v="0.99134500000000003"/>
    <x v="9894"/>
    <n v="1.00169"/>
    <n v="3421800000"/>
    <n v="2411208412.8099999"/>
  </r>
  <r>
    <n v="1256"/>
    <x v="6"/>
    <x v="6"/>
    <x v="654"/>
    <n v="1.0067999999999999"/>
    <n v="0.97945599999999999"/>
    <x v="9895"/>
    <n v="1.00424"/>
    <n v="2626630000"/>
    <n v="2417346620.6900001"/>
  </r>
  <r>
    <n v="1257"/>
    <x v="6"/>
    <x v="6"/>
    <x v="655"/>
    <n v="1.0146200000000001"/>
    <n v="0.99188900000000002"/>
    <x v="9896"/>
    <n v="1.0015799999999999"/>
    <n v="2887490000"/>
    <n v="2410943627.3699999"/>
  </r>
  <r>
    <n v="1258"/>
    <x v="6"/>
    <x v="6"/>
    <x v="656"/>
    <n v="1.0098499999999999"/>
    <n v="0.97854099999999999"/>
    <x v="9897"/>
    <n v="1.0098499999999999"/>
    <n v="2630390000"/>
    <n v="2430850678.0300002"/>
  </r>
  <r>
    <n v="1259"/>
    <x v="6"/>
    <x v="6"/>
    <x v="657"/>
    <n v="1.00728"/>
    <n v="0.99492999999999998"/>
    <x v="9898"/>
    <n v="1.0004900000000001"/>
    <n v="4066320000"/>
    <n v="2408319844.3899999"/>
  </r>
  <r>
    <n v="1260"/>
    <x v="6"/>
    <x v="6"/>
    <x v="658"/>
    <n v="1.02054"/>
    <n v="0.99465899999999996"/>
    <x v="9899"/>
    <n v="1.00393"/>
    <n v="2596380000"/>
    <n v="2416600407.1799998"/>
  </r>
  <r>
    <n v="1261"/>
    <x v="6"/>
    <x v="6"/>
    <x v="659"/>
    <n v="1.0179199999999999"/>
    <n v="0.99197400000000002"/>
    <x v="9900"/>
    <n v="0.99754299999999996"/>
    <n v="3917750000"/>
    <n v="2401226001.8000002"/>
  </r>
  <r>
    <n v="1262"/>
    <x v="6"/>
    <x v="6"/>
    <x v="660"/>
    <n v="1.00841"/>
    <n v="0.99325300000000005"/>
    <x v="9901"/>
    <n v="1.00125"/>
    <n v="3277720000"/>
    <n v="2410149271.0599999"/>
  </r>
  <r>
    <n v="1263"/>
    <x v="6"/>
    <x v="6"/>
    <x v="661"/>
    <n v="1.01058"/>
    <n v="0.99398600000000004"/>
    <x v="9902"/>
    <n v="1.00122"/>
    <n v="2741290000"/>
    <n v="2410077056.8499999"/>
  </r>
  <r>
    <n v="1264"/>
    <x v="6"/>
    <x v="6"/>
    <x v="662"/>
    <n v="1.012"/>
    <n v="0.994058"/>
    <x v="9903"/>
    <n v="0.99776100000000001"/>
    <n v="3783430000"/>
    <n v="2696090243.4099998"/>
  </r>
  <r>
    <n v="1265"/>
    <x v="6"/>
    <x v="6"/>
    <x v="663"/>
    <n v="1.014"/>
    <n v="0.99647799999999997"/>
    <x v="9904"/>
    <n v="1.0028600000000001"/>
    <n v="3247510000"/>
    <n v="2729925656.98"/>
  </r>
  <r>
    <n v="1266"/>
    <x v="6"/>
    <x v="6"/>
    <x v="664"/>
    <n v="1.0082199999999999"/>
    <n v="0.99686399999999997"/>
    <x v="9905"/>
    <n v="1.0005200000000001"/>
    <n v="2622560000"/>
    <n v="2723555848.5999999"/>
  </r>
  <r>
    <n v="1267"/>
    <x v="6"/>
    <x v="6"/>
    <x v="665"/>
    <n v="1.01739"/>
    <n v="0.99700699999999998"/>
    <x v="9890"/>
    <n v="1.00539"/>
    <n v="2596870000"/>
    <n v="2736812672.0300002"/>
  </r>
  <r>
    <n v="1268"/>
    <x v="6"/>
    <x v="6"/>
    <x v="666"/>
    <n v="1.00827"/>
    <n v="0.99536400000000003"/>
    <x v="9906"/>
    <n v="1.0006999999999999"/>
    <n v="2350790000"/>
    <n v="2824115833.8600001"/>
  </r>
  <r>
    <n v="1269"/>
    <x v="6"/>
    <x v="6"/>
    <x v="667"/>
    <n v="1.0117799999999999"/>
    <n v="0.98111499999999996"/>
    <x v="9907"/>
    <n v="1.0003500000000001"/>
    <n v="3325510000"/>
    <n v="2823128084.7399998"/>
  </r>
  <r>
    <n v="1270"/>
    <x v="6"/>
    <x v="6"/>
    <x v="668"/>
    <n v="1.0042500000000001"/>
    <n v="0.99363500000000005"/>
    <x v="9908"/>
    <n v="0.99897599999999998"/>
    <n v="2392970000"/>
    <n v="2789281183.9200001"/>
  </r>
  <r>
    <n v="1271"/>
    <x v="6"/>
    <x v="6"/>
    <x v="669"/>
    <n v="1.0089600000000001"/>
    <n v="0.99429299999999998"/>
    <x v="9909"/>
    <n v="1.0017799999999999"/>
    <n v="2850500000"/>
    <n v="2797110345.4200001"/>
  </r>
  <r>
    <n v="1272"/>
    <x v="6"/>
    <x v="6"/>
    <x v="670"/>
    <n v="1.0038199999999999"/>
    <n v="0.99526800000000004"/>
    <x v="9910"/>
    <n v="1.0009999999999999"/>
    <n v="1958700000"/>
    <n v="2794932475.96"/>
  </r>
  <r>
    <n v="1273"/>
    <x v="6"/>
    <x v="6"/>
    <x v="671"/>
    <n v="1.0079499999999999"/>
    <n v="0.99775000000000003"/>
    <x v="9911"/>
    <n v="0.99922699999999998"/>
    <n v="1946530000"/>
    <n v="2789982011.1399999"/>
  </r>
  <r>
    <n v="1274"/>
    <x v="6"/>
    <x v="6"/>
    <x v="672"/>
    <n v="1.00641"/>
    <n v="0.98321099999999995"/>
    <x v="9894"/>
    <n v="0.99780199999999997"/>
    <n v="2718980000"/>
    <n v="2805959251.1700001"/>
  </r>
  <r>
    <n v="1275"/>
    <x v="6"/>
    <x v="6"/>
    <x v="673"/>
    <n v="1.00349"/>
    <n v="0.99196099999999998"/>
    <x v="9912"/>
    <n v="0.99939500000000003"/>
    <n v="2991530000"/>
    <n v="2810438990.7199998"/>
  </r>
  <r>
    <n v="1276"/>
    <x v="6"/>
    <x v="6"/>
    <x v="674"/>
    <n v="1.0150300000000001"/>
    <n v="0.99110600000000004"/>
    <x v="9890"/>
    <n v="1.0006600000000001"/>
    <n v="3024040000"/>
    <n v="2783976548.25"/>
  </r>
  <r>
    <n v="1277"/>
    <x v="6"/>
    <x v="6"/>
    <x v="675"/>
    <n v="1.00512"/>
    <n v="0.992116"/>
    <x v="9913"/>
    <n v="1.00003"/>
    <n v="2764870000"/>
    <n v="2782223799.8299999"/>
  </r>
  <r>
    <n v="1278"/>
    <x v="6"/>
    <x v="6"/>
    <x v="676"/>
    <n v="1.0085500000000001"/>
    <n v="0.99603699999999995"/>
    <x v="9914"/>
    <n v="1.0035099999999999"/>
    <n v="2659230000"/>
    <n v="2751765248.1999998"/>
  </r>
  <r>
    <n v="1279"/>
    <x v="6"/>
    <x v="6"/>
    <x v="677"/>
    <n v="1.0037499999999999"/>
    <n v="0.98515399999999997"/>
    <x v="9915"/>
    <n v="0.99681299999999995"/>
    <n v="2910380000"/>
    <n v="2733401134.3699999"/>
  </r>
  <r>
    <n v="1280"/>
    <x v="6"/>
    <x v="6"/>
    <x v="678"/>
    <n v="1.00766"/>
    <n v="0.993394"/>
    <x v="9916"/>
    <n v="0.99783900000000003"/>
    <n v="2844130000"/>
    <n v="2835998470.3600001"/>
  </r>
  <r>
    <n v="1281"/>
    <x v="6"/>
    <x v="6"/>
    <x v="679"/>
    <n v="1.00407"/>
    <n v="0.99300999999999995"/>
    <x v="9917"/>
    <n v="0.99864200000000003"/>
    <n v="2530750000"/>
    <n v="2798335029.0500002"/>
  </r>
  <r>
    <n v="1282"/>
    <x v="6"/>
    <x v="6"/>
    <x v="680"/>
    <n v="1.0042599999999999"/>
    <n v="0.99339599999999995"/>
    <x v="9918"/>
    <n v="0.99951699999999999"/>
    <n v="2758550000"/>
    <n v="2765803806.8400002"/>
  </r>
  <r>
    <n v="1283"/>
    <x v="6"/>
    <x v="6"/>
    <x v="681"/>
    <n v="1.03077"/>
    <n v="0.99739800000000001"/>
    <x v="9919"/>
    <n v="1.0079499999999999"/>
    <n v="4000180000"/>
    <n v="2778335288.4200001"/>
  </r>
  <r>
    <n v="1284"/>
    <x v="6"/>
    <x v="6"/>
    <x v="682"/>
    <n v="1.03331"/>
    <n v="0.98916199999999999"/>
    <x v="9920"/>
    <n v="1.00091"/>
    <n v="3695980000"/>
    <n v="2758930079.4000001"/>
  </r>
  <r>
    <n v="1285"/>
    <x v="6"/>
    <x v="6"/>
    <x v="683"/>
    <n v="1.01475"/>
    <n v="0.99625200000000003"/>
    <x v="9921"/>
    <n v="1.0063599999999999"/>
    <n v="2778320000"/>
    <n v="2773952577.8600001"/>
  </r>
  <r>
    <n v="1286"/>
    <x v="6"/>
    <x v="6"/>
    <x v="684"/>
    <n v="1.0195399999999999"/>
    <n v="0.99732200000000004"/>
    <x v="9922"/>
    <n v="1.0042800000000001"/>
    <n v="2345090000"/>
    <n v="2768219220.6500001"/>
  </r>
  <r>
    <n v="1287"/>
    <x v="6"/>
    <x v="6"/>
    <x v="685"/>
    <n v="1.0158"/>
    <n v="0.96835400000000005"/>
    <x v="9923"/>
    <n v="1.00498"/>
    <n v="2470930000"/>
    <n v="2770148715.8699999"/>
  </r>
  <r>
    <n v="1288"/>
    <x v="6"/>
    <x v="6"/>
    <x v="686"/>
    <n v="1.01088"/>
    <n v="0.99503799999999998"/>
    <x v="9924"/>
    <n v="1.0012799999999999"/>
    <n v="2300220000"/>
    <n v="2759949955.4499998"/>
  </r>
  <r>
    <n v="1289"/>
    <x v="6"/>
    <x v="6"/>
    <x v="687"/>
    <n v="1.01658"/>
    <n v="0.99644999999999995"/>
    <x v="9925"/>
    <n v="1.00454"/>
    <n v="2375530000"/>
    <n v="2768935890.3000002"/>
  </r>
  <r>
    <n v="1290"/>
    <x v="6"/>
    <x v="6"/>
    <x v="688"/>
    <n v="1.0136799999999999"/>
    <n v="0.98943400000000004"/>
    <x v="9926"/>
    <n v="1.00125"/>
    <n v="2512200000"/>
    <n v="2759867262.79"/>
  </r>
  <r>
    <n v="1291"/>
    <x v="6"/>
    <x v="6"/>
    <x v="689"/>
    <n v="1.00939"/>
    <n v="0.98695699999999997"/>
    <x v="9927"/>
    <n v="1.0063500000000001"/>
    <n v="3009780000"/>
    <n v="2773925013.6500001"/>
  </r>
  <r>
    <n v="1292"/>
    <x v="6"/>
    <x v="6"/>
    <x v="690"/>
    <n v="1.0194099999999999"/>
    <n v="0.98827399999999999"/>
    <x v="9928"/>
    <n v="1.0023599999999999"/>
    <n v="2804570000"/>
    <n v="2762926890.9200001"/>
  </r>
  <r>
    <n v="1293"/>
    <x v="6"/>
    <x v="6"/>
    <x v="691"/>
    <n v="1.00925"/>
    <n v="0.99374499999999999"/>
    <x v="9929"/>
    <n v="1.0008600000000001"/>
    <n v="2112840000"/>
    <n v="2758792258.3200002"/>
  </r>
  <r>
    <n v="1294"/>
    <x v="6"/>
    <x v="6"/>
    <x v="692"/>
    <n v="1.01407"/>
    <n v="0.99518499999999999"/>
    <x v="9930"/>
    <n v="1.0009600000000001"/>
    <n v="2103110000"/>
    <n v="2759067900.4899998"/>
  </r>
  <r>
    <n v="1295"/>
    <x v="6"/>
    <x v="6"/>
    <x v="693"/>
    <n v="1.0117700000000001"/>
    <n v="0.99528300000000003"/>
    <x v="9931"/>
    <n v="1.0041100000000001"/>
    <n v="2854420000"/>
    <n v="2767750628.96"/>
  </r>
  <r>
    <n v="1296"/>
    <x v="6"/>
    <x v="6"/>
    <x v="694"/>
    <n v="1.0078"/>
    <n v="0.98062300000000002"/>
    <x v="9932"/>
    <n v="1.0022500000000001"/>
    <n v="2687350000"/>
    <n v="2762623684.5300002"/>
  </r>
  <r>
    <n v="1297"/>
    <x v="6"/>
    <x v="6"/>
    <x v="695"/>
    <n v="1.0121599999999999"/>
    <n v="0.96457000000000004"/>
    <x v="9933"/>
    <n v="1.0006900000000001"/>
    <n v="2635660000"/>
    <n v="2758323666.6199999"/>
  </r>
  <r>
    <n v="1298"/>
    <x v="6"/>
    <x v="6"/>
    <x v="696"/>
    <n v="1.0064200000000001"/>
    <n v="0.99049200000000004"/>
    <x v="9934"/>
    <n v="1.0015400000000001"/>
    <n v="2689090000"/>
    <n v="2760666625.0999999"/>
  </r>
  <r>
    <n v="1299"/>
    <x v="6"/>
    <x v="6"/>
    <x v="697"/>
    <n v="1.01796"/>
    <n v="0.97514500000000004"/>
    <x v="9935"/>
    <n v="0.99442799999999998"/>
    <n v="5090540000"/>
    <n v="2790784353.71"/>
  </r>
  <r>
    <n v="1300"/>
    <x v="6"/>
    <x v="6"/>
    <x v="698"/>
    <n v="1.0156000000000001"/>
    <n v="0.98272099999999996"/>
    <x v="9936"/>
    <n v="1.00092"/>
    <n v="3352660000"/>
    <n v="2809003643.6199999"/>
  </r>
  <r>
    <n v="1301"/>
    <x v="6"/>
    <x v="6"/>
    <x v="699"/>
    <n v="1.0097499999999999"/>
    <n v="0.99272499999999997"/>
    <x v="9937"/>
    <n v="0.99951199999999996"/>
    <n v="2804770000"/>
    <n v="2805052201.8200002"/>
  </r>
  <r>
    <n v="1302"/>
    <x v="6"/>
    <x v="6"/>
    <x v="700"/>
    <n v="1.0130999999999999"/>
    <n v="0.994282"/>
    <x v="9938"/>
    <n v="1.0006299999999999"/>
    <n v="2852810000"/>
    <n v="2808189781.3200002"/>
  </r>
  <r>
    <n v="1303"/>
    <x v="6"/>
    <x v="6"/>
    <x v="701"/>
    <n v="1.0114000000000001"/>
    <n v="0.99306000000000005"/>
    <x v="9939"/>
    <n v="1.00044"/>
    <n v="3572280000"/>
    <n v="2807656561.1900001"/>
  </r>
  <r>
    <n v="1304"/>
    <x v="6"/>
    <x v="6"/>
    <x v="702"/>
    <n v="1.0099499999999999"/>
    <n v="0.99089700000000003"/>
    <x v="9940"/>
    <n v="1.00213"/>
    <n v="3380990000"/>
    <n v="2812399413.9200001"/>
  </r>
  <r>
    <n v="1305"/>
    <x v="6"/>
    <x v="6"/>
    <x v="703"/>
    <n v="1.0085999999999999"/>
    <n v="0.97786499999999998"/>
    <x v="9941"/>
    <n v="0.99710699999999997"/>
    <n v="3408680000"/>
    <n v="2798302757.54"/>
  </r>
  <r>
    <n v="1306"/>
    <x v="6"/>
    <x v="6"/>
    <x v="704"/>
    <n v="1.0135000000000001"/>
    <n v="0.98814900000000006"/>
    <x v="9942"/>
    <n v="1.00142"/>
    <n v="3447280000"/>
    <n v="2810406854.4899998"/>
  </r>
  <r>
    <n v="1307"/>
    <x v="6"/>
    <x v="6"/>
    <x v="705"/>
    <n v="1.0062500000000001"/>
    <n v="0.99083600000000005"/>
    <x v="9943"/>
    <n v="0.99960199999999999"/>
    <n v="3249000000"/>
    <n v="2805304779.77"/>
  </r>
  <r>
    <n v="1308"/>
    <x v="6"/>
    <x v="6"/>
    <x v="706"/>
    <n v="1.0076499999999999"/>
    <n v="0.99104099999999995"/>
    <x v="9944"/>
    <n v="1.0003599999999999"/>
    <n v="3307320000"/>
    <n v="2807432047.4499998"/>
  </r>
  <r>
    <n v="1309"/>
    <x v="6"/>
    <x v="6"/>
    <x v="707"/>
    <n v="1.00919"/>
    <n v="0.99372799999999994"/>
    <x v="9945"/>
    <n v="0.99792499999999995"/>
    <n v="3069480000"/>
    <n v="2800598410.52"/>
  </r>
  <r>
    <n v="1310"/>
    <x v="6"/>
    <x v="6"/>
    <x v="708"/>
    <n v="1.0046999999999999"/>
    <n v="0.99399499999999996"/>
    <x v="9946"/>
    <n v="0.99974099999999999"/>
    <n v="2818190000"/>
    <n v="2805694872.3899999"/>
  </r>
  <r>
    <n v="1311"/>
    <x v="6"/>
    <x v="6"/>
    <x v="709"/>
    <n v="1.0090699999999999"/>
    <n v="0.99139500000000003"/>
    <x v="9947"/>
    <n v="0.99856900000000004"/>
    <n v="2812780000"/>
    <n v="2802405746.1199999"/>
  </r>
  <r>
    <n v="1312"/>
    <x v="6"/>
    <x v="6"/>
    <x v="710"/>
    <n v="1.0030600000000001"/>
    <n v="0.98839600000000005"/>
    <x v="9948"/>
    <n v="0.99618499999999999"/>
    <n v="2374680000"/>
    <n v="2795715236.6999998"/>
  </r>
  <r>
    <n v="1313"/>
    <x v="6"/>
    <x v="6"/>
    <x v="711"/>
    <n v="1.0032099999999999"/>
    <n v="0.98999499999999996"/>
    <x v="9949"/>
    <n v="0.99577800000000005"/>
    <n v="2330830000"/>
    <n v="2794573023.0599999"/>
  </r>
  <r>
    <n v="1314"/>
    <x v="6"/>
    <x v="6"/>
    <x v="712"/>
    <n v="1.00423"/>
    <n v="0.99577499999999997"/>
    <x v="9950"/>
    <n v="0.99717699999999998"/>
    <n v="2238520000"/>
    <n v="2798499207.0599999"/>
  </r>
  <r>
    <n v="1315"/>
    <x v="6"/>
    <x v="6"/>
    <x v="713"/>
    <n v="1.0037499999999999"/>
    <n v="0.99255300000000002"/>
    <x v="9951"/>
    <n v="0.99661699999999998"/>
    <n v="2187670000"/>
    <n v="2796927610.8899999"/>
  </r>
  <r>
    <n v="1316"/>
    <x v="6"/>
    <x v="6"/>
    <x v="714"/>
    <n v="1.0001100000000001"/>
    <n v="0.99005500000000002"/>
    <x v="9952"/>
    <n v="0.99581399999999998"/>
    <n v="2594100000"/>
    <n v="2794674054.2399998"/>
  </r>
  <r>
    <n v="1317"/>
    <x v="6"/>
    <x v="6"/>
    <x v="715"/>
    <n v="0.99982599999999999"/>
    <n v="0.99189899999999998"/>
    <x v="9953"/>
    <n v="0.99677899999999997"/>
    <n v="2183500000"/>
    <n v="2697704351.21"/>
  </r>
  <r>
    <n v="1318"/>
    <x v="6"/>
    <x v="6"/>
    <x v="716"/>
    <n v="1.00183"/>
    <n v="0.99080299999999999"/>
    <x v="9954"/>
    <n v="0.993502"/>
    <n v="2295300000"/>
    <n v="2688835407.1900001"/>
  </r>
  <r>
    <n v="1319"/>
    <x v="6"/>
    <x v="6"/>
    <x v="717"/>
    <n v="1.01755"/>
    <n v="0.98725200000000002"/>
    <x v="9955"/>
    <n v="0.99302599999999996"/>
    <n v="3772600000"/>
    <n v="2687547150.4400001"/>
  </r>
  <r>
    <n v="1320"/>
    <x v="6"/>
    <x v="6"/>
    <x v="718"/>
    <n v="0.99870400000000004"/>
    <n v="0.98367000000000004"/>
    <x v="9956"/>
    <n v="0.99410200000000004"/>
    <n v="2962380000"/>
    <n v="2690459260.23"/>
  </r>
  <r>
    <n v="1321"/>
    <x v="6"/>
    <x v="6"/>
    <x v="719"/>
    <n v="0.99545499999999998"/>
    <n v="0.98494000000000004"/>
    <x v="9957"/>
    <n v="0.98804599999999998"/>
    <n v="1961540000"/>
    <n v="2674069170.1999998"/>
  </r>
  <r>
    <n v="1322"/>
    <x v="6"/>
    <x v="6"/>
    <x v="720"/>
    <n v="0.99590500000000004"/>
    <n v="0.984209"/>
    <x v="9958"/>
    <n v="0.98956999999999995"/>
    <n v="2008170000"/>
    <n v="2480279756.9200001"/>
  </r>
  <r>
    <n v="1323"/>
    <x v="6"/>
    <x v="6"/>
    <x v="721"/>
    <n v="0.99308399999999997"/>
    <n v="0.925284"/>
    <x v="9959"/>
    <n v="0.98013799999999995"/>
    <n v="5891700000"/>
    <n v="2456639187.1100001"/>
  </r>
  <r>
    <n v="1324"/>
    <x v="6"/>
    <x v="6"/>
    <x v="722"/>
    <n v="0.98535799999999996"/>
    <n v="0.96940599999999999"/>
    <x v="9960"/>
    <n v="0.97515200000000002"/>
    <n v="2585550000"/>
    <n v="2200354168.3400002"/>
  </r>
  <r>
    <n v="1325"/>
    <x v="6"/>
    <x v="6"/>
    <x v="723"/>
    <n v="0.97868999999999995"/>
    <n v="0.96632300000000004"/>
    <x v="9961"/>
    <n v="0.971225"/>
    <n v="2569210000"/>
    <n v="2142931950.1800001"/>
  </r>
  <r>
    <n v="1326"/>
    <x v="6"/>
    <x v="6"/>
    <x v="724"/>
    <n v="0.98508399999999996"/>
    <n v="0.96732099999999999"/>
    <x v="9962"/>
    <n v="0.98085800000000001"/>
    <n v="2485030000"/>
    <n v="2085717770.76"/>
  </r>
  <r>
    <n v="1327"/>
    <x v="6"/>
    <x v="6"/>
    <x v="725"/>
    <n v="0.98928400000000005"/>
    <n v="0.97802100000000003"/>
    <x v="9963"/>
    <n v="0.98771200000000003"/>
    <n v="2322570000"/>
    <n v="2050906665.3399999"/>
  </r>
  <r>
    <n v="1328"/>
    <x v="6"/>
    <x v="6"/>
    <x v="726"/>
    <n v="0.99087700000000001"/>
    <n v="0.97760100000000005"/>
    <x v="9964"/>
    <n v="0.98383100000000001"/>
    <n v="2094040000"/>
    <n v="2042848072.5799999"/>
  </r>
  <r>
    <n v="1329"/>
    <x v="6"/>
    <x v="6"/>
    <x v="727"/>
    <n v="0.98885400000000001"/>
    <n v="0.974997"/>
    <x v="9965"/>
    <n v="0.98354799999999998"/>
    <n v="2188330000"/>
    <n v="2042260445.23"/>
  </r>
  <r>
    <n v="1330"/>
    <x v="6"/>
    <x v="6"/>
    <x v="728"/>
    <n v="0.99521000000000004"/>
    <n v="0.97633300000000001"/>
    <x v="9966"/>
    <n v="0.98399800000000004"/>
    <n v="2213350000"/>
    <n v="2043194835.01"/>
  </r>
  <r>
    <n v="1331"/>
    <x v="6"/>
    <x v="6"/>
    <x v="729"/>
    <n v="0.99037399999999998"/>
    <n v="0.98252799999999996"/>
    <x v="9967"/>
    <n v="0.98796200000000001"/>
    <n v="2111740000"/>
    <n v="2002027670.77"/>
  </r>
  <r>
    <n v="1332"/>
    <x v="6"/>
    <x v="6"/>
    <x v="730"/>
    <n v="0.98861200000000005"/>
    <n v="0.98246599999999995"/>
    <x v="9968"/>
    <n v="0.98861200000000005"/>
    <n v="1781560000"/>
    <n v="2003344844.9000001"/>
  </r>
  <r>
    <n v="1333"/>
    <x v="6"/>
    <x v="6"/>
    <x v="731"/>
    <n v="0.99148999999999998"/>
    <n v="0.98488799999999999"/>
    <x v="9969"/>
    <n v="0.98879099999999998"/>
    <n v="1677800000"/>
    <n v="1904828474.3900001"/>
  </r>
  <r>
    <n v="1334"/>
    <x v="6"/>
    <x v="6"/>
    <x v="732"/>
    <n v="0.99047499999999999"/>
    <n v="0.98131299999999999"/>
    <x v="9970"/>
    <n v="0.98978900000000003"/>
    <n v="1881270000"/>
    <n v="1906751043.28"/>
  </r>
  <r>
    <n v="1335"/>
    <x v="6"/>
    <x v="6"/>
    <x v="733"/>
    <n v="0.99733499999999997"/>
    <n v="0.98700500000000002"/>
    <x v="9971"/>
    <n v="0.99309700000000001"/>
    <n v="1671750000"/>
    <n v="1913123646.3800001"/>
  </r>
  <r>
    <n v="1336"/>
    <x v="6"/>
    <x v="6"/>
    <x v="734"/>
    <n v="0.998892"/>
    <n v="0.99154799999999998"/>
    <x v="9972"/>
    <n v="0.99845300000000003"/>
    <n v="1729890000"/>
    <n v="1923441561.2"/>
  </r>
  <r>
    <n v="1337"/>
    <x v="6"/>
    <x v="6"/>
    <x v="735"/>
    <n v="1.0055099999999999"/>
    <n v="0.991676"/>
    <x v="9973"/>
    <n v="0.99685900000000005"/>
    <n v="2296810000"/>
    <n v="1920370844.95"/>
  </r>
  <r>
    <n v="1338"/>
    <x v="6"/>
    <x v="6"/>
    <x v="736"/>
    <n v="0.99979700000000005"/>
    <n v="0.98421099999999995"/>
    <x v="9974"/>
    <n v="0.99667099999999997"/>
    <n v="1983070000"/>
    <n v="1820341577.6700001"/>
  </r>
  <r>
    <n v="1339"/>
    <x v="6"/>
    <x v="6"/>
    <x v="737"/>
    <n v="1.0112399999999999"/>
    <n v="0.98388500000000001"/>
    <x v="9975"/>
    <n v="0.98812199999999994"/>
    <n v="2152470000"/>
    <n v="1755321398.25"/>
  </r>
  <r>
    <n v="1340"/>
    <x v="6"/>
    <x v="6"/>
    <x v="738"/>
    <n v="1.0178799999999999"/>
    <n v="0.98728499999999997"/>
    <x v="9976"/>
    <n v="0.99172000000000005"/>
    <n v="2043660000"/>
    <n v="1761712963.6500001"/>
  </r>
  <r>
    <n v="1341"/>
    <x v="6"/>
    <x v="6"/>
    <x v="739"/>
    <n v="0.996147"/>
    <n v="0.97692900000000005"/>
    <x v="9977"/>
    <n v="0.99350099999999997"/>
    <n v="2373920000"/>
    <n v="1764876770.76"/>
  </r>
  <r>
    <n v="1342"/>
    <x v="6"/>
    <x v="6"/>
    <x v="740"/>
    <n v="1.0060500000000001"/>
    <n v="0.99288200000000004"/>
    <x v="9978"/>
    <n v="0.99943300000000002"/>
    <n v="2117390000"/>
    <n v="1775414504.5"/>
  </r>
  <r>
    <n v="1343"/>
    <x v="6"/>
    <x v="6"/>
    <x v="741"/>
    <n v="1.0015400000000001"/>
    <n v="0.94572299999999998"/>
    <x v="9979"/>
    <n v="0.98870800000000003"/>
    <n v="2955200000"/>
    <n v="1756362381.3900001"/>
  </r>
  <r>
    <n v="1344"/>
    <x v="6"/>
    <x v="6"/>
    <x v="742"/>
    <n v="1.0072099999999999"/>
    <n v="0.98984899999999998"/>
    <x v="9980"/>
    <n v="0.99317599999999995"/>
    <n v="2757810000"/>
    <n v="1764299433.7"/>
  </r>
  <r>
    <n v="1345"/>
    <x v="6"/>
    <x v="6"/>
    <x v="743"/>
    <n v="0.99687599999999998"/>
    <n v="0.98781600000000003"/>
    <x v="9981"/>
    <n v="0.99279600000000001"/>
    <n v="3076640000"/>
    <n v="1765260477.8599999"/>
  </r>
  <r>
    <n v="1346"/>
    <x v="6"/>
    <x v="6"/>
    <x v="744"/>
    <n v="0.99849399999999999"/>
    <n v="0.98945300000000003"/>
    <x v="9982"/>
    <n v="0.99326999999999999"/>
    <n v="3266710000"/>
    <n v="1764466417.34355"/>
  </r>
  <r>
    <n v="1347"/>
    <x v="6"/>
    <x v="6"/>
    <x v="745"/>
    <n v="0.99974300000000005"/>
    <n v="0.98953800000000003"/>
    <x v="9983"/>
    <n v="0.99433300000000002"/>
    <n v="2951660000"/>
    <n v="1766354753.64852"/>
  </r>
  <r>
    <n v="1348"/>
    <x v="6"/>
    <x v="6"/>
    <x v="746"/>
    <n v="0.99994400000000006"/>
    <n v="0.98875000000000002"/>
    <x v="9984"/>
    <n v="0.99483200000000005"/>
    <n v="2643090000"/>
    <n v="1767241188.0945899"/>
  </r>
  <r>
    <n v="1349"/>
    <x v="6"/>
    <x v="6"/>
    <x v="747"/>
    <n v="0.99899400000000005"/>
    <n v="0.99066299999999996"/>
    <x v="9985"/>
    <n v="0.99717999999999996"/>
    <n v="2558040000"/>
    <n v="1771412226.3298399"/>
  </r>
  <r>
    <n v="1350"/>
    <x v="6"/>
    <x v="6"/>
    <x v="748"/>
    <n v="1.00027"/>
    <n v="0.99046199999999995"/>
    <x v="9986"/>
    <n v="0.99046199999999995"/>
    <n v="2634060000"/>
    <n v="1690145885.10992"/>
  </r>
  <r>
    <n v="1351"/>
    <x v="6"/>
    <x v="6"/>
    <x v="749"/>
    <n v="0.99759100000000001"/>
    <n v="0.98719999999999997"/>
    <x v="9987"/>
    <n v="0.98914800000000003"/>
    <n v="2716680000"/>
    <n v="1687903646.9493101"/>
  </r>
  <r>
    <n v="1352"/>
    <x v="6"/>
    <x v="6"/>
    <x v="750"/>
    <n v="0.99479700000000004"/>
    <n v="0.97994000000000003"/>
    <x v="9988"/>
    <n v="0.98511800000000005"/>
    <n v="2679670000"/>
    <n v="1681026767.3547399"/>
  </r>
  <r>
    <n v="1353"/>
    <x v="6"/>
    <x v="6"/>
    <x v="751"/>
    <n v="1.00305"/>
    <n v="0.96419100000000002"/>
    <x v="9989"/>
    <n v="0.96664399999999995"/>
    <n v="4749050000"/>
    <n v="1649502332.21082"/>
  </r>
  <r>
    <n v="1354"/>
    <x v="6"/>
    <x v="6"/>
    <x v="752"/>
    <n v="0.99257399999999996"/>
    <n v="0.96244700000000005"/>
    <x v="9990"/>
    <n v="0.98202199999999995"/>
    <n v="4956910000"/>
    <n v="1675743685.6612501"/>
  </r>
  <r>
    <n v="1355"/>
    <x v="6"/>
    <x v="6"/>
    <x v="753"/>
    <n v="0.99233899999999997"/>
    <n v="0.97903499999999999"/>
    <x v="9991"/>
    <n v="0.98702699999999999"/>
    <n v="3454560000"/>
    <n v="1684284326.44805"/>
  </r>
  <r>
    <n v="1356"/>
    <x v="6"/>
    <x v="6"/>
    <x v="754"/>
    <n v="0.99289499999999997"/>
    <n v="0.98477099999999995"/>
    <x v="9992"/>
    <n v="0.985869"/>
    <n v="2909490000"/>
    <n v="1731601740.0781901"/>
  </r>
  <r>
    <n v="1357"/>
    <x v="6"/>
    <x v="6"/>
    <x v="755"/>
    <n v="0.99497000000000002"/>
    <n v="0.98333300000000001"/>
    <x v="9993"/>
    <n v="0.992533"/>
    <n v="3037000000"/>
    <n v="1743306534.52439"/>
  </r>
  <r>
    <n v="1358"/>
    <x v="6"/>
    <x v="6"/>
    <x v="756"/>
    <n v="1.0046200000000001"/>
    <n v="0.97618799999999994"/>
    <x v="9994"/>
    <n v="0.98272999999999999"/>
    <n v="5189080000"/>
    <n v="1726088332.2500701"/>
  </r>
  <r>
    <n v="1359"/>
    <x v="6"/>
    <x v="6"/>
    <x v="757"/>
    <n v="0.99301300000000003"/>
    <n v="0.95001400000000003"/>
    <x v="9995"/>
    <n v="0.96879899999999997"/>
    <n v="5908970000"/>
    <n v="1750059571.05109"/>
  </r>
  <r>
    <n v="1360"/>
    <x v="6"/>
    <x v="6"/>
    <x v="758"/>
    <n v="0.99644600000000005"/>
    <n v="0.96465800000000002"/>
    <x v="9996"/>
    <n v="0.98750400000000005"/>
    <n v="4348950000"/>
    <n v="1783848689.6159401"/>
  </r>
  <r>
    <n v="1361"/>
    <x v="6"/>
    <x v="6"/>
    <x v="759"/>
    <n v="0.99979799999999996"/>
    <n v="0.98056500000000002"/>
    <x v="9997"/>
    <n v="0.99818799999999996"/>
    <n v="3287830000"/>
    <n v="1803148499.4393499"/>
  </r>
  <r>
    <n v="1362"/>
    <x v="6"/>
    <x v="6"/>
    <x v="760"/>
    <n v="1.0014000000000001"/>
    <n v="0.97576200000000002"/>
    <x v="9998"/>
    <n v="0.98257000000000005"/>
    <n v="3775250000"/>
    <n v="1774935804.7723701"/>
  </r>
  <r>
    <n v="1363"/>
    <x v="6"/>
    <x v="6"/>
    <x v="761"/>
    <n v="0.99302199999999996"/>
    <n v="0.96487100000000003"/>
    <x v="9999"/>
    <n v="0.98022399999999998"/>
    <n v="3549490000"/>
    <n v="1770697939.38059"/>
  </r>
  <r>
    <n v="1364"/>
    <x v="6"/>
    <x v="6"/>
    <x v="762"/>
    <n v="0.99060300000000001"/>
    <n v="0.96121500000000004"/>
    <x v="10000"/>
    <n v="0.98096899999999998"/>
    <n v="5223930000"/>
    <n v="1821092173.5736301"/>
  </r>
  <r>
    <n v="1365"/>
    <x v="6"/>
    <x v="6"/>
    <x v="763"/>
    <n v="0.99257200000000001"/>
    <n v="0.96792"/>
    <x v="10001"/>
    <n v="0.97724299999999997"/>
    <n v="4696030000"/>
    <n v="1814175146.1867001"/>
  </r>
  <r>
    <n v="1366"/>
    <x v="6"/>
    <x v="6"/>
    <x v="764"/>
    <n v="0.991699"/>
    <n v="0.966279"/>
    <x v="10002"/>
    <n v="0.98426000000000002"/>
    <n v="4071230000"/>
    <n v="1827201657.5055699"/>
  </r>
  <r>
    <n v="1367"/>
    <x v="6"/>
    <x v="6"/>
    <x v="765"/>
    <n v="1.00637"/>
    <n v="0.98009299999999999"/>
    <x v="10003"/>
    <n v="0.99862200000000001"/>
    <n v="4765620000"/>
    <n v="1853863586.47261"/>
  </r>
  <r>
    <n v="1368"/>
    <x v="6"/>
    <x v="6"/>
    <x v="766"/>
    <n v="1.0064042177999999"/>
    <n v="0.99205723835299997"/>
    <x v="10004"/>
    <n v="0.99737710081099995"/>
    <n v="4348557870.9705696"/>
    <n v="1851552528.55949"/>
  </r>
  <r>
    <n v="1369"/>
    <x v="6"/>
    <x v="6"/>
    <x v="767"/>
    <n v="1.00501351052"/>
    <n v="0.98651689058600001"/>
    <x v="10005"/>
    <n v="0.99182259193300004"/>
    <n v="4065662222.0947399"/>
    <n v="1841241017.5476501"/>
  </r>
  <r>
    <n v="1370"/>
    <x v="6"/>
    <x v="6"/>
    <x v="768"/>
    <n v="1.0158947175399999"/>
    <n v="0.98221338464700003"/>
    <x v="10006"/>
    <n v="1.0010522827699999"/>
    <n v="3306556081.1166902"/>
    <n v="1858375216.2305501"/>
  </r>
  <r>
    <n v="1371"/>
    <x v="6"/>
    <x v="6"/>
    <x v="769"/>
    <n v="1.0037516870100001"/>
    <n v="0.99335098261599997"/>
    <x v="10007"/>
    <n v="0.99837166338899996"/>
    <n v="3221855294.2883801"/>
    <n v="1853398856.1467299"/>
  </r>
  <r>
    <n v="1372"/>
    <x v="6"/>
    <x v="6"/>
    <x v="770"/>
    <n v="1.01093142106"/>
    <n v="0.98904826227499998"/>
    <x v="10008"/>
    <n v="0.99659381293500005"/>
    <n v="3069963646.0162902"/>
    <n v="1850098415.9212301"/>
  </r>
  <r>
    <n v="1373"/>
    <x v="6"/>
    <x v="6"/>
    <x v="771"/>
    <n v="1.0072904926699999"/>
    <n v="0.98401363919100004"/>
    <x v="10009"/>
    <n v="1.00003100157"/>
    <n v="3048831081.1271601"/>
    <n v="1856479287.61269"/>
  </r>
  <r>
    <n v="1374"/>
    <x v="6"/>
    <x v="6"/>
    <x v="772"/>
    <n v="1.00431371112"/>
    <n v="0.98674236936100002"/>
    <x v="10010"/>
    <n v="0.99296584343200001"/>
    <n v="3119796460.76823"/>
    <n v="1843363374.4796801"/>
  </r>
  <r>
    <n v="1375"/>
    <x v="6"/>
    <x v="6"/>
    <x v="773"/>
    <n v="1.00514412786"/>
    <n v="0.98207641836899995"/>
    <x v="10011"/>
    <n v="0.99829602077799995"/>
    <n v="3702066873.2206302"/>
    <n v="1853258431.55953"/>
  </r>
  <r>
    <n v="1376"/>
    <x v="6"/>
    <x v="6"/>
    <x v="774"/>
    <n v="1.01394052528"/>
    <n v="0.99075914222000006"/>
    <x v="10012"/>
    <n v="1.0014312168699999"/>
    <n v="4636871756.0826902"/>
    <n v="1859078677.73016"/>
  </r>
  <r>
    <n v="1377"/>
    <x v="6"/>
    <x v="6"/>
    <x v="775"/>
    <n v="1.02150635969"/>
    <n v="0.99674443831500004"/>
    <x v="10013"/>
    <n v="1.0199754506000001"/>
    <n v="3700874976.4755502"/>
    <n v="1893504596.29703"/>
  </r>
  <r>
    <n v="1378"/>
    <x v="6"/>
    <x v="6"/>
    <x v="776"/>
    <n v="1.0204049962599999"/>
    <n v="1.00854337867"/>
    <x v="10014"/>
    <n v="1.0155021257200001"/>
    <n v="3210392368.52983"/>
    <n v="1885200218.75929"/>
  </r>
  <r>
    <n v="1379"/>
    <x v="6"/>
    <x v="6"/>
    <x v="777"/>
    <n v="1.02372938213"/>
    <n v="1.01180759684"/>
    <x v="10015"/>
    <n v="1.01660428942"/>
    <n v="3208473004.0992899"/>
    <n v="1887246299.40818"/>
  </r>
  <r>
    <n v="1380"/>
    <x v="6"/>
    <x v="6"/>
    <x v="778"/>
    <n v="1.0216222317100001"/>
    <n v="1.00513037753"/>
    <x v="10016"/>
    <n v="1.00979401561"/>
    <n v="3002221768.0177999"/>
    <n v="1874603559.0817499"/>
  </r>
  <r>
    <n v="1381"/>
    <x v="6"/>
    <x v="6"/>
    <x v="779"/>
    <n v="1.01755685173"/>
    <n v="1.00641560822"/>
    <x v="10017"/>
    <n v="1.00975613359"/>
    <n v="2623601152.1237402"/>
    <n v="1874533234.0764301"/>
  </r>
  <r>
    <n v="1382"/>
    <x v="6"/>
    <x v="6"/>
    <x v="780"/>
    <n v="1.01288545587"/>
    <n v="0.99669852802699999"/>
    <x v="10018"/>
    <n v="1.0033778531699999"/>
    <n v="2657124589.3049402"/>
    <n v="1862692455.6688399"/>
  </r>
  <r>
    <n v="1383"/>
    <x v="6"/>
    <x v="6"/>
    <x v="781"/>
    <n v="1.0083873049500001"/>
    <n v="0.99618748297100002"/>
    <x v="10019"/>
    <n v="1.0021972190599999"/>
    <n v="2751719688.6272802"/>
    <n v="1860500700.8452101"/>
  </r>
  <r>
    <n v="1384"/>
    <x v="6"/>
    <x v="6"/>
    <x v="782"/>
    <n v="1.0083328481"/>
    <n v="0.99862263564499998"/>
    <x v="10020"/>
    <n v="1.0049894347199999"/>
    <n v="2191631708.3608699"/>
    <n v="1865684230.68699"/>
  </r>
  <r>
    <n v="1385"/>
    <x v="6"/>
    <x v="6"/>
    <x v="783"/>
    <n v="1.01084019623"/>
    <n v="0.99702982534999995"/>
    <x v="10021"/>
    <n v="1.0063361286900001"/>
    <n v="2322330505.4499898"/>
    <n v="1868184262.64413"/>
  </r>
  <r>
    <n v="1386"/>
    <x v="6"/>
    <x v="6"/>
    <x v="784"/>
    <n v="1.01537944248"/>
    <n v="0.99543145539099998"/>
    <x v="10022"/>
    <n v="1.0099408514899999"/>
    <n v="3775394829.5772901"/>
    <n v="1874876148.40095"/>
  </r>
  <r>
    <n v="1387"/>
    <x v="6"/>
    <x v="6"/>
    <x v="785"/>
    <n v="1.01635722007"/>
    <n v="1.00225416371"/>
    <x v="10023"/>
    <n v="1.0128679028700001"/>
    <n v="4567397831.5764303"/>
    <n v="1880309990.2040701"/>
  </r>
  <r>
    <n v="1388"/>
    <x v="6"/>
    <x v="6"/>
    <x v="786"/>
    <n v="1.0234778065000001"/>
    <n v="1.0096153812499999"/>
    <x v="10024"/>
    <n v="1.0223623026399999"/>
    <n v="5315586579.3184004"/>
    <n v="1897935600.3038001"/>
  </r>
  <r>
    <n v="1389"/>
    <x v="6"/>
    <x v="6"/>
    <x v="787"/>
    <n v="1.03500026343"/>
    <n v="1.01230975575"/>
    <x v="10025"/>
    <n v="1.0194172044900001"/>
    <n v="6967777735.0327396"/>
    <n v="1892468256.0846"/>
  </r>
  <r>
    <n v="1390"/>
    <x v="6"/>
    <x v="6"/>
    <x v="788"/>
    <n v="1.02837765145"/>
    <n v="1.00803850782"/>
    <x v="10026"/>
    <n v="1.01550637863"/>
    <n v="5957952407.5148296"/>
    <n v="1885208113.95385"/>
  </r>
  <r>
    <n v="1391"/>
    <x v="6"/>
    <x v="6"/>
    <x v="789"/>
    <n v="1.0211696267599999"/>
    <n v="1.0087496461900001"/>
    <x v="10027"/>
    <n v="1.02080574057"/>
    <n v="4244056323.1340299"/>
    <n v="1895045964.6442101"/>
  </r>
  <r>
    <n v="1392"/>
    <x v="6"/>
    <x v="6"/>
    <x v="790"/>
    <n v="1.0263759915399999"/>
    <n v="1.0123148854099999"/>
    <x v="10028"/>
    <n v="1.0159549508100001"/>
    <n v="5243877297.5158997"/>
    <n v="1886040853.0987999"/>
  </r>
  <r>
    <n v="1393"/>
    <x v="6"/>
    <x v="6"/>
    <x v="791"/>
    <n v="1.03069111525"/>
    <n v="1.0044860870000001"/>
    <x v="10029"/>
    <n v="1.01577676436"/>
    <n v="6912098933.1100302"/>
    <n v="1885710063.9000299"/>
  </r>
  <r>
    <n v="1394"/>
    <x v="6"/>
    <x v="6"/>
    <x v="792"/>
    <n v="1.0328852367300001"/>
    <n v="1.0089051501999999"/>
    <x v="10030"/>
    <n v="1.01904987901"/>
    <n v="5493940636.9318705"/>
    <n v="1891786345.0794799"/>
  </r>
  <r>
    <n v="1395"/>
    <x v="6"/>
    <x v="6"/>
    <x v="793"/>
    <n v="1.0323295001999999"/>
    <n v="1.01170723171"/>
    <x v="10031"/>
    <n v="1.0195496922"/>
    <n v="4461185015.6663704"/>
    <n v="1892714209.1491399"/>
  </r>
  <r>
    <n v="1396"/>
    <x v="6"/>
    <x v="6"/>
    <x v="794"/>
    <n v="1.04349229969"/>
    <n v="1.0158001566199999"/>
    <x v="10032"/>
    <n v="1.024173907"/>
    <n v="3977540744.40869"/>
    <n v="1901298702.01406"/>
  </r>
  <r>
    <n v="1397"/>
    <x v="6"/>
    <x v="6"/>
    <x v="795"/>
    <n v="1.0321456771899999"/>
    <n v="0.99709247642599996"/>
    <x v="10033"/>
    <n v="1.0231604439199999"/>
    <n v="4639997631.2113504"/>
    <n v="1901200729.3775699"/>
  </r>
  <r>
    <n v="1398"/>
    <x v="6"/>
    <x v="6"/>
    <x v="796"/>
    <n v="1.04869514887"/>
    <n v="1.01561744869"/>
    <x v="10034"/>
    <n v="1.0314726081400001"/>
    <n v="4372940348.2235603"/>
    <n v="1916646100.4058199"/>
  </r>
  <r>
    <n v="1399"/>
    <x v="6"/>
    <x v="6"/>
    <x v="797"/>
    <n v="1.0352728735400001"/>
    <n v="1.0163929515900001"/>
    <x v="10035"/>
    <n v="1.0190858705300001"/>
    <n v="3762583033.1524701"/>
    <n v="1893629500.4984601"/>
  </r>
  <r>
    <n v="1400"/>
    <x v="6"/>
    <x v="6"/>
    <x v="798"/>
    <n v="1.0247497545699999"/>
    <n v="1.0078962651700001"/>
    <x v="10036"/>
    <n v="1.0137219052699999"/>
    <n v="3447513903.7031999"/>
    <n v="1884199082.05867"/>
  </r>
  <r>
    <n v="1401"/>
    <x v="6"/>
    <x v="6"/>
    <x v="799"/>
    <n v="1.0208000446700001"/>
    <n v="1.0086026062"/>
    <x v="10037"/>
    <n v="1.01833453303"/>
    <n v="3139234962.5392299"/>
    <n v="1892772546.7792101"/>
  </r>
  <r>
    <n v="1402"/>
    <x v="6"/>
    <x v="6"/>
    <x v="800"/>
    <n v="1.02401245706"/>
    <n v="1.0118328436099999"/>
    <x v="10038"/>
    <n v="1.02401245706"/>
    <n v="4442755398.0327797"/>
    <n v="1908446133.8425701"/>
  </r>
  <r>
    <n v="1403"/>
    <x v="6"/>
    <x v="6"/>
    <x v="801"/>
    <n v="1.02682517373"/>
    <n v="1.01828703303"/>
    <x v="10039"/>
    <n v="1.0194728905199999"/>
    <n v="3487202822.8859301"/>
    <n v="1900260729.7535999"/>
  </r>
  <r>
    <n v="1404"/>
    <x v="6"/>
    <x v="6"/>
    <x v="802"/>
    <n v="1.0248575737700001"/>
    <n v="1.01081004627"/>
    <x v="10040"/>
    <n v="1.0171998531899999"/>
    <n v="3895786727.4576802"/>
    <n v="1898444419.19731"/>
  </r>
  <r>
    <n v="1405"/>
    <x v="6"/>
    <x v="6"/>
    <x v="803"/>
    <n v="1.0263427967300001"/>
    <n v="1.0103405617100001"/>
    <x v="10041"/>
    <n v="1.0184889392600001"/>
    <n v="3993806913.8705101"/>
    <n v="1900850296.7126999"/>
  </r>
  <r>
    <n v="1406"/>
    <x v="6"/>
    <x v="6"/>
    <x v="804"/>
    <n v="1.0262024923799999"/>
    <n v="1.0048424304900001"/>
    <x v="10042"/>
    <n v="1.0235776830200001"/>
    <n v="4224650069.6521301"/>
    <n v="1910347640.97755"/>
  </r>
  <r>
    <n v="1407"/>
    <x v="6"/>
    <x v="6"/>
    <x v="805"/>
    <n v="1.0247645242300001"/>
    <n v="1.01234152897"/>
    <x v="10043"/>
    <n v="1.0139867872599999"/>
    <n v="3761972510.3923802"/>
    <n v="1899849837.7623"/>
  </r>
  <r>
    <n v="1408"/>
    <x v="6"/>
    <x v="6"/>
    <x v="806"/>
    <n v="1.0224039558"/>
    <n v="1.0128949491899999"/>
    <x v="10044"/>
    <n v="1.0193501463400001"/>
    <n v="3843200052.4612002"/>
    <n v="1921519012.3978701"/>
  </r>
  <r>
    <n v="1409"/>
    <x v="6"/>
    <x v="6"/>
    <x v="807"/>
    <n v="1.0221864028800001"/>
    <n v="1.01030355331"/>
    <x v="10045"/>
    <n v="1.01682963606"/>
    <n v="3694148977.7923102"/>
    <n v="1924061689.5222499"/>
  </r>
  <r>
    <n v="1410"/>
    <x v="6"/>
    <x v="6"/>
    <x v="808"/>
    <n v="1.04818099666"/>
    <n v="1.0164329511500001"/>
    <x v="10046"/>
    <n v="1.02345974171"/>
    <n v="5844376311.4052401"/>
    <n v="1951532808.85567"/>
  </r>
  <r>
    <n v="1411"/>
    <x v="6"/>
    <x v="6"/>
    <x v="809"/>
    <n v="1.0281709673099999"/>
    <n v="1.01996044317"/>
    <x v="10047"/>
    <n v="1.02331597964"/>
    <n v="4194066259.1954198"/>
    <n v="1973324875.63411"/>
  </r>
  <r>
    <n v="1412"/>
    <x v="6"/>
    <x v="6"/>
    <x v="810"/>
    <n v="1.02817465899"/>
    <n v="1.01686724764"/>
    <x v="10048"/>
    <n v="1.02088055295"/>
    <n v="3258438566.9752998"/>
    <n v="1968628488.4323299"/>
  </r>
  <r>
    <n v="1413"/>
    <x v="6"/>
    <x v="6"/>
    <x v="811"/>
    <n v="1.03836969869"/>
    <n v="1.0163111949700001"/>
    <x v="10049"/>
    <n v="1.02009070432"/>
    <n v="3380321685.8655801"/>
    <n v="1967105373.4018099"/>
  </r>
  <r>
    <n v="1414"/>
    <x v="6"/>
    <x v="6"/>
    <x v="812"/>
    <n v="1.0262319717399999"/>
    <n v="1.01264022588"/>
    <x v="10050"/>
    <n v="1.02085600848"/>
    <n v="4072427029.1282601"/>
    <n v="1994117521.6990299"/>
  </r>
  <r>
    <n v="1415"/>
    <x v="6"/>
    <x v="6"/>
    <x v="813"/>
    <n v="1.0267748221499999"/>
    <n v="1.0176983657700001"/>
    <x v="10051"/>
    <n v="1.0205575444499999"/>
    <n v="3956962446.7280798"/>
    <n v="2030634313.5392201"/>
  </r>
  <r>
    <n v="1416"/>
    <x v="6"/>
    <x v="6"/>
    <x v="814"/>
    <n v="1.0242838681499999"/>
    <n v="1.0152112773099999"/>
    <x v="10052"/>
    <n v="1.01852152852"/>
    <n v="3933540776.9119301"/>
    <n v="2034461698.3130801"/>
  </r>
  <r>
    <n v="1417"/>
    <x v="6"/>
    <x v="6"/>
    <x v="815"/>
    <n v="1.0192011912600001"/>
    <n v="1.0124469891900001"/>
    <x v="10053"/>
    <n v="1.01749458953"/>
    <n v="4146824181.5689502"/>
    <n v="2039914520.9175501"/>
  </r>
  <r>
    <n v="1418"/>
    <x v="6"/>
    <x v="6"/>
    <x v="816"/>
    <n v="1.0204544259799999"/>
    <n v="1.0129884652300001"/>
    <x v="10054"/>
    <n v="1.01725095328"/>
    <n v="3661299222.9769902"/>
    <n v="2049916428.8238101"/>
  </r>
  <r>
    <n v="1419"/>
    <x v="6"/>
    <x v="6"/>
    <x v="817"/>
    <n v="1.02065577974"/>
    <n v="1.0100329935100001"/>
    <x v="10055"/>
    <n v="1.0167817645199999"/>
    <n v="3961648843.9166698"/>
    <n v="2049986706.6145899"/>
  </r>
  <r>
    <n v="1420"/>
    <x v="6"/>
    <x v="6"/>
    <x v="818"/>
    <n v="1.02748794104"/>
    <n v="1.01315867355"/>
    <x v="10056"/>
    <n v="1.0171463136200001"/>
    <n v="4389435191.3323298"/>
    <n v="2050721693.0541401"/>
  </r>
  <r>
    <n v="1421"/>
    <x v="6"/>
    <x v="6"/>
    <x v="819"/>
    <n v="1.02261111845"/>
    <n v="1.0059666926099999"/>
    <x v="10057"/>
    <n v="1.0133755014500001"/>
    <n v="3497758658.2481298"/>
    <n v="2043620529.6457901"/>
  </r>
  <r>
    <n v="1422"/>
    <x v="6"/>
    <x v="6"/>
    <x v="820"/>
    <n v="1.0152914387300001"/>
    <n v="1.0068641444799999"/>
    <x v="10058"/>
    <n v="1.00903636433"/>
    <n v="3879616222.1086998"/>
    <n v="2035374036.03316"/>
  </r>
  <r>
    <n v="1423"/>
    <x v="6"/>
    <x v="6"/>
    <x v="821"/>
    <n v="1.0133285462199999"/>
    <n v="1.00728632609"/>
    <x v="10059"/>
    <n v="1.00829657096"/>
    <n v="3663985820.62712"/>
    <n v="2033881764.5248599"/>
  </r>
  <r>
    <n v="1424"/>
    <x v="6"/>
    <x v="6"/>
    <x v="822"/>
    <n v="1.01200391822"/>
    <n v="1.00454624819"/>
    <x v="10060"/>
    <n v="1.0085397112500001"/>
    <n v="3581348681.9632101"/>
    <n v="2034477909.03914"/>
  </r>
  <r>
    <n v="1425"/>
    <x v="6"/>
    <x v="6"/>
    <x v="823"/>
    <n v="1.0128992643500001"/>
    <n v="1.00735902537"/>
    <x v="10061"/>
    <n v="1.01052224467"/>
    <n v="3634209137.4636202"/>
    <n v="2038477176.8933799"/>
  </r>
  <r>
    <n v="1426"/>
    <x v="6"/>
    <x v="6"/>
    <x v="824"/>
    <n v="1.0139387171600001"/>
    <n v="1.0042576613500001"/>
    <x v="10062"/>
    <n v="1.0092642918500001"/>
    <n v="3445405585.0008998"/>
    <n v="2035939570.0997601"/>
  </r>
  <r>
    <n v="1427"/>
    <x v="6"/>
    <x v="6"/>
    <x v="825"/>
    <n v="1.01489426611"/>
    <n v="1.00491693211"/>
    <x v="10063"/>
    <n v="1.00871724568"/>
    <n v="3932642453.3592501"/>
    <n v="2034836040.57516"/>
  </r>
  <r>
    <n v="1428"/>
    <x v="6"/>
    <x v="6"/>
    <x v="826"/>
    <n v="1.01374381763"/>
    <n v="1.0060818731700001"/>
    <x v="10064"/>
    <n v="1.0088296671000001"/>
    <n v="4951907623.3868599"/>
    <n v="2038694609.6173601"/>
  </r>
  <r>
    <n v="1429"/>
    <x v="6"/>
    <x v="6"/>
    <x v="827"/>
    <n v="1.0125231399900001"/>
    <n v="1.0060172753900001"/>
    <x v="10065"/>
    <n v="1.0094375846899999"/>
    <n v="4206195777.29743"/>
    <n v="2039923120.58829"/>
  </r>
  <r>
    <n v="1430"/>
    <x v="6"/>
    <x v="6"/>
    <x v="828"/>
    <n v="1.01184372101"/>
    <n v="1.00490523402"/>
    <x v="10066"/>
    <n v="1.00718794982"/>
    <n v="4249354159.9102101"/>
    <n v="2035381727.4796801"/>
  </r>
  <r>
    <n v="1431"/>
    <x v="6"/>
    <x v="6"/>
    <x v="829"/>
    <n v="1.00943131761"/>
    <n v="1.00412731433"/>
    <x v="10067"/>
    <n v="1.0064896510400001"/>
    <n v="4110696174.1876502"/>
    <n v="2033970566.25859"/>
  </r>
  <r>
    <n v="1432"/>
    <x v="6"/>
    <x v="6"/>
    <x v="830"/>
    <n v="1.0107297155099999"/>
    <n v="1.0010056268400001"/>
    <x v="10068"/>
    <n v="1.0063091419000001"/>
    <n v="3949396927.1968098"/>
    <n v="2033605783.2950301"/>
  </r>
  <r>
    <n v="1433"/>
    <x v="6"/>
    <x v="6"/>
    <x v="831"/>
    <n v="1.00781268477"/>
    <n v="1.0010033351200001"/>
    <x v="10069"/>
    <n v="1.0026995111499999"/>
    <n v="3806913471.4358001"/>
    <n v="2026311239.6373"/>
  </r>
  <r>
    <n v="1434"/>
    <x v="6"/>
    <x v="6"/>
    <x v="832"/>
    <n v="1.0062852223500001"/>
    <n v="0.99811096748399997"/>
    <x v="10070"/>
    <n v="1.00004663114"/>
    <n v="3756996123.6300702"/>
    <n v="2020950151.3731699"/>
  </r>
  <r>
    <n v="1435"/>
    <x v="6"/>
    <x v="6"/>
    <x v="833"/>
    <n v="1.00350369513"/>
    <n v="0.997637113578"/>
    <x v="10071"/>
    <n v="0.99982645873999998"/>
    <n v="3770858317.47752"/>
    <n v="2020505214.6759701"/>
  </r>
  <r>
    <n v="1436"/>
    <x v="6"/>
    <x v="6"/>
    <x v="834"/>
    <n v="1.00494478507"/>
    <n v="0.99550119162100004"/>
    <x v="10072"/>
    <n v="0.99953205539199996"/>
    <n v="3691717611.8548598"/>
    <n v="2019910267.9283099"/>
  </r>
  <r>
    <n v="1437"/>
    <x v="6"/>
    <x v="6"/>
    <x v="835"/>
    <n v="1.01287835536"/>
    <n v="0.99288107619999999"/>
    <x v="10073"/>
    <n v="1.00100251533"/>
    <n v="4271302712.7513299"/>
    <n v="2023129503.61637"/>
  </r>
  <r>
    <n v="1438"/>
    <x v="6"/>
    <x v="6"/>
    <x v="836"/>
    <n v="1.0032456733699999"/>
    <n v="0.99854483574899999"/>
    <x v="10074"/>
    <n v="1.00107848907"/>
    <n v="3569921563.3155298"/>
    <n v="2023283054.3942599"/>
  </r>
  <r>
    <n v="1439"/>
    <x v="6"/>
    <x v="6"/>
    <x v="837"/>
    <n v="1.0090788805499999"/>
    <n v="0.98676871294000001"/>
    <x v="10075"/>
    <n v="1.0019432715000001"/>
    <n v="6153689552.0455904"/>
    <n v="2025330850.84712"/>
  </r>
  <r>
    <n v="1440"/>
    <x v="6"/>
    <x v="6"/>
    <x v="838"/>
    <n v="1.00634567345"/>
    <n v="0.99876126247100006"/>
    <x v="10076"/>
    <n v="1.0002949783199999"/>
    <n v="4749715864.5080004"/>
    <n v="2021998986.5353799"/>
  </r>
  <r>
    <n v="1441"/>
    <x v="6"/>
    <x v="6"/>
    <x v="839"/>
    <n v="1.00817722648"/>
    <n v="0.99992981482599996"/>
    <x v="10077"/>
    <n v="1.0042170133499999"/>
    <n v="4965113767.7039099"/>
    <n v="2029926998.7994599"/>
  </r>
  <r>
    <n v="1442"/>
    <x v="6"/>
    <x v="6"/>
    <x v="840"/>
    <n v="1.01247019325"/>
    <n v="1.00153198014"/>
    <x v="10078"/>
    <n v="1.0031646082200001"/>
    <n v="5144064148.5279102"/>
    <n v="2027856142.3782101"/>
  </r>
  <r>
    <n v="1443"/>
    <x v="6"/>
    <x v="6"/>
    <x v="841"/>
    <n v="1.0079249887199999"/>
    <n v="0.99877422888300005"/>
    <x v="10079"/>
    <n v="1.0039791461500001"/>
    <n v="5105059634.4627199"/>
    <n v="2029502697.4211299"/>
  </r>
  <r>
    <n v="1444"/>
    <x v="6"/>
    <x v="6"/>
    <x v="842"/>
    <n v="1.0072713148900001"/>
    <n v="0.99952570035599997"/>
    <x v="10080"/>
    <n v="1.0039683284800001"/>
    <n v="5228665974.6121397"/>
    <n v="2029480829.9445701"/>
  </r>
  <r>
    <n v="1445"/>
    <x v="6"/>
    <x v="6"/>
    <x v="843"/>
    <n v="1.01043923738"/>
    <n v="1.0014625725999999"/>
    <x v="10081"/>
    <n v="1.00648191285"/>
    <n v="4761618448.2446899"/>
    <n v="2034561937.7331901"/>
  </r>
  <r>
    <n v="1446"/>
    <x v="6"/>
    <x v="6"/>
    <x v="844"/>
    <n v="1.0086570233700001"/>
    <n v="1.0018342916"/>
    <x v="10082"/>
    <n v="1.0034409479799999"/>
    <n v="5016161093.3533602"/>
    <n v="2028414751.8776901"/>
  </r>
  <r>
    <n v="1447"/>
    <x v="6"/>
    <x v="6"/>
    <x v="845"/>
    <n v="1.0073221141699999"/>
    <n v="0.99894702338600005"/>
    <x v="10083"/>
    <n v="1.00326385276"/>
    <n v="4506743621.4782896"/>
    <n v="2028056761.1484301"/>
  </r>
  <r>
    <n v="1448"/>
    <x v="6"/>
    <x v="6"/>
    <x v="846"/>
    <n v="1.00638830514"/>
    <n v="0.99251280535800002"/>
    <x v="10084"/>
    <n v="1.0009564119100001"/>
    <n v="5746888553.1171198"/>
    <n v="2023392364.03702"/>
  </r>
  <r>
    <n v="1449"/>
    <x v="6"/>
    <x v="6"/>
    <x v="847"/>
    <n v="1.01443847051"/>
    <n v="0.99648067269499996"/>
    <x v="10085"/>
    <n v="1.0054530610300001"/>
    <n v="9082574151.5545692"/>
    <n v="2032482155.9449401"/>
  </r>
  <r>
    <n v="1450"/>
    <x v="6"/>
    <x v="6"/>
    <x v="848"/>
    <n v="1.0120933183900001"/>
    <n v="1.0024197800600001"/>
    <x v="10086"/>
    <n v="1.00761604164"/>
    <n v="9304885085.9364204"/>
    <n v="2036854532.60167"/>
  </r>
  <r>
    <n v="1451"/>
    <x v="6"/>
    <x v="6"/>
    <x v="849"/>
    <n v="1.0135276370899999"/>
    <n v="1.00250390531"/>
    <x v="10087"/>
    <n v="1.00697836342"/>
    <n v="8091720630.3241501"/>
    <n v="2035565492.21419"/>
  </r>
  <r>
    <n v="1452"/>
    <x v="6"/>
    <x v="6"/>
    <x v="850"/>
    <n v="1.01170213318"/>
    <n v="1.00252035033"/>
    <x v="10088"/>
    <n v="1.0044177162800001"/>
    <n v="6765318432.2805996"/>
    <n v="2030389248.9648099"/>
  </r>
  <r>
    <n v="1453"/>
    <x v="6"/>
    <x v="6"/>
    <x v="851"/>
    <n v="1.00973476038"/>
    <n v="1.0000101211700001"/>
    <x v="10089"/>
    <n v="1.0085398640400001"/>
    <n v="6931449681.0759802"/>
    <n v="2038722001.7218499"/>
  </r>
  <r>
    <n v="1454"/>
    <x v="6"/>
    <x v="6"/>
    <x v="852"/>
    <n v="1.01094017287"/>
    <n v="1.0003407873600001"/>
    <x v="10090"/>
    <n v="1.00852936438"/>
    <n v="8122320488.3751497"/>
    <n v="2038700777.0894699"/>
  </r>
  <r>
    <n v="1455"/>
    <x v="6"/>
    <x v="6"/>
    <x v="853"/>
    <n v="1.04911578059"/>
    <n v="1.0026203689199999"/>
    <x v="10091"/>
    <n v="1.01204566754"/>
    <n v="11405442805.926901"/>
    <n v="2045808839.8171999"/>
  </r>
  <r>
    <n v="1456"/>
    <x v="6"/>
    <x v="6"/>
    <x v="854"/>
    <n v="1.0221178285600001"/>
    <n v="1.0064205026499999"/>
    <x v="10092"/>
    <n v="1.0150517351899999"/>
    <n v="9138604587.9899807"/>
    <n v="2051885482.3726799"/>
  </r>
  <r>
    <n v="1457"/>
    <x v="6"/>
    <x v="6"/>
    <x v="855"/>
    <n v="1.02051381268"/>
    <n v="1.0077864647100001"/>
    <x v="10093"/>
    <n v="1.0108466254899999"/>
    <n v="7159288172.9110699"/>
    <n v="2043385025.454"/>
  </r>
  <r>
    <n v="1458"/>
    <x v="6"/>
    <x v="6"/>
    <x v="856"/>
    <n v="1.02200540201"/>
    <n v="1.0058922134499999"/>
    <x v="10094"/>
    <n v="1.0090448081600001"/>
    <n v="7569906986.5486097"/>
    <n v="2039742725.5660801"/>
  </r>
  <r>
    <n v="1459"/>
    <x v="6"/>
    <x v="6"/>
    <x v="857"/>
    <n v="1.0193826989899999"/>
    <n v="1.0053965202699999"/>
    <x v="10095"/>
    <n v="1.01006732189"/>
    <n v="7911756336.1905298"/>
    <n v="2041809695.1651399"/>
  </r>
  <r>
    <n v="1460"/>
    <x v="6"/>
    <x v="6"/>
    <x v="858"/>
    <n v="1.01639128409"/>
    <n v="1.00578525597"/>
    <x v="10096"/>
    <n v="1.00686757758"/>
    <n v="6628411253.1236897"/>
    <n v="2035341543.1790099"/>
  </r>
  <r>
    <n v="1461"/>
    <x v="6"/>
    <x v="6"/>
    <x v="859"/>
    <n v="1.01436232162"/>
    <n v="1.00565637147"/>
    <x v="10097"/>
    <n v="1.0114160749100001"/>
    <n v="6623334102.7491302"/>
    <n v="2046557762.5690601"/>
  </r>
  <r>
    <n v="1462"/>
    <x v="6"/>
    <x v="6"/>
    <x v="860"/>
    <n v="1.0145433264499999"/>
    <n v="1.0068545476799999"/>
    <x v="10098"/>
    <n v="1.0102196665400001"/>
    <n v="6148316202.3023796"/>
    <n v="2043328704.9677601"/>
  </r>
  <r>
    <n v="1463"/>
    <x v="6"/>
    <x v="6"/>
    <x v="861"/>
    <n v="1.0170428736099999"/>
    <n v="1.0073189199100001"/>
    <x v="10099"/>
    <n v="1.0116168051400001"/>
    <n v="8129567031.5141096"/>
    <n v="2046154638.2778699"/>
  </r>
  <r>
    <n v="1464"/>
    <x v="6"/>
    <x v="6"/>
    <x v="862"/>
    <n v="1.01375636414"/>
    <n v="1.0047943397500001"/>
    <x v="10100"/>
    <n v="1.01115400103"/>
    <n v="9791470886.7281704"/>
    <n v="2045218543.9272399"/>
  </r>
  <r>
    <n v="1465"/>
    <x v="6"/>
    <x v="6"/>
    <x v="863"/>
    <n v="1.0171645966"/>
    <n v="1.00722568635"/>
    <x v="10101"/>
    <n v="1.0105829395099999"/>
    <n v="8754632122.1447392"/>
    <n v="2015364289.9674499"/>
  </r>
  <r>
    <n v="1466"/>
    <x v="6"/>
    <x v="6"/>
    <x v="864"/>
    <n v="1.01655938358"/>
    <n v="1.0072704236100001"/>
    <x v="10102"/>
    <n v="1.0084749607700001"/>
    <n v="8964016753.7663898"/>
    <n v="2011160434.0438001"/>
  </r>
  <r>
    <n v="1467"/>
    <x v="6"/>
    <x v="6"/>
    <x v="865"/>
    <n v="1.0163369638399999"/>
    <n v="1.0047205619399999"/>
    <x v="10103"/>
    <n v="1.0095250758100001"/>
    <n v="9170949582.3915005"/>
    <n v="2013254635.5875101"/>
  </r>
  <r>
    <n v="1468"/>
    <x v="6"/>
    <x v="6"/>
    <x v="866"/>
    <n v="1.0121232471999999"/>
    <n v="1.0051481905199999"/>
    <x v="10104"/>
    <n v="1.0059756880899999"/>
    <n v="9012563866.1773109"/>
    <n v="2006176236.59375"/>
  </r>
  <r>
    <n v="1469"/>
    <x v="6"/>
    <x v="6"/>
    <x v="867"/>
    <n v="1.0114905723000001"/>
    <n v="1.00480042982"/>
    <x v="10105"/>
    <n v="1.0088224862999999"/>
    <n v="7993146407.7713099"/>
    <n v="2011853490.01736"/>
  </r>
  <r>
    <n v="1470"/>
    <x v="6"/>
    <x v="6"/>
    <x v="868"/>
    <n v="1.01314473268"/>
    <n v="1.0061306621899999"/>
    <x v="10106"/>
    <n v="1.0087795133399999"/>
    <n v="8754662156.4061794"/>
    <n v="2013884109.33904"/>
  </r>
  <r>
    <n v="1471"/>
    <x v="6"/>
    <x v="6"/>
    <x v="869"/>
    <n v="1.0127695916299999"/>
    <n v="1.00182089453"/>
    <x v="10107"/>
    <n v="1.0065980249499999"/>
    <n v="8193056943.2086802"/>
    <n v="2009529079.57759"/>
  </r>
  <r>
    <n v="1472"/>
    <x v="6"/>
    <x v="6"/>
    <x v="870"/>
    <n v="1.01628755927"/>
    <n v="1.00595207355"/>
    <x v="10108"/>
    <n v="1.0100831510899999"/>
    <n v="7861726432.9895802"/>
    <n v="2016486635.7725501"/>
  </r>
  <r>
    <n v="1473"/>
    <x v="6"/>
    <x v="6"/>
    <x v="871"/>
    <n v="1.0165778861300001"/>
    <n v="1.0068879201600001"/>
    <x v="10109"/>
    <n v="1.0107072365700001"/>
    <n v="8089597848.2183304"/>
    <n v="2021198679.91643"/>
  </r>
  <r>
    <n v="1474"/>
    <x v="6"/>
    <x v="6"/>
    <x v="872"/>
    <n v="1.0126459994200001"/>
    <n v="1.00613864477"/>
    <x v="10110"/>
    <n v="1.0098012787899999"/>
    <n v="8024364516.0688896"/>
    <n v="2019386957.7849"/>
  </r>
  <r>
    <n v="1475"/>
    <x v="6"/>
    <x v="6"/>
    <x v="873"/>
    <n v="1.0152515455"/>
    <n v="1.0033608923499999"/>
    <x v="10111"/>
    <n v="1.0109606964"/>
    <n v="9333467996.7367897"/>
    <n v="2023624449.9587801"/>
  </r>
  <r>
    <n v="1476"/>
    <x v="6"/>
    <x v="6"/>
    <x v="874"/>
    <n v="1.0152164831499999"/>
    <n v="1.0086077625200001"/>
    <x v="10112"/>
    <n v="1.00921832832"/>
    <n v="7070867589.0195503"/>
    <n v="2020136778.61798"/>
  </r>
  <r>
    <n v="1477"/>
    <x v="6"/>
    <x v="6"/>
    <x v="875"/>
    <n v="1.0142268940600001"/>
    <n v="1.0065311319300001"/>
    <x v="10113"/>
    <n v="1.0109465341499999"/>
    <n v="8604028178.2201691"/>
    <n v="2023596101.60116"/>
  </r>
  <r>
    <n v="1478"/>
    <x v="6"/>
    <x v="6"/>
    <x v="876"/>
    <n v="1.0187795174400001"/>
    <n v="1.0100043941800001"/>
    <x v="10114"/>
    <n v="1.0140102851799999"/>
    <n v="8243478387.7835798"/>
    <n v="2039364772.4690299"/>
  </r>
  <r>
    <n v="1479"/>
    <x v="6"/>
    <x v="6"/>
    <x v="877"/>
    <n v="1.01590528632"/>
    <n v="1.0054981965600001"/>
    <x v="10115"/>
    <n v="1.0105568304300001"/>
    <n v="9474331302.2459602"/>
    <n v="2032419227.5732801"/>
  </r>
  <r>
    <n v="1480"/>
    <x v="6"/>
    <x v="6"/>
    <x v="878"/>
    <n v="1.0167642108099999"/>
    <n v="1.0093327110700001"/>
    <x v="10116"/>
    <n v="1.01173630654"/>
    <n v="10022422933.1339"/>
    <n v="2034791375.1381099"/>
  </r>
  <r>
    <n v="1481"/>
    <x v="6"/>
    <x v="6"/>
    <x v="879"/>
    <n v="1.0142981042899999"/>
    <n v="1.0072622658199999"/>
    <x v="10117"/>
    <n v="1.0076224409500001"/>
    <n v="8043069056.0571299"/>
    <n v="2026517620.2408199"/>
  </r>
  <r>
    <n v="1482"/>
    <x v="6"/>
    <x v="6"/>
    <x v="880"/>
    <n v="1.01263096432"/>
    <n v="1.0052026943000001"/>
    <x v="10118"/>
    <n v="1.0073519280200001"/>
    <n v="8252465265.3817501"/>
    <n v="2035564494.7562101"/>
  </r>
  <r>
    <n v="1483"/>
    <x v="6"/>
    <x v="6"/>
    <x v="881"/>
    <n v="1.0102365388500001"/>
    <n v="1.0043276106800001"/>
    <x v="10119"/>
    <n v="1.0056376131"/>
    <n v="7789146126.5491695"/>
    <n v="2032100364.21065"/>
  </r>
  <r>
    <n v="1484"/>
    <x v="6"/>
    <x v="6"/>
    <x v="882"/>
    <n v="1.0119095648700001"/>
    <n v="0.99802975940899996"/>
    <x v="10120"/>
    <n v="1.0075519072200001"/>
    <n v="9042276853.0303001"/>
    <n v="2035968594.4038999"/>
  </r>
  <r>
    <n v="1485"/>
    <x v="6"/>
    <x v="6"/>
    <x v="883"/>
    <n v="1.01033885932"/>
    <n v="1.0037238820600001"/>
    <x v="10121"/>
    <n v="1.01033885932"/>
    <n v="9075098632.7216702"/>
    <n v="2041600211.9007699"/>
  </r>
  <r>
    <n v="1486"/>
    <x v="6"/>
    <x v="6"/>
    <x v="884"/>
    <n v="1.0156225805000001"/>
    <n v="1.0083422344099999"/>
    <x v="10122"/>
    <n v="1.01225312751"/>
    <n v="10893307728.6807"/>
    <n v="2052994600.46667"/>
  </r>
  <r>
    <n v="1487"/>
    <x v="6"/>
    <x v="6"/>
    <x v="885"/>
    <n v="1.01802147951"/>
    <n v="1.0032768108100001"/>
    <x v="10123"/>
    <n v="1.01085192597"/>
    <n v="8064353736.98244"/>
    <n v="2050152762.6717501"/>
  </r>
  <r>
    <n v="1488"/>
    <x v="6"/>
    <x v="6"/>
    <x v="886"/>
    <n v="1.01163801836"/>
    <n v="0.99518996063099996"/>
    <x v="10124"/>
    <n v="0.99849622206499999"/>
    <n v="9802241562.0476398"/>
    <n v="2025447733.80704"/>
  </r>
  <r>
    <n v="1489"/>
    <x v="6"/>
    <x v="6"/>
    <x v="887"/>
    <n v="1.0534210689800001"/>
    <n v="0.99325379748300002"/>
    <x v="10125"/>
    <n v="1.00034864605"/>
    <n v="9083798415.4285698"/>
    <n v="2029560141.0691199"/>
  </r>
  <r>
    <n v="1490"/>
    <x v="6"/>
    <x v="6"/>
    <x v="888"/>
    <n v="1.00399079817"/>
    <n v="0.99799974571799999"/>
    <x v="10126"/>
    <n v="1.0005588946899999"/>
    <n v="8108743210.9877501"/>
    <n v="2029986704.6088901"/>
  </r>
  <r>
    <n v="1491"/>
    <x v="6"/>
    <x v="6"/>
    <x v="889"/>
    <n v="1.0064262451299999"/>
    <n v="0.997744683641"/>
    <x v="10127"/>
    <n v="1.00302596312"/>
    <n v="9569263475.4703197"/>
    <n v="2044790316.793"/>
  </r>
  <r>
    <n v="1492"/>
    <x v="6"/>
    <x v="6"/>
    <x v="890"/>
    <n v="1.0344159799899999"/>
    <n v="0.99227211399899995"/>
    <x v="10128"/>
    <n v="1.0081672952"/>
    <n v="21843762436.516899"/>
    <n v="2058622343.2683101"/>
  </r>
  <r>
    <n v="1493"/>
    <x v="6"/>
    <x v="6"/>
    <x v="891"/>
    <n v="1.0382064827199999"/>
    <n v="1.0009850307299999"/>
    <x v="10129"/>
    <n v="1.0075019601399999"/>
    <n v="26557549335.142399"/>
    <n v="2083736154.6140699"/>
  </r>
  <r>
    <n v="1494"/>
    <x v="6"/>
    <x v="6"/>
    <x v="892"/>
    <n v="1.0130634612"/>
    <n v="1.00052484312"/>
    <x v="10130"/>
    <n v="1.0054206456300001"/>
    <n v="19847220123.364399"/>
    <n v="2086183477.0341599"/>
  </r>
  <r>
    <n v="1495"/>
    <x v="6"/>
    <x v="6"/>
    <x v="893"/>
    <n v="1.0108115765800001"/>
    <n v="0.99963488700299996"/>
    <x v="10131"/>
    <n v="1.0070097364099999"/>
    <n v="16216708300.1628"/>
    <n v="2091887833.5942099"/>
  </r>
  <r>
    <n v="1496"/>
    <x v="6"/>
    <x v="6"/>
    <x v="894"/>
    <n v="1.0149832060499999"/>
    <n v="0.99799524669799999"/>
    <x v="10132"/>
    <n v="1.00366293859"/>
    <n v="16693450474.4083"/>
    <n v="2086940760.93416"/>
  </r>
  <r>
    <n v="1497"/>
    <x v="6"/>
    <x v="6"/>
    <x v="895"/>
    <n v="1.0117868656"/>
    <n v="1.00039229899"/>
    <x v="10133"/>
    <n v="1.0046009791499999"/>
    <n v="16782653244.0557"/>
    <n v="2090015279.43067"/>
  </r>
  <r>
    <n v="1498"/>
    <x v="6"/>
    <x v="6"/>
    <x v="896"/>
    <n v="1.01928019846"/>
    <n v="0.99976886319000002"/>
    <x v="10134"/>
    <n v="1.00898344813"/>
    <n v="17972924418.255402"/>
    <n v="2158728024.3092499"/>
  </r>
  <r>
    <n v="1499"/>
    <x v="6"/>
    <x v="6"/>
    <x v="897"/>
    <n v="1.01725775315"/>
    <n v="1.0059644780599999"/>
    <x v="10135"/>
    <n v="1.00785305796"/>
    <n v="14315304509.4508"/>
    <n v="2212375021.7760901"/>
  </r>
  <r>
    <n v="1500"/>
    <x v="6"/>
    <x v="6"/>
    <x v="898"/>
    <n v="1.0227345862799999"/>
    <n v="0.999955351346"/>
    <x v="10136"/>
    <n v="1.0037619285999999"/>
    <n v="15995091262.3132"/>
    <n v="2271407885.6731801"/>
  </r>
  <r>
    <n v="1501"/>
    <x v="6"/>
    <x v="6"/>
    <x v="899"/>
    <n v="1.01894059912"/>
    <n v="1.0017350195000001"/>
    <x v="10137"/>
    <n v="1.0056087971700001"/>
    <n v="17391967979.297699"/>
    <n v="2318990461.7425098"/>
  </r>
  <r>
    <n v="1502"/>
    <x v="6"/>
    <x v="6"/>
    <x v="900"/>
    <n v="1.01282348293"/>
    <n v="1.0025996722199999"/>
    <x v="10138"/>
    <n v="1.00719540925"/>
    <n v="13546700425.9193"/>
    <n v="2425813371.82198"/>
  </r>
  <r>
    <n v="1503"/>
    <x v="6"/>
    <x v="6"/>
    <x v="901"/>
    <n v="1.01188860227"/>
    <n v="1.0045725507800001"/>
    <x v="10139"/>
    <n v="1.00673920029"/>
    <n v="10655745799.372499"/>
    <n v="2434771924.7493"/>
  </r>
  <r>
    <n v="1504"/>
    <x v="6"/>
    <x v="6"/>
    <x v="902"/>
    <n v="1.0088198582100001"/>
    <n v="1.00262334044"/>
    <x v="10140"/>
    <n v="1.0053782282599999"/>
    <n v="9870255987.3311405"/>
    <n v="2431637598.1331401"/>
  </r>
  <r>
    <n v="1505"/>
    <x v="6"/>
    <x v="6"/>
    <x v="903"/>
    <n v="1.0151391736199999"/>
    <n v="0.99890456845499997"/>
    <x v="10141"/>
    <n v="1.0012102247100001"/>
    <n v="12810459909.0644"/>
    <n v="2461221436.5718598"/>
  </r>
  <r>
    <n v="1506"/>
    <x v="6"/>
    <x v="6"/>
    <x v="904"/>
    <n v="1.0126643497100001"/>
    <n v="0.99726331559500003"/>
    <x v="10142"/>
    <n v="1.01052165476"/>
    <n v="10983003413.3109"/>
    <n v="2501559972.3070402"/>
  </r>
  <r>
    <n v="1507"/>
    <x v="6"/>
    <x v="6"/>
    <x v="905"/>
    <n v="1.0140901312199999"/>
    <n v="1.00496596222"/>
    <x v="10143"/>
    <n v="1.0063069921400001"/>
    <n v="11369931705.8347"/>
    <n v="2541510568.4679799"/>
  </r>
  <r>
    <n v="1508"/>
    <x v="6"/>
    <x v="6"/>
    <x v="906"/>
    <n v="1.0080890255799999"/>
    <n v="1.0024957148"/>
    <x v="10144"/>
    <n v="1.00499467704"/>
    <n v="12499290659.553699"/>
    <n v="2561734880.2916002"/>
  </r>
  <r>
    <n v="1509"/>
    <x v="6"/>
    <x v="6"/>
    <x v="907"/>
    <n v="1.01045139518"/>
    <n v="1.0022279161700001"/>
    <x v="10145"/>
    <n v="1.0059180350600001"/>
    <n v="12376436009.7628"/>
    <n v="2582526477.1759901"/>
  </r>
  <r>
    <n v="1510"/>
    <x v="6"/>
    <x v="6"/>
    <x v="908"/>
    <n v="1.0075776143199999"/>
    <n v="1.00128124638"/>
    <x v="10146"/>
    <n v="1.0052031717700001"/>
    <n v="11106675015.9872"/>
    <n v="2580691185.1247101"/>
  </r>
  <r>
    <n v="1511"/>
    <x v="6"/>
    <x v="6"/>
    <x v="909"/>
    <n v="1.01389055296"/>
    <n v="1.00442222035"/>
    <x v="10147"/>
    <n v="1.00665708915"/>
    <n v="12526292373.7356"/>
    <n v="2601017107.1932602"/>
  </r>
  <r>
    <n v="1512"/>
    <x v="6"/>
    <x v="6"/>
    <x v="910"/>
    <n v="1.01114699988"/>
    <n v="1.0041765061000001"/>
    <x v="10148"/>
    <n v="1.0060888482400001"/>
    <n v="12392918470.499701"/>
    <n v="2627691194.26757"/>
  </r>
  <r>
    <n v="1513"/>
    <x v="6"/>
    <x v="6"/>
    <x v="911"/>
    <n v="1.01081965091"/>
    <n v="0.99746051318499995"/>
    <x v="10149"/>
    <n v="1.0083231726599999"/>
    <n v="13668552020.7381"/>
    <n v="2698944300.3422699"/>
  </r>
  <r>
    <n v="1514"/>
    <x v="6"/>
    <x v="6"/>
    <x v="912"/>
    <n v="1.0189285132000001"/>
    <n v="1.0049036307000001"/>
    <x v="10150"/>
    <n v="1.005563996"/>
    <n v="15689022306.1933"/>
    <n v="2843517617.9625802"/>
  </r>
  <r>
    <n v="1515"/>
    <x v="6"/>
    <x v="6"/>
    <x v="913"/>
    <n v="1.0193828459500001"/>
    <n v="0.98525537439699995"/>
    <x v="10151"/>
    <n v="0.99280764263700005"/>
    <n v="13786916955.327101"/>
    <n v="2842830012.6875601"/>
  </r>
  <r>
    <n v="1516"/>
    <x v="6"/>
    <x v="6"/>
    <x v="914"/>
    <n v="0.99656954775700002"/>
    <n v="0.97420641599699997"/>
    <x v="10152"/>
    <n v="0.99110304586999998"/>
    <n v="15229200868.1854"/>
    <n v="2821503163.17981"/>
  </r>
  <r>
    <n v="1517"/>
    <x v="6"/>
    <x v="6"/>
    <x v="915"/>
    <n v="0.997290472973"/>
    <n v="0.98923347498900005"/>
    <x v="10153"/>
    <n v="0.99475053709000005"/>
    <n v="10698521526.4247"/>
    <n v="2831886955.31705"/>
  </r>
  <r>
    <n v="1518"/>
    <x v="6"/>
    <x v="6"/>
    <x v="916"/>
    <n v="1.0000947815700001"/>
    <n v="0.99229351127300003"/>
    <x v="10154"/>
    <n v="0.99387278489899999"/>
    <n v="10548623451.894199"/>
    <n v="2829388043.52705"/>
  </r>
  <r>
    <n v="1519"/>
    <x v="6"/>
    <x v="6"/>
    <x v="917"/>
    <n v="1.0029097551999999"/>
    <n v="0.99300334559100001"/>
    <x v="10155"/>
    <n v="1.0003704411200001"/>
    <n v="12221464797.7104"/>
    <n v="2835764600.4043498"/>
  </r>
  <r>
    <n v="1520"/>
    <x v="6"/>
    <x v="6"/>
    <x v="918"/>
    <n v="1.0081914190700001"/>
    <n v="0.998056857548"/>
    <x v="10156"/>
    <n v="1.0060488305899999"/>
    <n v="12702033347.367201"/>
    <n v="2851502734.4723001"/>
  </r>
  <r>
    <n v="1521"/>
    <x v="6"/>
    <x v="6"/>
    <x v="919"/>
    <n v="1.00983278261"/>
    <n v="1.00049623577"/>
    <x v="10157"/>
    <n v="1.00215039055"/>
    <n v="11389167590.1404"/>
    <n v="2800146868.7657499"/>
  </r>
  <r>
    <n v="1522"/>
    <x v="6"/>
    <x v="6"/>
    <x v="920"/>
    <n v="1.0061132236799999"/>
    <n v="0.99857021907499999"/>
    <x v="10158"/>
    <n v="1.00114888399"/>
    <n v="12403603819.990999"/>
    <n v="2782770293.3088298"/>
  </r>
  <r>
    <n v="1523"/>
    <x v="6"/>
    <x v="6"/>
    <x v="921"/>
    <n v="1.0138872700099999"/>
    <n v="0.99710058245900002"/>
    <x v="10159"/>
    <n v="1.00122210432"/>
    <n v="16697196559.708599"/>
    <n v="2783727234.4788899"/>
  </r>
  <r>
    <n v="1524"/>
    <x v="6"/>
    <x v="6"/>
    <x v="922"/>
    <n v="1.0124736488899999"/>
    <n v="0.99815463780000002"/>
    <x v="10160"/>
    <n v="1.00047767494"/>
    <n v="15580791271.445499"/>
    <n v="2781657475.6009002"/>
  </r>
  <r>
    <n v="1525"/>
    <x v="6"/>
    <x v="6"/>
    <x v="923"/>
    <n v="1.00496705945"/>
    <n v="0.99459495465299996"/>
    <x v="10161"/>
    <n v="1.0022760855399999"/>
    <n v="12450308258.5786"/>
    <n v="2786657649.4328599"/>
  </r>
  <r>
    <n v="1526"/>
    <x v="6"/>
    <x v="6"/>
    <x v="924"/>
    <n v="1.0062665964699999"/>
    <n v="0.99564288841600002"/>
    <x v="10162"/>
    <n v="0.99954629812200002"/>
    <n v="14133150895.5173"/>
    <n v="2775335548.43045"/>
  </r>
  <r>
    <n v="1527"/>
    <x v="6"/>
    <x v="6"/>
    <x v="925"/>
    <n v="1.01024597933"/>
    <n v="0.99403968690400002"/>
    <x v="10163"/>
    <n v="0.99801538964199998"/>
    <n v="16055442570.417299"/>
    <n v="2771084835.1479201"/>
  </r>
  <r>
    <n v="1528"/>
    <x v="6"/>
    <x v="6"/>
    <x v="926"/>
    <n v="1.00794656654"/>
    <n v="0.99318415788000003"/>
    <x v="10164"/>
    <n v="1.0013736928400001"/>
    <n v="12724666198.0252"/>
    <n v="2780409484.0064301"/>
  </r>
  <r>
    <n v="1529"/>
    <x v="6"/>
    <x v="6"/>
    <x v="927"/>
    <n v="1.00364065084"/>
    <n v="0.99655352920700002"/>
    <x v="10165"/>
    <n v="0.99928073853999999"/>
    <n v="13582927982.759701"/>
    <n v="2774598196.94455"/>
  </r>
  <r>
    <n v="1530"/>
    <x v="6"/>
    <x v="6"/>
    <x v="928"/>
    <n v="1.0061712676700001"/>
    <n v="0.99103649897400004"/>
    <x v="10166"/>
    <n v="1.0011022053900001"/>
    <n v="16345518854.6373"/>
    <n v="2779655673.2301302"/>
  </r>
  <r>
    <n v="1531"/>
    <x v="6"/>
    <x v="6"/>
    <x v="929"/>
    <n v="1.01383746899"/>
    <n v="0.99698317833500005"/>
    <x v="10167"/>
    <n v="1.00075906805"/>
    <n v="26823706394.249401"/>
    <n v="2780202557.1698499"/>
  </r>
  <r>
    <n v="1532"/>
    <x v="6"/>
    <x v="6"/>
    <x v="930"/>
    <n v="1.01465182155"/>
    <n v="0.99484391002200001"/>
    <x v="10168"/>
    <n v="0.99563379560599996"/>
    <n v="26115401657.017899"/>
    <n v="2765964069.59584"/>
  </r>
  <r>
    <n v="1533"/>
    <x v="6"/>
    <x v="6"/>
    <x v="931"/>
    <n v="1.0147613980200001"/>
    <n v="0.99064849873100003"/>
    <x v="10169"/>
    <n v="1.0051085879399999"/>
    <n v="24593762689.5191"/>
    <n v="2814581049.0631499"/>
  </r>
  <r>
    <n v="1534"/>
    <x v="6"/>
    <x v="6"/>
    <x v="932"/>
    <n v="1.0113378614799999"/>
    <n v="0.99339424421300004"/>
    <x v="10170"/>
    <n v="1.0000006808699999"/>
    <n v="31171158465.750599"/>
    <n v="2801454822.8554602"/>
  </r>
  <r>
    <n v="1535"/>
    <x v="6"/>
    <x v="6"/>
    <x v="933"/>
    <n v="1.00821752922"/>
    <n v="0.99615832411899996"/>
    <x v="10171"/>
    <n v="1.00277561725"/>
    <n v="27509475185.3508"/>
    <n v="2831709801.41922"/>
  </r>
  <r>
    <n v="1536"/>
    <x v="6"/>
    <x v="6"/>
    <x v="934"/>
    <n v="1.01459310865"/>
    <n v="0.99153131796600003"/>
    <x v="10172"/>
    <n v="0.99904022587300001"/>
    <n v="34137196163.344799"/>
    <n v="2834358442.6463299"/>
  </r>
  <r>
    <n v="1537"/>
    <x v="6"/>
    <x v="6"/>
    <x v="935"/>
    <n v="1.0151588759200001"/>
    <n v="0.976609788812"/>
    <x v="10173"/>
    <n v="0.99677312749299996"/>
    <n v="32783960324.389801"/>
    <n v="2829570345.5183201"/>
  </r>
  <r>
    <n v="1538"/>
    <x v="6"/>
    <x v="6"/>
    <x v="936"/>
    <n v="1.00859464163"/>
    <n v="0.99288062701299995"/>
    <x v="10174"/>
    <n v="0.996639851912"/>
    <n v="21555335780.483601"/>
    <n v="2829192012.05269"/>
  </r>
  <r>
    <n v="1539"/>
    <x v="6"/>
    <x v="6"/>
    <x v="937"/>
    <n v="1.01698323333"/>
    <n v="0.99321307255799995"/>
    <x v="10175"/>
    <n v="1.01060967762"/>
    <n v="26838449166.674801"/>
    <n v="2870362981.9095201"/>
  </r>
  <r>
    <n v="1540"/>
    <x v="6"/>
    <x v="6"/>
    <x v="938"/>
    <n v="1.0207284059799999"/>
    <n v="0.99578580108500003"/>
    <x v="10176"/>
    <n v="1.0038481859199999"/>
    <n v="23800323103.3349"/>
    <n v="2876744726.25736"/>
  </r>
  <r>
    <n v="1541"/>
    <x v="6"/>
    <x v="6"/>
    <x v="939"/>
    <n v="1.00957179996"/>
    <n v="0.99993244990999997"/>
    <x v="10177"/>
    <n v="1.0054970620899999"/>
    <n v="21591636939.137501"/>
    <n v="2936972059.5461302"/>
  </r>
  <r>
    <n v="1542"/>
    <x v="6"/>
    <x v="6"/>
    <x v="940"/>
    <n v="1.0112806618700001"/>
    <n v="0.99468193458900001"/>
    <x v="10178"/>
    <n v="1.0013994927500001"/>
    <n v="21111582274.6194"/>
    <n v="2931005793.87747"/>
  </r>
  <r>
    <n v="1543"/>
    <x v="6"/>
    <x v="6"/>
    <x v="941"/>
    <n v="1.0063265526"/>
    <n v="0.99519928375199995"/>
    <x v="10179"/>
    <n v="1.0044282261299999"/>
    <n v="21455730501.496601"/>
    <n v="2985994357.93679"/>
  </r>
  <r>
    <n v="1544"/>
    <x v="6"/>
    <x v="6"/>
    <x v="942"/>
    <n v="1.01102149174"/>
    <n v="1.0013854368999999"/>
    <x v="10180"/>
    <n v="1.0030041978199999"/>
    <n v="23073515294.411201"/>
    <n v="3040673514.1637602"/>
  </r>
  <r>
    <n v="1545"/>
    <x v="6"/>
    <x v="6"/>
    <x v="943"/>
    <n v="1.00892915557"/>
    <n v="1.00199590444"/>
    <x v="10181"/>
    <n v="1.0034584718899999"/>
    <n v="18881328532.325802"/>
    <n v="3068124540.96349"/>
  </r>
  <r>
    <n v="1546"/>
    <x v="6"/>
    <x v="6"/>
    <x v="944"/>
    <n v="1.0171465802899999"/>
    <n v="0.99521840059099997"/>
    <x v="10182"/>
    <n v="1.0098576181200001"/>
    <n v="21971964413.1339"/>
    <n v="3092734489.8969698"/>
  </r>
  <r>
    <n v="1547"/>
    <x v="6"/>
    <x v="6"/>
    <x v="945"/>
    <n v="1.0303301066099999"/>
    <n v="1.00100815169"/>
    <x v="10183"/>
    <n v="1.0049448490999999"/>
    <n v="27213312566.437199"/>
    <n v="3099775591.1503701"/>
  </r>
  <r>
    <n v="1548"/>
    <x v="6"/>
    <x v="6"/>
    <x v="946"/>
    <n v="1.0094009500200001"/>
    <n v="0.99814984418200003"/>
    <x v="10184"/>
    <n v="1.0000104141899999"/>
    <n v="24888400605.7229"/>
    <n v="3118810070.4476099"/>
  </r>
  <r>
    <n v="1549"/>
    <x v="6"/>
    <x v="6"/>
    <x v="947"/>
    <n v="1.00550572042"/>
    <n v="0.99740097297899999"/>
    <x v="10185"/>
    <n v="1.00128508114"/>
    <n v="23307763253.714401"/>
    <n v="3119583209.9219298"/>
  </r>
  <r>
    <n v="1550"/>
    <x v="6"/>
    <x v="6"/>
    <x v="948"/>
    <n v="1.0240710345599999"/>
    <n v="0.99490926858700002"/>
    <x v="10186"/>
    <n v="1.0019712280899999"/>
    <n v="31068176489.877399"/>
    <n v="3125081885.26613"/>
  </r>
  <r>
    <n v="1551"/>
    <x v="6"/>
    <x v="6"/>
    <x v="949"/>
    <n v="1.0066313224200001"/>
    <n v="0.99318203866200006"/>
    <x v="10187"/>
    <n v="1.00347270982"/>
    <n v="25677215086.279701"/>
    <n v="3141419356.50421"/>
  </r>
  <r>
    <n v="1552"/>
    <x v="6"/>
    <x v="6"/>
    <x v="950"/>
    <n v="1.0098451229900001"/>
    <n v="0.99852615575400006"/>
    <x v="10188"/>
    <n v="1.0039307961799999"/>
    <n v="22485000931.9212"/>
    <n v="3144304602.8116598"/>
  </r>
  <r>
    <n v="1553"/>
    <x v="6"/>
    <x v="6"/>
    <x v="951"/>
    <n v="1.0104855878400001"/>
    <n v="0.99673528259300004"/>
    <x v="10189"/>
    <n v="1.0021150565000001"/>
    <n v="19634978742.5504"/>
    <n v="3138617718.1627798"/>
  </r>
  <r>
    <n v="1554"/>
    <x v="6"/>
    <x v="6"/>
    <x v="952"/>
    <n v="1.0109932128200001"/>
    <n v="0.99382984749600001"/>
    <x v="10190"/>
    <n v="0.99956192503899999"/>
    <n v="22385023537.195499"/>
    <n v="3134744366.3691101"/>
  </r>
  <r>
    <n v="1555"/>
    <x v="6"/>
    <x v="6"/>
    <x v="953"/>
    <n v="1.0075785788"/>
    <n v="0.98774628729699998"/>
    <x v="10191"/>
    <n v="0.99506330239700003"/>
    <n v="25914212182.668201"/>
    <n v="3147471970.25103"/>
  </r>
  <r>
    <n v="1556"/>
    <x v="6"/>
    <x v="6"/>
    <x v="954"/>
    <n v="1.0127346382"/>
    <n v="0.99451766892299998"/>
    <x v="10192"/>
    <n v="1.00508074053"/>
    <n v="21458472361.078899"/>
    <n v="3209466411.8076501"/>
  </r>
  <r>
    <n v="1557"/>
    <x v="6"/>
    <x v="6"/>
    <x v="955"/>
    <n v="1.0145906862"/>
    <n v="0.997716412128"/>
    <x v="10193"/>
    <n v="1.00366992353"/>
    <n v="18802214962.354099"/>
    <n v="3241244686.2776399"/>
  </r>
  <r>
    <n v="1558"/>
    <x v="6"/>
    <x v="6"/>
    <x v="956"/>
    <n v="1.0116451896800001"/>
    <n v="1.0012419890199999"/>
    <x v="10194"/>
    <n v="1.0066496217900001"/>
    <n v="18921026162.673302"/>
    <n v="3260471456.3214798"/>
  </r>
  <r>
    <n v="1559"/>
    <x v="6"/>
    <x v="6"/>
    <x v="957"/>
    <n v="1.00918170691"/>
    <n v="1.00164107835"/>
    <x v="10195"/>
    <n v="1.0047271316199999"/>
    <n v="16292169465.873699"/>
    <n v="3254244637.9840298"/>
  </r>
  <r>
    <n v="1560"/>
    <x v="6"/>
    <x v="6"/>
    <x v="958"/>
    <n v="1.00819324511"/>
    <n v="0.99893887932299996"/>
    <x v="10196"/>
    <n v="1.0029711477200001"/>
    <n v="17201793659.368801"/>
    <n v="3248557122.4277"/>
  </r>
  <r>
    <n v="1561"/>
    <x v="6"/>
    <x v="6"/>
    <x v="959"/>
    <n v="1.0103952334999999"/>
    <n v="0.99814639120899995"/>
    <x v="10197"/>
    <n v="1.0056286080400001"/>
    <n v="19122573654.860001"/>
    <n v="3294730227.7971902"/>
  </r>
  <r>
    <n v="1562"/>
    <x v="6"/>
    <x v="6"/>
    <x v="960"/>
    <n v="1.01168135593"/>
    <n v="0.99884889045400005"/>
    <x v="10198"/>
    <n v="1.0050740115400001"/>
    <n v="16753427566.256901"/>
    <n v="3325919823.6272001"/>
  </r>
  <r>
    <n v="1563"/>
    <x v="6"/>
    <x v="6"/>
    <x v="961"/>
    <n v="1.01164936239"/>
    <n v="1.00101712029"/>
    <x v="10199"/>
    <n v="1.0029280811900001"/>
    <n v="18810991260.294498"/>
    <n v="3364252864.8309798"/>
  </r>
  <r>
    <n v="1564"/>
    <x v="6"/>
    <x v="6"/>
    <x v="962"/>
    <n v="1.0084098500100001"/>
    <n v="0.99945837466599996"/>
    <x v="10200"/>
    <n v="1.0018985551899999"/>
    <n v="18003592839.504601"/>
    <n v="3428991225.4260702"/>
  </r>
  <r>
    <n v="1565"/>
    <x v="6"/>
    <x v="6"/>
    <x v="963"/>
    <n v="1.0077496270699999"/>
    <n v="0.99999235427300004"/>
    <x v="10201"/>
    <n v="1.0061549841999999"/>
    <n v="18830907639.1506"/>
    <n v="3453254931.9918499"/>
  </r>
  <r>
    <n v="1566"/>
    <x v="6"/>
    <x v="6"/>
    <x v="964"/>
    <n v="1.0102300743999999"/>
    <n v="1.0022509363700001"/>
    <x v="10202"/>
    <n v="1.0055596252300001"/>
    <n v="17956308861.633598"/>
    <n v="3456234352.8044"/>
  </r>
  <r>
    <n v="1567"/>
    <x v="6"/>
    <x v="6"/>
    <x v="965"/>
    <n v="1.01590440405"/>
    <n v="1.0000456637199999"/>
    <x v="10203"/>
    <n v="1.0029586988300001"/>
    <n v="23029024600.216301"/>
    <n v="3479357226.7515998"/>
  </r>
  <r>
    <n v="1568"/>
    <x v="6"/>
    <x v="6"/>
    <x v="966"/>
    <n v="1.0095364731300001"/>
    <n v="1.0015763978200001"/>
    <x v="10204"/>
    <n v="1.00498564388"/>
    <n v="15343961198.118299"/>
    <n v="3540042489.4582701"/>
  </r>
  <r>
    <n v="1569"/>
    <x v="6"/>
    <x v="6"/>
    <x v="967"/>
    <n v="1.01008986414"/>
    <n v="0.99853514644499997"/>
    <x v="10205"/>
    <n v="0.99995221717399996"/>
    <n v="15771300770.915701"/>
    <n v="3529616182.2414899"/>
  </r>
  <r>
    <n v="1570"/>
    <x v="6"/>
    <x v="6"/>
    <x v="968"/>
    <n v="1.00462529699"/>
    <n v="0.99837308925400003"/>
    <x v="10206"/>
    <n v="1.0021279035099999"/>
    <n v="14726683847.2892"/>
    <n v="3542188389.5559902"/>
  </r>
  <r>
    <n v="1571"/>
    <x v="6"/>
    <x v="6"/>
    <x v="969"/>
    <n v="1.0057516879799999"/>
    <n v="0.99561140075400001"/>
    <x v="10207"/>
    <n v="1.0002269342100001"/>
    <n v="17138142841.2288"/>
    <n v="3548510405.0282402"/>
  </r>
  <r>
    <n v="1572"/>
    <x v="6"/>
    <x v="6"/>
    <x v="970"/>
    <n v="1.0097852089499999"/>
    <n v="0.99809002102699995"/>
    <x v="10208"/>
    <n v="1.0027994758200001"/>
    <n v="20328307387.6026"/>
    <n v="3573037046.19066"/>
  </r>
  <r>
    <n v="1573"/>
    <x v="6"/>
    <x v="6"/>
    <x v="971"/>
    <n v="1.0212506993999999"/>
    <n v="0.99275766087799999"/>
    <x v="10209"/>
    <n v="0.99581658636899995"/>
    <n v="29687375141.940899"/>
    <n v="3517547292.9012499"/>
  </r>
  <r>
    <n v="1574"/>
    <x v="6"/>
    <x v="6"/>
    <x v="972"/>
    <n v="1.00535861739"/>
    <n v="0.99174239768200001"/>
    <x v="10210"/>
    <n v="0.99669089867799998"/>
    <n v="20905913458.187801"/>
    <n v="3520635647.6623302"/>
  </r>
  <r>
    <n v="1575"/>
    <x v="6"/>
    <x v="6"/>
    <x v="973"/>
    <n v="1.0020042815000001"/>
    <n v="0.99371772067300002"/>
    <x v="10211"/>
    <n v="0.997842069951"/>
    <n v="18976266767.219101"/>
    <n v="3563170776.17379"/>
  </r>
  <r>
    <n v="1576"/>
    <x v="6"/>
    <x v="6"/>
    <x v="974"/>
    <n v="1.0052228609"/>
    <n v="0.99375721582800003"/>
    <x v="10212"/>
    <n v="0.99933300971299999"/>
    <n v="23472410545.2425"/>
    <n v="3534644504.6457701"/>
  </r>
  <r>
    <n v="1577"/>
    <x v="6"/>
    <x v="6"/>
    <x v="975"/>
    <n v="1.0124760884599999"/>
    <n v="0.98407599049200001"/>
    <x v="10213"/>
    <n v="0.991818793526"/>
    <n v="41336848793.187798"/>
    <n v="3545698254.0569801"/>
  </r>
  <r>
    <n v="1578"/>
    <x v="6"/>
    <x v="6"/>
    <x v="976"/>
    <n v="1.0062979990800001"/>
    <n v="0.97049408101800005"/>
    <x v="10214"/>
    <n v="0.98573889891199995"/>
    <n v="38157617575.754997"/>
    <n v="3534068745.3471098"/>
  </r>
  <r>
    <n v="1579"/>
    <x v="6"/>
    <x v="6"/>
    <x v="977"/>
    <n v="1.00680291797"/>
    <n v="0.97843663814100001"/>
    <x v="10215"/>
    <n v="1.0006635503200001"/>
    <n v="32485233996.052101"/>
    <n v="3600766045.95612"/>
  </r>
  <r>
    <n v="1580"/>
    <x v="6"/>
    <x v="6"/>
    <x v="978"/>
    <n v="1.0115539140500001"/>
    <n v="0.99067720667799997"/>
    <x v="10216"/>
    <n v="0.99860431193400001"/>
    <n v="28377740798.9828"/>
    <n v="3595353335.77314"/>
  </r>
  <r>
    <n v="1581"/>
    <x v="6"/>
    <x v="6"/>
    <x v="979"/>
    <n v="1.0044395448300001"/>
    <n v="0.98676632067299996"/>
    <x v="10217"/>
    <n v="0.99248699158800002"/>
    <n v="27348295158.139999"/>
    <n v="3573328668.0953202"/>
  </r>
  <r>
    <n v="1582"/>
    <x v="6"/>
    <x v="6"/>
    <x v="980"/>
    <n v="1.00064916185"/>
    <n v="0.98439523553300001"/>
    <x v="10218"/>
    <n v="0.99605150528999997"/>
    <n v="28817659769.753399"/>
    <n v="3586361277.11445"/>
  </r>
  <r>
    <n v="1583"/>
    <x v="6"/>
    <x v="6"/>
    <x v="981"/>
    <n v="1.00601397101"/>
    <n v="0.97697475136599998"/>
    <x v="10219"/>
    <n v="1.0028800597800001"/>
    <n v="29747160958.5028"/>
    <n v="3619787351.5654001"/>
  </r>
  <r>
    <n v="1584"/>
    <x v="6"/>
    <x v="6"/>
    <x v="982"/>
    <n v="1.01225754842"/>
    <n v="0.99384163235"/>
    <x v="10220"/>
    <n v="1.0050149793300001"/>
    <n v="27680469384.587502"/>
    <n v="3651596466.4878702"/>
  </r>
  <r>
    <n v="1585"/>
    <x v="6"/>
    <x v="6"/>
    <x v="983"/>
    <n v="1.01351547841"/>
    <n v="0.99704426341999997"/>
    <x v="10221"/>
    <n v="0.99992928109400003"/>
    <n v="24764753311.1259"/>
    <n v="3663725121.4699101"/>
  </r>
  <r>
    <n v="1586"/>
    <x v="6"/>
    <x v="6"/>
    <x v="984"/>
    <n v="1.00624070329"/>
    <n v="0.99509123718299997"/>
    <x v="10222"/>
    <n v="1.00166927255"/>
    <n v="22749205292.582199"/>
    <n v="3694148235.9703898"/>
  </r>
  <r>
    <n v="1587"/>
    <x v="6"/>
    <x v="6"/>
    <x v="985"/>
    <n v="1.00956270782"/>
    <n v="0.99457700949100003"/>
    <x v="10223"/>
    <n v="0.997410407986"/>
    <n v="20814642709.321301"/>
    <n v="3688689725.7727299"/>
  </r>
  <r>
    <n v="1588"/>
    <x v="6"/>
    <x v="6"/>
    <x v="986"/>
    <n v="1.0085090428700001"/>
    <n v="0.99434629775299999"/>
    <x v="10224"/>
    <n v="1.0024501433599999"/>
    <n v="19840392097.2033"/>
    <n v="3710332354.5027399"/>
  </r>
  <r>
    <n v="1589"/>
    <x v="6"/>
    <x v="6"/>
    <x v="987"/>
    <n v="1.0099880051000001"/>
    <n v="0.995299989213"/>
    <x v="10225"/>
    <n v="1.00462644248"/>
    <n v="22820954669.541"/>
    <n v="3778152236.44769"/>
  </r>
  <r>
    <n v="1590"/>
    <x v="6"/>
    <x v="6"/>
    <x v="988"/>
    <n v="1.0188334564699999"/>
    <n v="1.0003923161699999"/>
    <x v="10226"/>
    <n v="1.00222043325"/>
    <n v="26933807932.652802"/>
    <n v="3847191979.8692002"/>
  </r>
  <r>
    <n v="1591"/>
    <x v="6"/>
    <x v="6"/>
    <x v="989"/>
    <n v="1.01417539434"/>
    <n v="0.99590023012600004"/>
    <x v="10227"/>
    <n v="0.999782329129"/>
    <n v="33907842504.0228"/>
    <n v="3844539299.06247"/>
  </r>
  <r>
    <n v="1592"/>
    <x v="6"/>
    <x v="6"/>
    <x v="990"/>
    <n v="1.0094334894600001"/>
    <n v="0.99427265117200003"/>
    <x v="10228"/>
    <n v="0.99651444194000005"/>
    <n v="30184888504.661201"/>
    <n v="3853202592.3026099"/>
  </r>
  <r>
    <n v="1593"/>
    <x v="6"/>
    <x v="6"/>
    <x v="991"/>
    <n v="1.01021584729"/>
    <n v="0.99452205578399999"/>
    <x v="10229"/>
    <n v="1.0066763186100001"/>
    <n v="23688826133.393101"/>
    <n v="3912950351.2832298"/>
  </r>
  <r>
    <n v="1594"/>
    <x v="6"/>
    <x v="6"/>
    <x v="992"/>
    <n v="1.0097563513300001"/>
    <n v="0.99389804200599996"/>
    <x v="10230"/>
    <n v="0.99869374970500002"/>
    <n v="21428894196.123798"/>
    <n v="3906601065.2803402"/>
  </r>
  <r>
    <n v="1595"/>
    <x v="6"/>
    <x v="6"/>
    <x v="993"/>
    <n v="1.00872956404"/>
    <n v="0.995527507905"/>
    <x v="10231"/>
    <n v="0.99999514720799998"/>
    <n v="23891996869.563"/>
    <n v="3916691731.6040301"/>
  </r>
  <r>
    <n v="1596"/>
    <x v="6"/>
    <x v="6"/>
    <x v="994"/>
    <n v="1.0121113230100001"/>
    <n v="0.99167143584700002"/>
    <x v="10232"/>
    <n v="1.00828552991"/>
    <n v="27881783429.0116"/>
    <n v="3969197087.4333"/>
  </r>
  <r>
    <n v="1597"/>
    <x v="6"/>
    <x v="6"/>
    <x v="995"/>
    <n v="1.01242455001"/>
    <n v="0.989860390408"/>
    <x v="10233"/>
    <n v="0.99592384082399998"/>
    <n v="26416562732.854301"/>
    <n v="3936469134.2980299"/>
  </r>
  <r>
    <n v="1598"/>
    <x v="6"/>
    <x v="6"/>
    <x v="996"/>
    <n v="1.01003112226"/>
    <n v="0.98930791560300002"/>
    <x v="10234"/>
    <n v="1.00626616271"/>
    <n v="27923279923.8894"/>
    <n v="3995324968.9719801"/>
  </r>
  <r>
    <n v="1599"/>
    <x v="6"/>
    <x v="6"/>
    <x v="997"/>
    <n v="1.01187150714"/>
    <n v="0.99063488888999995"/>
    <x v="10235"/>
    <n v="1.0088519490900001"/>
    <n v="26607023339.073502"/>
    <n v="4007527467.9292002"/>
  </r>
  <r>
    <n v="1600"/>
    <x v="6"/>
    <x v="6"/>
    <x v="998"/>
    <n v="1.0196413843900001"/>
    <n v="0.99567573818999999"/>
    <x v="10236"/>
    <n v="1.0029739736600001"/>
    <n v="21977173845.594501"/>
    <n v="4030698284.8146801"/>
  </r>
  <r>
    <n v="1601"/>
    <x v="6"/>
    <x v="6"/>
    <x v="999"/>
    <n v="1.01499683142"/>
    <n v="0.99809855980200002"/>
    <x v="10237"/>
    <n v="1.0050384940699999"/>
    <n v="21153364427.921902"/>
    <n v="4047279802.5861101"/>
  </r>
  <r>
    <n v="1602"/>
    <x v="6"/>
    <x v="6"/>
    <x v="1000"/>
    <n v="1.00936914039"/>
    <n v="0.99579817367199996"/>
    <x v="10238"/>
    <n v="1.0007834665299999"/>
    <n v="18408364222.245701"/>
    <n v="4030144849.9214101"/>
  </r>
  <r>
    <n v="1603"/>
    <x v="6"/>
    <x v="6"/>
    <x v="1001"/>
    <n v="1.0131694866100001"/>
    <n v="0.99195558845700005"/>
    <x v="10239"/>
    <n v="1.0003961797900001"/>
    <n v="17683364719.694099"/>
    <n v="4028586250.5511599"/>
  </r>
  <r>
    <n v="1604"/>
    <x v="6"/>
    <x v="6"/>
    <x v="1002"/>
    <n v="1.0042248976899999"/>
    <n v="0.99219254257"/>
    <x v="10240"/>
    <n v="0.99763103507899997"/>
    <n v="19014521712.618999"/>
    <n v="4014962124.8828702"/>
  </r>
  <r>
    <n v="1605"/>
    <x v="6"/>
    <x v="6"/>
    <x v="1003"/>
    <n v="1.0097959463899999"/>
    <n v="0.99410799889199997"/>
    <x v="10241"/>
    <n v="1.0030475516099999"/>
    <n v="19783566755.791801"/>
    <n v="4036055230.12324"/>
  </r>
  <r>
    <n v="1606"/>
    <x v="6"/>
    <x v="6"/>
    <x v="1004"/>
    <n v="1.0121387766300001"/>
    <n v="0.99271005458399997"/>
    <x v="10242"/>
    <n v="1.0031274060499999"/>
    <n v="17296727537.601398"/>
    <n v="4037152968.4334698"/>
  </r>
  <r>
    <n v="1607"/>
    <x v="6"/>
    <x v="6"/>
    <x v="1005"/>
    <n v="1.00834783857"/>
    <n v="0.99653096088000004"/>
    <x v="10243"/>
    <n v="1.0038771462"/>
    <n v="15599639005.4856"/>
    <n v="4040171251.0253701"/>
  </r>
  <r>
    <n v="1608"/>
    <x v="6"/>
    <x v="6"/>
    <x v="1006"/>
    <n v="1.0212211100899999"/>
    <n v="0.99444440566400005"/>
    <x v="10244"/>
    <n v="0.99890359811899998"/>
    <n v="18615240947.638599"/>
    <n v="4023148585.56636"/>
  </r>
  <r>
    <n v="1609"/>
    <x v="6"/>
    <x v="6"/>
    <x v="1007"/>
    <n v="1.0100698245699999"/>
    <n v="0.98496125106999999"/>
    <x v="10245"/>
    <n v="1.0022355466199999"/>
    <n v="14944677256.9251"/>
    <n v="4036568222.7808199"/>
  </r>
  <r>
    <n v="1610"/>
    <x v="6"/>
    <x v="6"/>
    <x v="1008"/>
    <n v="1.00563686724"/>
    <n v="0.99114517565899996"/>
    <x v="10246"/>
    <n v="1.00052071306"/>
    <n v="15509464207.3934"/>
    <n v="4029661620.15732"/>
  </r>
  <r>
    <n v="1611"/>
    <x v="6"/>
    <x v="6"/>
    <x v="1009"/>
    <n v="1.00567945693"/>
    <n v="0.99430781366200005"/>
    <x v="10247"/>
    <n v="1.0031757154000001"/>
    <n v="15142268405.153299"/>
    <n v="4035591592.12463"/>
  </r>
  <r>
    <n v="1612"/>
    <x v="6"/>
    <x v="6"/>
    <x v="1010"/>
    <n v="1.0077807775000001"/>
    <n v="0.99832922469800001"/>
    <x v="10248"/>
    <n v="1.0037499062999999"/>
    <n v="17287662489.134201"/>
    <n v="4041560024.65416"/>
  </r>
  <r>
    <n v="1613"/>
    <x v="6"/>
    <x v="6"/>
    <x v="1011"/>
    <n v="1.00918959465"/>
    <n v="0.99927811305400005"/>
    <x v="10249"/>
    <n v="1.0060683850700001"/>
    <n v="17335442456.804401"/>
    <n v="4050895289.4009199"/>
  </r>
  <r>
    <n v="1614"/>
    <x v="6"/>
    <x v="6"/>
    <x v="1012"/>
    <n v="1.0141841869599999"/>
    <n v="1.00036658924"/>
    <x v="10250"/>
    <n v="1.00174792371"/>
    <n v="17771010851.2822"/>
    <n v="4033499119.4874301"/>
  </r>
  <r>
    <n v="1615"/>
    <x v="6"/>
    <x v="6"/>
    <x v="1013"/>
    <n v="1.0165071034399999"/>
    <n v="0.99994029169700005"/>
    <x v="10251"/>
    <n v="1.00427677055"/>
    <n v="15536536966.1329"/>
    <n v="4043681423.0999799"/>
  </r>
  <r>
    <n v="1616"/>
    <x v="6"/>
    <x v="6"/>
    <x v="1014"/>
    <n v="1.0163741370699999"/>
    <n v="0.99823043487999996"/>
    <x v="10252"/>
    <n v="1.00506756706"/>
    <n v="16547093138.4923"/>
    <n v="4046865534.5428801"/>
  </r>
  <r>
    <n v="1617"/>
    <x v="6"/>
    <x v="6"/>
    <x v="1015"/>
    <n v="1.01534475968"/>
    <n v="0.99946796384600001"/>
    <x v="10253"/>
    <n v="1.0099722891"/>
    <n v="23323661452.0214"/>
    <n v="4080179145.2139201"/>
  </r>
  <r>
    <n v="1618"/>
    <x v="6"/>
    <x v="6"/>
    <x v="1016"/>
    <n v="1.0206184382100001"/>
    <n v="0.99478239792500001"/>
    <x v="10254"/>
    <n v="0.998211193745"/>
    <n v="23116470539.965"/>
    <n v="4032665588.1487999"/>
  </r>
  <r>
    <n v="1619"/>
    <x v="6"/>
    <x v="6"/>
    <x v="1017"/>
    <n v="1.0140176025200001"/>
    <n v="0.99479716275200003"/>
    <x v="10255"/>
    <n v="1.00196126462"/>
    <n v="21336570150.565701"/>
    <n v="4047815470.1231699"/>
  </r>
  <r>
    <n v="1620"/>
    <x v="6"/>
    <x v="6"/>
    <x v="1018"/>
    <n v="1.0035470065400001"/>
    <n v="0.99287286370700001"/>
    <x v="10256"/>
    <n v="0.99745445695000001"/>
    <n v="19546253743.664101"/>
    <n v="4032631238.8257999"/>
  </r>
  <r>
    <n v="1621"/>
    <x v="6"/>
    <x v="6"/>
    <x v="1019"/>
    <n v="1.0045499663699999"/>
    <n v="0.99584813364199998"/>
    <x v="10257"/>
    <n v="0.99874224268199996"/>
    <n v="19138167443.143398"/>
    <n v="4038339617.7191701"/>
  </r>
  <r>
    <n v="1622"/>
    <x v="6"/>
    <x v="6"/>
    <x v="1020"/>
    <n v="1.0156808855799999"/>
    <n v="0.99419729549900004"/>
    <x v="10258"/>
    <n v="0.99966352056100005"/>
    <n v="18865220049.895802"/>
    <n v="4042064735.9716101"/>
  </r>
  <r>
    <n v="1623"/>
    <x v="6"/>
    <x v="6"/>
    <x v="1021"/>
    <n v="1.00335808947"/>
    <n v="0.99396355926299995"/>
    <x v="10259"/>
    <n v="0.99765006524199995"/>
    <n v="16176202792.810301"/>
    <n v="4033923479.8639302"/>
  </r>
  <r>
    <n v="1624"/>
    <x v="6"/>
    <x v="6"/>
    <x v="1022"/>
    <n v="1.00298605438"/>
    <n v="0.99646341029700003"/>
    <x v="10260"/>
    <n v="0.99842721219499997"/>
    <n v="14362593626.8421"/>
    <n v="4036397867.6836901"/>
  </r>
  <r>
    <n v="1625"/>
    <x v="6"/>
    <x v="6"/>
    <x v="1023"/>
    <n v="1.0011455330200001"/>
    <n v="0.99296409391600005"/>
    <x v="10261"/>
    <n v="0.99660746706000003"/>
    <n v="16990669407.867399"/>
    <n v="4029041081.6376801"/>
  </r>
  <r>
    <n v="1626"/>
    <x v="6"/>
    <x v="6"/>
    <x v="1024"/>
    <n v="1.00876559952"/>
    <n v="0.99161710820100002"/>
    <x v="10262"/>
    <n v="0.99326702384599996"/>
    <n v="20899800562.0005"/>
    <n v="4015336888.0387602"/>
  </r>
  <r>
    <n v="1627"/>
    <x v="6"/>
    <x v="6"/>
    <x v="1025"/>
    <n v="1.0060478988699999"/>
    <n v="0.98979999729199997"/>
    <x v="10263"/>
    <n v="1.00276846048"/>
    <n v="24671808088.632401"/>
    <n v="4053746971.21874"/>
  </r>
  <r>
    <n v="1628"/>
    <x v="6"/>
    <x v="6"/>
    <x v="1026"/>
    <n v="1.0094213628499999"/>
    <n v="0.98938877419500004"/>
    <x v="10264"/>
    <n v="1.00242879013"/>
    <n v="20270456792.591499"/>
    <n v="4053428776.0717902"/>
  </r>
  <r>
    <n v="1629"/>
    <x v="6"/>
    <x v="6"/>
    <x v="1027"/>
    <n v="1.00652836715"/>
    <n v="0.99490484401099999"/>
    <x v="10265"/>
    <n v="1.00091827669"/>
    <n v="14226877438.2076"/>
    <n v="4047320852.2924399"/>
  </r>
  <r>
    <n v="1630"/>
    <x v="6"/>
    <x v="6"/>
    <x v="1028"/>
    <n v="1.00635938896"/>
    <n v="0.995090431429"/>
    <x v="10266"/>
    <n v="1.0034218858799999"/>
    <n v="14364172776.118401"/>
    <n v="4057444465.69491"/>
  </r>
  <r>
    <n v="1631"/>
    <x v="6"/>
    <x v="6"/>
    <x v="1029"/>
    <n v="1.0080516587199999"/>
    <n v="0.99931400753699995"/>
    <x v="10267"/>
    <n v="1.00427584282"/>
    <n v="16811861913.4443"/>
    <n v="4060897532.5543299"/>
  </r>
  <r>
    <n v="1632"/>
    <x v="6"/>
    <x v="6"/>
    <x v="1030"/>
    <n v="1.0062291883900001"/>
    <n v="0.99722622279700002"/>
    <x v="10268"/>
    <n v="1.00055457761"/>
    <n v="16172223851.9408"/>
    <n v="4045850195.89149"/>
  </r>
  <r>
    <n v="1633"/>
    <x v="6"/>
    <x v="6"/>
    <x v="1031"/>
    <n v="1.0124561626099999"/>
    <n v="0.98881141035099995"/>
    <x v="10269"/>
    <n v="0.99447187855800001"/>
    <n v="21391478351.1782"/>
    <n v="4021552170.49089"/>
  </r>
  <r>
    <n v="1634"/>
    <x v="6"/>
    <x v="6"/>
    <x v="1032"/>
    <n v="1.0150073737300001"/>
    <n v="0.98949674990000003"/>
    <x v="10270"/>
    <n v="1.0029797607499999"/>
    <n v="19233722240.6665"/>
    <n v="4055957258.0888801"/>
  </r>
  <r>
    <n v="1635"/>
    <x v="6"/>
    <x v="6"/>
    <x v="1033"/>
    <n v="1.00734049552"/>
    <n v="0.99521420092199997"/>
    <x v="10271"/>
    <n v="1.0039070670100001"/>
    <n v="17469694438.561401"/>
    <n v="4064927505.5083899"/>
  </r>
  <r>
    <n v="1636"/>
    <x v="6"/>
    <x v="6"/>
    <x v="1034"/>
    <n v="1.0123671639"/>
    <n v="0.99450191269699995"/>
    <x v="10272"/>
    <n v="1.0026367271500001"/>
    <n v="16855228119.0137"/>
    <n v="4059783763.0167298"/>
  </r>
  <r>
    <n v="1637"/>
    <x v="6"/>
    <x v="6"/>
    <x v="1035"/>
    <n v="1.01271106052"/>
    <n v="0.99770480863400002"/>
    <x v="10273"/>
    <n v="0.99955855329200005"/>
    <n v="15701077261.542299"/>
    <n v="4047319906.5569901"/>
  </r>
  <r>
    <n v="1638"/>
    <x v="6"/>
    <x v="6"/>
    <x v="1036"/>
    <n v="1.00804380237"/>
    <n v="0.99047963772199998"/>
    <x v="10274"/>
    <n v="1.00134659718"/>
    <n v="20439272588.149101"/>
    <n v="4061567311.7318401"/>
  </r>
  <r>
    <n v="1639"/>
    <x v="6"/>
    <x v="6"/>
    <x v="1037"/>
    <n v="1.0049024403"/>
    <n v="0.99466781743599997"/>
    <x v="10275"/>
    <n v="0.99913727006700004"/>
    <n v="15741344309.094101"/>
    <n v="4051946617.5627699"/>
  </r>
  <r>
    <n v="1640"/>
    <x v="6"/>
    <x v="6"/>
    <x v="1038"/>
    <n v="1.01618923824"/>
    <n v="0.99567174969700001"/>
    <x v="10276"/>
    <n v="0.996917555959"/>
    <n v="20067236221.782398"/>
    <n v="3993337718.0794902"/>
  </r>
  <r>
    <n v="1641"/>
    <x v="6"/>
    <x v="6"/>
    <x v="1039"/>
    <n v="1.0043174079299999"/>
    <n v="0.99058279362000001"/>
    <x v="10277"/>
    <n v="1.0025942832000001"/>
    <n v="19588460308.502201"/>
    <n v="4016076899.3400002"/>
  </r>
  <r>
    <n v="1642"/>
    <x v="6"/>
    <x v="6"/>
    <x v="1040"/>
    <n v="1.0062860069499999"/>
    <n v="0.99741391195700002"/>
    <x v="10278"/>
    <n v="1.00209048961"/>
    <n v="15743697556.917299"/>
    <n v="4016648656.5711298"/>
  </r>
  <r>
    <n v="1643"/>
    <x v="6"/>
    <x v="6"/>
    <x v="1041"/>
    <n v="1.01082833776"/>
    <n v="0.99882976932800005"/>
    <x v="10279"/>
    <n v="1.00374390625"/>
    <n v="13595017429.8591"/>
    <n v="4022874816.2561798"/>
  </r>
  <r>
    <n v="1644"/>
    <x v="6"/>
    <x v="6"/>
    <x v="1042"/>
    <n v="1.00660063911"/>
    <n v="0.99752213387699995"/>
    <x v="10280"/>
    <n v="1.0045732080100001"/>
    <n v="13692453816.593599"/>
    <n v="4026198549.67524"/>
  </r>
  <r>
    <n v="1645"/>
    <x v="6"/>
    <x v="6"/>
    <x v="1043"/>
    <n v="1.00629676935"/>
    <n v="0.99595589513899996"/>
    <x v="10281"/>
    <n v="1.0030846951700001"/>
    <n v="19393673770.088001"/>
    <n v="4019029082.4902501"/>
  </r>
  <r>
    <n v="1646"/>
    <x v="6"/>
    <x v="6"/>
    <x v="1044"/>
    <n v="1.0089490749200001"/>
    <n v="0.99706863455999994"/>
    <x v="10282"/>
    <n v="1.00255213265"/>
    <n v="20961149310.114601"/>
    <n v="4036034881.8389101"/>
  </r>
  <r>
    <n v="1647"/>
    <x v="6"/>
    <x v="6"/>
    <x v="1045"/>
    <n v="1.00812756149"/>
    <n v="0.997985514643"/>
    <x v="10283"/>
    <n v="1.0024810908099999"/>
    <n v="17773100138.322498"/>
    <n v="4035748884.3980098"/>
  </r>
  <r>
    <n v="1648"/>
    <x v="6"/>
    <x v="6"/>
    <x v="1046"/>
    <n v="1.0061231157399999"/>
    <n v="0.99747967493900003"/>
    <x v="10284"/>
    <n v="1.0010450791100001"/>
    <n v="16117656383.6217"/>
    <n v="4039613908.3101602"/>
  </r>
  <r>
    <n v="1649"/>
    <x v="6"/>
    <x v="6"/>
    <x v="1047"/>
    <n v="1.0191000140799999"/>
    <n v="0.99730971107599997"/>
    <x v="10285"/>
    <n v="1.0033995337999999"/>
    <n v="21625818728.387798"/>
    <n v="4066603136.3519201"/>
  </r>
  <r>
    <n v="1650"/>
    <x v="6"/>
    <x v="6"/>
    <x v="1048"/>
    <n v="1.0068521776499999"/>
    <n v="0.99641653999099999"/>
    <x v="10286"/>
    <n v="1.00591446168"/>
    <n v="17519761213.550999"/>
    <n v="4076795699.9918299"/>
  </r>
  <r>
    <n v="1651"/>
    <x v="6"/>
    <x v="6"/>
    <x v="1049"/>
    <n v="1.0192400526900001"/>
    <n v="0.99980029528600001"/>
    <x v="10287"/>
    <n v="1.00525329826"/>
    <n v="16261435449.562401"/>
    <n v="4092580761.89925"/>
  </r>
  <r>
    <n v="1652"/>
    <x v="6"/>
    <x v="6"/>
    <x v="1050"/>
    <n v="1.0101373236"/>
    <n v="0.99367975251999996"/>
    <x v="10288"/>
    <n v="1.00248945373"/>
    <n v="20257637729.070202"/>
    <n v="4086341063.0949202"/>
  </r>
  <r>
    <n v="1653"/>
    <x v="6"/>
    <x v="6"/>
    <x v="1051"/>
    <n v="1.01098834333"/>
    <n v="0.99747269023700003"/>
    <x v="10289"/>
    <n v="0.99980634459499995"/>
    <n v="17017654802.0492"/>
    <n v="4087401867.0322399"/>
  </r>
  <r>
    <n v="1654"/>
    <x v="6"/>
    <x v="6"/>
    <x v="1052"/>
    <n v="1.0071507904000001"/>
    <n v="0.99477199802299998"/>
    <x v="10290"/>
    <n v="1.0024073499899999"/>
    <n v="18377750473.986"/>
    <n v="4098035280.55792"/>
  </r>
  <r>
    <n v="1655"/>
    <x v="6"/>
    <x v="6"/>
    <x v="1053"/>
    <n v="1.0069800099899999"/>
    <n v="1.0006909939699999"/>
    <x v="10291"/>
    <n v="1.00231688074"/>
    <n v="16402248660.948601"/>
    <n v="4101324783.45188"/>
  </r>
  <r>
    <n v="1656"/>
    <x v="6"/>
    <x v="6"/>
    <x v="1054"/>
    <n v="1.00770500749"/>
    <n v="1.0003250482599999"/>
    <x v="10292"/>
    <n v="1.00137426339"/>
    <n v="15996355709.8995"/>
    <n v="4097467739.8630199"/>
  </r>
  <r>
    <n v="1657"/>
    <x v="6"/>
    <x v="6"/>
    <x v="1055"/>
    <n v="1.0061470497"/>
    <n v="0.99899168772699998"/>
    <x v="10293"/>
    <n v="1.00223525185"/>
    <n v="16159387143.150299"/>
    <n v="4114222769.9063001"/>
  </r>
  <r>
    <n v="1658"/>
    <x v="6"/>
    <x v="6"/>
    <x v="1056"/>
    <n v="1.0076386721799999"/>
    <n v="1.00014454594"/>
    <x v="10294"/>
    <n v="1.0039040808799999"/>
    <n v="14415596813.451799"/>
    <n v="4123580641.87815"/>
  </r>
  <r>
    <n v="1659"/>
    <x v="6"/>
    <x v="6"/>
    <x v="1057"/>
    <n v="1.0129137208700001"/>
    <n v="0.99766076505199996"/>
    <x v="10295"/>
    <n v="1.00162596344"/>
    <n v="17893377309.697701"/>
    <n v="4114723986.1988502"/>
  </r>
  <r>
    <n v="1660"/>
    <x v="6"/>
    <x v="6"/>
    <x v="1058"/>
    <n v="1.0069077231600001"/>
    <n v="0.99802842534000002"/>
    <x v="10296"/>
    <n v="1.0048855352399999"/>
    <n v="19476441245.913799"/>
    <n v="4128114452.06111"/>
  </r>
  <r>
    <n v="1661"/>
    <x v="6"/>
    <x v="6"/>
    <x v="1059"/>
    <n v="1.01015952865"/>
    <n v="1.00210330866"/>
    <x v="10297"/>
    <n v="1.0048888933"/>
    <n v="20444983557.283298"/>
    <n v="4128128247.1175299"/>
  </r>
  <r>
    <n v="1662"/>
    <x v="6"/>
    <x v="6"/>
    <x v="1060"/>
    <n v="1.0220253346199999"/>
    <n v="0.99623894956299996"/>
    <x v="10298"/>
    <n v="1.0029887076599999"/>
    <n v="24952094603.918301"/>
    <n v="4120322200.0335698"/>
  </r>
  <r>
    <n v="1663"/>
    <x v="6"/>
    <x v="6"/>
    <x v="1061"/>
    <n v="1.0064109366"/>
    <n v="0.99803231033100004"/>
    <x v="10299"/>
    <n v="1.00095121553"/>
    <n v="18113214693.5536"/>
    <n v="4111952091.7845702"/>
  </r>
  <r>
    <n v="1664"/>
    <x v="6"/>
    <x v="6"/>
    <x v="1062"/>
    <n v="1.0065747839200001"/>
    <n v="0.99947801264400005"/>
    <x v="10300"/>
    <n v="1.00235376379"/>
    <n v="16319022643.2222"/>
    <n v="4117713822.3884802"/>
  </r>
  <r>
    <n v="1665"/>
    <x v="6"/>
    <x v="6"/>
    <x v="1063"/>
    <n v="1.0070053405299999"/>
    <n v="0.99770895223099998"/>
    <x v="10301"/>
    <n v="1.00263438349"/>
    <n v="16627445895.651199"/>
    <n v="4118866620.5913401"/>
  </r>
  <r>
    <n v="1666"/>
    <x v="6"/>
    <x v="6"/>
    <x v="1064"/>
    <n v="1.0140627129999999"/>
    <n v="0.99813209917699997"/>
    <x v="10302"/>
    <n v="1.00254808609"/>
    <n v="18747409474.741001"/>
    <n v="4118512107.0356898"/>
  </r>
  <r>
    <n v="1667"/>
    <x v="6"/>
    <x v="6"/>
    <x v="1065"/>
    <n v="1.0572028117100001"/>
    <n v="0.99668862380400003"/>
    <x v="10303"/>
    <n v="1.0071582854700001"/>
    <n v="30921334256.7472"/>
    <n v="4137451011.0402198"/>
  </r>
  <r>
    <n v="1668"/>
    <x v="6"/>
    <x v="6"/>
    <x v="1066"/>
    <n v="1.0106719446500001"/>
    <n v="0.99747121077599998"/>
    <x v="10304"/>
    <n v="1.00674939537"/>
    <n v="26997260690.404099"/>
    <n v="4135771272.3317599"/>
  </r>
  <r>
    <n v="1669"/>
    <x v="6"/>
    <x v="6"/>
    <x v="1067"/>
    <n v="1.0203495521199999"/>
    <n v="0.99564380892899995"/>
    <x v="10305"/>
    <n v="1.00443103888"/>
    <n v="22801049084.735001"/>
    <n v="4126247360.8057499"/>
  </r>
  <r>
    <n v="1670"/>
    <x v="6"/>
    <x v="6"/>
    <x v="1068"/>
    <n v="1.0110235134600001"/>
    <n v="0.99973816551299999"/>
    <x v="10306"/>
    <n v="1.0103442390299999"/>
    <n v="19746430476.0555"/>
    <n v="4150539049.8997598"/>
  </r>
  <r>
    <n v="1671"/>
    <x v="6"/>
    <x v="6"/>
    <x v="1069"/>
    <n v="1.0139736861799999"/>
    <n v="0.99841254914199995"/>
    <x v="10307"/>
    <n v="1.0046279822299999"/>
    <n v="16912669852.9781"/>
    <n v="4127056412.8428798"/>
  </r>
  <r>
    <n v="1672"/>
    <x v="6"/>
    <x v="6"/>
    <x v="1070"/>
    <n v="1.0161529445399999"/>
    <n v="1.0010226254700001"/>
    <x v="10308"/>
    <n v="1.00567660098"/>
    <n v="15804140911.7672"/>
    <n v="4131364185.2853799"/>
  </r>
  <r>
    <n v="1673"/>
    <x v="6"/>
    <x v="6"/>
    <x v="1071"/>
    <n v="1.0115006592"/>
    <n v="0.99793888585099999"/>
    <x v="10309"/>
    <n v="1.00410853381"/>
    <n v="21100592343.5061"/>
    <n v="4124922495.6408701"/>
  </r>
  <r>
    <n v="1674"/>
    <x v="6"/>
    <x v="6"/>
    <x v="1072"/>
    <n v="1.01234647751"/>
    <n v="0.99870049489500001"/>
    <x v="10310"/>
    <n v="1.0063955794399999"/>
    <n v="19030134291.754002"/>
    <n v="4134317780.7620401"/>
  </r>
  <r>
    <n v="1675"/>
    <x v="6"/>
    <x v="6"/>
    <x v="1073"/>
    <n v="1.0082184705899999"/>
    <n v="1.00140063271"/>
    <x v="10311"/>
    <n v="1.0042449177499999"/>
    <n v="15811830976.5441"/>
    <n v="4125482766.9294901"/>
  </r>
  <r>
    <n v="1676"/>
    <x v="6"/>
    <x v="6"/>
    <x v="1074"/>
    <n v="1.0117160968700001"/>
    <n v="0.99896699150099999"/>
    <x v="10312"/>
    <n v="1.00494772137"/>
    <n v="16169258787.285601"/>
    <n v="4128369915.4443598"/>
  </r>
  <r>
    <n v="1677"/>
    <x v="6"/>
    <x v="6"/>
    <x v="1075"/>
    <n v="1.0123059274199999"/>
    <n v="1.00330019706"/>
    <x v="10313"/>
    <n v="1.00884146255"/>
    <n v="15728274369.223499"/>
    <n v="4144365577.3123398"/>
  </r>
  <r>
    <n v="1678"/>
    <x v="6"/>
    <x v="6"/>
    <x v="1076"/>
    <n v="1.0103889159399999"/>
    <n v="0.99973723012799998"/>
    <x v="10314"/>
    <n v="1.00193177442"/>
    <n v="14434599810.382"/>
    <n v="4115980271.2965202"/>
  </r>
  <r>
    <n v="1679"/>
    <x v="6"/>
    <x v="6"/>
    <x v="1077"/>
    <n v="1.0191643315100001"/>
    <n v="1.00100734386"/>
    <x v="10315"/>
    <n v="1.0120868709699999"/>
    <n v="15827357438.6682"/>
    <n v="4157697859.3799"/>
  </r>
  <r>
    <n v="1680"/>
    <x v="6"/>
    <x v="6"/>
    <x v="1078"/>
    <n v="1.0152789552299999"/>
    <n v="0.99737508783600004"/>
    <x v="10316"/>
    <n v="1.00852412629"/>
    <n v="21724647654.141499"/>
    <n v="4143061945.8487301"/>
  </r>
  <r>
    <n v="1681"/>
    <x v="6"/>
    <x v="6"/>
    <x v="1079"/>
    <n v="1.0090393419499999"/>
    <n v="1.00058978922"/>
    <x v="10317"/>
    <n v="1.0061203135600001"/>
    <n v="18815341019.549099"/>
    <n v="4133186976.2897501"/>
  </r>
  <r>
    <n v="1682"/>
    <x v="6"/>
    <x v="6"/>
    <x v="1080"/>
    <n v="1.0097441953299999"/>
    <n v="0.99558515101"/>
    <x v="10318"/>
    <n v="1.0057190729500001"/>
    <n v="23029987898.5396"/>
    <n v="4131538662.0262799"/>
  </r>
  <r>
    <n v="1683"/>
    <x v="6"/>
    <x v="6"/>
    <x v="1081"/>
    <n v="1.01039558018"/>
    <n v="0.99862183928799997"/>
    <x v="10319"/>
    <n v="1.0032366882399999"/>
    <n v="20928242911.704102"/>
    <n v="4121340915.2804599"/>
  </r>
  <r>
    <n v="1684"/>
    <x v="6"/>
    <x v="6"/>
    <x v="1082"/>
    <n v="1.01858783801"/>
    <n v="0.99476310505200005"/>
    <x v="10320"/>
    <n v="1.0123522351200001"/>
    <n v="23204107706.737499"/>
    <n v="4158787987.1051602"/>
  </r>
  <r>
    <n v="1685"/>
    <x v="6"/>
    <x v="6"/>
    <x v="1083"/>
    <n v="1.0156679150600001"/>
    <n v="1.00066340968"/>
    <x v="10321"/>
    <n v="1.0044747059000001"/>
    <n v="17304431390.136101"/>
    <n v="4126426746.86517"/>
  </r>
  <r>
    <n v="1686"/>
    <x v="6"/>
    <x v="6"/>
    <x v="1084"/>
    <n v="1.01659984018"/>
    <n v="1.0008301282800001"/>
    <x v="10322"/>
    <n v="1.0049423721999999"/>
    <n v="16192755685.7904"/>
    <n v="4128347940.8161898"/>
  </r>
  <r>
    <n v="1687"/>
    <x v="6"/>
    <x v="6"/>
    <x v="1085"/>
    <n v="1.0080629753799999"/>
    <n v="0.99465464015100002"/>
    <x v="10323"/>
    <n v="1.00419472944"/>
    <n v="17801736393.1138"/>
    <n v="4125276591.1208301"/>
  </r>
  <r>
    <n v="1688"/>
    <x v="6"/>
    <x v="6"/>
    <x v="1086"/>
    <n v="1.0128763732099999"/>
    <n v="0.99864080658400001"/>
    <x v="10324"/>
    <n v="1.0040498819200001"/>
    <n v="19049522501.230801"/>
    <n v="4124681551.0693202"/>
  </r>
  <r>
    <n v="1689"/>
    <x v="6"/>
    <x v="6"/>
    <x v="1087"/>
    <n v="1.0099752673"/>
    <n v="0.99961734685400006"/>
    <x v="10325"/>
    <n v="1.0061265992899999"/>
    <n v="19824055271.869701"/>
    <n v="4133212798.3480301"/>
  </r>
  <r>
    <n v="1690"/>
    <x v="6"/>
    <x v="6"/>
    <x v="1088"/>
    <n v="1.0086942324899999"/>
    <n v="1.0017296763900001"/>
    <x v="10326"/>
    <n v="1.00420672286"/>
    <n v="17434260358.9589"/>
    <n v="4125325860.6233702"/>
  </r>
  <r>
    <n v="1691"/>
    <x v="6"/>
    <x v="6"/>
    <x v="1089"/>
    <n v="1.0151429244100001"/>
    <n v="1.00072712148"/>
    <x v="10327"/>
    <n v="1.00273915268"/>
    <n v="19250435708.279301"/>
    <n v="4119297017.08149"/>
  </r>
  <r>
    <n v="1692"/>
    <x v="6"/>
    <x v="6"/>
    <x v="1090"/>
    <n v="1.0102804456500001"/>
    <n v="0.99787663547100003"/>
    <x v="10328"/>
    <n v="1.0068509766"/>
    <n v="17298548067.524399"/>
    <n v="4136188572.5405002"/>
  </r>
  <r>
    <n v="1693"/>
    <x v="6"/>
    <x v="6"/>
    <x v="1091"/>
    <n v="1.0098815788"/>
    <n v="0.99767809670499996"/>
    <x v="10329"/>
    <n v="1.00288618345"/>
    <n v="19329244105.534"/>
    <n v="4119901026.02106"/>
  </r>
  <r>
    <n v="1694"/>
    <x v="6"/>
    <x v="6"/>
    <x v="1092"/>
    <n v="1.0075455308400001"/>
    <n v="1.00136697182"/>
    <x v="10330"/>
    <n v="1.0041781142199999"/>
    <n v="19359959756.1786"/>
    <n v="4125208335.0584202"/>
  </r>
  <r>
    <n v="1695"/>
    <x v="6"/>
    <x v="6"/>
    <x v="1093"/>
    <n v="1.00760131658"/>
    <n v="1.0019954760900001"/>
    <x v="10331"/>
    <n v="1.00448989449"/>
    <n v="20074662022.908501"/>
    <n v="4126489142.2681198"/>
  </r>
  <r>
    <n v="1696"/>
    <x v="6"/>
    <x v="6"/>
    <x v="1094"/>
    <n v="1.0352391992200001"/>
    <n v="0.99967108609199995"/>
    <x v="10332"/>
    <n v="1.0024491126199999"/>
    <n v="28104432431.0914"/>
    <n v="4118105519.6209502"/>
  </r>
  <r>
    <n v="1697"/>
    <x v="6"/>
    <x v="6"/>
    <x v="1095"/>
    <n v="1.00933753748"/>
    <n v="0.98272650631900005"/>
    <x v="10333"/>
    <n v="1.00742797637"/>
    <n v="22266038845.265099"/>
    <n v="4138558913.24682"/>
  </r>
  <r>
    <n v="1698"/>
    <x v="6"/>
    <x v="6"/>
    <x v="1096"/>
    <n v="1.00973088243"/>
    <n v="0.97607761543600002"/>
    <x v="10334"/>
    <n v="1.00217220575"/>
    <n v="37383241390.102501"/>
    <n v="4116967973.8888001"/>
  </r>
  <r>
    <n v="1699"/>
    <x v="6"/>
    <x v="6"/>
    <x v="1097"/>
    <n v="1.0147256689699999"/>
    <n v="0.96935345062699996"/>
    <x v="10335"/>
    <n v="1.0015948750599999"/>
    <n v="53509128965.035797"/>
    <n v="4114596273.7484002"/>
  </r>
  <r>
    <n v="1700"/>
    <x v="6"/>
    <x v="6"/>
    <x v="1098"/>
    <n v="1.01269908012"/>
    <n v="0.97701995846099998"/>
    <x v="10336"/>
    <n v="1.0042417671199999"/>
    <n v="40519447548.969002"/>
    <n v="4125469824.00138"/>
  </r>
  <r>
    <n v="1701"/>
    <x v="6"/>
    <x v="6"/>
    <x v="1099"/>
    <n v="1.01093280827"/>
    <n v="0.97882073151500004"/>
    <x v="10337"/>
    <n v="1.0028547080100001"/>
    <n v="38665694771.432602"/>
    <n v="4119771723.5142698"/>
  </r>
  <r>
    <n v="1702"/>
    <x v="6"/>
    <x v="6"/>
    <x v="1100"/>
    <n v="1.0130632823400001"/>
    <n v="0.99297671234399998"/>
    <x v="10338"/>
    <n v="1.0021352553"/>
    <n v="35047512729.856598"/>
    <n v="4116816179.7975202"/>
  </r>
  <r>
    <n v="1703"/>
    <x v="6"/>
    <x v="6"/>
    <x v="1101"/>
    <n v="1.00873140468"/>
    <n v="0.99933983064499998"/>
    <x v="10339"/>
    <n v="1.00585270894"/>
    <n v="32807890268.755798"/>
    <n v="4132087644.61413"/>
  </r>
  <r>
    <n v="1704"/>
    <x v="6"/>
    <x v="6"/>
    <x v="1102"/>
    <n v="1.0343872326700001"/>
    <n v="0.99800403339199995"/>
    <x v="10340"/>
    <n v="1.0064185993200001"/>
    <n v="30727310847.660801"/>
    <n v="4134412347.4524498"/>
  </r>
  <r>
    <n v="1705"/>
    <x v="6"/>
    <x v="6"/>
    <x v="1103"/>
    <n v="1.01071968837"/>
    <n v="1.0009624025499999"/>
    <x v="10341"/>
    <n v="1.0041008355200001"/>
    <n v="27864589885.130402"/>
    <n v="4124890870.72331"/>
  </r>
  <r>
    <n v="1706"/>
    <x v="6"/>
    <x v="6"/>
    <x v="1104"/>
    <n v="1.0121954208399999"/>
    <n v="0.99789603711499997"/>
    <x v="10342"/>
    <n v="1.0047576009100001"/>
    <n v="23973071925.419899"/>
    <n v="4127588892.1426601"/>
  </r>
  <r>
    <n v="1707"/>
    <x v="6"/>
    <x v="6"/>
    <x v="1105"/>
    <n v="1.0131340448199999"/>
    <n v="0.99852667129200001"/>
    <x v="10343"/>
    <n v="1.0044473599999999"/>
    <n v="24597499286.729198"/>
    <n v="4126314408.6922798"/>
  </r>
  <r>
    <n v="1708"/>
    <x v="6"/>
    <x v="6"/>
    <x v="1106"/>
    <n v="1.0077341628900001"/>
    <n v="0.99369012597899997"/>
    <x v="10344"/>
    <n v="1.00434250626"/>
    <n v="30710349697.199402"/>
    <n v="4125883664.8669701"/>
  </r>
  <r>
    <n v="1709"/>
    <x v="6"/>
    <x v="6"/>
    <x v="1107"/>
    <n v="1.01105496415"/>
    <n v="0.99608180944299995"/>
    <x v="10345"/>
    <n v="1.0047432734399999"/>
    <n v="30721581636.912399"/>
    <n v="4127530034.2589598"/>
  </r>
  <r>
    <n v="1710"/>
    <x v="6"/>
    <x v="6"/>
    <x v="1108"/>
    <n v="1.00736061142"/>
    <n v="1.0004982877199999"/>
    <x v="10346"/>
    <n v="1.0030331152500001"/>
    <n v="28578448465.703201"/>
    <n v="4120504628.3874798"/>
  </r>
  <r>
    <n v="1711"/>
    <x v="6"/>
    <x v="6"/>
    <x v="1109"/>
    <n v="1.00914611473"/>
    <n v="0.99795724366299998"/>
    <x v="10347"/>
    <n v="1.00573216241"/>
    <n v="27694410588.909698"/>
    <n v="4131592434.10987"/>
  </r>
  <r>
    <n v="1712"/>
    <x v="6"/>
    <x v="6"/>
    <x v="1110"/>
    <n v="1.01140586582"/>
    <n v="0.99841750955800002"/>
    <x v="10348"/>
    <n v="1.00249772721"/>
    <n v="28749114085.873402"/>
    <n v="4118305230.51789"/>
  </r>
  <r>
    <n v="1713"/>
    <x v="6"/>
    <x v="6"/>
    <x v="1111"/>
    <n v="1.00722651906"/>
    <n v="0.99893876373000001"/>
    <x v="10349"/>
    <n v="1.00018942178"/>
    <n v="20459420156.159801"/>
    <n v="4108822609.1931901"/>
  </r>
  <r>
    <n v="1714"/>
    <x v="6"/>
    <x v="6"/>
    <x v="1112"/>
    <n v="1.0081269776199999"/>
    <n v="0.98814428560000001"/>
    <x v="10350"/>
    <n v="1.00269384245"/>
    <n v="24552202766.575199"/>
    <n v="4119110880.6423302"/>
  </r>
  <r>
    <n v="1715"/>
    <x v="6"/>
    <x v="6"/>
    <x v="1113"/>
    <n v="1.01156107306"/>
    <n v="0.997626774888"/>
    <x v="10351"/>
    <n v="1.00243838178"/>
    <n v="23739145075.0798"/>
    <n v="4118061436.8531799"/>
  </r>
  <r>
    <n v="1716"/>
    <x v="6"/>
    <x v="6"/>
    <x v="1114"/>
    <n v="1.0112333123699999"/>
    <n v="0.99777367233199998"/>
    <x v="10352"/>
    <n v="1.0013981489199999"/>
    <n v="23449537112.458"/>
    <n v="4113788114.0196099"/>
  </r>
  <r>
    <n v="1717"/>
    <x v="6"/>
    <x v="6"/>
    <x v="1115"/>
    <n v="1.0068901962400001"/>
    <n v="0.99971725887499996"/>
    <x v="10353"/>
    <n v="1.0031752946200001"/>
    <n v="20071939197.2621"/>
    <n v="4121088707.5601802"/>
  </r>
  <r>
    <n v="1718"/>
    <x v="6"/>
    <x v="6"/>
    <x v="1116"/>
    <n v="1.0121509775899999"/>
    <n v="0.99847143643900005"/>
    <x v="10354"/>
    <n v="1.00558192277"/>
    <n v="21911169228.0061"/>
    <n v="4130975242.9896798"/>
  </r>
  <r>
    <n v="1719"/>
    <x v="6"/>
    <x v="6"/>
    <x v="1117"/>
    <n v="1.0163552944000001"/>
    <n v="0.99539803931899995"/>
    <x v="10355"/>
    <n v="1.0013685855500001"/>
    <n v="25291395572.8582"/>
    <n v="4113666666.3813801"/>
  </r>
  <r>
    <n v="1720"/>
    <x v="6"/>
    <x v="6"/>
    <x v="1118"/>
    <n v="1.0117551957399999"/>
    <n v="1.0011095405999999"/>
    <x v="10356"/>
    <n v="1.00674640899"/>
    <n v="18225904911.912899"/>
    <n v="4135759004.14995"/>
  </r>
  <r>
    <n v="1721"/>
    <x v="6"/>
    <x v="6"/>
    <x v="1119"/>
    <n v="1.01917548593"/>
    <n v="1.0044513317399999"/>
    <x v="10357"/>
    <n v="1.00847118866"/>
    <n v="20418489157.3158"/>
    <n v="4142844475.7112899"/>
  </r>
  <r>
    <n v="1722"/>
    <x v="6"/>
    <x v="6"/>
    <x v="1120"/>
    <n v="1.02142086436"/>
    <n v="1.00480134233"/>
    <x v="10358"/>
    <n v="1.01200834029"/>
    <n v="24102161963.792702"/>
    <n v="4157375251.8552999"/>
  </r>
  <r>
    <n v="1723"/>
    <x v="6"/>
    <x v="6"/>
    <x v="1121"/>
    <n v="1.02575199147"/>
    <n v="1.0005581667400001"/>
    <x v="10359"/>
    <n v="1.0089675187"/>
    <n v="23104090326.675598"/>
    <n v="4144883421.5805101"/>
  </r>
  <r>
    <n v="1724"/>
    <x v="6"/>
    <x v="6"/>
    <x v="1122"/>
    <n v="1.01847009441"/>
    <n v="1.00282201217"/>
    <x v="10360"/>
    <n v="1.00544034792"/>
    <n v="22255938425.694401"/>
    <n v="4130393647.2120099"/>
  </r>
  <r>
    <n v="1725"/>
    <x v="6"/>
    <x v="6"/>
    <x v="1123"/>
    <n v="1.0245594642"/>
    <n v="0.99888541922499996"/>
    <x v="10361"/>
    <n v="1.00041070028"/>
    <n v="26004738830.640202"/>
    <n v="4109731631.1083698"/>
  </r>
  <r>
    <n v="1726"/>
    <x v="6"/>
    <x v="6"/>
    <x v="1124"/>
    <n v="1.0232170832800001"/>
    <n v="0.99165558787300001"/>
    <x v="10362"/>
    <n v="1.0030452512500001"/>
    <n v="39068899485.143898"/>
    <n v="4120554483.6149902"/>
  </r>
  <r>
    <n v="1727"/>
    <x v="6"/>
    <x v="6"/>
    <x v="1125"/>
    <n v="1.0278410491300001"/>
    <n v="0.998878355823"/>
    <x v="10363"/>
    <n v="1.0131301903600001"/>
    <n v="24605070719.782799"/>
    <n v="4161983861.8159399"/>
  </r>
  <r>
    <n v="1728"/>
    <x v="6"/>
    <x v="6"/>
    <x v="1126"/>
    <n v="1.02864178467"/>
    <n v="1.0023516906100001"/>
    <x v="10364"/>
    <n v="1.01751867149"/>
    <n v="25990545760.9244"/>
    <n v="4180011937.3927302"/>
  </r>
  <r>
    <n v="1729"/>
    <x v="6"/>
    <x v="6"/>
    <x v="1127"/>
    <n v="1.0247473004400001"/>
    <n v="0.99399451260299998"/>
    <x v="10365"/>
    <n v="1.0031141184000001"/>
    <n v="33648447518.683899"/>
    <n v="4120837392.9287601"/>
  </r>
  <r>
    <n v="1730"/>
    <x v="6"/>
    <x v="6"/>
    <x v="1128"/>
    <n v="1.0249796143800001"/>
    <n v="0.99526697176300005"/>
    <x v="10366"/>
    <n v="1.0097727433200001"/>
    <n v="23545460689.1548"/>
    <n v="4148191320.1166101"/>
  </r>
  <r>
    <n v="1731"/>
    <x v="6"/>
    <x v="6"/>
    <x v="1129"/>
    <n v="1.0306668162799999"/>
    <n v="0.98139192323500002"/>
    <x v="10367"/>
    <n v="1.00502661471"/>
    <n v="27416693309.0229"/>
    <n v="4128694012.7923698"/>
  </r>
  <r>
    <n v="1732"/>
    <x v="6"/>
    <x v="6"/>
    <x v="1130"/>
    <n v="1.02043990576"/>
    <n v="1.00063576049"/>
    <x v="10368"/>
    <n v="1.00408000409"/>
    <n v="21502793846.0406"/>
    <n v="4124805294.2827902"/>
  </r>
  <r>
    <n v="1733"/>
    <x v="6"/>
    <x v="6"/>
    <x v="1131"/>
    <n v="1.0113476268099999"/>
    <n v="0.99258611933999996"/>
    <x v="10369"/>
    <n v="1.00452085552"/>
    <n v="22304763156.119598"/>
    <n v="4126616331.5557699"/>
  </r>
  <r>
    <n v="1734"/>
    <x v="6"/>
    <x v="6"/>
    <x v="1132"/>
    <n v="1.01505079659"/>
    <n v="0.998374766897"/>
    <x v="10370"/>
    <n v="1.0017033445700001"/>
    <n v="19145198647.715199"/>
    <n v="4115041871.3176198"/>
  </r>
  <r>
    <n v="1735"/>
    <x v="6"/>
    <x v="6"/>
    <x v="1133"/>
    <n v="1.0231983059400001"/>
    <n v="0.99507980713599997"/>
    <x v="10371"/>
    <n v="1.0024807923000001"/>
    <n v="21027847332.3036"/>
    <n v="4118235661.1547499"/>
  </r>
  <r>
    <n v="1736"/>
    <x v="6"/>
    <x v="6"/>
    <x v="1134"/>
    <n v="1.0188118210799999"/>
    <n v="0.99198837523000005"/>
    <x v="10372"/>
    <n v="1.00168131376"/>
    <n v="19093390526.487999"/>
    <n v="4114951367.77073"/>
  </r>
  <r>
    <n v="1737"/>
    <x v="6"/>
    <x v="6"/>
    <x v="1135"/>
    <n v="1.0142422739700001"/>
    <n v="0.99107138836200004"/>
    <x v="10373"/>
    <n v="1.00313527259"/>
    <n v="16691088419.6994"/>
    <n v="4120924295.2817101"/>
  </r>
  <r>
    <n v="1738"/>
    <x v="6"/>
    <x v="6"/>
    <x v="1136"/>
    <n v="1.01616323459"/>
    <n v="0.98115253707899996"/>
    <x v="10374"/>
    <n v="1.00793857678"/>
    <n v="24761899935.401798"/>
    <n v="4140656482.4303999"/>
  </r>
  <r>
    <n v="1739"/>
    <x v="6"/>
    <x v="6"/>
    <x v="1137"/>
    <n v="1.0212862062300001"/>
    <n v="0.99719261222599997"/>
    <x v="10375"/>
    <n v="1.0100716523"/>
    <n v="21171449599.478802"/>
    <n v="4149419251.4947801"/>
  </r>
  <r>
    <n v="1740"/>
    <x v="6"/>
    <x v="6"/>
    <x v="1138"/>
    <n v="1.01507137503"/>
    <n v="0.99751783914000003"/>
    <x v="10376"/>
    <n v="1.00342753047"/>
    <n v="19022188750.158199"/>
    <n v="4122124903.6454"/>
  </r>
  <r>
    <n v="1741"/>
    <x v="6"/>
    <x v="6"/>
    <x v="1139"/>
    <n v="1.00967719431"/>
    <n v="1.0018164843299999"/>
    <x v="10377"/>
    <n v="1.00741182821"/>
    <n v="16402700923.987801"/>
    <n v="4138492575.88766"/>
  </r>
  <r>
    <n v="1742"/>
    <x v="6"/>
    <x v="6"/>
    <x v="1140"/>
    <n v="1.01303557288"/>
    <n v="1.0021447154000001"/>
    <x v="10378"/>
    <n v="1.0063763961200001"/>
    <n v="16556799285.744699"/>
    <n v="4134238974.8306599"/>
  </r>
  <r>
    <n v="1743"/>
    <x v="6"/>
    <x v="6"/>
    <x v="1141"/>
    <n v="1.0122638691500001"/>
    <n v="0.99756818082800003"/>
    <x v="10379"/>
    <n v="1.00425280285"/>
    <n v="19283208376.444801"/>
    <n v="4125515159.2708302"/>
  </r>
  <r>
    <n v="1744"/>
    <x v="6"/>
    <x v="6"/>
    <x v="1142"/>
    <n v="1.0093103755799999"/>
    <n v="0.99957138204999996"/>
    <x v="10380"/>
    <n v="1.00585506774"/>
    <n v="19145357481.123299"/>
    <n v="4132097334.6694002"/>
  </r>
  <r>
    <n v="1745"/>
    <x v="6"/>
    <x v="6"/>
    <x v="1143"/>
    <n v="1.04416098199"/>
    <n v="0.97926212677000002"/>
    <x v="10381"/>
    <n v="1.0119230308"/>
    <n v="19625934979.248402"/>
    <n v="4157024796.6778498"/>
  </r>
  <r>
    <n v="1746"/>
    <x v="6"/>
    <x v="6"/>
    <x v="1144"/>
    <n v="1.01440494881"/>
    <n v="0.999791794525"/>
    <x v="10382"/>
    <n v="1.0058370211400001"/>
    <n v="21128996533.194302"/>
    <n v="4132023198.43432"/>
  </r>
  <r>
    <n v="1747"/>
    <x v="6"/>
    <x v="6"/>
    <x v="1145"/>
    <n v="1.0073080587400001"/>
    <n v="0.99665722273699997"/>
    <x v="10383"/>
    <n v="1.00175135409"/>
    <n v="19588662449.041801"/>
    <n v="4115239096.5600901"/>
  </r>
  <r>
    <n v="1748"/>
    <x v="6"/>
    <x v="6"/>
    <x v="1146"/>
    <n v="1.0115030028600001"/>
    <n v="0.99709527770100004"/>
    <x v="10384"/>
    <n v="1.0060881370500001"/>
    <n v="19018920700.042702"/>
    <n v="4133054793.7562299"/>
  </r>
  <r>
    <n v="1749"/>
    <x v="6"/>
    <x v="6"/>
    <x v="1147"/>
    <n v="1.02072134351"/>
    <n v="0.98390668299600004"/>
    <x v="10385"/>
    <n v="1.00461604396"/>
    <n v="19575469230.119701"/>
    <n v="4127007369.8989902"/>
  </r>
  <r>
    <n v="1750"/>
    <x v="6"/>
    <x v="6"/>
    <x v="1148"/>
    <n v="1.0151550603699999"/>
    <n v="0.99350877526400005"/>
    <x v="10386"/>
    <n v="1.0039859143200001"/>
    <n v="23894286942.3671"/>
    <n v="4124418769.32477"/>
  </r>
  <r>
    <n v="1751"/>
    <x v="6"/>
    <x v="6"/>
    <x v="1149"/>
    <n v="1.02200133649"/>
    <n v="0.992619337795"/>
    <x v="10387"/>
    <n v="0.99333933863299995"/>
    <n v="28074801122.419601"/>
    <n v="4080682163.0973401"/>
  </r>
  <r>
    <n v="1752"/>
    <x v="6"/>
    <x v="6"/>
    <x v="1150"/>
    <n v="1.0250730666500001"/>
    <n v="0.991518148022"/>
    <x v="10388"/>
    <n v="1.0061284696599999"/>
    <n v="36156312247.2481"/>
    <n v="4133220481.91114"/>
  </r>
  <r>
    <n v="1753"/>
    <x v="6"/>
    <x v="6"/>
    <x v="1151"/>
    <n v="1.0195532789899999"/>
    <n v="0.99240566511200001"/>
    <x v="10389"/>
    <n v="1.0085688806499999"/>
    <n v="30032554753.126202"/>
    <n v="4143245798.7492099"/>
  </r>
  <r>
    <n v="1754"/>
    <x v="6"/>
    <x v="6"/>
    <x v="1152"/>
    <n v="1.0126578073000001"/>
    <n v="0.99767695501200004"/>
    <x v="10390"/>
    <n v="1.0058416857800001"/>
    <n v="27492020302.8297"/>
    <n v="4132042360.98281"/>
  </r>
  <r>
    <n v="1755"/>
    <x v="6"/>
    <x v="6"/>
    <x v="1153"/>
    <n v="1.0141218572799999"/>
    <n v="0.98701718246799997"/>
    <x v="10391"/>
    <n v="1.0057583670900001"/>
    <n v="22141256340.642101"/>
    <n v="4131700084.1002598"/>
  </r>
  <r>
    <n v="1756"/>
    <x v="6"/>
    <x v="6"/>
    <x v="1154"/>
    <n v="1.01277727106"/>
    <n v="0.99904402469200004"/>
    <x v="10392"/>
    <n v="1.00388669484"/>
    <n v="26913344235.633499"/>
    <n v="4124011171.29001"/>
  </r>
  <r>
    <n v="1757"/>
    <x v="6"/>
    <x v="6"/>
    <x v="1155"/>
    <n v="1.0134197970100001"/>
    <n v="0.99384229674900004"/>
    <x v="10393"/>
    <n v="1.01213636328"/>
    <n v="31988935315.9977"/>
    <n v="4157901175.9896202"/>
  </r>
  <r>
    <n v="1758"/>
    <x v="6"/>
    <x v="6"/>
    <x v="1156"/>
    <n v="1.02729167946"/>
    <n v="0.99895039842400002"/>
    <x v="10394"/>
    <n v="1.00858675995"/>
    <n v="27906575904.068199"/>
    <n v="4143319247.7084599"/>
  </r>
  <r>
    <n v="1759"/>
    <x v="6"/>
    <x v="6"/>
    <x v="1157"/>
    <n v="1.0393191367600001"/>
    <n v="0.99150562764100003"/>
    <x v="10395"/>
    <n v="1.0046611386199999"/>
    <n v="24502862888.782398"/>
    <n v="4127192620.7670002"/>
  </r>
  <r>
    <n v="1760"/>
    <x v="6"/>
    <x v="6"/>
    <x v="1158"/>
    <n v="1.0186771569699999"/>
    <n v="0.99321167984400005"/>
    <x v="10396"/>
    <n v="1.0039875118699999"/>
    <n v="27081119738.327801"/>
    <n v="4124425332.1311898"/>
  </r>
  <r>
    <n v="1761"/>
    <x v="6"/>
    <x v="6"/>
    <x v="1159"/>
    <n v="1.0198780136400001"/>
    <n v="0.99447768761499999"/>
    <x v="10397"/>
    <n v="1.0058033204300001"/>
    <n v="26617288046.941799"/>
    <n v="4131884754.4194298"/>
  </r>
  <r>
    <n v="1762"/>
    <x v="6"/>
    <x v="6"/>
    <x v="1160"/>
    <n v="1.01201479689"/>
    <n v="0.99976142376900001"/>
    <x v="10398"/>
    <n v="1.0003073742299999"/>
    <n v="25847515455.488098"/>
    <n v="4109307163.1015"/>
  </r>
  <r>
    <n v="1763"/>
    <x v="6"/>
    <x v="6"/>
    <x v="1161"/>
    <n v="1.02868882333"/>
    <n v="0.99966653327300004"/>
    <x v="10399"/>
    <n v="1.00421004518"/>
    <n v="26657374931.748901"/>
    <n v="4125339508.86163"/>
  </r>
  <r>
    <n v="1764"/>
    <x v="6"/>
    <x v="6"/>
    <x v="1162"/>
    <n v="1.01157826697"/>
    <n v="1.00111017265"/>
    <x v="10400"/>
    <n v="1.0061750738499999"/>
    <n v="27104097511.1367"/>
    <n v="4133411933.9955001"/>
  </r>
  <r>
    <n v="1765"/>
    <x v="6"/>
    <x v="6"/>
    <x v="1163"/>
    <n v="1.00986847555"/>
    <n v="0.99778953241799995"/>
    <x v="10401"/>
    <n v="0.99967856222100004"/>
    <n v="24214120056.1054"/>
    <n v="4106723975.414"/>
  </r>
  <r>
    <n v="1766"/>
    <x v="6"/>
    <x v="6"/>
    <x v="1164"/>
    <n v="1.00687347935"/>
    <n v="0.99492351594100004"/>
    <x v="10402"/>
    <n v="0.99983609824099995"/>
    <n v="21503143453.981701"/>
    <n v="4107371140.3875899"/>
  </r>
  <r>
    <n v="1767"/>
    <x v="6"/>
    <x v="6"/>
    <x v="1165"/>
    <n v="1.00845057598"/>
    <n v="0.98651503283300002"/>
    <x v="10403"/>
    <n v="1.0015652851900001"/>
    <n v="24212314977.041302"/>
    <n v="4114474717.2470002"/>
  </r>
  <r>
    <n v="1768"/>
    <x v="6"/>
    <x v="6"/>
    <x v="1166"/>
    <n v="1.0222858082799999"/>
    <n v="0.98802687120199995"/>
    <x v="10404"/>
    <n v="1.0041924477499999"/>
    <n v="32420287855.785099"/>
    <n v="4125267217.8368802"/>
  </r>
  <r>
    <n v="1769"/>
    <x v="6"/>
    <x v="6"/>
    <x v="1167"/>
    <n v="1.01363256798"/>
    <n v="0.99916011425200002"/>
    <x v="10405"/>
    <n v="1.00747230979"/>
    <n v="21585629319.653301"/>
    <n v="4138741036.9070702"/>
  </r>
  <r>
    <n v="1770"/>
    <x v="6"/>
    <x v="6"/>
    <x v="1168"/>
    <n v="1.01616052155"/>
    <n v="1.0017577181199999"/>
    <x v="10406"/>
    <n v="1.00619668846"/>
    <n v="24090142145.914001"/>
    <n v="4133500727.7742801"/>
  </r>
  <r>
    <n v="1771"/>
    <x v="6"/>
    <x v="6"/>
    <x v="1169"/>
    <n v="1.01358884069"/>
    <n v="0.99911482596800005"/>
    <x v="10407"/>
    <n v="1.0029025199099999"/>
    <n v="29460474864.006699"/>
    <n v="4639019503.3494701"/>
  </r>
  <r>
    <n v="1772"/>
    <x v="6"/>
    <x v="6"/>
    <x v="1170"/>
    <n v="1.0111541614299999"/>
    <n v="0.99824949019300002"/>
    <x v="10408"/>
    <n v="1.00172331255"/>
    <n v="32765511975.5798"/>
    <n v="4633564969.30161"/>
  </r>
  <r>
    <n v="1773"/>
    <x v="6"/>
    <x v="6"/>
    <x v="1171"/>
    <n v="1.0159506486900001"/>
    <n v="0.99006737174000004"/>
    <x v="10409"/>
    <n v="1.0042525795399999"/>
    <n v="35175740303.527496"/>
    <n v="4630671669.59305"/>
  </r>
  <r>
    <n v="1774"/>
    <x v="6"/>
    <x v="6"/>
    <x v="1172"/>
    <n v="1.01013970654"/>
    <n v="0.99399446590600005"/>
    <x v="10410"/>
    <n v="1.00657309485"/>
    <n v="28026673217.294399"/>
    <n v="4641371711.3194103"/>
  </r>
  <r>
    <n v="1775"/>
    <x v="6"/>
    <x v="6"/>
    <x v="1173"/>
    <n v="1.0116920914700001"/>
    <n v="0.99482606772899995"/>
    <x v="10411"/>
    <n v="1.00146213337"/>
    <n v="34207037021.586399"/>
    <n v="4632826679.1796598"/>
  </r>
  <r>
    <n v="1776"/>
    <x v="6"/>
    <x v="6"/>
    <x v="1174"/>
    <n v="1.0080776882"/>
    <n v="0.99338522799999995"/>
    <x v="10412"/>
    <n v="1.0000911241699999"/>
    <n v="31049760361.284801"/>
    <n v="4626484304.5780497"/>
  </r>
  <r>
    <n v="1777"/>
    <x v="6"/>
    <x v="6"/>
    <x v="1175"/>
    <n v="1.0093583137"/>
    <n v="0.99444621843100001"/>
    <x v="10413"/>
    <n v="1.0024777821699999"/>
    <n v="27250055613.291302"/>
    <n v="4637604060.0866299"/>
  </r>
  <r>
    <n v="1778"/>
    <x v="6"/>
    <x v="6"/>
    <x v="1176"/>
    <n v="1.0100983220799999"/>
    <n v="0.99842690863100003"/>
    <x v="10414"/>
    <n v="1.00334692499"/>
    <n v="26468467999.592201"/>
    <n v="4642166645.0857601"/>
  </r>
  <r>
    <n v="1779"/>
    <x v="6"/>
    <x v="6"/>
    <x v="1177"/>
    <n v="1.0189591897600001"/>
    <n v="0.99196107474200002"/>
    <x v="10415"/>
    <n v="1.00182078956"/>
    <n v="57687160760.574303"/>
    <n v="4635105702.5417805"/>
  </r>
  <r>
    <n v="1780"/>
    <x v="6"/>
    <x v="6"/>
    <x v="1178"/>
    <n v="1.0224932983899999"/>
    <n v="0.99105500606800001"/>
    <x v="10416"/>
    <n v="0.99965619289499996"/>
    <n v="49045902728.229599"/>
    <n v="4631431379.6353102"/>
  </r>
  <r>
    <n v="1781"/>
    <x v="6"/>
    <x v="6"/>
    <x v="1179"/>
    <n v="1.01116676785"/>
    <n v="0.99336104211099996"/>
    <x v="10417"/>
    <n v="0.99923056838799995"/>
    <n v="40752742738.548203"/>
    <n v="4633460370.1703901"/>
  </r>
  <r>
    <n v="1782"/>
    <x v="6"/>
    <x v="6"/>
    <x v="1180"/>
    <n v="1.014134831"/>
    <n v="0.98927973588100004"/>
    <x v="10418"/>
    <n v="1.0028792992"/>
    <n v="47263851458.064301"/>
    <n v="4650379638.0087404"/>
  </r>
  <r>
    <n v="1783"/>
    <x v="6"/>
    <x v="6"/>
    <x v="1181"/>
    <n v="1.0069914126599999"/>
    <n v="0.99398520749700003"/>
    <x v="10419"/>
    <n v="1.0027412874199999"/>
    <n v="43805026249.886002"/>
    <n v="4649919501.7598896"/>
  </r>
  <r>
    <n v="1784"/>
    <x v="6"/>
    <x v="6"/>
    <x v="1182"/>
    <n v="1.02591156088"/>
    <n v="0.99308404234799996"/>
    <x v="10420"/>
    <n v="0.998534865602"/>
    <n v="42680566067.212898"/>
    <n v="4630413450.6083803"/>
  </r>
  <r>
    <n v="1785"/>
    <x v="6"/>
    <x v="6"/>
    <x v="1183"/>
    <n v="1.0066228986400001"/>
    <n v="0.99538289682100001"/>
    <x v="10421"/>
    <n v="1.0006875369299999"/>
    <n v="33079894465.799198"/>
    <n v="4640395834.4141703"/>
  </r>
  <r>
    <n v="1786"/>
    <x v="6"/>
    <x v="6"/>
    <x v="1184"/>
    <n v="1.00588230651"/>
    <n v="0.99521949222100003"/>
    <x v="10422"/>
    <n v="1.0014183637"/>
    <n v="31080893275.4436"/>
    <n v="4648951979.42208"/>
  </r>
  <r>
    <n v="1787"/>
    <x v="6"/>
    <x v="6"/>
    <x v="1185"/>
    <n v="1.0035155127299999"/>
    <n v="0.99717862185600004"/>
    <x v="10423"/>
    <n v="1.00059477329"/>
    <n v="29749248330.1591"/>
    <n v="4645128570.1402102"/>
  </r>
  <r>
    <n v="1788"/>
    <x v="6"/>
    <x v="6"/>
    <x v="1186"/>
    <n v="1.0050932271999999"/>
    <n v="0.99634521461400005"/>
    <x v="10424"/>
    <n v="0.99840866429099995"/>
    <n v="33631459309.910599"/>
    <n v="4634979848.9597998"/>
  </r>
  <r>
    <n v="1789"/>
    <x v="6"/>
    <x v="6"/>
    <x v="1187"/>
    <n v="1.0054137861500001"/>
    <n v="0.99291675175299998"/>
    <x v="10425"/>
    <n v="1.0029700564499999"/>
    <n v="33356108237.981998"/>
    <n v="4656155507.2812204"/>
  </r>
  <r>
    <n v="1790"/>
    <x v="6"/>
    <x v="6"/>
    <x v="1188"/>
    <n v="1.0056840019"/>
    <n v="0.99653872926300002"/>
    <x v="10426"/>
    <n v="1.0021126404"/>
    <n v="26340299494.9771"/>
    <n v="4652175066.9504604"/>
  </r>
  <r>
    <n v="1791"/>
    <x v="6"/>
    <x v="6"/>
    <x v="1189"/>
    <n v="1.00833698862"/>
    <n v="0.99735883258299995"/>
    <x v="10427"/>
    <n v="1.00050423584"/>
    <n v="29121614730.822102"/>
    <n v="4644708262.0325899"/>
  </r>
  <r>
    <n v="1792"/>
    <x v="6"/>
    <x v="6"/>
    <x v="1190"/>
    <n v="1.0071467570099999"/>
    <n v="0.99323021110800003"/>
    <x v="10428"/>
    <n v="1.0019001486400001"/>
    <n v="37771545362.011902"/>
    <n v="4651188602.1280899"/>
  </r>
  <r>
    <n v="1793"/>
    <x v="6"/>
    <x v="6"/>
    <x v="1191"/>
    <n v="1.0082398581100001"/>
    <n v="0.99106664957299995"/>
    <x v="10429"/>
    <n v="1.0007599538"/>
    <n v="44123906992.9533"/>
    <n v="4645895398.7572699"/>
  </r>
  <r>
    <n v="1794"/>
    <x v="6"/>
    <x v="6"/>
    <x v="1192"/>
    <n v="1.00626809771"/>
    <n v="0.99317359888500001"/>
    <x v="10430"/>
    <n v="1.00229621918"/>
    <n v="42323320107.7686"/>
    <n v="4653027307.0966301"/>
  </r>
  <r>
    <n v="1795"/>
    <x v="6"/>
    <x v="6"/>
    <x v="1193"/>
    <n v="1.0109956196000001"/>
    <n v="0.997547689658"/>
    <x v="10431"/>
    <n v="1.00145224123"/>
    <n v="43624728074.142799"/>
    <n v="4649109251.3634195"/>
  </r>
  <r>
    <n v="1796"/>
    <x v="6"/>
    <x v="6"/>
    <x v="1194"/>
    <n v="1.00694511088"/>
    <n v="0.99740943925400005"/>
    <x v="10432"/>
    <n v="1.00064784186"/>
    <n v="40496855325.185997"/>
    <n v="4645374933.9402905"/>
  </r>
  <r>
    <n v="1797"/>
    <x v="6"/>
    <x v="6"/>
    <x v="1195"/>
    <n v="1.0049492503999999"/>
    <n v="0.99705223419199995"/>
    <x v="10433"/>
    <n v="1.0012158602500001"/>
    <n v="34763069931.2985"/>
    <n v="4648011884.0045795"/>
  </r>
  <r>
    <n v="1798"/>
    <x v="6"/>
    <x v="6"/>
    <x v="1196"/>
    <n v="1.0081789162000001"/>
    <n v="0.996095652113"/>
    <x v="10434"/>
    <n v="1.0005440746200001"/>
    <n v="40560625161.0951"/>
    <n v="4644893208.2866697"/>
  </r>
  <r>
    <n v="1799"/>
    <x v="6"/>
    <x v="6"/>
    <x v="1197"/>
    <n v="1.00667413922"/>
    <n v="0.99431408647499997"/>
    <x v="10435"/>
    <n v="0.99891284687100002"/>
    <n v="39849489335.574699"/>
    <n v="4637320449.7398996"/>
  </r>
  <r>
    <n v="1800"/>
    <x v="6"/>
    <x v="6"/>
    <x v="1198"/>
    <n v="1.0050627506700001"/>
    <n v="0.99632913707699999"/>
    <x v="10436"/>
    <n v="1.0017451831099999"/>
    <n v="36950713370.704803"/>
    <n v="4650469195.2013302"/>
  </r>
  <r>
    <n v="1801"/>
    <x v="6"/>
    <x v="6"/>
    <x v="1199"/>
    <n v="1.00647264131"/>
    <n v="0.99360326909999996"/>
    <x v="10437"/>
    <n v="1.0028383193599999"/>
    <n v="46504757742.092499"/>
    <n v="4655543935.3073902"/>
  </r>
  <r>
    <n v="1802"/>
    <x v="6"/>
    <x v="6"/>
    <x v="1200"/>
    <n v="1.0182468009300001"/>
    <n v="0.99622497057899995"/>
    <x v="10438"/>
    <n v="0.99721610822600004"/>
    <n v="46549174002.930901"/>
    <n v="4629443565.5442801"/>
  </r>
  <r>
    <n v="1803"/>
    <x v="6"/>
    <x v="6"/>
    <x v="1201"/>
    <n v="1.00275044504"/>
    <n v="0.994860049272"/>
    <x v="10439"/>
    <n v="0.99775108318799999"/>
    <n v="42966951014.7593"/>
    <n v="4631927115.8751698"/>
  </r>
  <r>
    <n v="1804"/>
    <x v="6"/>
    <x v="6"/>
    <x v="1202"/>
    <n v="1.00655270693"/>
    <n v="0.99402354856099995"/>
    <x v="10440"/>
    <n v="0.99953433216499998"/>
    <n v="44251729422.380699"/>
    <n v="4640205612.81705"/>
  </r>
  <r>
    <n v="1805"/>
    <x v="6"/>
    <x v="6"/>
    <x v="1203"/>
    <n v="1.00802931084"/>
    <n v="0.99557023266800004"/>
    <x v="10441"/>
    <n v="1.0014727239800001"/>
    <n v="44977724507.940201"/>
    <n v="4649204339.8145704"/>
  </r>
  <r>
    <n v="1806"/>
    <x v="6"/>
    <x v="6"/>
    <x v="1204"/>
    <n v="1.0151908967900001"/>
    <n v="0.99500413250800002"/>
    <x v="10442"/>
    <n v="1.00064011348"/>
    <n v="48784184264.057602"/>
    <n v="4645339055.9608097"/>
  </r>
  <r>
    <n v="1807"/>
    <x v="6"/>
    <x v="6"/>
    <x v="1205"/>
    <n v="1.0048300826000001"/>
    <n v="0.99142341527099997"/>
    <x v="10443"/>
    <n v="0.99842264554100002"/>
    <n v="46001561028.3955"/>
    <n v="4635044755.0592098"/>
  </r>
  <r>
    <n v="1808"/>
    <x v="6"/>
    <x v="6"/>
    <x v="1206"/>
    <n v="1.0063278977500001"/>
    <n v="0.99446987311599999"/>
    <x v="10444"/>
    <n v="1.0025590424099999"/>
    <n v="54829582150.053703"/>
    <n v="4654247429.0952301"/>
  </r>
  <r>
    <n v="1809"/>
    <x v="6"/>
    <x v="6"/>
    <x v="1207"/>
    <n v="1.0158317738"/>
    <n v="0.99190770348299995"/>
    <x v="10445"/>
    <n v="0.99857871808999998"/>
    <n v="63588479573.544601"/>
    <n v="4635769301.1749096"/>
  </r>
  <r>
    <n v="1810"/>
    <x v="6"/>
    <x v="6"/>
    <x v="1208"/>
    <n v="1.0040857345700001"/>
    <n v="0.99562425282400002"/>
    <x v="10446"/>
    <n v="1.0001139917299999"/>
    <n v="54698567057.677101"/>
    <n v="4642896605.4928198"/>
  </r>
  <r>
    <n v="1811"/>
    <x v="6"/>
    <x v="6"/>
    <x v="1209"/>
    <n v="1.01522528682"/>
    <n v="0.99673586085800003"/>
    <x v="10447"/>
    <n v="0.99912790123700002"/>
    <n v="57250318373.383698"/>
    <n v="4638318811.1208601"/>
  </r>
  <r>
    <n v="1812"/>
    <x v="6"/>
    <x v="6"/>
    <x v="1210"/>
    <n v="1.0141848197800001"/>
    <n v="0.99515315789799996"/>
    <x v="10448"/>
    <n v="0.99927226858200002"/>
    <n v="60160518245.921501"/>
    <n v="4638989017.3789301"/>
  </r>
  <r>
    <n v="1813"/>
    <x v="6"/>
    <x v="6"/>
    <x v="1211"/>
    <n v="1.0074952344899999"/>
    <n v="0.99215254249700002"/>
    <x v="10449"/>
    <n v="0.99847433370500005"/>
    <n v="63038607545.153198"/>
    <n v="4635284710.5074501"/>
  </r>
  <r>
    <n v="1814"/>
    <x v="6"/>
    <x v="6"/>
    <x v="1212"/>
    <n v="1.00906449434"/>
    <n v="0.98939780042500003"/>
    <x v="10450"/>
    <n v="1.0007585329399999"/>
    <n v="60616752515.713898"/>
    <n v="4645888802.6030998"/>
  </r>
  <r>
    <n v="1815"/>
    <x v="6"/>
    <x v="6"/>
    <x v="1213"/>
    <n v="1.0309587598800001"/>
    <n v="0.996316265353"/>
    <x v="10451"/>
    <n v="1.0013236747900001"/>
    <n v="54920030584.042297"/>
    <n v="4648512398.7118301"/>
  </r>
  <r>
    <n v="1816"/>
    <x v="6"/>
    <x v="6"/>
    <x v="1214"/>
    <n v="1.01115510453"/>
    <n v="0.99383408302099996"/>
    <x v="10452"/>
    <n v="1.0025938694800001"/>
    <n v="55986244962.593201"/>
    <n v="4654409109.1501198"/>
  </r>
  <r>
    <n v="1817"/>
    <x v="6"/>
    <x v="6"/>
    <x v="1215"/>
    <n v="1.0072037631499999"/>
    <n v="0.99398852562399997"/>
    <x v="10453"/>
    <n v="1.0031376069"/>
    <n v="47618138883.859497"/>
    <n v="4656933338.0305004"/>
  </r>
  <r>
    <n v="1818"/>
    <x v="6"/>
    <x v="6"/>
    <x v="1216"/>
    <n v="1.0072410466299999"/>
    <n v="0.99704640341299999"/>
    <x v="10454"/>
    <n v="1.0018288816500001"/>
    <n v="41243330012.997299"/>
    <n v="4650857754.5760202"/>
  </r>
  <r>
    <n v="1819"/>
    <x v="6"/>
    <x v="6"/>
    <x v="1217"/>
    <n v="1.0042229922899999"/>
    <n v="0.99256295948600004"/>
    <x v="10455"/>
    <n v="0.99801658509799995"/>
    <n v="47448629411.259201"/>
    <n v="4633159673.2905102"/>
  </r>
  <r>
    <n v="1820"/>
    <x v="6"/>
    <x v="6"/>
    <x v="1218"/>
    <n v="1.01255583349"/>
    <n v="0.99602189593000001"/>
    <x v="10456"/>
    <n v="0.99879998726800001"/>
    <n v="56599226979.260597"/>
    <n v="4636796513.9965801"/>
  </r>
  <r>
    <n v="1821"/>
    <x v="6"/>
    <x v="6"/>
    <x v="1219"/>
    <n v="1.01257977623"/>
    <n v="0.99392557962299999"/>
    <x v="10457"/>
    <n v="1.0014542937499999"/>
    <n v="55034243500.806099"/>
    <n v="4649118779.9153795"/>
  </r>
  <r>
    <n v="1822"/>
    <x v="6"/>
    <x v="6"/>
    <x v="1220"/>
    <n v="1.0127162322100001"/>
    <n v="0.99380695534600005"/>
    <x v="10458"/>
    <n v="1.00274192428"/>
    <n v="68910958735.486206"/>
    <n v="4655096433.9291296"/>
  </r>
  <r>
    <n v="1823"/>
    <x v="6"/>
    <x v="6"/>
    <x v="1221"/>
    <n v="1.0074614022799999"/>
    <n v="0.99266969299800001"/>
    <x v="10459"/>
    <n v="0.99841346352899996"/>
    <n v="61401185852.966698"/>
    <n v="4635002128.7859097"/>
  </r>
  <r>
    <n v="1824"/>
    <x v="6"/>
    <x v="6"/>
    <x v="1222"/>
    <n v="1.0111331924"/>
    <n v="0.99193317958799998"/>
    <x v="10460"/>
    <n v="0.99708887319899997"/>
    <n v="56902235264.397499"/>
    <n v="4628852893.8010197"/>
  </r>
  <r>
    <n v="1825"/>
    <x v="6"/>
    <x v="6"/>
    <x v="1223"/>
    <n v="1.0078481776199999"/>
    <n v="0.99357507013900004"/>
    <x v="10461"/>
    <n v="1.0063683239400001"/>
    <n v="44948749120.531403"/>
    <n v="4671931513.5408497"/>
  </r>
  <r>
    <n v="1826"/>
    <x v="6"/>
    <x v="6"/>
    <x v="1224"/>
    <n v="1.00710136763"/>
    <n v="0.99500423697200002"/>
    <x v="10462"/>
    <n v="1.00049830425"/>
    <n v="45828960109.116203"/>
    <n v="4644680725.4124603"/>
  </r>
  <r>
    <n v="1827"/>
    <x v="6"/>
    <x v="6"/>
    <x v="1225"/>
    <n v="1.00355507554"/>
    <n v="0.99420487860100004"/>
    <x v="10463"/>
    <n v="0.99499999345199996"/>
    <n v="67439071908.8526"/>
    <n v="4619155546.5317802"/>
  </r>
  <r>
    <n v="1828"/>
    <x v="6"/>
    <x v="6"/>
    <x v="1226"/>
    <n v="1.0083875679300001"/>
    <n v="0.99359466745299996"/>
    <x v="10464"/>
    <n v="1.00249701358"/>
    <n v="50681960307.877998"/>
    <n v="4653959468.4761105"/>
  </r>
  <r>
    <n v="1829"/>
    <x v="6"/>
    <x v="6"/>
    <x v="1227"/>
    <n v="1.0075667290000001"/>
    <n v="0.99609819494700003"/>
    <x v="10465"/>
    <n v="1.0006216804300001"/>
    <n v="48605279710.440201"/>
    <n v="4645253482.97015"/>
  </r>
  <r>
    <n v="1830"/>
    <x v="6"/>
    <x v="6"/>
    <x v="1228"/>
    <n v="1.00605995458"/>
    <n v="0.99636930509499999"/>
    <x v="10466"/>
    <n v="1.00252226909"/>
    <n v="49920180590.121803"/>
    <n v="4654076713.8327599"/>
  </r>
  <r>
    <n v="1831"/>
    <x v="6"/>
    <x v="6"/>
    <x v="1229"/>
    <n v="1.00590758635"/>
    <n v="0.99772779488600005"/>
    <x v="10467"/>
    <n v="0.99843031869300003"/>
    <n v="49389801062.3992"/>
    <n v="4635080376.6500196"/>
  </r>
  <r>
    <n v="1832"/>
    <x v="6"/>
    <x v="6"/>
    <x v="1230"/>
    <n v="1.00772584571"/>
    <n v="0.99739586526799995"/>
    <x v="10468"/>
    <n v="1.00018210341"/>
    <n v="46199415513.473396"/>
    <n v="4643212804.9365597"/>
  </r>
  <r>
    <n v="1833"/>
    <x v="6"/>
    <x v="6"/>
    <x v="1231"/>
    <n v="1.02179398817"/>
    <n v="0.99799227485499997"/>
    <x v="10469"/>
    <n v="1.00977491849"/>
    <n v="54758243671.7799"/>
    <n v="4687746177.0724802"/>
  </r>
  <r>
    <n v="1834"/>
    <x v="6"/>
    <x v="6"/>
    <x v="1232"/>
    <n v="1.01042356848"/>
    <n v="0.99126143589000004"/>
    <x v="10470"/>
    <n v="0.99904775541799995"/>
    <n v="63879966768.9077"/>
    <n v="4637946744.7823601"/>
  </r>
  <r>
    <n v="1835"/>
    <x v="6"/>
    <x v="6"/>
    <x v="1233"/>
    <n v="1.0132969057200001"/>
    <n v="0.99395864998200001"/>
    <x v="10471"/>
    <n v="1.00172059937"/>
    <n v="51217843377.651497"/>
    <n v="4650355068.4478397"/>
  </r>
  <r>
    <n v="1836"/>
    <x v="6"/>
    <x v="6"/>
    <x v="1234"/>
    <n v="1.0077424699599999"/>
    <n v="0.99433513000600005"/>
    <x v="10472"/>
    <n v="0.99880631620000004"/>
    <n v="47108137899.624802"/>
    <n v="4636825895.2242603"/>
  </r>
  <r>
    <n v="1837"/>
    <x v="6"/>
    <x v="6"/>
    <x v="1235"/>
    <n v="1.0785176220999999"/>
    <n v="0.96809028830099997"/>
    <x v="10473"/>
    <n v="1.0535846313699999"/>
    <n v="74550564419.178497"/>
    <n v="4891126960.5632896"/>
  </r>
  <r>
    <n v="1838"/>
    <x v="6"/>
    <x v="6"/>
    <x v="1236"/>
    <n v="1.0848018246"/>
    <n v="0.89948997333799996"/>
    <x v="10474"/>
    <n v="0.999629098662"/>
    <n v="99315334323.241806"/>
    <n v="4640645553.7146597"/>
  </r>
  <r>
    <n v="1839"/>
    <x v="6"/>
    <x v="6"/>
    <x v="1237"/>
    <n v="1.01420692398"/>
    <n v="0.990399025441"/>
    <x v="10475"/>
    <n v="1.0016206352200001"/>
    <n v="48327975513.233498"/>
    <n v="4649890998.1353102"/>
  </r>
  <r>
    <n v="1840"/>
    <x v="6"/>
    <x v="6"/>
    <x v="1238"/>
    <n v="1.0185700735700001"/>
    <n v="0.99134193237599999"/>
    <x v="10476"/>
    <n v="1.0019866605700001"/>
    <n v="43945453267.960197"/>
    <n v="4651590222.2928495"/>
  </r>
  <r>
    <n v="1841"/>
    <x v="6"/>
    <x v="6"/>
    <x v="1239"/>
    <n v="1.0413902264099999"/>
    <n v="0.97744476978499995"/>
    <x v="10477"/>
    <n v="0.99700402401800003"/>
    <n v="57318450773.716904"/>
    <n v="4628458992.7280397"/>
  </r>
  <r>
    <n v="1842"/>
    <x v="6"/>
    <x v="6"/>
    <x v="1240"/>
    <n v="1.0129977916899999"/>
    <n v="0.95548330975899998"/>
    <x v="10478"/>
    <n v="0.97614542519000003"/>
    <n v="46775877398.998398"/>
    <n v="4531625713.2272301"/>
  </r>
  <r>
    <n v="1843"/>
    <x v="6"/>
    <x v="6"/>
    <x v="1241"/>
    <n v="1.01125666369"/>
    <n v="0.97094788903899998"/>
    <x v="10479"/>
    <n v="0.97424838112400003"/>
    <n v="45836273196.586502"/>
    <n v="4522818937.6723099"/>
  </r>
  <r>
    <n v="1844"/>
    <x v="6"/>
    <x v="6"/>
    <x v="1242"/>
    <n v="1.01136241801"/>
    <n v="0.95358619879299999"/>
    <x v="10480"/>
    <n v="1.0031930931399999"/>
    <n v="64076531531.696098"/>
    <n v="4657190925.5430002"/>
  </r>
  <r>
    <n v="1845"/>
    <x v="6"/>
    <x v="6"/>
    <x v="1243"/>
    <n v="1.02565904973"/>
    <n v="0.96356034637900001"/>
    <x v="10481"/>
    <n v="0.99755617927200002"/>
    <n v="72319289643.360001"/>
    <n v="4631022300.2866802"/>
  </r>
  <r>
    <n v="1846"/>
    <x v="6"/>
    <x v="6"/>
    <x v="1244"/>
    <n v="1.01604479222"/>
    <n v="0.98622077457000001"/>
    <x v="10482"/>
    <n v="1.0009495391700001"/>
    <n v="52643956419.594398"/>
    <n v="4646775523.7011299"/>
  </r>
  <r>
    <n v="1847"/>
    <x v="6"/>
    <x v="6"/>
    <x v="1245"/>
    <n v="1.0160136077899999"/>
    <n v="0.98427182573500005"/>
    <x v="10483"/>
    <n v="0.99903159388200002"/>
    <n v="49036623748.666"/>
    <n v="4637871716.9942799"/>
  </r>
  <r>
    <n v="1848"/>
    <x v="6"/>
    <x v="6"/>
    <x v="1246"/>
    <n v="1.01027169042"/>
    <n v="0.96516064840799998"/>
    <x v="10484"/>
    <n v="0.99681181675200004"/>
    <n v="57333099378.241798"/>
    <n v="4627566695.97962"/>
  </r>
  <r>
    <n v="1849"/>
    <x v="6"/>
    <x v="6"/>
    <x v="1247"/>
    <n v="1.01590909688"/>
    <n v="0.98740876432900004"/>
    <x v="10485"/>
    <n v="1.0004731034600001"/>
    <n v="57714092130.135597"/>
    <n v="4644563734.0861502"/>
  </r>
  <r>
    <n v="1850"/>
    <x v="6"/>
    <x v="6"/>
    <x v="1248"/>
    <n v="1.0123742095299999"/>
    <n v="0.99172063449299996"/>
    <x v="10486"/>
    <n v="0.99859385692400005"/>
    <n v="52254209222.519501"/>
    <n v="4635839581.2045603"/>
  </r>
  <r>
    <n v="1851"/>
    <x v="6"/>
    <x v="6"/>
    <x v="1249"/>
    <n v="1.0123666973300001"/>
    <n v="0.99505808350400005"/>
    <x v="10487"/>
    <n v="0.99848270835700004"/>
    <n v="42020889459.575104"/>
    <n v="4635323588.7189999"/>
  </r>
  <r>
    <n v="1852"/>
    <x v="6"/>
    <x v="6"/>
    <x v="1250"/>
    <n v="1.0287574426899999"/>
    <n v="0.99297800927299995"/>
    <x v="10488"/>
    <n v="1.01331808162"/>
    <n v="41534264141.098198"/>
    <n v="4704194842.1296797"/>
  </r>
  <r>
    <n v="1853"/>
    <x v="6"/>
    <x v="6"/>
    <x v="1251"/>
    <n v="1.02295577792"/>
    <n v="0.99429824173199999"/>
    <x v="10489"/>
    <n v="0.99970376862900001"/>
    <n v="44315404128.080597"/>
    <n v="4640992199.13626"/>
  </r>
  <r>
    <n v="1854"/>
    <x v="6"/>
    <x v="6"/>
    <x v="1252"/>
    <n v="1.0138723413499999"/>
    <n v="0.99527137962199996"/>
    <x v="10490"/>
    <n v="1.00196280427"/>
    <n v="35069971228.2295"/>
    <n v="4651479472.5831099"/>
  </r>
  <r>
    <n v="1855"/>
    <x v="6"/>
    <x v="6"/>
    <x v="1253"/>
    <n v="1.0065628699"/>
    <n v="0.98956047041999995"/>
    <x v="10491"/>
    <n v="1.0065341672000001"/>
    <n v="44148668942.414597"/>
    <n v="4672701418.8869104"/>
  </r>
  <r>
    <n v="1856"/>
    <x v="6"/>
    <x v="6"/>
    <x v="1254"/>
    <n v="1.0080066036899999"/>
    <n v="0.99298965996699995"/>
    <x v="10492"/>
    <n v="1.0030270881000001"/>
    <n v="38970696054.337402"/>
    <n v="6184759499.9269505"/>
  </r>
  <r>
    <n v="1857"/>
    <x v="6"/>
    <x v="6"/>
    <x v="1255"/>
    <n v="1.01081004808"/>
    <n v="0.97421483643999995"/>
    <x v="10493"/>
    <n v="1.0047459559900001"/>
    <n v="47949493851.640701"/>
    <n v="6195358201.2361403"/>
  </r>
  <r>
    <n v="1858"/>
    <x v="6"/>
    <x v="6"/>
    <x v="1256"/>
    <n v="1.0118353895400001"/>
    <n v="0.98073429336499995"/>
    <x v="10494"/>
    <n v="1.0007167775800001"/>
    <n v="57261198791.581497"/>
    <n v="6170513907.65345"/>
  </r>
  <r>
    <n v="1859"/>
    <x v="6"/>
    <x v="6"/>
    <x v="1257"/>
    <n v="1.0105944556399999"/>
    <n v="0.99739183949400001"/>
    <x v="10495"/>
    <n v="1.0017115783299999"/>
    <n v="46738928485.903099"/>
    <n v="6176647942.7778196"/>
  </r>
  <r>
    <n v="1860"/>
    <x v="6"/>
    <x v="6"/>
    <x v="1258"/>
    <n v="1.01738219598"/>
    <n v="0.99510456076999998"/>
    <x v="10496"/>
    <n v="1.0041133873100001"/>
    <n v="39644126974.981102"/>
    <n v="6191457723.1738796"/>
  </r>
  <r>
    <n v="1861"/>
    <x v="6"/>
    <x v="6"/>
    <x v="1259"/>
    <n v="1.00665886049"/>
    <n v="0.99711913462799995"/>
    <x v="10497"/>
    <n v="1.0028496064100001"/>
    <n v="35625789595.737701"/>
    <n v="6183665131.1094904"/>
  </r>
  <r>
    <n v="1862"/>
    <x v="6"/>
    <x v="6"/>
    <x v="1260"/>
    <n v="1.01275690695"/>
    <n v="0.99093247576099996"/>
    <x v="10498"/>
    <n v="0.99283260560999997"/>
    <n v="60908262079.632004"/>
    <n v="6315440480.2803898"/>
  </r>
  <r>
    <n v="1863"/>
    <x v="6"/>
    <x v="6"/>
    <x v="1261"/>
    <n v="1.0103578020499999"/>
    <n v="0.99054397600300004"/>
    <x v="10499"/>
    <n v="0.99862864975700005"/>
    <n v="59032234493.1166"/>
    <n v="6352309305.5230503"/>
  </r>
  <r>
    <n v="1864"/>
    <x v="6"/>
    <x v="6"/>
    <x v="1262"/>
    <n v="1.0094391692"/>
    <n v="0.98633862783100001"/>
    <x v="10500"/>
    <n v="0.999123620707"/>
    <n v="50475513636.817398"/>
    <n v="6355457831.8270102"/>
  </r>
  <r>
    <n v="1865"/>
    <x v="6"/>
    <x v="6"/>
    <x v="1263"/>
    <n v="1.0098983614000001"/>
    <n v="0.99481218900900004"/>
    <x v="10501"/>
    <n v="1.0034652935099999"/>
    <n v="44302706106.748596"/>
    <n v="6383075353.6703396"/>
  </r>
  <r>
    <n v="1866"/>
    <x v="6"/>
    <x v="6"/>
    <x v="1264"/>
    <n v="1.01774029944"/>
    <n v="0.99519594487800001"/>
    <x v="10502"/>
    <n v="1.0007928161599999"/>
    <n v="56393183975.7005"/>
    <n v="6366075638.3674202"/>
  </r>
  <r>
    <n v="1867"/>
    <x v="6"/>
    <x v="6"/>
    <x v="1265"/>
    <n v="1.00521023394"/>
    <n v="0.98424271202000002"/>
    <x v="10503"/>
    <n v="0.99811580289199997"/>
    <n v="40060959109.844803"/>
    <n v="6349047069.9426498"/>
  </r>
  <r>
    <n v="1868"/>
    <x v="6"/>
    <x v="6"/>
    <x v="1266"/>
    <n v="1.0100427241800001"/>
    <n v="0.99167306279400003"/>
    <x v="10504"/>
    <n v="1.00816861278"/>
    <n v="44856466499.652397"/>
    <n v="6412993320.44701"/>
  </r>
  <r>
    <n v="1869"/>
    <x v="6"/>
    <x v="6"/>
    <x v="1267"/>
    <n v="1.02463664587"/>
    <n v="0.991757225731"/>
    <x v="10505"/>
    <n v="1.0003269796300001"/>
    <n v="50128306911.470299"/>
    <n v="6363112437.0562096"/>
  </r>
  <r>
    <n v="1870"/>
    <x v="6"/>
    <x v="6"/>
    <x v="1268"/>
    <n v="1.0066654829999999"/>
    <n v="0.99273784250499997"/>
    <x v="10506"/>
    <n v="0.99680568745700004"/>
    <n v="42246776206.898499"/>
    <n v="6340713383.0700703"/>
  </r>
  <r>
    <n v="1871"/>
    <x v="6"/>
    <x v="6"/>
    <x v="1269"/>
    <n v="1.00781914682"/>
    <n v="0.99256337666700001"/>
    <x v="10507"/>
    <n v="0.99952859674899996"/>
    <n v="40321714369.408401"/>
    <n v="6358033897.59554"/>
  </r>
  <r>
    <n v="1872"/>
    <x v="6"/>
    <x v="6"/>
    <x v="1270"/>
    <n v="1.0098011341899999"/>
    <n v="0.98110285457900004"/>
    <x v="10508"/>
    <n v="1.00271917492"/>
    <n v="63213195168.734398"/>
    <n v="6378329269.0637798"/>
  </r>
  <r>
    <n v="1873"/>
    <x v="6"/>
    <x v="6"/>
    <x v="1271"/>
    <n v="1.0105360103900001"/>
    <n v="0.99593977146699997"/>
    <x v="10509"/>
    <n v="1.00674172291"/>
    <n v="43011919954.145401"/>
    <n v="6403916827.5971804"/>
  </r>
  <r>
    <n v="1874"/>
    <x v="6"/>
    <x v="6"/>
    <x v="1272"/>
    <n v="1.0102415435500001"/>
    <n v="0.99580141256300003"/>
    <x v="10510"/>
    <n v="1.0007773769599999"/>
    <n v="45234041690.088501"/>
    <n v="6365977429.1143103"/>
  </r>
  <r>
    <n v="1875"/>
    <x v="6"/>
    <x v="6"/>
    <x v="1273"/>
    <n v="1.0171678449799999"/>
    <n v="0.99915147242699998"/>
    <x v="10511"/>
    <n v="1.0077037130299999"/>
    <n v="44414316787.210999"/>
    <n v="6410036078.02384"/>
  </r>
  <r>
    <n v="1876"/>
    <x v="6"/>
    <x v="6"/>
    <x v="1274"/>
    <n v="1.01635475651"/>
    <n v="0.99992170263900004"/>
    <x v="10512"/>
    <n v="1.00480395122"/>
    <n v="54458798119.010803"/>
    <n v="6391590598.8820696"/>
  </r>
  <r>
    <n v="1877"/>
    <x v="6"/>
    <x v="6"/>
    <x v="1275"/>
    <n v="1.0125500113699999"/>
    <n v="0.99873648821299998"/>
    <x v="10513"/>
    <n v="1.00645598374"/>
    <n v="42681951158.520699"/>
    <n v="6402099231.4477196"/>
  </r>
  <r>
    <n v="1878"/>
    <x v="6"/>
    <x v="6"/>
    <x v="1276"/>
    <n v="1.0084317819399999"/>
    <n v="0.99536311593899995"/>
    <x v="10514"/>
    <n v="1.00091062551"/>
    <n v="45471713944.769096"/>
    <n v="6366825027.4726295"/>
  </r>
  <r>
    <n v="1879"/>
    <x v="6"/>
    <x v="6"/>
    <x v="1277"/>
    <n v="1.0076260103100001"/>
    <n v="0.97966798298500002"/>
    <x v="10515"/>
    <n v="0.99769202605200002"/>
    <n v="56696647551.2761"/>
    <n v="6346351411.6868496"/>
  </r>
  <r>
    <n v="1880"/>
    <x v="6"/>
    <x v="6"/>
    <x v="1278"/>
    <n v="1.01232743289"/>
    <n v="0.99226425080400005"/>
    <x v="10516"/>
    <n v="1.0079324408000001"/>
    <n v="45214285338.556801"/>
    <n v="6411491022.8045197"/>
  </r>
  <r>
    <n v="1881"/>
    <x v="6"/>
    <x v="6"/>
    <x v="1279"/>
    <n v="1.01252742464"/>
    <n v="0.99722197481300001"/>
    <x v="10517"/>
    <n v="1.0046796494400001"/>
    <n v="44807056871.5578"/>
    <n v="6390799911.2185602"/>
  </r>
  <r>
    <n v="1882"/>
    <x v="6"/>
    <x v="6"/>
    <x v="1280"/>
    <n v="1.0149936663700001"/>
    <n v="0.995633976418"/>
    <x v="10518"/>
    <n v="1.0003122956499999"/>
    <n v="46243541830.297401"/>
    <n v="6363019031.7820702"/>
  </r>
  <r>
    <n v="1883"/>
    <x v="6"/>
    <x v="6"/>
    <x v="1281"/>
    <n v="1.0099088142299999"/>
    <n v="0.99655269872100005"/>
    <x v="10519"/>
    <n v="1.00409050041"/>
    <n v="50062655667.109703"/>
    <n v="6387052315.0860901"/>
  </r>
  <r>
    <n v="1884"/>
    <x v="6"/>
    <x v="6"/>
    <x v="1282"/>
    <n v="1.0100137520400001"/>
    <n v="1.0007709282099999"/>
    <x v="10520"/>
    <n v="1.0078221570499999"/>
    <n v="45898873537.563499"/>
    <n v="6410789504.2855501"/>
  </r>
  <r>
    <n v="1885"/>
    <x v="6"/>
    <x v="6"/>
    <x v="1283"/>
    <n v="1.0143164949400001"/>
    <n v="0.99243836776200001"/>
    <x v="10521"/>
    <n v="1.0081225389199999"/>
    <n v="79272305845.359207"/>
    <n v="6412700243.1257401"/>
  </r>
  <r>
    <n v="1886"/>
    <x v="6"/>
    <x v="6"/>
    <x v="1284"/>
    <n v="1.01866910663"/>
    <n v="0.99273412296300001"/>
    <x v="10522"/>
    <n v="1.00511225541"/>
    <n v="89936833209.522507"/>
    <n v="6393551731.8573198"/>
  </r>
  <r>
    <n v="1887"/>
    <x v="6"/>
    <x v="6"/>
    <x v="1285"/>
    <n v="1.0120349038000001"/>
    <n v="0.998792073906"/>
    <x v="10523"/>
    <n v="1.0081368201400001"/>
    <n v="56216767267.629898"/>
    <n v="6412791086.4304304"/>
  </r>
  <r>
    <n v="1888"/>
    <x v="6"/>
    <x v="6"/>
    <x v="1286"/>
    <n v="1.01362204001"/>
    <n v="0.99853207922800002"/>
    <x v="10524"/>
    <n v="1.00347801219"/>
    <n v="49997806582.390297"/>
    <n v="6383156257.6072903"/>
  </r>
  <r>
    <n v="1889"/>
    <x v="6"/>
    <x v="6"/>
    <x v="1287"/>
    <n v="1.0138930754"/>
    <n v="0.99920606038399995"/>
    <x v="10525"/>
    <n v="1.00350799137"/>
    <n v="58963072938.134804"/>
    <n v="6383346956.1458597"/>
  </r>
  <r>
    <n v="1890"/>
    <x v="6"/>
    <x v="6"/>
    <x v="1288"/>
    <n v="1.01531046192"/>
    <n v="0.99893995548000003"/>
    <x v="10526"/>
    <n v="1.0061086375899999"/>
    <n v="60315142636.883102"/>
    <n v="6399889751.2956896"/>
  </r>
  <r>
    <n v="1891"/>
    <x v="6"/>
    <x v="6"/>
    <x v="1289"/>
    <n v="1.0169534956299999"/>
    <n v="0.99740854950199997"/>
    <x v="10527"/>
    <n v="1.00085608392"/>
    <n v="53776437546.502296"/>
    <n v="6366478086.6455498"/>
  </r>
  <r>
    <n v="1892"/>
    <x v="6"/>
    <x v="6"/>
    <x v="1290"/>
    <n v="1.01793072228"/>
    <n v="0.99740657725100001"/>
    <x v="10528"/>
    <n v="1.01793072228"/>
    <n v="59321368204.1549"/>
    <n v="6475090416.3329296"/>
  </r>
  <r>
    <n v="1893"/>
    <x v="6"/>
    <x v="6"/>
    <x v="1291"/>
    <n v="1.0208672619600001"/>
    <n v="0.98933389836499996"/>
    <x v="10529"/>
    <n v="1.00289480838"/>
    <n v="72554504815.227097"/>
    <n v="6379446479.2125101"/>
  </r>
  <r>
    <n v="1894"/>
    <x v="6"/>
    <x v="6"/>
    <x v="1292"/>
    <n v="1.01034770996"/>
    <n v="0.99454712295900005"/>
    <x v="10530"/>
    <n v="1.0037643978399999"/>
    <n v="63400633378.442398"/>
    <n v="6384977966.0370502"/>
  </r>
  <r>
    <n v="1895"/>
    <x v="6"/>
    <x v="6"/>
    <x v="1293"/>
    <n v="1.00702187247"/>
    <n v="0.99531342025000002"/>
    <x v="10531"/>
    <n v="1.00481814297"/>
    <n v="57870685210.193199"/>
    <n v="6391680873.0651798"/>
  </r>
  <r>
    <n v="1896"/>
    <x v="6"/>
    <x v="6"/>
    <x v="1294"/>
    <n v="1.0604850700099999"/>
    <n v="0.98697883588500002"/>
    <x v="10532"/>
    <n v="1.00105466206"/>
    <n v="79545041692.805206"/>
    <n v="6367741248.6496696"/>
  </r>
  <r>
    <n v="1897"/>
    <x v="6"/>
    <x v="6"/>
    <x v="1295"/>
    <n v="1.0227525809"/>
    <n v="0.97116746566099998"/>
    <x v="10533"/>
    <n v="0.99836373151799995"/>
    <n v="68664007367.271301"/>
    <n v="6350624151.9925499"/>
  </r>
  <r>
    <n v="1898"/>
    <x v="6"/>
    <x v="6"/>
    <x v="1296"/>
    <n v="1.00700426584"/>
    <n v="0.99587288520700001"/>
    <x v="10534"/>
    <n v="1.0007345245799999"/>
    <n v="49750084616.180702"/>
    <n v="6365704843.7320404"/>
  </r>
  <r>
    <n v="1899"/>
    <x v="6"/>
    <x v="6"/>
    <x v="1297"/>
    <n v="1.0041681247800001"/>
    <n v="0.99181146133599996"/>
    <x v="10535"/>
    <n v="1.0002317644400001"/>
    <n v="53063776324.528"/>
    <n v="6362506770.13727"/>
  </r>
  <r>
    <n v="1900"/>
    <x v="6"/>
    <x v="6"/>
    <x v="1298"/>
    <n v="1.0059222512399999"/>
    <n v="0.99035173261800002"/>
    <x v="10536"/>
    <n v="0.99886037315700005"/>
    <n v="64544825213.883598"/>
    <n v="8788042863.4385796"/>
  </r>
  <r>
    <n v="1901"/>
    <x v="6"/>
    <x v="6"/>
    <x v="1299"/>
    <n v="1.0182244344"/>
    <n v="0.987918364647"/>
    <x v="10537"/>
    <n v="1.0039715043399999"/>
    <n v="53148365727.264297"/>
    <n v="8833010950.1941891"/>
  </r>
  <r>
    <n v="1902"/>
    <x v="6"/>
    <x v="6"/>
    <x v="1300"/>
    <n v="1.0059101744400001"/>
    <n v="0.99733984561699995"/>
    <x v="10538"/>
    <n v="1.0001936305800001"/>
    <n v="42259786354.532501"/>
    <n v="8799772954.74683"/>
  </r>
  <r>
    <n v="1903"/>
    <x v="6"/>
    <x v="6"/>
    <x v="1301"/>
    <n v="1.00542492467"/>
    <n v="0.99157775057300002"/>
    <x v="10539"/>
    <n v="1.0015896587399999"/>
    <n v="45525203694.873802"/>
    <n v="8812055307.3542004"/>
  </r>
  <r>
    <n v="1904"/>
    <x v="6"/>
    <x v="6"/>
    <x v="1302"/>
    <n v="1.0116059559799999"/>
    <n v="0.99393577116700005"/>
    <x v="10540"/>
    <n v="1.0013505297800001"/>
    <n v="50496315259.966003"/>
    <n v="8809951434.1734791"/>
  </r>
  <r>
    <n v="1905"/>
    <x v="6"/>
    <x v="6"/>
    <x v="1303"/>
    <n v="1.00700880401"/>
    <n v="0.99266322631399995"/>
    <x v="10541"/>
    <n v="0.99601851568099997"/>
    <n v="46955432504.079498"/>
    <n v="8763040004.1981697"/>
  </r>
  <r>
    <n v="1906"/>
    <x v="6"/>
    <x v="6"/>
    <x v="1304"/>
    <n v="1.0152032199000001"/>
    <n v="0.99486641496200001"/>
    <x v="10542"/>
    <n v="0.99894804059300002"/>
    <n v="44447276085.1548"/>
    <n v="8788814167.6228294"/>
  </r>
  <r>
    <n v="1907"/>
    <x v="6"/>
    <x v="6"/>
    <x v="1305"/>
    <n v="1.01252303703"/>
    <n v="0.99310943041199995"/>
    <x v="10543"/>
    <n v="1.00200143319"/>
    <n v="47340041421.382004"/>
    <n v="8815678127.5339909"/>
  </r>
  <r>
    <n v="1908"/>
    <x v="6"/>
    <x v="6"/>
    <x v="1306"/>
    <n v="1.00575996537"/>
    <n v="0.99658771350899999"/>
    <x v="10544"/>
    <n v="1.0022870076599999"/>
    <n v="37971264880.129601"/>
    <n v="8818190631.5340595"/>
  </r>
  <r>
    <n v="1909"/>
    <x v="6"/>
    <x v="6"/>
    <x v="1307"/>
    <n v="1.00650995628"/>
    <n v="0.99546237530899995"/>
    <x v="10545"/>
    <n v="1.0055377344200001"/>
    <n v="33726005348.599499"/>
    <n v="8846790751.1022396"/>
  </r>
  <r>
    <n v="1910"/>
    <x v="6"/>
    <x v="6"/>
    <x v="1308"/>
    <n v="1.0156872724499999"/>
    <n v="0.99541510518099996"/>
    <x v="10546"/>
    <n v="1.00108916723"/>
    <n v="38944229193.911797"/>
    <n v="8807651948.3253803"/>
  </r>
  <r>
    <n v="1911"/>
    <x v="6"/>
    <x v="6"/>
    <x v="1309"/>
    <n v="1.00655685359"/>
    <n v="0.993429574752"/>
    <x v="10547"/>
    <n v="1.0031992971799999"/>
    <n v="35985513623.7118"/>
    <n v="8826217018.0251808"/>
  </r>
  <r>
    <n v="1912"/>
    <x v="6"/>
    <x v="6"/>
    <x v="1310"/>
    <n v="1.00747061612"/>
    <n v="0.99328088093400002"/>
    <x v="10548"/>
    <n v="0.998007784136"/>
    <n v="32858110127.915401"/>
    <n v="8780541726.0796509"/>
  </r>
  <r>
    <n v="1913"/>
    <x v="6"/>
    <x v="6"/>
    <x v="1311"/>
    <n v="1.00769501893"/>
    <n v="0.99324078508400004"/>
    <x v="10549"/>
    <n v="1.0045542243800001"/>
    <n v="35192290091.917603"/>
    <n v="8838137761.5349102"/>
  </r>
  <r>
    <n v="1914"/>
    <x v="6"/>
    <x v="6"/>
    <x v="1312"/>
    <n v="1.00810752016"/>
    <n v="0.99523579008100005"/>
    <x v="10550"/>
    <n v="1.00115253314"/>
    <n v="38116870950.910599"/>
    <n v="8808209445.99786"/>
  </r>
  <r>
    <n v="1915"/>
    <x v="6"/>
    <x v="6"/>
    <x v="1313"/>
    <n v="1.0077179462200001"/>
    <n v="0.99876239268599998"/>
    <x v="10551"/>
    <n v="1.0033548532000001"/>
    <n v="36706734857.0354"/>
    <n v="8827585610.6815395"/>
  </r>
  <r>
    <n v="1916"/>
    <x v="6"/>
    <x v="6"/>
    <x v="1314"/>
    <n v="1.0044143513599999"/>
    <n v="0.99097801394100005"/>
    <x v="10552"/>
    <n v="1.00040344572"/>
    <n v="40377918880.162399"/>
    <n v="8801618922.9054108"/>
  </r>
  <r>
    <n v="1917"/>
    <x v="6"/>
    <x v="6"/>
    <x v="1315"/>
    <n v="1.00636328318"/>
    <n v="0.99450431609400003"/>
    <x v="10553"/>
    <n v="0.99803329929399998"/>
    <n v="35009124469.696999"/>
    <n v="8780766210.2099609"/>
  </r>
  <r>
    <n v="1918"/>
    <x v="6"/>
    <x v="6"/>
    <x v="1316"/>
    <n v="1.0034337932899999"/>
    <n v="0.985651299042"/>
    <x v="10554"/>
    <n v="1.0011212970200001"/>
    <n v="39619617695.393204"/>
    <n v="8807934628.4469509"/>
  </r>
  <r>
    <n v="1919"/>
    <x v="6"/>
    <x v="6"/>
    <x v="1317"/>
    <n v="1.03530913387"/>
    <n v="0.995870468452"/>
    <x v="10555"/>
    <n v="0.99752380862099999"/>
    <n v="45585907574.907898"/>
    <n v="9165240436.8623791"/>
  </r>
  <r>
    <n v="1920"/>
    <x v="6"/>
    <x v="6"/>
    <x v="1318"/>
    <n v="1.0065635153400001"/>
    <n v="0.99657470824700001"/>
    <x v="10556"/>
    <n v="1.00000600547"/>
    <n v="30557149519.060398"/>
    <n v="9188046840.8159409"/>
  </r>
  <r>
    <n v="1921"/>
    <x v="6"/>
    <x v="6"/>
    <x v="1319"/>
    <n v="1.0110741035199999"/>
    <n v="0.99229092434800004"/>
    <x v="10557"/>
    <n v="1.00250901436"/>
    <n v="31617065491.225601"/>
    <n v="9211044465.6286907"/>
  </r>
  <r>
    <n v="1922"/>
    <x v="6"/>
    <x v="6"/>
    <x v="1320"/>
    <n v="1.01409469475"/>
    <n v="0.99717147413399998"/>
    <x v="10558"/>
    <n v="1.0030261498099999"/>
    <n v="29614424318.946499"/>
    <n v="9215795901.8317299"/>
  </r>
  <r>
    <n v="1923"/>
    <x v="6"/>
    <x v="6"/>
    <x v="1321"/>
    <n v="1.0114668363799999"/>
    <n v="0.99487969497499995"/>
    <x v="10559"/>
    <n v="0.99930314088000005"/>
    <n v="23548822467.4006"/>
    <n v="9181588926.8230801"/>
  </r>
  <r>
    <n v="1924"/>
    <x v="6"/>
    <x v="6"/>
    <x v="1322"/>
    <n v="1.0066665798400001"/>
    <n v="0.99593910295900001"/>
    <x v="10560"/>
    <n v="1.00301364456"/>
    <n v="29418233805.884399"/>
    <n v="9215681003.6989899"/>
  </r>
  <r>
    <n v="1925"/>
    <x v="6"/>
    <x v="6"/>
    <x v="1323"/>
    <n v="1.0080170633700001"/>
    <n v="0.99583559787599996"/>
    <x v="10561"/>
    <n v="1.00213736155"/>
    <n v="23773499796.614498"/>
    <n v="9207629722.7090302"/>
  </r>
  <r>
    <n v="1926"/>
    <x v="6"/>
    <x v="6"/>
    <x v="1324"/>
    <n v="1.01703447515"/>
    <n v="0.99741547484899995"/>
    <x v="10562"/>
    <n v="1.00346867559"/>
    <n v="25504409744.320702"/>
    <n v="9219861825.0088596"/>
  </r>
  <r>
    <n v="1927"/>
    <x v="6"/>
    <x v="6"/>
    <x v="1325"/>
    <n v="1.01091077641"/>
    <n v="0.98842650663999998"/>
    <x v="10563"/>
    <n v="1.0014363284000001"/>
    <n v="26529161097.82"/>
    <n v="9201188635.9716206"/>
  </r>
  <r>
    <n v="1928"/>
    <x v="6"/>
    <x v="6"/>
    <x v="1326"/>
    <n v="1.0120000063500001"/>
    <n v="0.99689675426199997"/>
    <x v="10564"/>
    <n v="1.00060065276"/>
    <n v="39277703093.286301"/>
    <n v="9193510455.1586494"/>
  </r>
  <r>
    <n v="1929"/>
    <x v="6"/>
    <x v="6"/>
    <x v="1327"/>
    <n v="1.00626389228"/>
    <n v="0.99586326286500004"/>
    <x v="10565"/>
    <n v="1.00311547737"/>
    <n v="28748565603.795601"/>
    <n v="9216616642.70825"/>
  </r>
  <r>
    <n v="1930"/>
    <x v="6"/>
    <x v="6"/>
    <x v="1328"/>
    <n v="1.00516711052"/>
    <n v="0.99968295364899995"/>
    <x v="10566"/>
    <n v="1.00207842426"/>
    <n v="21716523326.868801"/>
    <n v="9207088207.3798904"/>
  </r>
  <r>
    <n v="1931"/>
    <x v="6"/>
    <x v="6"/>
    <x v="1329"/>
    <n v="1.00917971097"/>
    <n v="0.99768169314599997"/>
    <x v="10567"/>
    <n v="1.0054471494399999"/>
    <n v="21206505066.4216"/>
    <n v="9238040026.2473507"/>
  </r>
  <r>
    <n v="1932"/>
    <x v="6"/>
    <x v="6"/>
    <x v="1330"/>
    <n v="1.01303895719"/>
    <n v="0.99793154563399999"/>
    <x v="10568"/>
    <n v="1.00217816088"/>
    <n v="33118696636.960602"/>
    <n v="9208004586.6129093"/>
  </r>
  <r>
    <n v="1933"/>
    <x v="6"/>
    <x v="6"/>
    <x v="1331"/>
    <n v="1.00542793892"/>
    <n v="0.99890371118900001"/>
    <x v="10569"/>
    <n v="1.0003326646999999"/>
    <n v="25217650480.8134"/>
    <n v="9191048183.0976906"/>
  </r>
  <r>
    <n v="1934"/>
    <x v="6"/>
    <x v="6"/>
    <x v="1332"/>
    <n v="1.00379849175"/>
    <n v="0.99636140172200005"/>
    <x v="10570"/>
    <n v="1.00037227043"/>
    <n v="24323246034.2006"/>
    <n v="9191412080.2147293"/>
  </r>
  <r>
    <n v="1935"/>
    <x v="6"/>
    <x v="6"/>
    <x v="1333"/>
    <n v="1.00433978561"/>
    <n v="0.99709717377200002"/>
    <x v="10571"/>
    <n v="1.00201803165"/>
    <n v="21264596739.600399"/>
    <n v="9206533320.5827293"/>
  </r>
  <r>
    <n v="1936"/>
    <x v="6"/>
    <x v="6"/>
    <x v="1334"/>
    <n v="1.00567580358"/>
    <n v="0.99377194184399997"/>
    <x v="10572"/>
    <n v="0.99382919446499995"/>
    <n v="23397934726.929699"/>
    <n v="9131294352.8005009"/>
  </r>
  <r>
    <n v="1937"/>
    <x v="6"/>
    <x v="6"/>
    <x v="1335"/>
    <n v="1.00618622762"/>
    <n v="0.99145023649599995"/>
    <x v="10573"/>
    <n v="0.99888432832600005"/>
    <n v="20222952960.499298"/>
    <n v="9177740880.5687294"/>
  </r>
  <r>
    <n v="1938"/>
    <x v="6"/>
    <x v="6"/>
    <x v="1336"/>
    <n v="1.00466291016"/>
    <n v="0.99623548770399994"/>
    <x v="10574"/>
    <n v="1.0013632380399999"/>
    <n v="18590123868.090099"/>
    <n v="9200517082.3533192"/>
  </r>
  <r>
    <n v="1939"/>
    <x v="6"/>
    <x v="6"/>
    <x v="1337"/>
    <n v="1.0033499568699999"/>
    <n v="0.99055943392199997"/>
    <x v="10575"/>
    <n v="0.99792541904900001"/>
    <n v="25901068733.3605"/>
    <n v="9168930430.1264591"/>
  </r>
  <r>
    <n v="1940"/>
    <x v="6"/>
    <x v="6"/>
    <x v="1338"/>
    <n v="1.0039167961"/>
    <n v="0.99188313288600005"/>
    <x v="10576"/>
    <n v="1.00303775979"/>
    <n v="21481732223.426998"/>
    <n v="9215902574.2311707"/>
  </r>
  <r>
    <n v="1941"/>
    <x v="6"/>
    <x v="6"/>
    <x v="1339"/>
    <n v="1.0117464405800001"/>
    <n v="0.99672488855300001"/>
    <x v="10577"/>
    <n v="1.00030309769"/>
    <n v="25367004473.390499"/>
    <n v="9190776521.6563301"/>
  </r>
  <r>
    <n v="1942"/>
    <x v="6"/>
    <x v="6"/>
    <x v="1340"/>
    <n v="1.0053468031499999"/>
    <n v="0.99248746311900005"/>
    <x v="10578"/>
    <n v="1.00010205352"/>
    <n v="21617089198.202099"/>
    <n v="9188929329.4985504"/>
  </r>
  <r>
    <n v="1943"/>
    <x v="6"/>
    <x v="6"/>
    <x v="1341"/>
    <n v="1.0071920409199999"/>
    <n v="0.99747226329000005"/>
    <x v="10579"/>
    <n v="0.99895629492600002"/>
    <n v="22595324560.176701"/>
    <n v="9178402109.0895195"/>
  </r>
  <r>
    <n v="1944"/>
    <x v="6"/>
    <x v="6"/>
    <x v="1342"/>
    <n v="1.0126038882199999"/>
    <n v="0.99656821036400001"/>
    <x v="10580"/>
    <n v="1.00403113502"/>
    <n v="22069989503.6488"/>
    <n v="9225029697.5622597"/>
  </r>
  <r>
    <n v="1945"/>
    <x v="6"/>
    <x v="6"/>
    <x v="1343"/>
    <n v="1.0142565803800001"/>
    <n v="0.98953664523999996"/>
    <x v="10581"/>
    <n v="1.0025145935499999"/>
    <n v="18015458533.163601"/>
    <n v="9211095727.1798992"/>
  </r>
  <r>
    <n v="1946"/>
    <x v="6"/>
    <x v="6"/>
    <x v="1344"/>
    <n v="1.00718696743"/>
    <n v="0.99704462309800002"/>
    <x v="10582"/>
    <n v="1.0019844580399999"/>
    <n v="20201360245.340599"/>
    <n v="9206224846.5339603"/>
  </r>
  <r>
    <n v="1947"/>
    <x v="6"/>
    <x v="6"/>
    <x v="1345"/>
    <n v="1.0076801426299999"/>
    <n v="0.99829538542399998"/>
    <x v="10583"/>
    <n v="0.99990421428499998"/>
    <n v="18926019120.360901"/>
    <n v="9187111584.2568302"/>
  </r>
  <r>
    <n v="1948"/>
    <x v="6"/>
    <x v="6"/>
    <x v="1346"/>
    <n v="1.0067391060899999"/>
    <n v="0.99749368950399997"/>
    <x v="10584"/>
    <n v="1.0015614595"/>
    <n v="20410901923.675301"/>
    <n v="9202338339.4751492"/>
  </r>
  <r>
    <n v="1949"/>
    <x v="6"/>
    <x v="6"/>
    <x v="1347"/>
    <n v="1.0202627852899999"/>
    <n v="0.99870891910600001"/>
    <x v="10585"/>
    <n v="1.01571822131"/>
    <n v="21713824216.298401"/>
    <n v="9332410548.9549503"/>
  </r>
  <r>
    <n v="1950"/>
    <x v="6"/>
    <x v="6"/>
    <x v="1348"/>
    <n v="1.0183171572700001"/>
    <n v="0.99792583107999999"/>
    <x v="10586"/>
    <n v="0.99952122274499999"/>
    <n v="17207532374.889801"/>
    <n v="9183592661.18046"/>
  </r>
  <r>
    <n v="1951"/>
    <x v="6"/>
    <x v="6"/>
    <x v="1349"/>
    <n v="1.0098377603599999"/>
    <n v="0.99570423983199996"/>
    <x v="10587"/>
    <n v="1.00107760639"/>
    <n v="16834529313.568501"/>
    <n v="9197892701.1345406"/>
  </r>
  <r>
    <n v="1952"/>
    <x v="6"/>
    <x v="6"/>
    <x v="1350"/>
    <n v="1.00564242537"/>
    <n v="0.99684607192300001"/>
    <x v="10588"/>
    <n v="0.99889877602800003"/>
    <n v="18453609715.518299"/>
    <n v="9177873625.9342499"/>
  </r>
  <r>
    <n v="1953"/>
    <x v="6"/>
    <x v="6"/>
    <x v="1351"/>
    <n v="1.0057828006"/>
    <n v="0.99265710755699998"/>
    <x v="10589"/>
    <n v="1.0002363079900001"/>
    <n v="28513816010.781898"/>
    <n v="9190162858.4495792"/>
  </r>
  <r>
    <n v="1954"/>
    <x v="6"/>
    <x v="6"/>
    <x v="1352"/>
    <n v="1.00373591698"/>
    <n v="0.99057629816199999"/>
    <x v="10590"/>
    <n v="0.99920701178299998"/>
    <n v="20262759503.2174"/>
    <n v="9180705693.4813099"/>
  </r>
  <r>
    <n v="1955"/>
    <x v="6"/>
    <x v="6"/>
    <x v="1353"/>
    <n v="1.00375973193"/>
    <n v="0.99604480523700001"/>
    <x v="10591"/>
    <n v="0.99985954260900001"/>
    <n v="28520237097.444302"/>
    <n v="9186701141.2701893"/>
  </r>
  <r>
    <n v="1956"/>
    <x v="6"/>
    <x v="6"/>
    <x v="1354"/>
    <n v="1.00673719071"/>
    <n v="0.99753111961300001"/>
    <x v="10592"/>
    <n v="1.0030748308099999"/>
    <n v="24559681375.249001"/>
    <n v="9216243182.4538593"/>
  </r>
  <r>
    <n v="1957"/>
    <x v="6"/>
    <x v="6"/>
    <x v="1355"/>
    <n v="1.0044873571599999"/>
    <n v="0.99274799057300001"/>
    <x v="10593"/>
    <n v="0.99998551024100002"/>
    <n v="19416307997.77"/>
    <n v="9187858530.8227692"/>
  </r>
  <r>
    <n v="1958"/>
    <x v="6"/>
    <x v="6"/>
    <x v="1356"/>
    <n v="1.0034144592800001"/>
    <n v="0.99674323185500002"/>
    <x v="10594"/>
    <n v="1.0010518041400001"/>
    <n v="16806691103.3022"/>
    <n v="9197655630.2766705"/>
  </r>
  <r>
    <n v="1959"/>
    <x v="6"/>
    <x v="6"/>
    <x v="1357"/>
    <n v="1.00493141556"/>
    <n v="0.99713100169799995"/>
    <x v="10595"/>
    <n v="0.99863396273600002"/>
    <n v="18560508406.218399"/>
    <n v="9175440523.6152096"/>
  </r>
  <r>
    <n v="1960"/>
    <x v="6"/>
    <x v="6"/>
    <x v="1358"/>
    <n v="1.00516644248"/>
    <n v="0.99489610230900005"/>
    <x v="10596"/>
    <n v="0.99955165891499997"/>
    <n v="23293356123.5341"/>
    <n v="9183872308.4566708"/>
  </r>
  <r>
    <n v="1961"/>
    <x v="6"/>
    <x v="6"/>
    <x v="1359"/>
    <n v="1.0050370925400001"/>
    <n v="0.99684934214999998"/>
    <x v="10597"/>
    <n v="0.99904599072"/>
    <n v="21927614039.5382"/>
    <n v="9179226233.2969608"/>
  </r>
  <r>
    <n v="1962"/>
    <x v="6"/>
    <x v="6"/>
    <x v="1360"/>
    <n v="1.0044565827900001"/>
    <n v="0.99711128101000002"/>
    <x v="10598"/>
    <n v="0.99944361721599995"/>
    <n v="19801020731.805599"/>
    <n v="9182879622.2270393"/>
  </r>
  <r>
    <n v="1963"/>
    <x v="6"/>
    <x v="6"/>
    <x v="1361"/>
    <n v="1.00676691501"/>
    <n v="0.99751817840000001"/>
    <x v="10599"/>
    <n v="0.99998005846899995"/>
    <n v="20174060341.846001"/>
    <n v="9187808439.9870796"/>
  </r>
  <r>
    <n v="1964"/>
    <x v="6"/>
    <x v="6"/>
    <x v="1362"/>
    <n v="1.00402712336"/>
    <n v="0.99645427972699996"/>
    <x v="10600"/>
    <n v="0.99961639476499997"/>
    <n v="16824229377.9673"/>
    <n v="9184467100.9067402"/>
  </r>
  <r>
    <n v="1965"/>
    <x v="6"/>
    <x v="6"/>
    <x v="1363"/>
    <n v="1.00718449033"/>
    <n v="0.99633377461399997"/>
    <x v="10601"/>
    <n v="0.99879508486699997"/>
    <n v="15430964635.010799"/>
    <n v="9176920912.4115009"/>
  </r>
  <r>
    <n v="1966"/>
    <x v="6"/>
    <x v="6"/>
    <x v="1364"/>
    <n v="1.00528928601"/>
    <n v="0.99471711682999997"/>
    <x v="10602"/>
    <n v="0.99835204163799995"/>
    <n v="16068695379.6759"/>
    <n v="9172850234.9172707"/>
  </r>
  <r>
    <n v="1967"/>
    <x v="6"/>
    <x v="6"/>
    <x v="1365"/>
    <n v="1.0042242456599999"/>
    <n v="0.997018487304"/>
    <x v="10603"/>
    <n v="1.0006018456200001"/>
    <n v="16920167823.5121"/>
    <n v="9193521415.1463909"/>
  </r>
  <r>
    <n v="1968"/>
    <x v="6"/>
    <x v="6"/>
    <x v="1366"/>
    <n v="1.00354039837"/>
    <n v="0.99491042265999996"/>
    <x v="10604"/>
    <n v="0.99889434791800003"/>
    <n v="22047241258.255001"/>
    <n v="9177832940.4964905"/>
  </r>
  <r>
    <n v="1969"/>
    <x v="6"/>
    <x v="6"/>
    <x v="1367"/>
    <n v="1.0042129291899999"/>
    <n v="0.99081106548599995"/>
    <x v="10605"/>
    <n v="1.0008772424400001"/>
    <n v="21007802308.463902"/>
    <n v="10006992587.612101"/>
  </r>
  <r>
    <n v="1970"/>
    <x v="6"/>
    <x v="6"/>
    <x v="1368"/>
    <n v="1.0036877230400001"/>
    <n v="0.99642496082300003"/>
    <x v="10606"/>
    <n v="0.99818615139099998"/>
    <n v="24897129948.069302"/>
    <n v="9980086462.6268902"/>
  </r>
  <r>
    <n v="1971"/>
    <x v="6"/>
    <x v="6"/>
    <x v="1369"/>
    <n v="1.0038183648600001"/>
    <n v="0.99700149633000001"/>
    <x v="10607"/>
    <n v="0.99899345043200005"/>
    <n v="22338273100.5485"/>
    <n v="9988158017.43573"/>
  </r>
  <r>
    <n v="1972"/>
    <x v="6"/>
    <x v="6"/>
    <x v="1370"/>
    <n v="1.0033057487000001"/>
    <n v="0.99662044354099999"/>
    <x v="10608"/>
    <n v="0.99806175077600001"/>
    <n v="25077707686.600101"/>
    <n v="9978842677.6956196"/>
  </r>
  <r>
    <n v="1973"/>
    <x v="6"/>
    <x v="6"/>
    <x v="1371"/>
    <n v="1.00955700471"/>
    <n v="0.99385730513000003"/>
    <x v="10609"/>
    <n v="0.99887074442699997"/>
    <n v="28852807825.8009"/>
    <n v="9986931175.5909805"/>
  </r>
  <r>
    <n v="1974"/>
    <x v="6"/>
    <x v="6"/>
    <x v="1372"/>
    <n v="1.0137988466100001"/>
    <n v="0.99174410334600005"/>
    <x v="10610"/>
    <n v="1.00109697177"/>
    <n v="44309144839.007896"/>
    <n v="10009189490.172501"/>
  </r>
  <r>
    <n v="1975"/>
    <x v="6"/>
    <x v="6"/>
    <x v="1373"/>
    <n v="1.0080923018000001"/>
    <n v="0.99571451535800004"/>
    <x v="10611"/>
    <n v="1.00085351005"/>
    <n v="37054214113.669998"/>
    <n v="10006755305.9149"/>
  </r>
  <r>
    <n v="1976"/>
    <x v="6"/>
    <x v="6"/>
    <x v="1374"/>
    <n v="1.0085595281399999"/>
    <n v="0.99565627793599998"/>
    <x v="10612"/>
    <n v="1.00254028961"/>
    <n v="31945080196.302502"/>
    <n v="10023620101.953899"/>
  </r>
  <r>
    <n v="1977"/>
    <x v="6"/>
    <x v="6"/>
    <x v="1375"/>
    <n v="1.00722403405"/>
    <n v="0.998880617676"/>
    <x v="10613"/>
    <n v="1.00186289861"/>
    <n v="30145197611.921299"/>
    <n v="10016847396.542601"/>
  </r>
  <r>
    <n v="1978"/>
    <x v="6"/>
    <x v="6"/>
    <x v="1376"/>
    <n v="1.00464339219"/>
    <n v="0.99748263101099999"/>
    <x v="10614"/>
    <n v="1.0001413823600001"/>
    <n v="31216575236.918201"/>
    <n v="9999635295.3750095"/>
  </r>
  <r>
    <n v="1979"/>
    <x v="6"/>
    <x v="6"/>
    <x v="1377"/>
    <n v="1.00314280801"/>
    <n v="0.99257938827400005"/>
    <x v="10615"/>
    <n v="0.99701262638699995"/>
    <n v="36596724667.460999"/>
    <n v="9968353299.4391899"/>
  </r>
  <r>
    <n v="1980"/>
    <x v="6"/>
    <x v="6"/>
    <x v="1378"/>
    <n v="1.0563730601400001"/>
    <n v="0.99153928724499996"/>
    <x v="10616"/>
    <n v="0.99785073684600001"/>
    <n v="43620863809.686302"/>
    <n v="9976732913.6368008"/>
  </r>
  <r>
    <n v="1981"/>
    <x v="6"/>
    <x v="6"/>
    <x v="1379"/>
    <n v="1.0234873906099999"/>
    <n v="0.99389140657300001"/>
    <x v="10617"/>
    <n v="1.00141355371"/>
    <n v="29956228167.316299"/>
    <n v="10012354746.6022"/>
  </r>
  <r>
    <n v="1982"/>
    <x v="6"/>
    <x v="6"/>
    <x v="1380"/>
    <n v="1.00718952999"/>
    <n v="0.99738389338599998"/>
    <x v="10618"/>
    <n v="1.00039933787"/>
    <n v="32423781475.276901"/>
    <n v="10002214391.758699"/>
  </r>
  <r>
    <n v="1983"/>
    <x v="6"/>
    <x v="6"/>
    <x v="1381"/>
    <n v="1.0085070909"/>
    <n v="0.99953255356199999"/>
    <x v="10619"/>
    <n v="1.0030891705"/>
    <n v="33191883907.224899"/>
    <n v="10029107934.7917"/>
  </r>
  <r>
    <n v="1984"/>
    <x v="6"/>
    <x v="6"/>
    <x v="1382"/>
    <n v="1.0064581460099999"/>
    <n v="0.99934586886599996"/>
    <x v="10620"/>
    <n v="1.00017476088"/>
    <n v="32564418807.766499"/>
    <n v="9999969021.2187595"/>
  </r>
  <r>
    <n v="1985"/>
    <x v="6"/>
    <x v="6"/>
    <x v="1383"/>
    <n v="1.01585364495"/>
    <n v="0.99806734739199998"/>
    <x v="10621"/>
    <n v="1.0028464313200001"/>
    <n v="35097319458.997597"/>
    <n v="10026680974.6492"/>
  </r>
  <r>
    <n v="1986"/>
    <x v="6"/>
    <x v="6"/>
    <x v="1384"/>
    <n v="1.0086583732800001"/>
    <n v="0.99926493113699999"/>
    <x v="10622"/>
    <n v="1.0001640063399999"/>
    <n v="25836510740.2593"/>
    <n v="9999861494.9433098"/>
  </r>
  <r>
    <n v="1987"/>
    <x v="6"/>
    <x v="6"/>
    <x v="1385"/>
    <n v="1.0095116607700001"/>
    <n v="0.99861760323899995"/>
    <x v="10623"/>
    <n v="1.00317006016"/>
    <n v="26113895985.875099"/>
    <n v="10029916687.547501"/>
  </r>
  <r>
    <n v="1988"/>
    <x v="6"/>
    <x v="6"/>
    <x v="1386"/>
    <n v="1.01850550778"/>
    <n v="0.99921215227799998"/>
    <x v="10624"/>
    <n v="1.00105929306"/>
    <n v="36347245627.504997"/>
    <n v="10008812770.075701"/>
  </r>
  <r>
    <n v="1989"/>
    <x v="6"/>
    <x v="6"/>
    <x v="1387"/>
    <n v="1.00940785142"/>
    <n v="0.99691466908000004"/>
    <x v="10625"/>
    <n v="1.00369069034"/>
    <n v="39924390806.324898"/>
    <n v="10035122063.5229"/>
  </r>
  <r>
    <n v="1990"/>
    <x v="6"/>
    <x v="6"/>
    <x v="1388"/>
    <n v="1.02436687604"/>
    <n v="0.99520850852200005"/>
    <x v="10626"/>
    <n v="1.01379104447"/>
    <n v="38419235280.863197"/>
    <n v="10136107643.597401"/>
  </r>
  <r>
    <n v="1991"/>
    <x v="6"/>
    <x v="6"/>
    <x v="1389"/>
    <n v="1.0237520960099999"/>
    <n v="0.99841545035199997"/>
    <x v="10627"/>
    <n v="1.0202098991599999"/>
    <n v="45360887996.580498"/>
    <n v="10200284775.997"/>
  </r>
  <r>
    <n v="1992"/>
    <x v="6"/>
    <x v="6"/>
    <x v="1390"/>
    <n v="1.02590033266"/>
    <n v="0.991814453845"/>
    <x v="10628"/>
    <n v="1.00102366341"/>
    <n v="38417750788.816803"/>
    <n v="10008456536.935101"/>
  </r>
  <r>
    <n v="1993"/>
    <x v="6"/>
    <x v="6"/>
    <x v="1391"/>
    <n v="1.0100696387300001"/>
    <n v="0.99814892379099995"/>
    <x v="10629"/>
    <n v="1.0010321583999999"/>
    <n v="38681122091.0811"/>
    <n v="10008541471.7286"/>
  </r>
  <r>
    <n v="1994"/>
    <x v="6"/>
    <x v="6"/>
    <x v="1392"/>
    <n v="1.00854525143"/>
    <n v="0.99790810833499999"/>
    <x v="10630"/>
    <n v="1.0018806954299999"/>
    <n v="35603319605.824203"/>
    <n v="10017025333.0949"/>
  </r>
  <r>
    <n v="1995"/>
    <x v="6"/>
    <x v="6"/>
    <x v="1393"/>
    <n v="1.0166286182399999"/>
    <n v="0.99661709868100001"/>
    <x v="10631"/>
    <n v="1.00011059507"/>
    <n v="43047212744.837997"/>
    <n v="9999327477.2233295"/>
  </r>
  <r>
    <n v="1996"/>
    <x v="6"/>
    <x v="6"/>
    <x v="1394"/>
    <n v="1.00947615036"/>
    <n v="0.997239035813"/>
    <x v="10632"/>
    <n v="1.00272027883"/>
    <n v="40873174065.974297"/>
    <n v="10025419674.0832"/>
  </r>
  <r>
    <n v="1997"/>
    <x v="6"/>
    <x v="6"/>
    <x v="1395"/>
    <n v="1.00982354093"/>
    <n v="0.99879958562299997"/>
    <x v="10633"/>
    <n v="1.002407855"/>
    <n v="40666046434.729797"/>
    <n v="10022295991.359301"/>
  </r>
  <r>
    <n v="1998"/>
    <x v="6"/>
    <x v="6"/>
    <x v="1396"/>
    <n v="1.00344701852"/>
    <n v="0.99881034302000005"/>
    <x v="10634"/>
    <n v="1.0004088333300001"/>
    <n v="32746471324.707901"/>
    <n v="10002309329.4732"/>
  </r>
  <r>
    <n v="1999"/>
    <x v="6"/>
    <x v="6"/>
    <x v="1397"/>
    <n v="1.0092509463299999"/>
    <n v="0.99723134432399996"/>
    <x v="10635"/>
    <n v="1.0045488762599999"/>
    <n v="41215985711.383202"/>
    <n v="10043702396.6308"/>
  </r>
  <r>
    <n v="2000"/>
    <x v="6"/>
    <x v="6"/>
    <x v="1398"/>
    <n v="1.0094888995"/>
    <n v="0.99905852634500003"/>
    <x v="10636"/>
    <n v="1.0009557095999999"/>
    <n v="32892342495.0802"/>
    <n v="10007777119.6758"/>
  </r>
  <r>
    <n v="2001"/>
    <x v="6"/>
    <x v="6"/>
    <x v="1399"/>
    <n v="1.0042650896700001"/>
    <n v="0.99814878316400002"/>
    <x v="10637"/>
    <n v="1.0023454164100001"/>
    <n v="29187550605.011299"/>
    <n v="10021671716.492399"/>
  </r>
  <r>
    <n v="2002"/>
    <x v="6"/>
    <x v="6"/>
    <x v="1400"/>
    <n v="1.00446442686"/>
    <n v="0.99848799536199995"/>
    <x v="10638"/>
    <n v="1.0019756259799999"/>
    <n v="31794835156.560398"/>
    <n v="10017974469.782101"/>
  </r>
  <r>
    <n v="2003"/>
    <x v="6"/>
    <x v="6"/>
    <x v="1401"/>
    <n v="1.01356560104"/>
    <n v="0.99897022018500004"/>
    <x v="10639"/>
    <n v="1.0023649880400001"/>
    <n v="42567672035.982201"/>
    <n v="10021867397.9886"/>
  </r>
  <r>
    <n v="2004"/>
    <x v="6"/>
    <x v="6"/>
    <x v="1402"/>
    <n v="1.0037263164200001"/>
    <n v="0.998526189969"/>
    <x v="10640"/>
    <n v="1.00185285952"/>
    <n v="37126595563.436996"/>
    <n v="10016747023.4949"/>
  </r>
  <r>
    <n v="2005"/>
    <x v="6"/>
    <x v="6"/>
    <x v="1403"/>
    <n v="1.00762715537"/>
    <n v="0.99673222358500002"/>
    <x v="10641"/>
    <n v="1.00220600622"/>
    <n v="38341362890.048302"/>
    <n v="10020277862.5023"/>
  </r>
  <r>
    <n v="2006"/>
    <x v="6"/>
    <x v="6"/>
    <x v="1404"/>
    <n v="1.00470550546"/>
    <n v="0.99936738599700004"/>
    <x v="10642"/>
    <n v="1.00203600327"/>
    <n v="31740187752.430302"/>
    <n v="10018578135.3146"/>
  </r>
  <r>
    <n v="2007"/>
    <x v="6"/>
    <x v="6"/>
    <x v="1405"/>
    <n v="1.0050983925800001"/>
    <n v="1.0000937160000001"/>
    <x v="10643"/>
    <n v="1.00282391214"/>
    <n v="31070541134.692001"/>
    <n v="10026455822.894501"/>
  </r>
  <r>
    <n v="2008"/>
    <x v="6"/>
    <x v="6"/>
    <x v="1406"/>
    <n v="1.00518714746"/>
    <n v="0.99858228178800001"/>
    <x v="10644"/>
    <n v="1.0011730363"/>
    <n v="36153398644.4011"/>
    <n v="10009950000.2087"/>
  </r>
  <r>
    <n v="2009"/>
    <x v="6"/>
    <x v="6"/>
    <x v="1407"/>
    <n v="1.0056877852299999"/>
    <n v="0.99881782913299999"/>
    <x v="10645"/>
    <n v="1.0031912139300001"/>
    <n v="37949635827.453499"/>
    <n v="13368167895.7806"/>
  </r>
  <r>
    <n v="2010"/>
    <x v="6"/>
    <x v="6"/>
    <x v="1408"/>
    <n v="1.0061763047900001"/>
    <n v="0.99795614169699998"/>
    <x v="10646"/>
    <n v="1.0039569685600001"/>
    <n v="49809584104.966301"/>
    <n v="13483837146.3186"/>
  </r>
  <r>
    <n v="2011"/>
    <x v="6"/>
    <x v="6"/>
    <x v="1409"/>
    <n v="1.0182225086900001"/>
    <n v="0.99799009319999998"/>
    <x v="10647"/>
    <n v="1.0018277711700001"/>
    <n v="52855722596.839699"/>
    <n v="13648663243.319599"/>
  </r>
  <r>
    <n v="2012"/>
    <x v="6"/>
    <x v="6"/>
    <x v="1410"/>
    <n v="1.02908204718"/>
    <n v="0.99162047849400003"/>
    <x v="10648"/>
    <n v="1.00549506995"/>
    <n v="57562780193.937302"/>
    <n v="13827028753.679501"/>
  </r>
  <r>
    <n v="2013"/>
    <x v="6"/>
    <x v="6"/>
    <x v="1411"/>
    <n v="1.0189142142000001"/>
    <n v="0.99231079227899999"/>
    <x v="10649"/>
    <n v="1.0036857743300001"/>
    <n v="55525478962.793098"/>
    <n v="13982320498.820101"/>
  </r>
  <r>
    <n v="2014"/>
    <x v="6"/>
    <x v="6"/>
    <x v="1412"/>
    <n v="1.0203043249199999"/>
    <n v="0.99334043883800005"/>
    <x v="10650"/>
    <n v="1.000151273"/>
    <n v="78154159841.744705"/>
    <n v="14092690948.208599"/>
  </r>
  <r>
    <n v="2015"/>
    <x v="6"/>
    <x v="6"/>
    <x v="1413"/>
    <n v="1.0069306980699999"/>
    <n v="0.99543213211100001"/>
    <x v="10651"/>
    <n v="1.00283788288"/>
    <n v="66315625007.692902"/>
    <n v="14167651778.606899"/>
  </r>
  <r>
    <n v="2016"/>
    <x v="6"/>
    <x v="6"/>
    <x v="1414"/>
    <n v="1.0078786879399999"/>
    <n v="0.99347008557899996"/>
    <x v="10652"/>
    <n v="1.0005371755100001"/>
    <n v="59139010478.151901"/>
    <n v="14153158067.6894"/>
  </r>
  <r>
    <n v="2017"/>
    <x v="6"/>
    <x v="6"/>
    <x v="1415"/>
    <n v="1.0074246516800001"/>
    <n v="0.99032592064500002"/>
    <x v="10653"/>
    <n v="1.00102513865"/>
    <n v="56334310286.230904"/>
    <n v="14214715951.836599"/>
  </r>
  <r>
    <n v="2018"/>
    <x v="6"/>
    <x v="6"/>
    <x v="1416"/>
    <n v="1.00657363365"/>
    <n v="0.99809292921799997"/>
    <x v="10654"/>
    <n v="1.0021017202"/>
    <n v="42234198844.9767"/>
    <n v="14362185112.645"/>
  </r>
  <r>
    <n v="2019"/>
    <x v="6"/>
    <x v="6"/>
    <x v="1417"/>
    <n v="1.0099156894200001"/>
    <n v="0.99460006183399996"/>
    <x v="10655"/>
    <n v="1.0014568400499999"/>
    <n v="52111960701.805801"/>
    <n v="14452950930.698601"/>
  </r>
  <r>
    <n v="2020"/>
    <x v="6"/>
    <x v="6"/>
    <x v="1418"/>
    <n v="1.0121177856700001"/>
    <n v="0.99230625765000002"/>
    <x v="10656"/>
    <n v="1.00151741931"/>
    <n v="46009434499.701202"/>
    <n v="14594441178.276501"/>
  </r>
  <r>
    <n v="2021"/>
    <x v="6"/>
    <x v="6"/>
    <x v="1419"/>
    <n v="1.0130688354599999"/>
    <n v="0.99793738561400003"/>
    <x v="10657"/>
    <n v="1.0013068763399999"/>
    <n v="43506381695.958504"/>
    <n v="14702420808.5396"/>
  </r>
  <r>
    <n v="2022"/>
    <x v="6"/>
    <x v="6"/>
    <x v="1420"/>
    <n v="1.00747257552"/>
    <n v="0.99575585956099999"/>
    <x v="10658"/>
    <n v="0.99921293617700002"/>
    <n v="46330693824.055298"/>
    <n v="14697754457.719101"/>
  </r>
  <r>
    <n v="2023"/>
    <x v="6"/>
    <x v="6"/>
    <x v="1421"/>
    <n v="1.0136856188300001"/>
    <n v="0.99398114575700003"/>
    <x v="10659"/>
    <n v="1.00128888878"/>
    <n v="49936255990.537201"/>
    <n v="14728290333.026699"/>
  </r>
  <r>
    <n v="2024"/>
    <x v="6"/>
    <x v="6"/>
    <x v="1422"/>
    <n v="1.0063073461800001"/>
    <n v="0.99879739668800005"/>
    <x v="10660"/>
    <n v="1.0024866460299999"/>
    <n v="49718173930.113899"/>
    <n v="14945264815.865999"/>
  </r>
  <r>
    <n v="2025"/>
    <x v="6"/>
    <x v="6"/>
    <x v="1423"/>
    <n v="1.00682599695"/>
    <n v="0.99935518392099998"/>
    <x v="10661"/>
    <n v="1.0034439129299999"/>
    <n v="50682289026.257004"/>
    <n v="14999924553.4573"/>
  </r>
  <r>
    <n v="2026"/>
    <x v="6"/>
    <x v="6"/>
    <x v="1424"/>
    <n v="1.0053498520799999"/>
    <n v="0.99901674272600005"/>
    <x v="10662"/>
    <n v="1.00187805044"/>
    <n v="51695424541.175102"/>
    <n v="15073198578.495899"/>
  </r>
  <r>
    <n v="2027"/>
    <x v="6"/>
    <x v="6"/>
    <x v="1425"/>
    <n v="1.0173583374399999"/>
    <n v="0.99717694364800002"/>
    <x v="10663"/>
    <n v="0.99950219577300004"/>
    <n v="47248825663.292702"/>
    <n v="15103276765.5158"/>
  </r>
  <r>
    <n v="2028"/>
    <x v="6"/>
    <x v="6"/>
    <x v="1426"/>
    <n v="1.00551588581"/>
    <n v="0.99697707749200004"/>
    <x v="10664"/>
    <n v="1.0020169157900001"/>
    <n v="37361830219.142899"/>
    <n v="15228650868.0355"/>
  </r>
  <r>
    <n v="2029"/>
    <x v="6"/>
    <x v="6"/>
    <x v="1427"/>
    <n v="1.0076212205599999"/>
    <n v="0.99691359466999996"/>
    <x v="10665"/>
    <n v="1.0026538301500001"/>
    <n v="39841903146.387398"/>
    <n v="15238740759.8183"/>
  </r>
  <r>
    <n v="2030"/>
    <x v="6"/>
    <x v="6"/>
    <x v="1428"/>
    <n v="1.00834044477"/>
    <n v="0.996662921551"/>
    <x v="10666"/>
    <n v="1.00326290346"/>
    <n v="51961935425.632401"/>
    <n v="15243875313.133101"/>
  </r>
  <r>
    <n v="2031"/>
    <x v="6"/>
    <x v="6"/>
    <x v="1429"/>
    <n v="1.0067408363000001"/>
    <n v="0.998589425724"/>
    <x v="10667"/>
    <n v="1.0014444280899999"/>
    <n v="38413876676.5952"/>
    <n v="15233945625.1154"/>
  </r>
  <r>
    <n v="2032"/>
    <x v="6"/>
    <x v="6"/>
    <x v="1430"/>
    <n v="1.0025352999999999"/>
    <n v="0.99954308000000003"/>
    <x v="10668"/>
    <n v="1.00092336"/>
    <n v="43424219416.131897"/>
    <n v="15218786101.825899"/>
  </r>
  <r>
    <n v="2033"/>
    <x v="6"/>
    <x v="6"/>
    <x v="1431"/>
    <n v="1.00173731"/>
    <n v="0.99935552000000005"/>
    <x v="10669"/>
    <n v="1.00126811"/>
    <n v="45065266037.072197"/>
    <n v="15239941761.5327"/>
  </r>
  <r>
    <n v="2034"/>
    <x v="6"/>
    <x v="6"/>
    <x v="1432"/>
    <n v="1.0024165599999999"/>
    <n v="0.99992376000000005"/>
    <x v="10670"/>
    <n v="1.00146764"/>
    <n v="41889632698.359802"/>
    <n v="15242978801.821199"/>
  </r>
  <r>
    <n v="2035"/>
    <x v="6"/>
    <x v="6"/>
    <x v="1433"/>
    <n v="1.0030617900000001"/>
    <n v="1.0007203"/>
    <x v="10671"/>
    <n v="1.00183157"/>
    <n v="37079804018.025597"/>
    <n v="15300612698.871099"/>
  </r>
  <r>
    <n v="2036"/>
    <x v="6"/>
    <x v="6"/>
    <x v="1434"/>
    <n v="1.004022"/>
    <n v="0.99982046999999996"/>
    <x v="10672"/>
    <n v="1.0014864000000001"/>
    <n v="36832675908.8731"/>
    <n v="15362440714.9"/>
  </r>
  <r>
    <n v="2037"/>
    <x v="6"/>
    <x v="6"/>
    <x v="1435"/>
    <n v="1.0027183"/>
    <n v="0.99996158000000002"/>
    <x v="10673"/>
    <n v="1.00112124"/>
    <n v="42448311096.432198"/>
    <n v="15405393593.3587"/>
  </r>
  <r>
    <n v="2038"/>
    <x v="6"/>
    <x v="6"/>
    <x v="1436"/>
    <n v="1.00198985"/>
    <n v="1.0004071400000001"/>
    <x v="10674"/>
    <n v="1.0008540699999999"/>
    <n v="37215776820.066002"/>
    <n v="15473744247.968399"/>
  </r>
  <r>
    <n v="2039"/>
    <x v="6"/>
    <x v="6"/>
    <x v="1437"/>
    <n v="1.00157641"/>
    <n v="1.0002254799999999"/>
    <x v="10675"/>
    <n v="1.0013644500000001"/>
    <n v="36326500298.612602"/>
    <n v="15522531377.8955"/>
  </r>
  <r>
    <n v="2040"/>
    <x v="6"/>
    <x v="6"/>
    <x v="1438"/>
    <n v="1.00331119"/>
    <n v="0.99974145000000003"/>
    <x v="10676"/>
    <n v="1.00069857"/>
    <n v="44191606928.614403"/>
    <n v="15512206826.4035"/>
  </r>
  <r>
    <n v="2041"/>
    <x v="6"/>
    <x v="6"/>
    <x v="1439"/>
    <n v="1.0027209500000001"/>
    <n v="1.0003863"/>
    <x v="10677"/>
    <n v="1.0010487800000001"/>
    <n v="43341045659.4123"/>
    <n v="15556085822.4685"/>
  </r>
  <r>
    <n v="2042"/>
    <x v="6"/>
    <x v="6"/>
    <x v="1440"/>
    <n v="1.00152833"/>
    <n v="1.00088154"/>
    <x v="10678"/>
    <n v="1.00110791"/>
    <n v="29434211991.3871"/>
    <n v="15597181834.813101"/>
  </r>
  <r>
    <n v="2043"/>
    <x v="6"/>
    <x v="6"/>
    <x v="1441"/>
    <n v="1.00168568"/>
    <n v="1.0011140999999999"/>
    <x v="10679"/>
    <n v="1.0013592899999999"/>
    <n v="30365398040.5261"/>
    <n v="15596092060.1821"/>
  </r>
  <r>
    <n v="2044"/>
    <x v="6"/>
    <x v="6"/>
    <x v="0"/>
    <n v="1.0018776599999999"/>
    <n v="1.00048585"/>
    <x v="10680"/>
    <n v="1.00086633"/>
    <n v="33618477224.094002"/>
    <n v="15624445457.188601"/>
  </r>
  <r>
    <n v="2045"/>
    <x v="6"/>
    <x v="6"/>
    <x v="1"/>
    <n v="1.0009226200000001"/>
    <n v="1.00041533"/>
    <x v="10681"/>
    <n v="1.0004480200000001"/>
    <n v="43474684778.516998"/>
    <n v="15607910736.7759"/>
  </r>
  <r>
    <n v="2046"/>
    <x v="6"/>
    <x v="6"/>
    <x v="2"/>
    <n v="1.00085651"/>
    <n v="1.0000183499999999"/>
    <x v="10682"/>
    <n v="1.0007074"/>
    <n v="34832780083.832703"/>
    <n v="15618158870.881701"/>
  </r>
  <r>
    <n v="2047"/>
    <x v="6"/>
    <x v="6"/>
    <x v="3"/>
    <n v="1.0014288200000001"/>
    <n v="1.0004483399999999"/>
    <x v="10683"/>
    <n v="1.0012523200000001"/>
    <n v="40437506638.246803"/>
    <n v="15626913774.439199"/>
  </r>
  <r>
    <n v="2048"/>
    <x v="6"/>
    <x v="6"/>
    <x v="4"/>
    <n v="1.0014933399999999"/>
    <n v="1.0009285400000001"/>
    <x v="10684"/>
    <n v="1.0011795000000001"/>
    <n v="40570731730.698799"/>
    <n v="15626233374.702"/>
  </r>
  <r>
    <n v="2049"/>
    <x v="6"/>
    <x v="6"/>
    <x v="5"/>
    <n v="1.0013557200000001"/>
    <n v="1.00077393"/>
    <x v="10685"/>
    <n v="1.00088435"/>
    <n v="41298643279.322502"/>
    <n v="15722861219.7537"/>
  </r>
  <r>
    <n v="2050"/>
    <x v="6"/>
    <x v="6"/>
    <x v="6"/>
    <n v="1.0012609100000001"/>
    <n v="1.0005107499999999"/>
    <x v="10686"/>
    <n v="1.0007344499999999"/>
    <n v="36190854082.149696"/>
    <n v="15733015683.4716"/>
  </r>
  <r>
    <n v="2051"/>
    <x v="6"/>
    <x v="6"/>
    <x v="7"/>
    <n v="1.00131568"/>
    <n v="1.0005981799999999"/>
    <x v="10687"/>
    <n v="1.0013021900000001"/>
    <n v="45422749776.2509"/>
    <n v="15741941344.4606"/>
  </r>
  <r>
    <n v="2052"/>
    <x v="6"/>
    <x v="6"/>
    <x v="8"/>
    <n v="1.0013579500000001"/>
    <n v="1.0008412900000001"/>
    <x v="10688"/>
    <n v="1.0011112600000001"/>
    <n v="41852256540.514"/>
    <n v="15758961791.169001"/>
  </r>
  <r>
    <n v="2053"/>
    <x v="6"/>
    <x v="6"/>
    <x v="9"/>
    <n v="1.0013238099999999"/>
    <n v="1.0007658399999999"/>
    <x v="10689"/>
    <n v="1.0010068400000001"/>
    <n v="42676684540.9617"/>
    <n v="15759653344.093399"/>
  </r>
  <r>
    <n v="2054"/>
    <x v="6"/>
    <x v="6"/>
    <x v="10"/>
    <n v="1.0011576799999999"/>
    <n v="1.00068552"/>
    <x v="10690"/>
    <n v="1.0007961599999999"/>
    <n v="40681227712.469498"/>
    <n v="15762741555.454901"/>
  </r>
  <r>
    <n v="2055"/>
    <x v="6"/>
    <x v="6"/>
    <x v="11"/>
    <n v="1.0011133299999999"/>
    <n v="1.0005668700000001"/>
    <x v="10691"/>
    <n v="1.0010470600000001"/>
    <n v="42355198409.858398"/>
    <n v="15787627470.4998"/>
  </r>
  <r>
    <n v="2056"/>
    <x v="6"/>
    <x v="6"/>
    <x v="12"/>
    <n v="1.00127141"/>
    <n v="1.0006062099999999"/>
    <x v="10692"/>
    <n v="1.00069666"/>
    <n v="31063236699.671501"/>
    <n v="15817975340.83"/>
  </r>
  <r>
    <n v="2057"/>
    <x v="6"/>
    <x v="6"/>
    <x v="13"/>
    <n v="1.0009439"/>
    <n v="1.00060292"/>
    <x v="10693"/>
    <n v="1.0007838899999999"/>
    <n v="29893695719.2486"/>
    <n v="15829362025.2934"/>
  </r>
  <r>
    <n v="2058"/>
    <x v="6"/>
    <x v="6"/>
    <x v="14"/>
    <n v="1.00106779"/>
    <n v="1.0003758899999999"/>
    <x v="10694"/>
    <n v="1.00085311"/>
    <n v="35567986141.506599"/>
    <n v="15846170307.7745"/>
  </r>
  <r>
    <n v="2059"/>
    <x v="6"/>
    <x v="6"/>
    <x v="15"/>
    <n v="1.00112088"/>
    <n v="1.0004614000000001"/>
    <x v="10695"/>
    <n v="1.00098522"/>
    <n v="43872844120.443802"/>
    <n v="15873010885.762501"/>
  </r>
  <r>
    <n v="2060"/>
    <x v="6"/>
    <x v="6"/>
    <x v="16"/>
    <n v="1.0021544600000001"/>
    <n v="1.00074211"/>
    <x v="10696"/>
    <n v="1.00183442"/>
    <n v="60904084735.1306"/>
    <n v="15926349868.9771"/>
  </r>
  <r>
    <n v="2061"/>
    <x v="6"/>
    <x v="6"/>
    <x v="17"/>
    <n v="1.0020026399999999"/>
    <n v="1.0008268199999999"/>
    <x v="10697"/>
    <n v="1.00109146"/>
    <n v="51457694148.857399"/>
    <n v="15914538959.7141"/>
  </r>
  <r>
    <n v="2062"/>
    <x v="6"/>
    <x v="6"/>
    <x v="18"/>
    <n v="1.0012850600000001"/>
    <n v="1.00046831"/>
    <x v="10698"/>
    <n v="1.0006567500000001"/>
    <n v="45364336403.458801"/>
    <n v="16146334297.8195"/>
  </r>
  <r>
    <n v="2063"/>
    <x v="6"/>
    <x v="6"/>
    <x v="19"/>
    <n v="1.00131317"/>
    <n v="1.00063105"/>
    <x v="10699"/>
    <n v="1.0009089200000001"/>
    <n v="38024192720.7612"/>
    <n v="16251194774.1691"/>
  </r>
  <r>
    <n v="2064"/>
    <x v="6"/>
    <x v="6"/>
    <x v="20"/>
    <n v="1.0012865900000001"/>
    <n v="1.00069904"/>
    <x v="10700"/>
    <n v="1.00072093"/>
    <n v="37992408339.636902"/>
    <n v="16284768872.040701"/>
  </r>
  <r>
    <n v="2065"/>
    <x v="6"/>
    <x v="6"/>
    <x v="21"/>
    <n v="1.0011648"/>
    <n v="1.00049728"/>
    <x v="10701"/>
    <n v="1.0009581999999999"/>
    <n v="53856600949.531502"/>
    <n v="16342404839.068199"/>
  </r>
  <r>
    <n v="2066"/>
    <x v="6"/>
    <x v="6"/>
    <x v="22"/>
    <n v="1.00097714"/>
    <n v="1.0001833099999999"/>
    <x v="10702"/>
    <n v="1.0002228099999999"/>
    <n v="50594554702.616997"/>
    <n v="16373107903.082899"/>
  </r>
  <r>
    <n v="2067"/>
    <x v="6"/>
    <x v="6"/>
    <x v="23"/>
    <n v="1.0005499600000001"/>
    <n v="1.0000594300000001"/>
    <x v="10703"/>
    <n v="1.00034047"/>
    <n v="54295663449.987999"/>
    <n v="16447158496.7901"/>
  </r>
  <r>
    <n v="2068"/>
    <x v="6"/>
    <x v="6"/>
    <x v="24"/>
    <n v="1.0006921900000001"/>
    <n v="1.0000343700000001"/>
    <x v="10704"/>
    <n v="1.0003490500000001"/>
    <n v="45899362604.798599"/>
    <n v="16500217957.9942"/>
  </r>
  <r>
    <n v="2069"/>
    <x v="6"/>
    <x v="6"/>
    <x v="25"/>
    <n v="1.00109051"/>
    <n v="1.0001598"/>
    <x v="10705"/>
    <n v="1.0009044"/>
    <n v="48310061721.681099"/>
    <n v="16547512716.4956"/>
  </r>
  <r>
    <n v="2070"/>
    <x v="6"/>
    <x v="6"/>
    <x v="26"/>
    <n v="1.0009207899999999"/>
    <n v="1.0001261699999999"/>
    <x v="10706"/>
    <n v="1.0002004200000001"/>
    <n v="42514424088.6157"/>
    <n v="16657642843.1005"/>
  </r>
  <r>
    <n v="2071"/>
    <x v="6"/>
    <x v="6"/>
    <x v="27"/>
    <n v="1.0005391100000001"/>
    <n v="1.0001200400000001"/>
    <x v="10707"/>
    <n v="1.0003786699999999"/>
    <n v="34361640767.788498"/>
    <n v="16660908761.148199"/>
  </r>
  <r>
    <n v="2072"/>
    <x v="6"/>
    <x v="6"/>
    <x v="28"/>
    <n v="1.00065179"/>
    <n v="1.0000944899999999"/>
    <x v="10708"/>
    <n v="1.0005233099999999"/>
    <n v="47077503200.216599"/>
    <n v="16678325554.242201"/>
  </r>
  <r>
    <n v="2073"/>
    <x v="6"/>
    <x v="6"/>
    <x v="29"/>
    <n v="1.0007721199999999"/>
    <n v="0.9999285"/>
    <x v="10709"/>
    <n v="1.00055231"/>
    <n v="45019168827.124298"/>
    <n v="16707324624.758699"/>
  </r>
  <r>
    <n v="2074"/>
    <x v="6"/>
    <x v="6"/>
    <x v="30"/>
    <n v="1.0011271100000001"/>
    <n v="1.00004581"/>
    <x v="10710"/>
    <n v="1.0010787000000001"/>
    <n v="51351488942.262199"/>
    <n v="16772875579.650801"/>
  </r>
  <r>
    <n v="2075"/>
    <x v="6"/>
    <x v="6"/>
    <x v="31"/>
    <n v="1.0011194400000001"/>
    <n v="1.00037584"/>
    <x v="10711"/>
    <n v="1.0004196299999999"/>
    <n v="50361326125.051399"/>
    <n v="16865673902.000299"/>
  </r>
  <r>
    <n v="2076"/>
    <x v="6"/>
    <x v="6"/>
    <x v="32"/>
    <n v="1.0008045299999999"/>
    <n v="0.99961427000000003"/>
    <x v="10712"/>
    <n v="1.00029637"/>
    <n v="52898738177.873901"/>
    <n v="16990926302.031099"/>
  </r>
  <r>
    <n v="2077"/>
    <x v="6"/>
    <x v="6"/>
    <x v="33"/>
    <n v="1.00184746"/>
    <n v="1.00010796"/>
    <x v="10713"/>
    <n v="1.0015758299999999"/>
    <n v="56226369646.671097"/>
    <n v="17153778949.0264"/>
  </r>
  <r>
    <n v="2078"/>
    <x v="6"/>
    <x v="6"/>
    <x v="34"/>
    <n v="1.0017770100000001"/>
    <n v="1.00045392"/>
    <x v="10714"/>
    <n v="1.00084587"/>
    <n v="36518314883.190697"/>
    <n v="17210335408.891201"/>
  </r>
  <r>
    <n v="2079"/>
    <x v="6"/>
    <x v="6"/>
    <x v="35"/>
    <n v="1.00139742"/>
    <n v="1.00050449"/>
    <x v="10715"/>
    <n v="1.0006526099999999"/>
    <n v="46110330835.710403"/>
    <n v="17272054595.007599"/>
  </r>
  <r>
    <n v="2080"/>
    <x v="6"/>
    <x v="6"/>
    <x v="36"/>
    <n v="1.0012916000000001"/>
    <n v="1.00035754"/>
    <x v="10716"/>
    <n v="1.00112683"/>
    <n v="38577912935.561699"/>
    <n v="17360230053.759899"/>
  </r>
  <r>
    <n v="2081"/>
    <x v="6"/>
    <x v="6"/>
    <x v="37"/>
    <n v="1.0014539499999999"/>
    <n v="1.0007965400000001"/>
    <x v="10717"/>
    <n v="1.0009852299999999"/>
    <n v="42668662479.431999"/>
    <n v="17474058290.420399"/>
  </r>
  <r>
    <n v="2082"/>
    <x v="6"/>
    <x v="6"/>
    <x v="38"/>
    <n v="1.0014361199999999"/>
    <n v="1.00042115"/>
    <x v="10718"/>
    <n v="1.00050902"/>
    <n v="43616955782.947304"/>
    <n v="17560143156.830799"/>
  </r>
  <r>
    <n v="2083"/>
    <x v="6"/>
    <x v="6"/>
    <x v="39"/>
    <n v="1.0010697799999999"/>
    <n v="1.000189"/>
    <x v="10719"/>
    <n v="1.00034534"/>
    <n v="43464032775.936401"/>
    <n v="17703110177.848"/>
  </r>
  <r>
    <n v="2084"/>
    <x v="6"/>
    <x v="6"/>
    <x v="40"/>
    <n v="1.0005647499999999"/>
    <n v="0.99930459000000005"/>
    <x v="10720"/>
    <n v="1.0002876199999999"/>
    <n v="37625148237.174202"/>
    <n v="17838172793.8881"/>
  </r>
  <r>
    <n v="2085"/>
    <x v="6"/>
    <x v="6"/>
    <x v="41"/>
    <n v="1.0008110299999999"/>
    <n v="0.99999431000000005"/>
    <x v="10721"/>
    <n v="1.0006466999999999"/>
    <n v="34845215192.515099"/>
    <n v="17878397979.392799"/>
  </r>
  <r>
    <n v="2086"/>
    <x v="6"/>
    <x v="6"/>
    <x v="42"/>
    <n v="1.00092055"/>
    <n v="1.0002085300000001"/>
    <x v="10722"/>
    <n v="1.00041231"/>
    <n v="43959721427.085098"/>
    <n v="17874210106.658699"/>
  </r>
  <r>
    <n v="2087"/>
    <x v="6"/>
    <x v="6"/>
    <x v="43"/>
    <n v="1.00086681"/>
    <n v="0.99983330000000004"/>
    <x v="10723"/>
    <n v="1.00083978"/>
    <n v="55094987084.042503"/>
    <n v="17964515938.780102"/>
  </r>
  <r>
    <n v="2088"/>
    <x v="6"/>
    <x v="6"/>
    <x v="44"/>
    <n v="1.0013405399999999"/>
    <n v="1.0000087900000001"/>
    <x v="10724"/>
    <n v="1.0003994599999999"/>
    <n v="68784549700.591797"/>
    <n v="18025791690.221298"/>
  </r>
  <r>
    <n v="2089"/>
    <x v="6"/>
    <x v="6"/>
    <x v="45"/>
    <n v="1.0008277699999999"/>
    <n v="0.99986719999999996"/>
    <x v="10725"/>
    <n v="1.0007809400000001"/>
    <n v="53334422090.727501"/>
    <n v="18129139981.508999"/>
  </r>
  <r>
    <n v="2090"/>
    <x v="6"/>
    <x v="6"/>
    <x v="46"/>
    <n v="1.00086202"/>
    <n v="1.0002115199999999"/>
    <x v="10726"/>
    <n v="1.0004270200000001"/>
    <n v="58285960281.260101"/>
    <n v="18194259218.0457"/>
  </r>
  <r>
    <n v="2091"/>
    <x v="6"/>
    <x v="6"/>
    <x v="47"/>
    <n v="1.00049923"/>
    <n v="0.99863888999999995"/>
    <x v="10727"/>
    <n v="0.99887395000000001"/>
    <n v="77062206041.166794"/>
    <n v="18354801631.804199"/>
  </r>
  <r>
    <n v="2092"/>
    <x v="6"/>
    <x v="6"/>
    <x v="48"/>
    <n v="1.00045878"/>
    <n v="0.99802082999999997"/>
    <x v="10728"/>
    <n v="0.99920264000000003"/>
    <n v="80187383235.387695"/>
    <n v="18454866337.440201"/>
  </r>
  <r>
    <n v="2093"/>
    <x v="6"/>
    <x v="6"/>
    <x v="49"/>
    <n v="1.0006793599999999"/>
    <n v="0.99905756000000001"/>
    <x v="10729"/>
    <n v="1.0000915699999999"/>
    <n v="85808045491.310593"/>
    <n v="18501087257.629799"/>
  </r>
  <r>
    <n v="2094"/>
    <x v="6"/>
    <x v="6"/>
    <x v="50"/>
    <n v="1.0010831600000001"/>
    <n v="0.99883405000000003"/>
    <x v="10730"/>
    <n v="0.99980773000000001"/>
    <n v="99911012514.036606"/>
    <n v="18650896567.340801"/>
  </r>
  <r>
    <n v="2095"/>
    <x v="6"/>
    <x v="6"/>
    <x v="51"/>
    <n v="1.00116863"/>
    <n v="0.99945607999999997"/>
    <x v="10731"/>
    <n v="1.00005305"/>
    <n v="86889311261.6008"/>
    <n v="18655472842.890301"/>
  </r>
  <r>
    <n v="2096"/>
    <x v="6"/>
    <x v="6"/>
    <x v="52"/>
    <n v="1.00240844"/>
    <n v="0.99962382999999999"/>
    <x v="10732"/>
    <n v="1.0020345399999999"/>
    <n v="114616849233.009"/>
    <n v="18996225426.831699"/>
  </r>
  <r>
    <n v="2097"/>
    <x v="6"/>
    <x v="6"/>
    <x v="53"/>
    <n v="1.0021123300000001"/>
    <n v="1.00066364"/>
    <x v="10733"/>
    <n v="1.0011998900000001"/>
    <n v="71012323469.373596"/>
    <n v="18980402374.066101"/>
  </r>
  <r>
    <n v="2098"/>
    <x v="6"/>
    <x v="6"/>
    <x v="54"/>
    <n v="1.00158272"/>
    <n v="1.0008978799999999"/>
    <x v="10734"/>
    <n v="1.0010006300000001"/>
    <n v="59622219574.792397"/>
    <n v="19057337380.312599"/>
  </r>
  <r>
    <n v="2099"/>
    <x v="6"/>
    <x v="6"/>
    <x v="55"/>
    <n v="1.00133848"/>
    <n v="1.00059867"/>
    <x v="10735"/>
    <n v="1.0008898100000001"/>
    <n v="56283936387.923897"/>
    <n v="19126891187.766602"/>
  </r>
  <r>
    <n v="2100"/>
    <x v="6"/>
    <x v="6"/>
    <x v="56"/>
    <n v="1.0011667799999999"/>
    <n v="0.99998021000000004"/>
    <x v="10736"/>
    <n v="1.0003769600000001"/>
    <n v="78422057481.177994"/>
    <n v="19134597303.724602"/>
  </r>
  <r>
    <n v="2101"/>
    <x v="6"/>
    <x v="6"/>
    <x v="57"/>
    <n v="1.0018281600000001"/>
    <n v="0.99974390999999996"/>
    <x v="10737"/>
    <n v="1.00132273"/>
    <n v="91231924619.408997"/>
    <n v="19379236733.981899"/>
  </r>
  <r>
    <n v="2102"/>
    <x v="6"/>
    <x v="6"/>
    <x v="58"/>
    <n v="1.00153366"/>
    <n v="1.0002443299999999"/>
    <x v="10738"/>
    <n v="1.00067079"/>
    <n v="65320503080.741501"/>
    <n v="19417653464.124599"/>
  </r>
  <r>
    <n v="2103"/>
    <x v="6"/>
    <x v="6"/>
    <x v="59"/>
    <n v="1.0012006"/>
    <n v="1.0003898"/>
    <x v="10739"/>
    <n v="1.0008397200000001"/>
    <n v="53438971741.077301"/>
    <n v="19466986494.6036"/>
  </r>
  <r>
    <n v="2104"/>
    <x v="6"/>
    <x v="6"/>
    <x v="60"/>
    <n v="1.00121251"/>
    <n v="0.99992654999999997"/>
    <x v="10740"/>
    <n v="1.00023672"/>
    <n v="57391362136.985397"/>
    <n v="19537072294.685299"/>
  </r>
  <r>
    <n v="2105"/>
    <x v="6"/>
    <x v="6"/>
    <x v="61"/>
    <n v="1.00079195"/>
    <n v="0.99998178000000004"/>
    <x v="10741"/>
    <n v="1.00054453"/>
    <n v="46459783524.293198"/>
    <n v="19645340054.118401"/>
  </r>
  <r>
    <n v="2106"/>
    <x v="6"/>
    <x v="6"/>
    <x v="62"/>
    <n v="1.00129059"/>
    <n v="1.0003098399999999"/>
    <x v="10742"/>
    <n v="1.0012033199999999"/>
    <n v="41702527217.650101"/>
    <n v="19683467750.662201"/>
  </r>
  <r>
    <n v="2107"/>
    <x v="6"/>
    <x v="6"/>
    <x v="63"/>
    <n v="1.00126447"/>
    <n v="1.0002423600000001"/>
    <x v="10743"/>
    <n v="1.0005709"/>
    <n v="41553114204.972099"/>
    <n v="19693247297.502899"/>
  </r>
  <r>
    <n v="2108"/>
    <x v="6"/>
    <x v="6"/>
    <x v="64"/>
    <n v="1.0006385200000001"/>
    <n v="0.99950422000000005"/>
    <x v="10744"/>
    <n v="0.99970572000000002"/>
    <n v="51018510966.302696"/>
    <n v="19707994301.6362"/>
  </r>
  <r>
    <n v="2109"/>
    <x v="6"/>
    <x v="6"/>
    <x v="65"/>
    <n v="1.00128072"/>
    <n v="0.99957945000000004"/>
    <x v="10745"/>
    <n v="1.00038358"/>
    <n v="58645762362.0774"/>
    <n v="19721357389.967899"/>
  </r>
  <r>
    <n v="2110"/>
    <x v="6"/>
    <x v="6"/>
    <x v="66"/>
    <n v="1.0007171399999999"/>
    <n v="0.99971715000000005"/>
    <x v="10746"/>
    <n v="1.0002533"/>
    <n v="42906892985.833298"/>
    <n v="19758499141.0634"/>
  </r>
  <r>
    <n v="2111"/>
    <x v="6"/>
    <x v="6"/>
    <x v="67"/>
    <n v="1.0005187"/>
    <n v="0.99968504000000002"/>
    <x v="10747"/>
    <n v="1.0004581800000001"/>
    <n v="46855379778.3927"/>
    <n v="19778053308.171398"/>
  </r>
  <r>
    <n v="2112"/>
    <x v="6"/>
    <x v="6"/>
    <x v="68"/>
    <n v="1.00093341"/>
    <n v="1.00035082"/>
    <x v="10748"/>
    <n v="1.00046356"/>
    <n v="37175152958.430901"/>
    <n v="19826181940.1413"/>
  </r>
  <r>
    <n v="2113"/>
    <x v="6"/>
    <x v="6"/>
    <x v="69"/>
    <n v="1.00065114"/>
    <n v="0.99983935000000002"/>
    <x v="10749"/>
    <n v="0.99995155999999996"/>
    <n v="39919658599.459396"/>
    <n v="19834034804.9063"/>
  </r>
  <r>
    <n v="2114"/>
    <x v="6"/>
    <x v="6"/>
    <x v="70"/>
    <n v="1.0004141900000001"/>
    <n v="0.99964887999999996"/>
    <x v="10750"/>
    <n v="0.99993173999999996"/>
    <n v="34855969066.810699"/>
    <n v="19833641700.047401"/>
  </r>
  <r>
    <n v="2115"/>
    <x v="6"/>
    <x v="6"/>
    <x v="71"/>
    <n v="1.00113238"/>
    <n v="0.99987554999999995"/>
    <x v="10751"/>
    <n v="1.00091748"/>
    <n v="41060539775.423203"/>
    <n v="19782914876.739601"/>
  </r>
  <r>
    <n v="2116"/>
    <x v="6"/>
    <x v="6"/>
    <x v="72"/>
    <n v="1.00217786"/>
    <n v="0.99768500999999998"/>
    <x v="10752"/>
    <n v="0.99997851000000004"/>
    <n v="65892006749.276703"/>
    <n v="19779356100.673801"/>
  </r>
  <r>
    <n v="2117"/>
    <x v="6"/>
    <x v="6"/>
    <x v="73"/>
    <n v="1.00050858"/>
    <n v="0.99771809"/>
    <x v="10753"/>
    <n v="0.99983785999999997"/>
    <n v="107057692973.558"/>
    <n v="19994596726.948799"/>
  </r>
  <r>
    <n v="2118"/>
    <x v="6"/>
    <x v="6"/>
    <x v="74"/>
    <n v="1.0009375"/>
    <n v="0.99955938"/>
    <x v="10754"/>
    <n v="1.00086776"/>
    <n v="68567341447.060799"/>
    <n v="20056228135.277699"/>
  </r>
  <r>
    <n v="2119"/>
    <x v="6"/>
    <x v="6"/>
    <x v="75"/>
    <n v="1.0012304999999999"/>
    <n v="1.0004403399999999"/>
    <x v="10755"/>
    <n v="1.0004986600000001"/>
    <n v="59773866552.692299"/>
    <n v="20120367513.6105"/>
  </r>
  <r>
    <n v="2120"/>
    <x v="6"/>
    <x v="6"/>
    <x v="76"/>
    <n v="1.00051147"/>
    <n v="0.99951356999999996"/>
    <x v="10756"/>
    <n v="0.99964297999999996"/>
    <n v="62633975827.951202"/>
    <n v="20293091729.712601"/>
  </r>
  <r>
    <n v="2121"/>
    <x v="6"/>
    <x v="6"/>
    <x v="77"/>
    <n v="1.00019809"/>
    <n v="0.99828801"/>
    <x v="10757"/>
    <n v="0.99982731000000002"/>
    <n v="70204823308.5625"/>
    <n v="20301832633.720001"/>
  </r>
  <r>
    <n v="2122"/>
    <x v="6"/>
    <x v="6"/>
    <x v="78"/>
    <n v="1.00033905"/>
    <n v="0.99885657000000005"/>
    <x v="10758"/>
    <n v="0.99964118000000002"/>
    <n v="72277839948.244598"/>
    <n v="20387249195.305099"/>
  </r>
  <r>
    <n v="2123"/>
    <x v="6"/>
    <x v="6"/>
    <x v="79"/>
    <n v="1.0002255600000001"/>
    <n v="0.99907356000000003"/>
    <x v="10759"/>
    <n v="0.99942591000000003"/>
    <n v="85019037324.8806"/>
    <n v="20459114819.801899"/>
  </r>
  <r>
    <n v="2124"/>
    <x v="6"/>
    <x v="6"/>
    <x v="80"/>
    <n v="1.00001045"/>
    <n v="0.99789335999999995"/>
    <x v="10760"/>
    <n v="0.99993145000000005"/>
    <n v="70696999693.724396"/>
    <n v="20531759415.571098"/>
  </r>
  <r>
    <n v="2125"/>
    <x v="6"/>
    <x v="6"/>
    <x v="81"/>
    <n v="1.0002774400000001"/>
    <n v="0.99919961000000002"/>
    <x v="10761"/>
    <n v="1.0001677499999999"/>
    <n v="69379207763.890701"/>
    <n v="20687636701.034801"/>
  </r>
  <r>
    <n v="2126"/>
    <x v="6"/>
    <x v="6"/>
    <x v="82"/>
    <n v="1.0002112599999999"/>
    <n v="0.99831829000000005"/>
    <x v="10762"/>
    <n v="0.99848059"/>
    <n v="70249332947.706207"/>
    <n v="20682693558.1917"/>
  </r>
  <r>
    <n v="2127"/>
    <x v="6"/>
    <x v="6"/>
    <x v="83"/>
    <n v="0.99914530999999995"/>
    <n v="0.99648893000000005"/>
    <x v="10763"/>
    <n v="0.99885416000000005"/>
    <n v="95264858228.058105"/>
    <n v="20729387121.485298"/>
  </r>
  <r>
    <n v="2128"/>
    <x v="6"/>
    <x v="6"/>
    <x v="84"/>
    <n v="0.99923925000000002"/>
    <n v="0.99732427999999995"/>
    <x v="10764"/>
    <n v="0.99860307999999998"/>
    <n v="76757036204.599106"/>
    <n v="20791781912.5993"/>
  </r>
  <r>
    <n v="2129"/>
    <x v="6"/>
    <x v="6"/>
    <x v="85"/>
    <n v="0.99905372000000003"/>
    <n v="0.99837140000000002"/>
    <x v="10765"/>
    <n v="0.99858997999999999"/>
    <n v="76792619209.2901"/>
    <n v="20812479542.827499"/>
  </r>
  <r>
    <n v="2130"/>
    <x v="6"/>
    <x v="6"/>
    <x v="86"/>
    <n v="1.0003999400000001"/>
    <n v="0.99858627"/>
    <x v="10766"/>
    <n v="1.0002754700000001"/>
    <n v="72666964920.792206"/>
    <n v="20893813528.229698"/>
  </r>
  <r>
    <n v="2131"/>
    <x v="6"/>
    <x v="6"/>
    <x v="87"/>
    <n v="1.0007522600000001"/>
    <n v="0.99946172"/>
    <x v="10767"/>
    <n v="1.0005975300000001"/>
    <n v="61468463255.064903"/>
    <n v="20939440704.7145"/>
  </r>
  <r>
    <n v="2132"/>
    <x v="6"/>
    <x v="6"/>
    <x v="88"/>
    <n v="1.0020518899999999"/>
    <n v="1.00060839"/>
    <x v="10768"/>
    <n v="1.0019157400000001"/>
    <n v="60509986287.063103"/>
    <n v="21116011794.900902"/>
  </r>
  <r>
    <n v="2133"/>
    <x v="6"/>
    <x v="6"/>
    <x v="89"/>
    <n v="1.0019905899999999"/>
    <n v="0.99954111000000001"/>
    <x v="10769"/>
    <n v="1.0006002000000001"/>
    <n v="87333964441.960297"/>
    <n v="21218363936.9361"/>
  </r>
  <r>
    <n v="2134"/>
    <x v="6"/>
    <x v="6"/>
    <x v="90"/>
    <n v="1.0019015600000001"/>
    <n v="0.99916853999999999"/>
    <x v="10770"/>
    <n v="1.0005141099999999"/>
    <n v="120425679796.26601"/>
    <n v="21340101768.041698"/>
  </r>
  <r>
    <n v="2135"/>
    <x v="6"/>
    <x v="6"/>
    <x v="91"/>
    <n v="1.0029941"/>
    <n v="0.99943026000000001"/>
    <x v="10771"/>
    <n v="1.00012776"/>
    <n v="125906387010.61301"/>
    <n v="21811422497.100399"/>
  </r>
  <r>
    <n v="2136"/>
    <x v="6"/>
    <x v="6"/>
    <x v="92"/>
    <n v="1.00283236"/>
    <n v="0.99984353999999998"/>
    <x v="10772"/>
    <n v="1.00220227"/>
    <n v="101918715243.621"/>
    <n v="21864181371.208199"/>
  </r>
  <r>
    <n v="2137"/>
    <x v="6"/>
    <x v="6"/>
    <x v="93"/>
    <n v="1.00282545"/>
    <n v="0.99956761999999999"/>
    <x v="10773"/>
    <n v="1.00152781"/>
    <n v="116105139288.786"/>
    <n v="22154599221.006901"/>
  </r>
  <r>
    <n v="2138"/>
    <x v="6"/>
    <x v="6"/>
    <x v="94"/>
    <n v="1.0025732300000001"/>
    <n v="0.99906961999999999"/>
    <x v="10774"/>
    <n v="1.0004002700000001"/>
    <n v="129467601515.66901"/>
    <n v="22855554469.971199"/>
  </r>
  <r>
    <n v="2139"/>
    <x v="6"/>
    <x v="6"/>
    <x v="95"/>
    <n v="1.00117783"/>
    <n v="0.99913463999999996"/>
    <x v="10775"/>
    <n v="1.0000446700000001"/>
    <n v="131555961744.75101"/>
    <n v="23457770452.040001"/>
  </r>
  <r>
    <n v="2140"/>
    <x v="6"/>
    <x v="6"/>
    <x v="96"/>
    <n v="1.00315654"/>
    <n v="0.99963694999999997"/>
    <x v="10776"/>
    <n v="1.00294675"/>
    <n v="103292241007.48"/>
    <n v="23729547865.956699"/>
  </r>
  <r>
    <n v="2141"/>
    <x v="6"/>
    <x v="6"/>
    <x v="97"/>
    <n v="1.0029264600000001"/>
    <n v="0.99853963999999995"/>
    <x v="10777"/>
    <n v="1.0002234800000001"/>
    <n v="135437984723.47"/>
    <n v="24229726418.888599"/>
  </r>
  <r>
    <n v="2142"/>
    <x v="6"/>
    <x v="6"/>
    <x v="98"/>
    <n v="1.0010900599999999"/>
    <n v="0.99395274"/>
    <x v="10778"/>
    <n v="1.0005869999999999"/>
    <n v="180779058885.15601"/>
    <n v="24286060230.405499"/>
  </r>
  <r>
    <n v="2143"/>
    <x v="6"/>
    <x v="6"/>
    <x v="99"/>
    <n v="1.00128905"/>
    <n v="0.99902842000000003"/>
    <x v="10779"/>
    <n v="1.0004137"/>
    <n v="117509616511.446"/>
    <n v="24242336789.595901"/>
  </r>
  <r>
    <n v="2144"/>
    <x v="6"/>
    <x v="6"/>
    <x v="100"/>
    <n v="1.0010604299999999"/>
    <n v="0.99922580999999999"/>
    <x v="10780"/>
    <n v="1.0000173800000001"/>
    <n v="98217076295.124802"/>
    <n v="24236239233.1506"/>
  </r>
  <r>
    <n v="2145"/>
    <x v="6"/>
    <x v="6"/>
    <x v="101"/>
    <n v="1.0008697799999999"/>
    <n v="0.99892168000000003"/>
    <x v="10781"/>
    <n v="0.99896425"/>
    <n v="97567813514.070297"/>
    <n v="24234096939.742802"/>
  </r>
  <r>
    <n v="2146"/>
    <x v="6"/>
    <x v="6"/>
    <x v="102"/>
    <n v="1.00016723"/>
    <n v="0.99856420999999995"/>
    <x v="10782"/>
    <n v="0.9998454"/>
    <n v="112214718053.56599"/>
    <n v="24244384051.3853"/>
  </r>
  <r>
    <n v="2147"/>
    <x v="6"/>
    <x v="6"/>
    <x v="103"/>
    <n v="1.00153245"/>
    <n v="0.99942425000000001"/>
    <x v="10783"/>
    <n v="1.0001948199999999"/>
    <n v="101603530718.47701"/>
    <n v="24294865189.423199"/>
  </r>
  <r>
    <n v="2148"/>
    <x v="6"/>
    <x v="6"/>
    <x v="104"/>
    <n v="1.0007231000000001"/>
    <n v="0.99921225000000002"/>
    <x v="10784"/>
    <n v="1.00041395"/>
    <n v="91132972168.090698"/>
    <n v="24335202163.047699"/>
  </r>
  <r>
    <n v="2149"/>
    <x v="6"/>
    <x v="6"/>
    <x v="105"/>
    <n v="1.00113209"/>
    <n v="0.99984074000000001"/>
    <x v="10785"/>
    <n v="1.0008035399999999"/>
    <n v="81024209657.584"/>
    <n v="24371700754.928101"/>
  </r>
  <r>
    <n v="2150"/>
    <x v="6"/>
    <x v="6"/>
    <x v="106"/>
    <n v="1.0022762000000001"/>
    <n v="1.0000915100000001"/>
    <x v="10786"/>
    <n v="1.0004355700000001"/>
    <n v="103734629697.636"/>
    <n v="24365241025.117001"/>
  </r>
  <r>
    <n v="2151"/>
    <x v="6"/>
    <x v="6"/>
    <x v="107"/>
    <n v="1.0008553499999999"/>
    <n v="0.99886078"/>
    <x v="10787"/>
    <n v="1.00068566"/>
    <n v="115893865965.56599"/>
    <n v="24764314270.883301"/>
  </r>
  <r>
    <n v="2152"/>
    <x v="6"/>
    <x v="6"/>
    <x v="108"/>
    <n v="1.0008187099999999"/>
    <n v="0.99814411000000003"/>
    <x v="10788"/>
    <n v="0.99969564"/>
    <n v="125636003892.121"/>
    <n v="24821289308.374599"/>
  </r>
  <r>
    <n v="2153"/>
    <x v="6"/>
    <x v="6"/>
    <x v="109"/>
    <n v="1.0016112399999999"/>
    <n v="0.99926046000000002"/>
    <x v="10789"/>
    <n v="1.0013497499999999"/>
    <n v="121548669235.14101"/>
    <n v="24762073398.592201"/>
  </r>
  <r>
    <n v="2154"/>
    <x v="6"/>
    <x v="6"/>
    <x v="110"/>
    <n v="1.00190705"/>
    <n v="1.00047971"/>
    <x v="10790"/>
    <n v="1.0005549899999999"/>
    <n v="80722167202.952194"/>
    <n v="24790145471.413601"/>
  </r>
  <r>
    <n v="2155"/>
    <x v="6"/>
    <x v="6"/>
    <x v="111"/>
    <n v="1.0031271799999999"/>
    <n v="1.00027588"/>
    <x v="10791"/>
    <n v="1.00141652"/>
    <n v="84413124756.061996"/>
    <n v="24852549110.895599"/>
  </r>
  <r>
    <n v="2156"/>
    <x v="6"/>
    <x v="6"/>
    <x v="112"/>
    <n v="1.0020702699999999"/>
    <n v="0.99965071999999999"/>
    <x v="10792"/>
    <n v="0.99997086999999996"/>
    <n v="101158851199.774"/>
    <n v="24915669100.025299"/>
  </r>
  <r>
    <n v="2157"/>
    <x v="6"/>
    <x v="6"/>
    <x v="113"/>
    <n v="1.0018263199999999"/>
    <n v="0.99991637"/>
    <x v="10793"/>
    <n v="1.0010812200000001"/>
    <n v="101647526020.095"/>
    <n v="25000596908.336498"/>
  </r>
  <r>
    <n v="2158"/>
    <x v="6"/>
    <x v="6"/>
    <x v="114"/>
    <n v="1.0022041500000001"/>
    <n v="1.0004067400000001"/>
    <x v="10794"/>
    <n v="1.0017644000000001"/>
    <n v="105901637305.951"/>
    <n v="25241343726.529598"/>
  </r>
  <r>
    <n v="2159"/>
    <x v="6"/>
    <x v="6"/>
    <x v="115"/>
    <n v="1.0023355"/>
    <n v="1.0007652600000001"/>
    <x v="10795"/>
    <n v="1.0015432"/>
    <n v="104090387181.27"/>
    <n v="25441086455.919998"/>
  </r>
  <r>
    <n v="2160"/>
    <x v="6"/>
    <x v="6"/>
    <x v="116"/>
    <n v="1.0032234900000001"/>
    <n v="1.0000083099999999"/>
    <x v="10796"/>
    <n v="1.00048592"/>
    <n v="183670639697.53"/>
    <n v="25361027161.540001"/>
  </r>
  <r>
    <n v="2161"/>
    <x v="6"/>
    <x v="6"/>
    <x v="117"/>
    <n v="1.00133279"/>
    <n v="0.99991068000000005"/>
    <x v="10797"/>
    <n v="1.00124331"/>
    <n v="115648742489.10001"/>
    <n v="26373892015.189999"/>
  </r>
  <r>
    <n v="2162"/>
    <x v="6"/>
    <x v="6"/>
    <x v="118"/>
    <n v="1.0013122800000001"/>
    <n v="1.0002614999999999"/>
    <x v="10798"/>
    <n v="1.00080766"/>
    <n v="101327508211.50999"/>
    <n v="26451988954.48"/>
  </r>
  <r>
    <n v="2163"/>
    <x v="6"/>
    <x v="6"/>
    <x v="119"/>
    <n v="1.00116242"/>
    <n v="0.99969764000000005"/>
    <x v="10799"/>
    <n v="1.00064511"/>
    <n v="117812471778.37"/>
    <n v="26618802807.610001"/>
  </r>
  <r>
    <n v="2164"/>
    <x v="6"/>
    <x v="6"/>
    <x v="120"/>
    <n v="1.00178466"/>
    <n v="1.0003674600000001"/>
    <x v="10800"/>
    <n v="1.0014274400000001"/>
    <n v="112355343050.59"/>
    <n v="26789427696.389999"/>
  </r>
  <r>
    <n v="2165"/>
    <x v="6"/>
    <x v="6"/>
    <x v="121"/>
    <n v="1.00232627"/>
    <n v="1.0007863800000001"/>
    <x v="10801"/>
    <n v="1.0010133699999999"/>
    <n v="106216534834.36"/>
    <n v="27049305333.48"/>
  </r>
  <r>
    <n v="2166"/>
    <x v="6"/>
    <x v="6"/>
    <x v="122"/>
    <n v="1.00153197"/>
    <n v="1.0005088600000001"/>
    <x v="10802"/>
    <n v="1.0008037400000001"/>
    <n v="130071476668.99001"/>
    <n v="27447659384.349998"/>
  </r>
  <r>
    <n v="2167"/>
    <x v="6"/>
    <x v="6"/>
    <x v="123"/>
    <n v="1.0015736099999999"/>
    <n v="0.99996216000000004"/>
    <x v="10803"/>
    <n v="1.0001313700000001"/>
    <n v="116242339499.37"/>
    <n v="27792866868.040001"/>
  </r>
  <r>
    <n v="2168"/>
    <x v="6"/>
    <x v="6"/>
    <x v="124"/>
    <n v="1.00216331"/>
    <n v="1.00006817"/>
    <x v="10804"/>
    <n v="1.00112928"/>
    <n v="121039422024.81"/>
    <n v="28259209039.490002"/>
  </r>
  <r>
    <n v="2169"/>
    <x v="6"/>
    <x v="6"/>
    <x v="125"/>
    <n v="1.0014816099999999"/>
    <n v="1.0003079500000001"/>
    <x v="10805"/>
    <n v="1.0012114000000001"/>
    <n v="130348566846.52"/>
    <n v="28640986238.580002"/>
  </r>
  <r>
    <n v="2170"/>
    <x v="6"/>
    <x v="6"/>
    <x v="126"/>
    <n v="1.0031432600000001"/>
    <n v="1.00029068"/>
    <x v="10806"/>
    <n v="1.00104401"/>
    <n v="156718232410.48001"/>
    <n v="28801870406.68"/>
  </r>
  <r>
    <n v="2171"/>
    <x v="6"/>
    <x v="6"/>
    <x v="127"/>
    <n v="1.00288222"/>
    <n v="1.00043846"/>
    <x v="10807"/>
    <n v="1.0012316400000001"/>
    <n v="155577364901.32001"/>
    <n v="29791218140.689999"/>
  </r>
  <r>
    <n v="2172"/>
    <x v="6"/>
    <x v="6"/>
    <x v="128"/>
    <n v="1.0017032699999999"/>
    <n v="1.00032326"/>
    <x v="10808"/>
    <n v="1.0007217100000001"/>
    <n v="167294523847.88"/>
    <n v="30322433015.59"/>
  </r>
  <r>
    <n v="2173"/>
    <x v="6"/>
    <x v="6"/>
    <x v="129"/>
    <n v="1.0013156999999999"/>
    <n v="1.0002404499999999"/>
    <x v="10809"/>
    <n v="1.0003672800000001"/>
    <n v="144658901916.04999"/>
    <n v="30738990766.639999"/>
  </r>
  <r>
    <n v="2174"/>
    <x v="6"/>
    <x v="6"/>
    <x v="130"/>
    <n v="1.0018431299999999"/>
    <n v="1.00015049"/>
    <x v="10810"/>
    <n v="1.0016920300000001"/>
    <n v="147107216422.01001"/>
    <n v="31194081727.810001"/>
  </r>
  <r>
    <n v="2175"/>
    <x v="6"/>
    <x v="6"/>
    <x v="131"/>
    <n v="1.00206537"/>
    <n v="0.99994033000000004"/>
    <x v="10811"/>
    <n v="1.00082786"/>
    <n v="153120142051.64001"/>
    <n v="31614848888.639999"/>
  </r>
  <r>
    <n v="2176"/>
    <x v="6"/>
    <x v="6"/>
    <x v="132"/>
    <n v="1.0012283900000001"/>
    <n v="1.0001184599999999"/>
    <x v="10812"/>
    <n v="1.0007460100000001"/>
    <n v="138353850761.13"/>
    <n v="32031576069.709999"/>
  </r>
  <r>
    <n v="2177"/>
    <x v="6"/>
    <x v="6"/>
    <x v="133"/>
    <n v="1.0009928299999999"/>
    <n v="0.99969390000000002"/>
    <x v="10813"/>
    <n v="1.0002500999999999"/>
    <n v="162693579144.88"/>
    <n v="32097723611.77"/>
  </r>
  <r>
    <n v="2178"/>
    <x v="6"/>
    <x v="6"/>
    <x v="134"/>
    <n v="1.0005963200000001"/>
    <n v="0.99941073999999996"/>
    <x v="10814"/>
    <n v="1.00040306"/>
    <n v="141032763590.59"/>
    <n v="32253692838.919998"/>
  </r>
  <r>
    <n v="2179"/>
    <x v="6"/>
    <x v="6"/>
    <x v="135"/>
    <n v="1.00127235"/>
    <n v="0.99980307000000002"/>
    <x v="10815"/>
    <n v="1.0003704600000001"/>
    <n v="139150324867.89001"/>
    <n v="32428113698.950001"/>
  </r>
  <r>
    <n v="2180"/>
    <x v="6"/>
    <x v="6"/>
    <x v="136"/>
    <n v="1.0007884499999999"/>
    <n v="0.99953075000000002"/>
    <x v="10816"/>
    <n v="1.00001932"/>
    <n v="94966568286.869995"/>
    <n v="33138979946.240002"/>
  </r>
  <r>
    <n v="2181"/>
    <x v="6"/>
    <x v="6"/>
    <x v="137"/>
    <n v="1.00069846"/>
    <n v="0.99919106000000002"/>
    <x v="10817"/>
    <n v="1.0002009000000001"/>
    <n v="113649609568.98"/>
    <n v="33537929873.599998"/>
  </r>
  <r>
    <n v="2182"/>
    <x v="6"/>
    <x v="6"/>
    <x v="138"/>
    <n v="1.0005345000000001"/>
    <n v="0.99949606999999996"/>
    <x v="10818"/>
    <n v="1.0000678999999999"/>
    <n v="137486320907.72"/>
    <n v="34125152334.689999"/>
  </r>
  <r>
    <n v="2183"/>
    <x v="6"/>
    <x v="6"/>
    <x v="139"/>
    <n v="1.0008251100000001"/>
    <n v="0.99976571000000003"/>
    <x v="10819"/>
    <n v="1.0003318400000001"/>
    <n v="102446076715.28"/>
    <n v="34268903480.790001"/>
  </r>
  <r>
    <n v="2184"/>
    <x v="6"/>
    <x v="6"/>
    <x v="140"/>
    <n v="1.0004733800000001"/>
    <n v="0.99897842000000003"/>
    <x v="10820"/>
    <n v="1.00011129"/>
    <n v="169690403440.07999"/>
    <n v="34454369300.93"/>
  </r>
  <r>
    <n v="2185"/>
    <x v="6"/>
    <x v="6"/>
    <x v="141"/>
    <n v="1.00054249"/>
    <n v="0.99741252999999996"/>
    <x v="10821"/>
    <n v="1.00003241"/>
    <n v="195964923867.28"/>
    <n v="34762222903.160004"/>
  </r>
  <r>
    <n v="2186"/>
    <x v="6"/>
    <x v="6"/>
    <x v="142"/>
    <n v="1.00088168"/>
    <n v="0.99953791999999997"/>
    <x v="10822"/>
    <n v="1.00075732"/>
    <n v="129007383618"/>
    <n v="34910214474.599998"/>
  </r>
  <r>
    <n v="2187"/>
    <x v="6"/>
    <x v="6"/>
    <x v="143"/>
    <n v="1.0012071199999999"/>
    <n v="0.99979456"/>
    <x v="10823"/>
    <n v="1.0001485699999999"/>
    <n v="105464333624.92999"/>
    <n v="34927984530.900002"/>
  </r>
  <r>
    <n v="2188"/>
    <x v="6"/>
    <x v="6"/>
    <x v="144"/>
    <n v="1.0003792"/>
    <n v="0.99872611"/>
    <x v="10824"/>
    <n v="0.99999364999999996"/>
    <n v="124624106848.34"/>
    <n v="35009955967.449997"/>
  </r>
  <r>
    <n v="2189"/>
    <x v="6"/>
    <x v="6"/>
    <x v="145"/>
    <n v="1.0013105600000001"/>
    <n v="0.99937410000000004"/>
    <x v="10825"/>
    <n v="1.00117772"/>
    <n v="94710037976.679993"/>
    <n v="35024034646.230003"/>
  </r>
  <r>
    <n v="2190"/>
    <x v="6"/>
    <x v="6"/>
    <x v="146"/>
    <n v="1.00248425"/>
    <n v="1.00083345"/>
    <x v="10826"/>
    <n v="1.0021153300000001"/>
    <n v="106489914974.57001"/>
    <n v="35051423319.75"/>
  </r>
  <r>
    <n v="2191"/>
    <x v="6"/>
    <x v="6"/>
    <x v="147"/>
    <n v="1.00233204"/>
    <n v="1.0004086700000001"/>
    <x v="10827"/>
    <n v="1.0004086700000001"/>
    <n v="96252860017.339996"/>
    <n v="35068760205.18"/>
  </r>
  <r>
    <n v="2192"/>
    <x v="6"/>
    <x v="6"/>
    <x v="148"/>
    <n v="1.0010621399999999"/>
    <n v="1.00029166"/>
    <x v="10828"/>
    <n v="1.0010217400000001"/>
    <n v="92797362840.809998"/>
    <n v="35458580808.050003"/>
  </r>
  <r>
    <n v="2193"/>
    <x v="6"/>
    <x v="6"/>
    <x v="149"/>
    <n v="1.00109867"/>
    <n v="0.99997838999999999"/>
    <x v="10829"/>
    <n v="1.0004173700000001"/>
    <n v="94786928487.949997"/>
    <n v="35886328357.760002"/>
  </r>
  <r>
    <n v="2194"/>
    <x v="6"/>
    <x v="6"/>
    <x v="150"/>
    <n v="1.0008586900000001"/>
    <n v="0.99959010000000004"/>
    <x v="10830"/>
    <n v="1.0000739599999999"/>
    <n v="103244765109.96001"/>
    <n v="36266584107.970001"/>
  </r>
  <r>
    <n v="2195"/>
    <x v="6"/>
    <x v="6"/>
    <x v="151"/>
    <n v="1.0009218"/>
    <n v="0.99983896000000005"/>
    <x v="10831"/>
    <n v="1.0008185199999999"/>
    <n v="87483469989.259995"/>
    <n v="36394667328.209999"/>
  </r>
  <r>
    <n v="2196"/>
    <x v="6"/>
    <x v="6"/>
    <x v="152"/>
    <n v="1.00095099"/>
    <n v="0.99928243000000005"/>
    <x v="10832"/>
    <n v="1.00018976"/>
    <n v="66739320403.650002"/>
    <n v="36438046372.5"/>
  </r>
  <r>
    <n v="2197"/>
    <x v="6"/>
    <x v="6"/>
    <x v="153"/>
    <n v="1.0005970200000001"/>
    <n v="1.00000467"/>
    <x v="10833"/>
    <n v="1.0003179200000001"/>
    <n v="70107811560.869995"/>
    <n v="36472973681.610001"/>
  </r>
  <r>
    <n v="2198"/>
    <x v="6"/>
    <x v="6"/>
    <x v="154"/>
    <n v="1.00078654"/>
    <n v="1.0001408300000001"/>
    <x v="10834"/>
    <n v="1.0004318000000001"/>
    <n v="88859705060.410004"/>
    <n v="36482628339.480003"/>
  </r>
  <r>
    <n v="2199"/>
    <x v="6"/>
    <x v="6"/>
    <x v="155"/>
    <n v="1.00084211"/>
    <n v="1.0001210700000001"/>
    <x v="10835"/>
    <n v="1.00066846"/>
    <n v="95447392493.089996"/>
    <n v="36818376521.279999"/>
  </r>
  <r>
    <n v="2200"/>
    <x v="6"/>
    <x v="6"/>
    <x v="156"/>
    <n v="1.0009487399999999"/>
    <n v="1.0001986199999999"/>
    <x v="10836"/>
    <n v="1.0005262399999999"/>
    <n v="94996172814.100006"/>
    <n v="37086634927.480003"/>
  </r>
  <r>
    <n v="2201"/>
    <x v="6"/>
    <x v="6"/>
    <x v="157"/>
    <n v="1.00069425"/>
    <n v="0.99993206999999995"/>
    <x v="10837"/>
    <n v="1.0005828000000001"/>
    <n v="93576067866.039993"/>
    <n v="37514467150.800003"/>
  </r>
  <r>
    <n v="2202"/>
    <x v="6"/>
    <x v="6"/>
    <x v="158"/>
    <n v="1.0006988800000001"/>
    <n v="0.99988142000000002"/>
    <x v="10838"/>
    <n v="1.0003425399999999"/>
    <n v="99392797660.190002"/>
    <n v="38119626345.279999"/>
  </r>
  <r>
    <n v="2203"/>
    <x v="6"/>
    <x v="6"/>
    <x v="159"/>
    <n v="1.00078036"/>
    <n v="0.99928574999999997"/>
    <x v="10839"/>
    <n v="0.99984543000000003"/>
    <n v="105301861825.36"/>
    <n v="38224664051.959999"/>
  </r>
  <r>
    <n v="2204"/>
    <x v="6"/>
    <x v="6"/>
    <x v="160"/>
    <n v="1.00034263"/>
    <n v="0.99947377000000004"/>
    <x v="10840"/>
    <n v="0.99979068999999998"/>
    <n v="83527066354.320007"/>
    <n v="38235568474.550003"/>
  </r>
  <r>
    <n v="2205"/>
    <x v="6"/>
    <x v="6"/>
    <x v="161"/>
    <n v="1.0010192899999999"/>
    <n v="0.99940587999999997"/>
    <x v="10841"/>
    <n v="1.0003738799999999"/>
    <n v="110958014434.95"/>
    <n v="38529973461.019997"/>
  </r>
  <r>
    <n v="2206"/>
    <x v="6"/>
    <x v="6"/>
    <x v="162"/>
    <n v="1.0007234199999999"/>
    <n v="0.99921561999999997"/>
    <x v="10842"/>
    <n v="1.0000583199999999"/>
    <n v="101176062798.92999"/>
    <n v="38647978370.860001"/>
  </r>
  <r>
    <n v="2207"/>
    <x v="6"/>
    <x v="6"/>
    <x v="163"/>
    <n v="1.0023171099999999"/>
    <n v="0.99908311000000005"/>
    <x v="10843"/>
    <n v="0.99908311000000005"/>
    <n v="94297363538.880005"/>
    <n v="38660244601.760002"/>
  </r>
  <r>
    <n v="2208"/>
    <x v="6"/>
    <x v="6"/>
    <x v="164"/>
    <n v="1.00146888"/>
    <n v="0.99870040999999998"/>
    <x v="10844"/>
    <n v="1.00092542"/>
    <n v="87360030730.330002"/>
    <n v="38904898367.760002"/>
  </r>
  <r>
    <n v="2209"/>
    <x v="6"/>
    <x v="6"/>
    <x v="165"/>
    <n v="1.0040729500000001"/>
    <n v="1.0003953400000001"/>
    <x v="10845"/>
    <n v="1.0026323500000001"/>
    <n v="78992617747.449997"/>
    <n v="39311262205.980003"/>
  </r>
  <r>
    <n v="2210"/>
    <x v="6"/>
    <x v="6"/>
    <x v="166"/>
    <n v="1.00410427"/>
    <n v="1.00160988"/>
    <x v="10846"/>
    <n v="1.0022301600000001"/>
    <n v="78910215980.059998"/>
    <n v="39525018904.279999"/>
  </r>
  <r>
    <n v="2211"/>
    <x v="6"/>
    <x v="6"/>
    <x v="167"/>
    <n v="1.00293203"/>
    <n v="0.99953797"/>
    <x v="10847"/>
    <n v="1.0012800399999999"/>
    <n v="75434025575.309998"/>
    <n v="39567651238.099998"/>
  </r>
  <r>
    <n v="2212"/>
    <x v="6"/>
    <x v="6"/>
    <x v="168"/>
    <n v="1.0040592800000001"/>
    <n v="0.99895537000000001"/>
    <x v="10848"/>
    <n v="1.00181096"/>
    <n v="86052511859"/>
    <n v="39626700644.470001"/>
  </r>
  <r>
    <n v="2213"/>
    <x v="6"/>
    <x v="6"/>
    <x v="169"/>
    <n v="1.00244423"/>
    <n v="1.0003648300000001"/>
    <x v="10849"/>
    <n v="1.0011947999999999"/>
    <n v="87718238070.580002"/>
    <n v="39702747917.93"/>
  </r>
  <r>
    <n v="2214"/>
    <x v="6"/>
    <x v="6"/>
    <x v="170"/>
    <n v="1.00232046"/>
    <n v="0.99971920999999997"/>
    <x v="10850"/>
    <n v="1.0013013100000001"/>
    <n v="97177670255.279999"/>
    <n v="39890351375.370003"/>
  </r>
  <r>
    <n v="2215"/>
    <x v="6"/>
    <x v="6"/>
    <x v="171"/>
    <n v="1.0015339000000001"/>
    <n v="0.99972539999999999"/>
    <x v="10851"/>
    <n v="1.0010163599999999"/>
    <n v="97273950074.089996"/>
    <n v="40329456619.419998"/>
  </r>
  <r>
    <n v="2216"/>
    <x v="6"/>
    <x v="6"/>
    <x v="172"/>
    <n v="1.00255855"/>
    <n v="0.99955981999999999"/>
    <x v="10852"/>
    <n v="1.0012220199999999"/>
    <n v="82935770973.789993"/>
    <n v="40274665487.260002"/>
  </r>
  <r>
    <n v="2217"/>
    <x v="6"/>
    <x v="6"/>
    <x v="173"/>
    <n v="1.0019343300000001"/>
    <n v="0.99987150000000002"/>
    <x v="10853"/>
    <n v="1.00060086"/>
    <n v="73586222743.679993"/>
    <n v="40185072294.910004"/>
  </r>
  <r>
    <n v="2218"/>
    <x v="6"/>
    <x v="6"/>
    <x v="174"/>
    <n v="1.00241289"/>
    <n v="1.00008242"/>
    <x v="10854"/>
    <n v="1.00060718"/>
    <n v="69313550903.740005"/>
    <n v="40500517196.830002"/>
  </r>
  <r>
    <n v="2219"/>
    <x v="6"/>
    <x v="6"/>
    <x v="175"/>
    <n v="1.00067562"/>
    <n v="0.99925850000000005"/>
    <x v="10855"/>
    <n v="0.99975875000000003"/>
    <n v="80873581836.199997"/>
    <n v="40467698670.339996"/>
  </r>
  <r>
    <n v="2220"/>
    <x v="6"/>
    <x v="6"/>
    <x v="176"/>
    <n v="1.00100002"/>
    <n v="0.99900498999999998"/>
    <x v="10856"/>
    <n v="1.0008960200000001"/>
    <n v="82702790409.190002"/>
    <n v="40681086816.879997"/>
  </r>
  <r>
    <n v="2221"/>
    <x v="6"/>
    <x v="6"/>
    <x v="177"/>
    <n v="1.00245294"/>
    <n v="0.99937843000000004"/>
    <x v="10857"/>
    <n v="1.0000199700000001"/>
    <n v="111253962206.13"/>
    <n v="40723981486.82"/>
  </r>
  <r>
    <n v="2222"/>
    <x v="6"/>
    <x v="6"/>
    <x v="178"/>
    <n v="1.0015445199999999"/>
    <n v="0.99971465000000004"/>
    <x v="10858"/>
    <n v="1.0004638699999999"/>
    <n v="108310288783.97"/>
    <n v="40742058574.82"/>
  </r>
  <r>
    <n v="2223"/>
    <x v="6"/>
    <x v="6"/>
    <x v="179"/>
    <n v="1.0023237700000001"/>
    <n v="0.99842337000000003"/>
    <x v="10859"/>
    <n v="1.0005762"/>
    <n v="103736039045.96001"/>
    <n v="41708271321.980003"/>
  </r>
  <r>
    <n v="2224"/>
    <x v="6"/>
    <x v="6"/>
    <x v="180"/>
    <n v="1.0032606500000001"/>
    <n v="0.99804691000000001"/>
    <x v="10860"/>
    <n v="1.0030852800000001"/>
    <n v="109584392990.74001"/>
    <n v="42440290237.830002"/>
  </r>
  <r>
    <n v="2225"/>
    <x v="6"/>
    <x v="6"/>
    <x v="181"/>
    <n v="1.01151554"/>
    <n v="1.00108201"/>
    <x v="10861"/>
    <n v="1.00340205"/>
    <n v="99459708393.330002"/>
    <n v="42503862983.730003"/>
  </r>
  <r>
    <n v="2226"/>
    <x v="6"/>
    <x v="6"/>
    <x v="182"/>
    <n v="1.00485066"/>
    <n v="0.99978564000000003"/>
    <x v="10862"/>
    <n v="1.00025367"/>
    <n v="132303093446.24001"/>
    <n v="42390503281.68"/>
  </r>
  <r>
    <n v="2227"/>
    <x v="6"/>
    <x v="6"/>
    <x v="183"/>
    <n v="1.0020115999999999"/>
    <n v="0.99952357999999997"/>
    <x v="10863"/>
    <n v="1.0016797900000001"/>
    <n v="145941395056.78"/>
    <n v="43062968452.629997"/>
  </r>
  <r>
    <n v="2228"/>
    <x v="6"/>
    <x v="6"/>
    <x v="184"/>
    <n v="1.0025894799999999"/>
    <n v="1.00036981"/>
    <x v="10864"/>
    <n v="1.00185473"/>
    <n v="161005666625.32001"/>
    <n v="43135955532.339996"/>
  </r>
  <r>
    <n v="2229"/>
    <x v="6"/>
    <x v="6"/>
    <x v="185"/>
    <n v="1.0018825600000001"/>
    <n v="1.0001444399999999"/>
    <x v="10865"/>
    <n v="1.0001671599999999"/>
    <n v="100309980611.03"/>
    <n v="43647092967.699997"/>
  </r>
  <r>
    <n v="2230"/>
    <x v="6"/>
    <x v="6"/>
    <x v="186"/>
    <n v="1.0017536300000001"/>
    <n v="1.0002421699999999"/>
    <x v="10866"/>
    <n v="1.00109783"/>
    <n v="86500025529.779999"/>
    <n v="43841876424.830002"/>
  </r>
  <r>
    <n v="2231"/>
    <x v="6"/>
    <x v="6"/>
    <x v="187"/>
    <n v="1.00215904"/>
    <n v="0.99740406000000004"/>
    <x v="10867"/>
    <n v="1.0004687999999999"/>
    <n v="111560200797.96001"/>
    <n v="44397226113.110001"/>
  </r>
  <r>
    <n v="2232"/>
    <x v="6"/>
    <x v="6"/>
    <x v="188"/>
    <n v="1.002583"/>
    <n v="0.99869383"/>
    <x v="10868"/>
    <n v="1.00217661"/>
    <n v="100277986731.64"/>
    <n v="44521618210.489998"/>
  </r>
  <r>
    <n v="2233"/>
    <x v="6"/>
    <x v="6"/>
    <x v="189"/>
    <n v="1.00223544"/>
    <n v="0.99894077999999997"/>
    <x v="10869"/>
    <n v="0.99993668999999996"/>
    <n v="106711464727.11"/>
    <n v="44447108385.470001"/>
  </r>
  <r>
    <n v="2234"/>
    <x v="6"/>
    <x v="6"/>
    <x v="190"/>
    <n v="1.00129599"/>
    <n v="0.99882877000000003"/>
    <x v="10870"/>
    <n v="0.99927456999999997"/>
    <n v="137132738349.71001"/>
    <n v="45355595567.269997"/>
  </r>
  <r>
    <n v="2235"/>
    <x v="6"/>
    <x v="6"/>
    <x v="191"/>
    <n v="1.00264273"/>
    <n v="0.99901194000000004"/>
    <x v="10871"/>
    <n v="1.00158989"/>
    <n v="172073450566.06"/>
    <n v="45928655477.739998"/>
  </r>
  <r>
    <n v="2236"/>
    <x v="6"/>
    <x v="6"/>
    <x v="192"/>
    <n v="1.0036961"/>
    <n v="1.00050752"/>
    <x v="10872"/>
    <n v="1.0008771299999999"/>
    <n v="134206127793.50999"/>
    <n v="46531190376.699997"/>
  </r>
  <r>
    <n v="2237"/>
    <x v="6"/>
    <x v="6"/>
    <x v="193"/>
    <n v="1.00391506"/>
    <n v="1.0000931399999999"/>
    <x v="10873"/>
    <n v="1.00234538"/>
    <n v="232378434390.19"/>
    <n v="46981343645.519997"/>
  </r>
  <r>
    <n v="2238"/>
    <x v="6"/>
    <x v="6"/>
    <x v="194"/>
    <n v="1.0118676099999999"/>
    <n v="0.99954916999999999"/>
    <x v="10874"/>
    <n v="1.0115296600000001"/>
    <n v="178501336544.69"/>
    <n v="48354952204.629997"/>
  </r>
  <r>
    <n v="2239"/>
    <x v="6"/>
    <x v="6"/>
    <x v="195"/>
    <n v="1.02804546"/>
    <n v="0.99980011000000002"/>
    <x v="10875"/>
    <n v="1.0001042099999999"/>
    <n v="226468468195.48001"/>
    <n v="48080200312.269997"/>
  </r>
  <r>
    <n v="2240"/>
    <x v="6"/>
    <x v="6"/>
    <x v="196"/>
    <n v="1.00019978"/>
    <n v="0.99980000999999996"/>
    <x v="10876"/>
    <n v="0.99986531999999995"/>
    <n v="169646878924.45001"/>
    <n v="48140002226.25"/>
  </r>
  <r>
    <n v="2241"/>
    <x v="6"/>
    <x v="6"/>
    <x v="197"/>
    <n v="1.00019982"/>
    <n v="0.99980058999999999"/>
    <x v="10877"/>
    <n v="0.99993812000000004"/>
    <n v="171214521691.42999"/>
    <n v="48686983805.050003"/>
  </r>
  <r>
    <n v="2242"/>
    <x v="6"/>
    <x v="6"/>
    <x v="198"/>
    <n v="1.0001998999999999"/>
    <n v="0.99980168000000003"/>
    <x v="10878"/>
    <n v="0.99993175000000001"/>
    <n v="130529572775.97"/>
    <n v="49056479728.610001"/>
  </r>
  <r>
    <n v="2243"/>
    <x v="6"/>
    <x v="6"/>
    <x v="199"/>
    <n v="1.0001993300000001"/>
    <n v="0.99980036000000005"/>
    <x v="10879"/>
    <n v="1.00008959"/>
    <n v="166853483576.19"/>
    <n v="49325346964.43"/>
  </r>
  <r>
    <n v="2244"/>
    <x v="6"/>
    <x v="6"/>
    <x v="200"/>
    <n v="1.00019992"/>
    <n v="0.99980075000000002"/>
    <x v="10880"/>
    <n v="1.00016189"/>
    <n v="200928310344.60999"/>
    <n v="49288865013.519997"/>
  </r>
  <r>
    <n v="2245"/>
    <x v="6"/>
    <x v="6"/>
    <x v="201"/>
    <n v="1.00019945"/>
    <n v="0.99980002000000001"/>
    <x v="10881"/>
    <n v="0.99990911000000005"/>
    <n v="105265165684.69"/>
    <n v="49426761825.129997"/>
  </r>
  <r>
    <n v="2246"/>
    <x v="6"/>
    <x v="6"/>
    <x v="202"/>
    <n v="1.00019999"/>
    <n v="0.99980016000000005"/>
    <x v="10882"/>
    <n v="0.99993412999999998"/>
    <n v="91733321073.75"/>
    <n v="49961963196.989998"/>
  </r>
  <r>
    <n v="2247"/>
    <x v="6"/>
    <x v="6"/>
    <x v="203"/>
    <n v="1.00019999"/>
    <n v="0.99980013999999995"/>
    <x v="10883"/>
    <n v="1.0000416999999999"/>
    <n v="114746493322.92999"/>
    <n v="50008339564.519997"/>
  </r>
  <r>
    <n v="2248"/>
    <x v="6"/>
    <x v="6"/>
    <x v="204"/>
    <n v="1.0001999500000001"/>
    <n v="0.99980013999999995"/>
    <x v="10884"/>
    <n v="1.0000624899999999"/>
    <n v="100848882802.13"/>
    <n v="50309001545.699997"/>
  </r>
  <r>
    <n v="2249"/>
    <x v="6"/>
    <x v="6"/>
    <x v="205"/>
    <n v="1.0001998700000001"/>
    <n v="0.99980051000000003"/>
    <x v="10885"/>
    <n v="1.0000523400000001"/>
    <n v="107174178546.25"/>
    <n v="50928908902.639999"/>
  </r>
  <r>
    <n v="2250"/>
    <x v="6"/>
    <x v="6"/>
    <x v="206"/>
    <n v="1.00019923"/>
    <n v="0.99980084999999996"/>
    <x v="10886"/>
    <n v="0.99996558000000002"/>
    <n v="93716158086.470001"/>
    <n v="51010197189.620003"/>
  </r>
  <r>
    <n v="2251"/>
    <x v="6"/>
    <x v="6"/>
    <x v="207"/>
    <n v="1.0001998400000001"/>
    <n v="0.99980031999999996"/>
    <x v="10887"/>
    <n v="1.00000862"/>
    <n v="99120376275.210007"/>
    <n v="50995492788.580002"/>
  </r>
  <r>
    <n v="2252"/>
    <x v="6"/>
    <x v="6"/>
    <x v="208"/>
    <n v="1.00019989"/>
    <n v="0.99980000000000002"/>
    <x v="10888"/>
    <n v="1.0001107499999999"/>
    <n v="93561408428.309998"/>
    <n v="51506811113.989998"/>
  </r>
  <r>
    <n v="2253"/>
    <x v="6"/>
    <x v="6"/>
    <x v="209"/>
    <n v="1.0001996099999999"/>
    <n v="0.99980031999999996"/>
    <x v="10889"/>
    <n v="1.00013222"/>
    <n v="87140031399.529999"/>
    <n v="51788836339.949997"/>
  </r>
  <r>
    <n v="2254"/>
    <x v="6"/>
    <x v="6"/>
    <x v="210"/>
    <n v="1.0001997"/>
    <n v="0.99980000999999996"/>
    <x v="10890"/>
    <n v="1.00016493"/>
    <n v="115365514514.82001"/>
    <n v="52061575124.199997"/>
  </r>
  <r>
    <n v="2255"/>
    <x v="6"/>
    <x v="6"/>
    <x v="211"/>
    <n v="1.0001987299999999"/>
    <n v="0.99980013000000001"/>
    <x v="10891"/>
    <n v="0.99995115999999995"/>
    <n v="184507815469.39001"/>
    <n v="52165642161.360001"/>
  </r>
  <r>
    <n v="2256"/>
    <x v="6"/>
    <x v="6"/>
    <x v="212"/>
    <n v="1.0001989600000001"/>
    <n v="0.99980031000000003"/>
    <x v="10892"/>
    <n v="0.99987477999999996"/>
    <n v="194666058567.53"/>
    <n v="52831054810.68"/>
  </r>
  <r>
    <n v="2257"/>
    <x v="6"/>
    <x v="6"/>
    <x v="213"/>
    <n v="1.0001999699999999"/>
    <n v="0.99980000999999996"/>
    <x v="10893"/>
    <n v="1.0001689300000001"/>
    <n v="209142160582.07001"/>
    <n v="53567235043.209999"/>
  </r>
  <r>
    <n v="2258"/>
    <x v="6"/>
    <x v="6"/>
    <x v="214"/>
    <n v="1.0002"/>
    <n v="0.99980016000000005"/>
    <x v="10894"/>
    <n v="1.0001661100000001"/>
    <n v="195953903779.70001"/>
    <n v="54696268616.68"/>
  </r>
  <r>
    <n v="2259"/>
    <x v="6"/>
    <x v="6"/>
    <x v="215"/>
    <n v="1.00019977"/>
    <n v="0.99980022000000002"/>
    <x v="10895"/>
    <n v="1.00007757"/>
    <n v="154970468013.5"/>
    <n v="55270281442.43"/>
  </r>
  <r>
    <n v="2260"/>
    <x v="6"/>
    <x v="6"/>
    <x v="216"/>
    <n v="1.0001998700000001"/>
    <n v="0.99980122999999999"/>
    <x v="10896"/>
    <n v="1.0000576699999999"/>
    <n v="177124716915.73999"/>
    <n v="55539697236.760002"/>
  </r>
  <r>
    <n v="2261"/>
    <x v="6"/>
    <x v="6"/>
    <x v="217"/>
    <n v="1.0001991299999999"/>
    <n v="0.99980009000000003"/>
    <x v="10897"/>
    <n v="1.00013654"/>
    <n v="196654261473.23001"/>
    <n v="55799111960.379997"/>
  </r>
  <r>
    <n v="2262"/>
    <x v="6"/>
    <x v="6"/>
    <x v="218"/>
    <n v="1.0002"/>
    <n v="0.99980038000000004"/>
    <x v="10898"/>
    <n v="0.99996724999999997"/>
    <n v="175304543466.10999"/>
    <n v="56516074008.489998"/>
  </r>
  <r>
    <n v="2263"/>
    <x v="6"/>
    <x v="6"/>
    <x v="219"/>
    <n v="1.00019982"/>
    <n v="0.99980000000000002"/>
    <x v="10899"/>
    <n v="0.99999280999999995"/>
    <n v="179881127372.20001"/>
    <n v="57285613367.279999"/>
  </r>
  <r>
    <n v="2264"/>
    <x v="6"/>
    <x v="6"/>
    <x v="220"/>
    <n v="1.0001996399999999"/>
    <n v="0.99980100000000005"/>
    <x v="10900"/>
    <n v="0.99986797000000005"/>
    <n v="238503239902.5"/>
    <n v="57748267809.769997"/>
  </r>
  <r>
    <n v="2265"/>
    <x v="6"/>
    <x v="6"/>
    <x v="221"/>
    <n v="1.00019996"/>
    <n v="0.99980035"/>
    <x v="10901"/>
    <n v="0.99996490999999998"/>
    <n v="157669573391.07999"/>
    <n v="57753866537.949997"/>
  </r>
  <r>
    <n v="2266"/>
    <x v="6"/>
    <x v="6"/>
    <x v="222"/>
    <n v="1.00019996"/>
    <n v="0.99980108000000001"/>
    <x v="10902"/>
    <n v="0.99982252999999999"/>
    <n v="160240116663.14999"/>
    <n v="58220464098.980003"/>
  </r>
  <r>
    <n v="2267"/>
    <x v="6"/>
    <x v="6"/>
    <x v="223"/>
    <n v="1.0001993600000001"/>
    <n v="0.99980064000000002"/>
    <x v="10903"/>
    <n v="0.99997528000000002"/>
    <n v="156189820298.34"/>
    <n v="58308356800.730003"/>
  </r>
  <r>
    <n v="2268"/>
    <x v="6"/>
    <x v="6"/>
    <x v="224"/>
    <n v="1.0001999500000001"/>
    <n v="0.99980020999999997"/>
    <x v="10904"/>
    <n v="0.99980219999999997"/>
    <n v="174105627752.62"/>
    <n v="58162791377.279999"/>
  </r>
  <r>
    <n v="2269"/>
    <x v="6"/>
    <x v="6"/>
    <x v="225"/>
    <n v="1.00199525"/>
    <n v="0.99980153000000005"/>
    <x v="10905"/>
    <n v="1.00068048"/>
    <n v="139497732905.42999"/>
    <n v="58213884693.629997"/>
  </r>
  <r>
    <n v="2270"/>
    <x v="6"/>
    <x v="6"/>
    <x v="226"/>
    <n v="1.00199946"/>
    <n v="0.99862781"/>
    <x v="10906"/>
    <n v="1.0016163600000001"/>
    <n v="279067455600.19"/>
    <n v="58434509611.580002"/>
  </r>
  <r>
    <n v="2271"/>
    <x v="6"/>
    <x v="6"/>
    <x v="227"/>
    <n v="1.00199638"/>
    <n v="1.0008879500000001"/>
    <x v="10907"/>
    <n v="1.00185206"/>
    <n v="203389167819.35001"/>
    <n v="58126966084.940002"/>
  </r>
  <r>
    <n v="2272"/>
    <x v="6"/>
    <x v="6"/>
    <x v="228"/>
    <n v="1.0019998800000001"/>
    <n v="1.00095588"/>
    <x v="10908"/>
    <n v="1.00188755"/>
    <n v="175788781081.54999"/>
    <n v="58622332737.190002"/>
  </r>
  <r>
    <n v="2273"/>
    <x v="6"/>
    <x v="6"/>
    <x v="229"/>
    <n v="1.00199715"/>
    <n v="1.0006576300000001"/>
    <x v="10909"/>
    <n v="1.0015553800000001"/>
    <n v="123183907997.64999"/>
    <n v="59506803491.150002"/>
  </r>
  <r>
    <n v="2274"/>
    <x v="6"/>
    <x v="6"/>
    <x v="230"/>
    <n v="1.00199551"/>
    <n v="1.0004453499999999"/>
    <x v="10910"/>
    <n v="1.00167359"/>
    <n v="166357484551.63"/>
    <n v="59533859940.629997"/>
  </r>
  <r>
    <n v="2275"/>
    <x v="6"/>
    <x v="6"/>
    <x v="231"/>
    <n v="1.0019977"/>
    <n v="1.0010292199999999"/>
    <x v="10911"/>
    <n v="1.0014716100000001"/>
    <n v="150726607628.72"/>
    <n v="59817790389.769997"/>
  </r>
  <r>
    <n v="2276"/>
    <x v="6"/>
    <x v="6"/>
    <x v="232"/>
    <n v="1.00199971"/>
    <n v="1.0010101300000001"/>
    <x v="10912"/>
    <n v="1.0011486000000001"/>
    <n v="133337899987.72"/>
    <n v="60124587561.160004"/>
  </r>
  <r>
    <n v="2277"/>
    <x v="6"/>
    <x v="6"/>
    <x v="233"/>
    <n v="1.0019985600000001"/>
    <n v="1.0008094199999999"/>
    <x v="10913"/>
    <n v="1.0017664399999999"/>
    <n v="115346863805.16"/>
    <n v="60814128035.800003"/>
  </r>
  <r>
    <n v="2278"/>
    <x v="6"/>
    <x v="6"/>
    <x v="234"/>
    <n v="1.0019986700000001"/>
    <n v="1.0006979300000001"/>
    <x v="10914"/>
    <n v="1.0009911199999999"/>
    <n v="98115089358.589996"/>
    <n v="60978925181.120003"/>
  </r>
  <r>
    <n v="2279"/>
    <x v="6"/>
    <x v="6"/>
    <x v="235"/>
    <n v="1.00167154"/>
    <n v="1.00034432"/>
    <x v="10915"/>
    <n v="1.0004813699999999"/>
    <n v="114444985848.39999"/>
    <n v="61155331787.269997"/>
  </r>
  <r>
    <n v="2280"/>
    <x v="6"/>
    <x v="6"/>
    <x v="236"/>
    <n v="1.0011717099999999"/>
    <n v="1.0000863200000001"/>
    <x v="10916"/>
    <n v="1.0003921200000001"/>
    <n v="93338666927.350006"/>
    <n v="61310543009.690002"/>
  </r>
  <r>
    <n v="2281"/>
    <x v="6"/>
    <x v="6"/>
    <x v="237"/>
    <n v="1.0008207200000001"/>
    <n v="0.99965013999999996"/>
    <x v="10917"/>
    <n v="1.00006295"/>
    <n v="76081689608.339996"/>
    <n v="61742398035.720001"/>
  </r>
  <r>
    <n v="2282"/>
    <x v="6"/>
    <x v="6"/>
    <x v="238"/>
    <n v="1.00126772"/>
    <n v="0.99996478"/>
    <x v="10918"/>
    <n v="1.0005328099999999"/>
    <n v="87983357585.940002"/>
    <n v="61816254265.849998"/>
  </r>
  <r>
    <n v="2283"/>
    <x v="6"/>
    <x v="6"/>
    <x v="239"/>
    <n v="1.0010655100000001"/>
    <n v="0.99973948000000001"/>
    <x v="10919"/>
    <n v="1.00010865"/>
    <n v="84110288078.850006"/>
    <n v="61790048178.690002"/>
  </r>
  <r>
    <n v="2284"/>
    <x v="6"/>
    <x v="6"/>
    <x v="240"/>
    <n v="1.00085208"/>
    <n v="0.99975994000000001"/>
    <x v="10920"/>
    <n v="1.00055005"/>
    <n v="80399629556.940002"/>
    <n v="61789958473.889999"/>
  </r>
  <r>
    <n v="2285"/>
    <x v="6"/>
    <x v="6"/>
    <x v="241"/>
    <n v="1.0009268"/>
    <n v="0.99997974000000001"/>
    <x v="10921"/>
    <n v="1.00057072"/>
    <n v="79950612936.059998"/>
    <n v="61706136008.529999"/>
  </r>
  <r>
    <n v="2286"/>
    <x v="6"/>
    <x v="6"/>
    <x v="242"/>
    <n v="1.0014723299999999"/>
    <n v="1.00008857"/>
    <x v="10922"/>
    <n v="1.00103757"/>
    <n v="92563710563.130005"/>
    <n v="62002522359.709999"/>
  </r>
  <r>
    <n v="2287"/>
    <x v="6"/>
    <x v="6"/>
    <x v="243"/>
    <n v="1.0016247899999999"/>
    <n v="1.0000859099999999"/>
    <x v="10923"/>
    <n v="1.0003125799999999"/>
    <n v="74062610825.839996"/>
    <n v="62228700923.510002"/>
  </r>
  <r>
    <n v="2288"/>
    <x v="6"/>
    <x v="6"/>
    <x v="244"/>
    <n v="1.0010212999999999"/>
    <n v="1.0002787900000001"/>
    <x v="10924"/>
    <n v="1.00083959"/>
    <n v="54108953419.129997"/>
    <n v="62298516610.599998"/>
  </r>
  <r>
    <n v="2289"/>
    <x v="6"/>
    <x v="6"/>
    <x v="245"/>
    <n v="1.0012158799999999"/>
    <n v="0.99991443999999996"/>
    <x v="10925"/>
    <n v="1.00078862"/>
    <n v="70487554951.869995"/>
    <n v="62295343952.870003"/>
  </r>
  <r>
    <n v="2290"/>
    <x v="6"/>
    <x v="6"/>
    <x v="246"/>
    <n v="1.0016341900000001"/>
    <n v="1.00039937"/>
    <x v="10926"/>
    <n v="1.00119008"/>
    <n v="96727203765.25"/>
    <n v="62354474177.910004"/>
  </r>
  <r>
    <n v="2291"/>
    <x v="6"/>
    <x v="6"/>
    <x v="247"/>
    <n v="1.00155924"/>
    <n v="1.0002305300000001"/>
    <x v="10927"/>
    <n v="1.0005721599999999"/>
    <n v="92231696006.5"/>
    <n v="62411541572.690002"/>
  </r>
  <r>
    <n v="2292"/>
    <x v="6"/>
    <x v="6"/>
    <x v="248"/>
    <n v="1.0010393500000001"/>
    <n v="1.00016485"/>
    <x v="10928"/>
    <n v="1.0007378899999999"/>
    <n v="72706032484.619995"/>
    <n v="62632364070.599998"/>
  </r>
  <r>
    <n v="2293"/>
    <x v="6"/>
    <x v="6"/>
    <x v="249"/>
    <n v="1.0009978900000001"/>
    <n v="0.99994570999999999"/>
    <x v="10929"/>
    <n v="1.0005113000000001"/>
    <n v="62233050871.739998"/>
    <n v="62620384240.400002"/>
  </r>
  <r>
    <n v="2294"/>
    <x v="6"/>
    <x v="6"/>
    <x v="250"/>
    <n v="1.00121145"/>
    <n v="1.00009551"/>
    <x v="10930"/>
    <n v="1.0011399000000001"/>
    <n v="62020661712.550003"/>
    <n v="62663050030.220001"/>
  </r>
  <r>
    <n v="2295"/>
    <x v="6"/>
    <x v="6"/>
    <x v="251"/>
    <n v="1.0012916000000001"/>
    <n v="0.99956889999999998"/>
    <x v="10931"/>
    <n v="0.99973288999999999"/>
    <n v="62855843707.980003"/>
    <n v="62574982573.809998"/>
  </r>
  <r>
    <n v="2296"/>
    <x v="6"/>
    <x v="6"/>
    <x v="252"/>
    <n v="1.0007816"/>
    <n v="0.99961714000000002"/>
    <x v="10932"/>
    <n v="1.0006258100000001"/>
    <n v="64693139739.800003"/>
    <n v="62630871997.610001"/>
  </r>
  <r>
    <n v="2297"/>
    <x v="6"/>
    <x v="6"/>
    <x v="253"/>
    <n v="1.01042494"/>
    <n v="0.99974342000000005"/>
    <x v="10933"/>
    <n v="1.0003772099999999"/>
    <n v="69666548571.139999"/>
    <n v="62616232819.239998"/>
  </r>
  <r>
    <n v="2298"/>
    <x v="6"/>
    <x v="6"/>
    <x v="254"/>
    <n v="1.0009106999999999"/>
    <n v="0.99938757"/>
    <x v="10934"/>
    <n v="1.0000229"/>
    <n v="60779453764.110001"/>
    <n v="62594279320.419998"/>
  </r>
  <r>
    <n v="2299"/>
    <x v="6"/>
    <x v="6"/>
    <x v="255"/>
    <n v="1.0007451300000001"/>
    <n v="0.99974246"/>
    <x v="10935"/>
    <n v="1.0007451300000001"/>
    <n v="55428282562.010002"/>
    <n v="62597454762.989998"/>
  </r>
  <r>
    <n v="2300"/>
    <x v="6"/>
    <x v="6"/>
    <x v="256"/>
    <n v="1.00199982"/>
    <n v="0.99987915999999999"/>
    <x v="10936"/>
    <n v="1.0017491300000001"/>
    <n v="58250506049.32"/>
    <n v="62654244987.730003"/>
  </r>
  <r>
    <n v="2301"/>
    <x v="6"/>
    <x v="6"/>
    <x v="257"/>
    <n v="1.0019959700000001"/>
    <n v="1.0003818099999999"/>
    <x v="10937"/>
    <n v="1.0014505300000001"/>
    <n v="48324762374.800003"/>
    <n v="62667104002.589996"/>
  </r>
  <r>
    <n v="2302"/>
    <x v="6"/>
    <x v="6"/>
    <x v="258"/>
    <n v="1.00161192"/>
    <n v="1.00034771"/>
    <x v="10938"/>
    <n v="1.0008754900000001"/>
    <n v="57176763747.269997"/>
    <n v="62631120301.18"/>
  </r>
  <r>
    <n v="2303"/>
    <x v="6"/>
    <x v="6"/>
    <x v="259"/>
    <n v="1.0017815400000001"/>
    <n v="0.99995343000000003"/>
    <x v="10939"/>
    <n v="1.0000893200000001"/>
    <n v="90616591970.479996"/>
    <n v="62636929359.650002"/>
  </r>
  <r>
    <n v="2304"/>
    <x v="6"/>
    <x v="6"/>
    <x v="260"/>
    <n v="1.0017769999999999"/>
    <n v="0.99989620000000001"/>
    <x v="10940"/>
    <n v="1.0010021600000001"/>
    <n v="101175206594.66"/>
    <n v="62554522234.68"/>
  </r>
  <r>
    <n v="2305"/>
    <x v="6"/>
    <x v="6"/>
    <x v="261"/>
    <n v="1.0011419800000001"/>
    <n v="1.00039045"/>
    <x v="10941"/>
    <n v="1.0007458300000001"/>
    <n v="78451207169.770004"/>
    <n v="62746499836.099998"/>
  </r>
  <r>
    <n v="2306"/>
    <x v="6"/>
    <x v="6"/>
    <x v="262"/>
    <n v="1.00098416"/>
    <n v="0.99990836000000005"/>
    <x v="10942"/>
    <n v="1.00014878"/>
    <n v="54635236493.760002"/>
    <n v="62654670736.300003"/>
  </r>
  <r>
    <n v="2307"/>
    <x v="6"/>
    <x v="6"/>
    <x v="263"/>
    <n v="1.0005831700000001"/>
    <n v="0.99895274999999994"/>
    <x v="10943"/>
    <n v="0.99984496"/>
    <n v="66436810479.519997"/>
    <n v="62534871778.449997"/>
  </r>
  <r>
    <n v="2308"/>
    <x v="6"/>
    <x v="6"/>
    <x v="264"/>
    <n v="1.0013208199999999"/>
    <n v="0.99968595999999998"/>
    <x v="10944"/>
    <n v="1.0012141000000001"/>
    <n v="60323833680.120003"/>
    <n v="62601063121.269997"/>
  </r>
  <r>
    <n v="2309"/>
    <x v="6"/>
    <x v="6"/>
    <x v="265"/>
    <n v="1.00199974"/>
    <n v="1.0005235699999999"/>
    <x v="10945"/>
    <n v="1.0006417299999999"/>
    <n v="53158745469.260002"/>
    <n v="62565275501.330002"/>
  </r>
  <r>
    <n v="2310"/>
    <x v="6"/>
    <x v="6"/>
    <x v="266"/>
    <n v="1.00080349"/>
    <n v="0.99988257000000003"/>
    <x v="10946"/>
    <n v="0.99992833000000003"/>
    <n v="56773812734.879997"/>
    <n v="62529660929.389999"/>
  </r>
  <r>
    <n v="2311"/>
    <x v="6"/>
    <x v="6"/>
    <x v="267"/>
    <n v="1.0008109000000001"/>
    <n v="0.99990089000000004"/>
    <x v="10947"/>
    <n v="1.0000237199999999"/>
    <n v="64868482233.620003"/>
    <n v="62456008113.889999"/>
  </r>
  <r>
    <n v="2312"/>
    <x v="6"/>
    <x v="6"/>
    <x v="268"/>
    <n v="1.00063412"/>
    <n v="0.99970632000000004"/>
    <x v="10948"/>
    <n v="1.0002157199999999"/>
    <n v="62591206837.870003"/>
    <n v="62468888600.379997"/>
  </r>
  <r>
    <n v="2313"/>
    <x v="6"/>
    <x v="6"/>
    <x v="269"/>
    <n v="1.00064032"/>
    <n v="0.99999746"/>
    <x v="10949"/>
    <n v="1.00022626"/>
    <n v="54577458289.07"/>
    <n v="62392336245.089996"/>
  </r>
  <r>
    <n v="2314"/>
    <x v="6"/>
    <x v="6"/>
    <x v="270"/>
    <n v="1.0008299000000001"/>
    <n v="0.99999079000000002"/>
    <x v="10950"/>
    <n v="1.0000327099999999"/>
    <n v="45626594041.220001"/>
    <n v="62375915504.169998"/>
  </r>
  <r>
    <n v="2315"/>
    <x v="6"/>
    <x v="6"/>
    <x v="271"/>
    <n v="1.00067375"/>
    <n v="0.99991445000000001"/>
    <x v="10951"/>
    <n v="0.99995626999999998"/>
    <n v="41194990425.339996"/>
    <n v="62371147504.5"/>
  </r>
  <r>
    <n v="2316"/>
    <x v="6"/>
    <x v="6"/>
    <x v="272"/>
    <n v="1.0001650200000001"/>
    <n v="0.99890241999999996"/>
    <x v="10952"/>
    <n v="0.99950088000000004"/>
    <n v="43066655707.510002"/>
    <n v="62342742987.580002"/>
  </r>
  <r>
    <n v="2317"/>
    <x v="6"/>
    <x v="6"/>
    <x v="273"/>
    <n v="1.00104042"/>
    <n v="0.99942644999999997"/>
    <x v="10953"/>
    <n v="1.0006674200000001"/>
    <n v="47215849675.720001"/>
    <n v="62415504732.489998"/>
  </r>
  <r>
    <n v="2318"/>
    <x v="6"/>
    <x v="6"/>
    <x v="274"/>
    <n v="1.0008785899999999"/>
    <n v="0.99982510999999996"/>
    <x v="10954"/>
    <n v="1.00009009"/>
    <n v="51054194252.830002"/>
    <n v="62333837884.44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C9" firstHeaderRow="0" firstDataRow="1" firstDataCol="1" rowPageCount="1" colPageCount="1"/>
  <pivotFields count="13">
    <pivotField showAll="0"/>
    <pivotField showAll="0">
      <items count="8">
        <item x="0"/>
        <item x="1"/>
        <item x="2"/>
        <item x="3"/>
        <item x="5"/>
        <item x="4"/>
        <item x="6"/>
        <item t="default"/>
      </items>
    </pivotField>
    <pivotField axis="axisPage" showAll="0">
      <items count="8">
        <item x="0"/>
        <item x="2"/>
        <item x="1"/>
        <item x="5"/>
        <item x="4"/>
        <item x="3"/>
        <item x="6"/>
        <item t="default"/>
      </items>
    </pivotField>
    <pivotField axis="axisRow" numFmtId="14" showAll="0">
      <items count="2761">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dataField="1" numFmtId="164" showAll="0"/>
    <pivotField dataField="1" numFmtId="164" showAll="0"/>
    <pivotField numFmtId="164" showAll="0"/>
    <pivotField numFmtId="164" showAll="0"/>
    <pivotField numFmtId="2" showAll="0"/>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4">
    <field x="12"/>
    <field x="11"/>
    <field x="10"/>
    <field x="3"/>
  </rowFields>
  <rowItems count="6">
    <i>
      <x v="5"/>
    </i>
    <i>
      <x v="6"/>
    </i>
    <i>
      <x v="7"/>
    </i>
    <i>
      <x v="8"/>
    </i>
    <i>
      <x v="9"/>
    </i>
    <i t="grand">
      <x/>
    </i>
  </rowItems>
  <colFields count="1">
    <field x="-2"/>
  </colFields>
  <colItems count="2">
    <i>
      <x/>
    </i>
    <i i="1">
      <x v="1"/>
    </i>
  </colItems>
  <pageFields count="1">
    <pageField fld="2" item="2" hier="-1"/>
  </pageFields>
  <dataFields count="2">
    <dataField name="Average of High" fld="4" subtotal="average" baseField="12" baseItem="1"/>
    <dataField name="Average of Low" fld="5" subtotal="average" baseField="12" baseItem="1"/>
  </dataFields>
  <chartFormats count="4">
    <chartFormat chart="10" format="90" series="1">
      <pivotArea type="data" outline="0" fieldPosition="0">
        <references count="1">
          <reference field="4294967294" count="1" selected="0">
            <x v="0"/>
          </reference>
        </references>
      </pivotArea>
    </chartFormat>
    <chartFormat chart="7" format="45" series="1">
      <pivotArea type="data" outline="0" fieldPosition="0">
        <references count="1">
          <reference field="4294967294" count="1" selected="0">
            <x v="0"/>
          </reference>
        </references>
      </pivotArea>
    </chartFormat>
    <chartFormat chart="10" format="91" series="1">
      <pivotArea type="data" outline="0" fieldPosition="0">
        <references count="1">
          <reference field="4294967294" count="1" selected="0">
            <x v="1"/>
          </reference>
        </references>
      </pivotArea>
    </chartFormat>
    <chartFormat chart="7" format="4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dateBetween" evalOrder="-1" id="12" name="Date">
      <autoFilter ref="A1">
        <filterColumn colId="0">
          <customFilters and="1">
            <customFilter operator="greaterThanOrEqual" val="4273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C9" firstHeaderRow="0" firstDataRow="1" firstDataCol="1" rowPageCount="1" colPageCount="1"/>
  <pivotFields count="13">
    <pivotField showAll="0"/>
    <pivotField showAll="0">
      <items count="8">
        <item x="0"/>
        <item x="1"/>
        <item x="2"/>
        <item x="3"/>
        <item x="5"/>
        <item x="4"/>
        <item x="6"/>
        <item t="default"/>
      </items>
    </pivotField>
    <pivotField axis="axisPage" showAll="0">
      <items count="8">
        <item x="0"/>
        <item x="2"/>
        <item x="1"/>
        <item x="5"/>
        <item x="4"/>
        <item x="3"/>
        <item x="6"/>
        <item t="default"/>
      </items>
    </pivotField>
    <pivotField axis="axisRow" numFmtId="14" showAll="0">
      <items count="2761">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umFmtId="164" showAll="0"/>
    <pivotField numFmtId="164" showAll="0"/>
    <pivotField dataField="1" numFmtId="164" showAll="0"/>
    <pivotField dataField="1" numFmtId="164" showAll="0"/>
    <pivotField numFmtId="2" showAll="0"/>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4">
    <field x="12"/>
    <field x="11"/>
    <field x="10"/>
    <field x="3"/>
  </rowFields>
  <rowItems count="6">
    <i>
      <x v="5"/>
    </i>
    <i>
      <x v="6"/>
    </i>
    <i>
      <x v="7"/>
    </i>
    <i>
      <x v="8"/>
    </i>
    <i>
      <x v="9"/>
    </i>
    <i t="grand">
      <x/>
    </i>
  </rowItems>
  <colFields count="1">
    <field x="-2"/>
  </colFields>
  <colItems count="2">
    <i>
      <x/>
    </i>
    <i i="1">
      <x v="1"/>
    </i>
  </colItems>
  <pageFields count="1">
    <pageField fld="2" item="2" hier="-1"/>
  </pageFields>
  <dataFields count="2">
    <dataField name="Average of Close" fld="7" subtotal="average" baseField="12" baseItem="1"/>
    <dataField name="Average of Open" fld="6" subtotal="average" baseField="12" baseItem="1"/>
  </dataFields>
  <chartFormats count="4">
    <chartFormat chart="11" format="49" series="1">
      <pivotArea type="data" outline="0" fieldPosition="0">
        <references count="1">
          <reference field="4294967294" count="1" selected="0">
            <x v="1"/>
          </reference>
        </references>
      </pivotArea>
    </chartFormat>
    <chartFormat chart="11" format="50" series="1">
      <pivotArea type="data" outline="0" fieldPosition="0">
        <references count="1">
          <reference field="4294967294" count="1" selected="0">
            <x v="0"/>
          </reference>
        </references>
      </pivotArea>
    </chartFormat>
    <chartFormat chart="14" format="53" series="1">
      <pivotArea type="data" outline="0" fieldPosition="0">
        <references count="1">
          <reference field="4294967294" count="1" selected="0">
            <x v="0"/>
          </reference>
        </references>
      </pivotArea>
    </chartFormat>
    <chartFormat chart="14" format="5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dateBetween" evalOrder="-1" id="9" name="Date">
      <autoFilter ref="A1">
        <filterColumn colId="0">
          <customFilters and="1">
            <customFilter operator="greaterThanOrEqual" val="4273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4:B12" firstHeaderRow="1" firstDataRow="1" firstDataCol="1" rowPageCount="1" colPageCount="1"/>
  <pivotFields count="13">
    <pivotField showAll="0"/>
    <pivotField showAll="0">
      <items count="8">
        <item x="0"/>
        <item x="1"/>
        <item x="2"/>
        <item x="3"/>
        <item x="5"/>
        <item x="4"/>
        <item x="6"/>
        <item t="default"/>
      </items>
    </pivotField>
    <pivotField axis="axisRow" showAll="0">
      <items count="8">
        <item x="0"/>
        <item x="2"/>
        <item x="1"/>
        <item x="5"/>
        <item x="4"/>
        <item x="3"/>
        <item x="6"/>
        <item t="default"/>
      </items>
    </pivotField>
    <pivotField numFmtId="14" showAll="0">
      <items count="2761">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umFmtId="164" showAll="0"/>
    <pivotField numFmtId="164" showAll="0"/>
    <pivotField numFmtId="164" showAll="0"/>
    <pivotField numFmtId="164" showAll="0"/>
    <pivotField dataField="1" numFmtId="2"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2"/>
  </rowFields>
  <rowItems count="8">
    <i>
      <x/>
    </i>
    <i>
      <x v="1"/>
    </i>
    <i>
      <x v="2"/>
    </i>
    <i>
      <x v="3"/>
    </i>
    <i>
      <x v="4"/>
    </i>
    <i>
      <x v="5"/>
    </i>
    <i>
      <x v="6"/>
    </i>
    <i t="grand">
      <x/>
    </i>
  </rowItems>
  <colItems count="1">
    <i/>
  </colItems>
  <pageFields count="1">
    <pageField fld="12" hier="-1"/>
  </pageFields>
  <dataFields count="1">
    <dataField name="Average of Volume" fld="8" subtotal="average" baseField="12" baseItem="3"/>
  </dataFields>
  <chartFormats count="17">
    <chartFormat chart="11" format="49"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2" count="1" selected="0">
            <x v="0"/>
          </reference>
        </references>
      </pivotArea>
    </chartFormat>
    <chartFormat chart="15" format="14">
      <pivotArea type="data" outline="0" fieldPosition="0">
        <references count="2">
          <reference field="4294967294" count="1" selected="0">
            <x v="0"/>
          </reference>
          <reference field="2" count="1" selected="0">
            <x v="1"/>
          </reference>
        </references>
      </pivotArea>
    </chartFormat>
    <chartFormat chart="15" format="15">
      <pivotArea type="data" outline="0" fieldPosition="0">
        <references count="2">
          <reference field="4294967294" count="1" selected="0">
            <x v="0"/>
          </reference>
          <reference field="2" count="1" selected="0">
            <x v="2"/>
          </reference>
        </references>
      </pivotArea>
    </chartFormat>
    <chartFormat chart="15" format="16">
      <pivotArea type="data" outline="0" fieldPosition="0">
        <references count="2">
          <reference field="4294967294" count="1" selected="0">
            <x v="0"/>
          </reference>
          <reference field="2" count="1" selected="0">
            <x v="3"/>
          </reference>
        </references>
      </pivotArea>
    </chartFormat>
    <chartFormat chart="15" format="17">
      <pivotArea type="data" outline="0" fieldPosition="0">
        <references count="2">
          <reference field="4294967294" count="1" selected="0">
            <x v="0"/>
          </reference>
          <reference field="2" count="1" selected="0">
            <x v="4"/>
          </reference>
        </references>
      </pivotArea>
    </chartFormat>
    <chartFormat chart="15" format="18">
      <pivotArea type="data" outline="0" fieldPosition="0">
        <references count="2">
          <reference field="4294967294" count="1" selected="0">
            <x v="0"/>
          </reference>
          <reference field="2" count="1" selected="0">
            <x v="5"/>
          </reference>
        </references>
      </pivotArea>
    </chartFormat>
    <chartFormat chart="15" format="19">
      <pivotArea type="data" outline="0" fieldPosition="0">
        <references count="2">
          <reference field="4294967294" count="1" selected="0">
            <x v="0"/>
          </reference>
          <reference field="2" count="1" selected="0">
            <x v="6"/>
          </reference>
        </references>
      </pivotArea>
    </chartFormat>
    <chartFormat chart="12" format="1">
      <pivotArea type="data" outline="0" fieldPosition="0">
        <references count="2">
          <reference field="4294967294" count="1" selected="0">
            <x v="0"/>
          </reference>
          <reference field="2" count="1" selected="0">
            <x v="0"/>
          </reference>
        </references>
      </pivotArea>
    </chartFormat>
    <chartFormat chart="12" format="2">
      <pivotArea type="data" outline="0" fieldPosition="0">
        <references count="2">
          <reference field="4294967294" count="1" selected="0">
            <x v="0"/>
          </reference>
          <reference field="2" count="1" selected="0">
            <x v="1"/>
          </reference>
        </references>
      </pivotArea>
    </chartFormat>
    <chartFormat chart="12" format="3">
      <pivotArea type="data" outline="0" fieldPosition="0">
        <references count="2">
          <reference field="4294967294" count="1" selected="0">
            <x v="0"/>
          </reference>
          <reference field="2" count="1" selected="0">
            <x v="2"/>
          </reference>
        </references>
      </pivotArea>
    </chartFormat>
    <chartFormat chart="12" format="4">
      <pivotArea type="data" outline="0" fieldPosition="0">
        <references count="2">
          <reference field="4294967294" count="1" selected="0">
            <x v="0"/>
          </reference>
          <reference field="2" count="1" selected="0">
            <x v="3"/>
          </reference>
        </references>
      </pivotArea>
    </chartFormat>
    <chartFormat chart="12" format="5">
      <pivotArea type="data" outline="0" fieldPosition="0">
        <references count="2">
          <reference field="4294967294" count="1" selected="0">
            <x v="0"/>
          </reference>
          <reference field="2" count="1" selected="0">
            <x v="4"/>
          </reference>
        </references>
      </pivotArea>
    </chartFormat>
    <chartFormat chart="12" format="6">
      <pivotArea type="data" outline="0" fieldPosition="0">
        <references count="2">
          <reference field="4294967294" count="1" selected="0">
            <x v="0"/>
          </reference>
          <reference field="2" count="1" selected="0">
            <x v="5"/>
          </reference>
        </references>
      </pivotArea>
    </chartFormat>
    <chartFormat chart="12" format="7">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3" type="dateBetween" evalOrder="-1" id="5" name="Date">
      <autoFilter ref="A1">
        <filterColumn colId="0">
          <customFilters and="1">
            <customFilter operator="greaterThanOrEqual" val="4273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B10" firstHeaderRow="1" firstDataRow="1" firstDataCol="1" rowPageCount="1" colPageCount="1"/>
  <pivotFields count="13">
    <pivotField showAll="0"/>
    <pivotField showAll="0">
      <items count="8">
        <item x="0"/>
        <item x="1"/>
        <item x="2"/>
        <item x="3"/>
        <item x="5"/>
        <item x="4"/>
        <item x="6"/>
        <item t="default"/>
      </items>
    </pivotField>
    <pivotField axis="axisRow" showAll="0">
      <items count="8">
        <item x="0"/>
        <item x="2"/>
        <item x="1"/>
        <item x="5"/>
        <item x="4"/>
        <item x="3"/>
        <item x="6"/>
        <item t="default"/>
      </items>
    </pivotField>
    <pivotField numFmtId="14" showAll="0">
      <items count="2761">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umFmtId="164" showAll="0"/>
    <pivotField numFmtId="164" showAll="0"/>
    <pivotField numFmtId="164" showAll="0"/>
    <pivotField numFmtId="164" showAll="0"/>
    <pivotField numFmtId="2"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2"/>
  </rowFields>
  <rowItems count="7">
    <i>
      <x v="1"/>
    </i>
    <i>
      <x v="2"/>
    </i>
    <i>
      <x v="3"/>
    </i>
    <i>
      <x v="4"/>
    </i>
    <i>
      <x v="5"/>
    </i>
    <i>
      <x v="6"/>
    </i>
    <i t="grand">
      <x/>
    </i>
  </rowItems>
  <colItems count="1">
    <i/>
  </colItems>
  <pageFields count="1">
    <pageField fld="12" item="7" hier="-1"/>
  </pageFields>
  <dataFields count="1">
    <dataField name="Average of Marketcap" fld="9" subtotal="average" baseField="12" baseItem="0"/>
  </dataFields>
  <chartFormats count="14">
    <chartFormat chart="16" format="7" series="1">
      <pivotArea type="data" outline="0" fieldPosition="0">
        <references count="1">
          <reference field="4294967294" count="1" selected="0">
            <x v="0"/>
          </reference>
        </references>
      </pivotArea>
    </chartFormat>
    <chartFormat chart="23" format="15" series="1">
      <pivotArea type="data" outline="0" fieldPosition="0">
        <references count="1">
          <reference field="4294967294" count="1" selected="0">
            <x v="0"/>
          </reference>
        </references>
      </pivotArea>
    </chartFormat>
    <chartFormat chart="23" format="16">
      <pivotArea type="data" outline="0" fieldPosition="0">
        <references count="2">
          <reference field="4294967294" count="1" selected="0">
            <x v="0"/>
          </reference>
          <reference field="2" count="1" selected="0">
            <x v="1"/>
          </reference>
        </references>
      </pivotArea>
    </chartFormat>
    <chartFormat chart="23" format="17">
      <pivotArea type="data" outline="0" fieldPosition="0">
        <references count="2">
          <reference field="4294967294" count="1" selected="0">
            <x v="0"/>
          </reference>
          <reference field="2" count="1" selected="0">
            <x v="2"/>
          </reference>
        </references>
      </pivotArea>
    </chartFormat>
    <chartFormat chart="23" format="18">
      <pivotArea type="data" outline="0" fieldPosition="0">
        <references count="2">
          <reference field="4294967294" count="1" selected="0">
            <x v="0"/>
          </reference>
          <reference field="2" count="1" selected="0">
            <x v="3"/>
          </reference>
        </references>
      </pivotArea>
    </chartFormat>
    <chartFormat chart="23" format="19">
      <pivotArea type="data" outline="0" fieldPosition="0">
        <references count="2">
          <reference field="4294967294" count="1" selected="0">
            <x v="0"/>
          </reference>
          <reference field="2" count="1" selected="0">
            <x v="4"/>
          </reference>
        </references>
      </pivotArea>
    </chartFormat>
    <chartFormat chart="23" format="20">
      <pivotArea type="data" outline="0" fieldPosition="0">
        <references count="2">
          <reference field="4294967294" count="1" selected="0">
            <x v="0"/>
          </reference>
          <reference field="2" count="1" selected="0">
            <x v="5"/>
          </reference>
        </references>
      </pivotArea>
    </chartFormat>
    <chartFormat chart="23" format="21">
      <pivotArea type="data" outline="0" fieldPosition="0">
        <references count="2">
          <reference field="4294967294" count="1" selected="0">
            <x v="0"/>
          </reference>
          <reference field="2" count="1" selected="0">
            <x v="6"/>
          </reference>
        </references>
      </pivotArea>
    </chartFormat>
    <chartFormat chart="16" format="8">
      <pivotArea type="data" outline="0" fieldPosition="0">
        <references count="2">
          <reference field="4294967294" count="1" selected="0">
            <x v="0"/>
          </reference>
          <reference field="2" count="1" selected="0">
            <x v="1"/>
          </reference>
        </references>
      </pivotArea>
    </chartFormat>
    <chartFormat chart="16" format="9">
      <pivotArea type="data" outline="0" fieldPosition="0">
        <references count="2">
          <reference field="4294967294" count="1" selected="0">
            <x v="0"/>
          </reference>
          <reference field="2" count="1" selected="0">
            <x v="2"/>
          </reference>
        </references>
      </pivotArea>
    </chartFormat>
    <chartFormat chart="16" format="10">
      <pivotArea type="data" outline="0" fieldPosition="0">
        <references count="2">
          <reference field="4294967294" count="1" selected="0">
            <x v="0"/>
          </reference>
          <reference field="2" count="1" selected="0">
            <x v="3"/>
          </reference>
        </references>
      </pivotArea>
    </chartFormat>
    <chartFormat chart="16" format="11">
      <pivotArea type="data" outline="0" fieldPosition="0">
        <references count="2">
          <reference field="4294967294" count="1" selected="0">
            <x v="0"/>
          </reference>
          <reference field="2" count="1" selected="0">
            <x v="4"/>
          </reference>
        </references>
      </pivotArea>
    </chartFormat>
    <chartFormat chart="16" format="12">
      <pivotArea type="data" outline="0" fieldPosition="0">
        <references count="2">
          <reference field="4294967294" count="1" selected="0">
            <x v="0"/>
          </reference>
          <reference field="2" count="1" selected="0">
            <x v="5"/>
          </reference>
        </references>
      </pivotArea>
    </chartFormat>
    <chartFormat chart="16" format="1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3" type="dateBetween" evalOrder="-1" id="18" name="Date">
      <autoFilter ref="A1">
        <filterColumn colId="0">
          <customFilters and="1">
            <customFilter operator="greaterThanOrEqual" val="4273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mbol" xr10:uid="{00000000-0013-0000-FFFF-FFFF01000000}" sourceName="Symbol">
  <pivotTables>
    <pivotTable tabId="4" name="PivotTable1"/>
    <pivotTable tabId="6" name="PivotTable1"/>
  </pivotTables>
  <data>
    <tabular pivotCacheId="1888480519">
      <items count="7">
        <i x="0"/>
        <i x="2"/>
        <i x="1" s="1"/>
        <i x="5"/>
        <i x="4"/>
        <i x="3"/>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mbol" xr10:uid="{00000000-0014-0000-FFFF-FFFF01000000}" cache="Slicer_Symbol" caption="Symbol"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1715" totalsRowShown="0" headerRowDxfId="7">
  <autoFilter ref="A1:J11715" xr:uid="{00000000-0009-0000-0100-000001000000}"/>
  <tableColumns count="10">
    <tableColumn id="1" xr3:uid="{00000000-0010-0000-0000-000001000000}" name="SNo"/>
    <tableColumn id="2" xr3:uid="{00000000-0010-0000-0000-000002000000}" name="Name"/>
    <tableColumn id="3" xr3:uid="{00000000-0010-0000-0000-000003000000}" name="Symbol"/>
    <tableColumn id="4" xr3:uid="{00000000-0010-0000-0000-000004000000}" name="Date" dataDxfId="6"/>
    <tableColumn id="5" xr3:uid="{00000000-0010-0000-0000-000005000000}" name="High" dataDxfId="5"/>
    <tableColumn id="6" xr3:uid="{00000000-0010-0000-0000-000006000000}" name="Low" dataDxfId="4"/>
    <tableColumn id="7" xr3:uid="{00000000-0010-0000-0000-000007000000}" name="Open" dataDxfId="3"/>
    <tableColumn id="8" xr3:uid="{00000000-0010-0000-0000-000008000000}" name="Close" dataDxfId="2"/>
    <tableColumn id="9" xr3:uid="{00000000-0010-0000-0000-000009000000}" name="Volume" dataDxfId="1"/>
    <tableColumn id="10" xr3:uid="{00000000-0010-0000-0000-00000A000000}" name="Marketca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2000000}" sourceName="Date">
  <pivotTables>
    <pivotTable tabId="8" name="PivotTable1"/>
    <pivotTable tabId="4" name="PivotTable1"/>
    <pivotTable tabId="6" name="PivotTable1"/>
    <pivotTable tabId="7" name="PivotTable1"/>
  </pivotTables>
  <state minimalRefreshVersion="6" lastRefreshVersion="6" pivotCacheId="1888480519" filterType="dateBetween">
    <selection startDate="2017-01-01T00:00:00" endDate="2021-03-31T00:00:00"/>
    <bounds startDate="2013-01-01T23:59:59" endDate="2022-01-01T23:59:59"/>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2000000}" cache="NativeTimeline_Date" caption="Date" level="1" selectionLevel="1" scrollPosition="2014-08-05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715"/>
  <sheetViews>
    <sheetView workbookViewId="0">
      <selection activeCell="F16" sqref="F16"/>
    </sheetView>
  </sheetViews>
  <sheetFormatPr defaultRowHeight="14.4" x14ac:dyDescent="0.3"/>
  <cols>
    <col min="3" max="3" width="9.33203125" customWidth="1"/>
    <col min="4" max="4" width="10.5546875" style="1" bestFit="1" customWidth="1"/>
    <col min="5" max="8" width="13.109375" style="2" bestFit="1" customWidth="1"/>
    <col min="9" max="9" width="15.6640625" style="3" bestFit="1" customWidth="1"/>
    <col min="10" max="10" width="22.88671875" style="4" bestFit="1" customWidth="1"/>
  </cols>
  <sheetData>
    <row r="1" spans="1:10" x14ac:dyDescent="0.3">
      <c r="A1" t="s">
        <v>0</v>
      </c>
      <c r="B1" t="s">
        <v>1</v>
      </c>
      <c r="C1" t="s">
        <v>2</v>
      </c>
      <c r="D1" s="1" t="s">
        <v>3</v>
      </c>
      <c r="E1" s="2" t="s">
        <v>4</v>
      </c>
      <c r="F1" s="2" t="s">
        <v>5</v>
      </c>
      <c r="G1" s="2" t="s">
        <v>6</v>
      </c>
      <c r="H1" s="2" t="s">
        <v>7</v>
      </c>
      <c r="I1" s="3" t="s">
        <v>8</v>
      </c>
      <c r="J1" s="4" t="s">
        <v>9</v>
      </c>
    </row>
    <row r="2" spans="1:10" x14ac:dyDescent="0.3">
      <c r="A2">
        <v>1</v>
      </c>
      <c r="B2" t="s">
        <v>10</v>
      </c>
      <c r="C2" t="s">
        <v>11</v>
      </c>
      <c r="D2" s="1">
        <v>44109.999988425923</v>
      </c>
      <c r="E2" s="2">
        <v>55.112358469999997</v>
      </c>
      <c r="F2" s="2">
        <v>49.787899920000001</v>
      </c>
      <c r="G2" s="2">
        <v>52.675034959999998</v>
      </c>
      <c r="H2" s="2">
        <v>53.219242960000003</v>
      </c>
      <c r="I2" s="3">
        <v>0</v>
      </c>
      <c r="J2" s="4">
        <v>89128128.860846505</v>
      </c>
    </row>
    <row r="3" spans="1:10" x14ac:dyDescent="0.3">
      <c r="A3">
        <v>2</v>
      </c>
      <c r="B3" t="s">
        <v>10</v>
      </c>
      <c r="C3" t="s">
        <v>11</v>
      </c>
      <c r="D3" s="1">
        <v>44110.999988425923</v>
      </c>
      <c r="E3" s="2">
        <v>53.402270020000003</v>
      </c>
      <c r="F3" s="2">
        <v>40.734577909999999</v>
      </c>
      <c r="G3" s="2">
        <v>53.291969309999999</v>
      </c>
      <c r="H3" s="2">
        <v>42.401598610000001</v>
      </c>
      <c r="I3" s="3">
        <v>583091.45976280002</v>
      </c>
      <c r="J3" s="4">
        <v>71011441.254512295</v>
      </c>
    </row>
    <row r="4" spans="1:10" x14ac:dyDescent="0.3">
      <c r="A4">
        <v>3</v>
      </c>
      <c r="B4" t="s">
        <v>10</v>
      </c>
      <c r="C4" t="s">
        <v>11</v>
      </c>
      <c r="D4" s="1">
        <v>44111.999988425923</v>
      </c>
      <c r="E4" s="2">
        <v>42.408313640000003</v>
      </c>
      <c r="F4" s="2">
        <v>35.970689749999998</v>
      </c>
      <c r="G4" s="2">
        <v>42.399947109999999</v>
      </c>
      <c r="H4" s="2">
        <v>40.083975610000003</v>
      </c>
      <c r="I4" s="3">
        <v>682834.18632334995</v>
      </c>
      <c r="J4" s="4">
        <v>67130036.899818197</v>
      </c>
    </row>
    <row r="5" spans="1:10" x14ac:dyDescent="0.3">
      <c r="A5">
        <v>4</v>
      </c>
      <c r="B5" t="s">
        <v>10</v>
      </c>
      <c r="C5" t="s">
        <v>11</v>
      </c>
      <c r="D5" s="1">
        <v>44112.999988425923</v>
      </c>
      <c r="E5" s="2">
        <v>44.902511140000001</v>
      </c>
      <c r="F5" s="2">
        <v>36.696056769999998</v>
      </c>
      <c r="G5" s="2">
        <v>39.885262339999997</v>
      </c>
      <c r="H5" s="2">
        <v>43.764463059999997</v>
      </c>
      <c r="I5" s="3">
        <v>1658816.92260445</v>
      </c>
      <c r="J5" s="4">
        <v>220265142.10956699</v>
      </c>
    </row>
    <row r="6" spans="1:10" x14ac:dyDescent="0.3">
      <c r="A6">
        <v>5</v>
      </c>
      <c r="B6" t="s">
        <v>10</v>
      </c>
      <c r="C6" t="s">
        <v>11</v>
      </c>
      <c r="D6" s="1">
        <v>44113.999988425923</v>
      </c>
      <c r="E6" s="2">
        <v>47.56953274</v>
      </c>
      <c r="F6" s="2">
        <v>43.291775800000003</v>
      </c>
      <c r="G6" s="2">
        <v>43.764463059999997</v>
      </c>
      <c r="H6" s="2">
        <v>46.817744150000003</v>
      </c>
      <c r="I6" s="3">
        <v>815537.66078349994</v>
      </c>
      <c r="J6" s="4">
        <v>235632208.162698</v>
      </c>
    </row>
    <row r="7" spans="1:10" x14ac:dyDescent="0.3">
      <c r="A7">
        <v>6</v>
      </c>
      <c r="B7" t="s">
        <v>10</v>
      </c>
      <c r="C7" t="s">
        <v>11</v>
      </c>
      <c r="D7" s="1">
        <v>44114.999988425923</v>
      </c>
      <c r="E7" s="2">
        <v>51.405654800000001</v>
      </c>
      <c r="F7" s="2">
        <v>46.703327680000001</v>
      </c>
      <c r="G7" s="2">
        <v>46.818145540000003</v>
      </c>
      <c r="H7" s="2">
        <v>49.133717670000003</v>
      </c>
      <c r="I7" s="3">
        <v>1074627.02770495</v>
      </c>
      <c r="J7" s="4">
        <v>247288428.75616899</v>
      </c>
    </row>
    <row r="8" spans="1:10" x14ac:dyDescent="0.3">
      <c r="A8">
        <v>7</v>
      </c>
      <c r="B8" t="s">
        <v>10</v>
      </c>
      <c r="C8" t="s">
        <v>11</v>
      </c>
      <c r="D8" s="1">
        <v>44115.999988425923</v>
      </c>
      <c r="E8" s="2">
        <v>51.453374310000001</v>
      </c>
      <c r="F8" s="2">
        <v>48.716039539999997</v>
      </c>
      <c r="G8" s="2">
        <v>49.133129510000003</v>
      </c>
      <c r="H8" s="2">
        <v>49.660725730000003</v>
      </c>
      <c r="I8" s="3">
        <v>692150.60094118002</v>
      </c>
      <c r="J8" s="4">
        <v>249940843.43242201</v>
      </c>
    </row>
    <row r="9" spans="1:10" x14ac:dyDescent="0.3">
      <c r="A9">
        <v>8</v>
      </c>
      <c r="B9" t="s">
        <v>10</v>
      </c>
      <c r="C9" t="s">
        <v>11</v>
      </c>
      <c r="D9" s="1">
        <v>44116.999988425923</v>
      </c>
      <c r="E9" s="2">
        <v>54.421417630000001</v>
      </c>
      <c r="F9" s="2">
        <v>48.754077080000002</v>
      </c>
      <c r="G9" s="2">
        <v>49.66157329</v>
      </c>
      <c r="H9" s="2">
        <v>52.238692219999997</v>
      </c>
      <c r="I9" s="3">
        <v>1354836.06481028</v>
      </c>
      <c r="J9" s="4">
        <v>262915666.29307199</v>
      </c>
    </row>
    <row r="10" spans="1:10" x14ac:dyDescent="0.3">
      <c r="A10">
        <v>9</v>
      </c>
      <c r="B10" t="s">
        <v>10</v>
      </c>
      <c r="C10" t="s">
        <v>11</v>
      </c>
      <c r="D10" s="1">
        <v>44117.999988425923</v>
      </c>
      <c r="E10" s="2">
        <v>57.481904219999997</v>
      </c>
      <c r="F10" s="2">
        <v>49.598735210000001</v>
      </c>
      <c r="G10" s="2">
        <v>52.238392419999997</v>
      </c>
      <c r="H10" s="2">
        <v>51.124316790000002</v>
      </c>
      <c r="I10" s="3">
        <v>1386221.2066711001</v>
      </c>
      <c r="J10" s="4">
        <v>257307050.430801</v>
      </c>
    </row>
    <row r="11" spans="1:10" x14ac:dyDescent="0.3">
      <c r="A11">
        <v>10</v>
      </c>
      <c r="B11" t="s">
        <v>10</v>
      </c>
      <c r="C11" t="s">
        <v>11</v>
      </c>
      <c r="D11" s="1">
        <v>44118.999988425923</v>
      </c>
      <c r="E11" s="2">
        <v>57.853946489999998</v>
      </c>
      <c r="F11" s="2">
        <v>49.629529419999997</v>
      </c>
      <c r="G11" s="2">
        <v>51.37289869</v>
      </c>
      <c r="H11" s="2">
        <v>51.316517910000002</v>
      </c>
      <c r="I11" s="3">
        <v>3132405.4221676802</v>
      </c>
      <c r="J11" s="4">
        <v>258274392.508111</v>
      </c>
    </row>
    <row r="12" spans="1:10" x14ac:dyDescent="0.3">
      <c r="A12">
        <v>11</v>
      </c>
      <c r="B12" t="s">
        <v>10</v>
      </c>
      <c r="C12" t="s">
        <v>11</v>
      </c>
      <c r="D12" s="1">
        <v>44119.999988425923</v>
      </c>
      <c r="E12" s="2">
        <v>52.080685410000001</v>
      </c>
      <c r="F12" s="2">
        <v>44.018325310000002</v>
      </c>
      <c r="G12" s="2">
        <v>51.387609619999999</v>
      </c>
      <c r="H12" s="2">
        <v>44.01918294</v>
      </c>
      <c r="I12" s="3">
        <v>5883146.0628065197</v>
      </c>
      <c r="J12" s="4">
        <v>221547139.10727701</v>
      </c>
    </row>
    <row r="13" spans="1:10" x14ac:dyDescent="0.3">
      <c r="A13">
        <v>12</v>
      </c>
      <c r="B13" t="s">
        <v>10</v>
      </c>
      <c r="C13" t="s">
        <v>11</v>
      </c>
      <c r="D13" s="1">
        <v>44120.999988425923</v>
      </c>
      <c r="E13" s="2">
        <v>43.906730330000002</v>
      </c>
      <c r="F13" s="2">
        <v>39.142956769999998</v>
      </c>
      <c r="G13" s="2">
        <v>42.890606529999999</v>
      </c>
      <c r="H13" s="2">
        <v>39.495844259999998</v>
      </c>
      <c r="I13" s="3">
        <v>52855204.936312899</v>
      </c>
      <c r="J13" s="4">
        <v>365071463.279926</v>
      </c>
    </row>
    <row r="14" spans="1:10" x14ac:dyDescent="0.3">
      <c r="A14">
        <v>13</v>
      </c>
      <c r="B14" t="s">
        <v>10</v>
      </c>
      <c r="C14" t="s">
        <v>11</v>
      </c>
      <c r="D14" s="1">
        <v>44121.999988425923</v>
      </c>
      <c r="E14" s="2">
        <v>43.077373270000002</v>
      </c>
      <c r="F14" s="2">
        <v>38.633612919999997</v>
      </c>
      <c r="G14" s="2">
        <v>39.486191609999999</v>
      </c>
      <c r="H14" s="2">
        <v>41.36699325</v>
      </c>
      <c r="I14" s="3">
        <v>43339687.2478275</v>
      </c>
      <c r="J14" s="4">
        <v>382367032.26402801</v>
      </c>
    </row>
    <row r="15" spans="1:10" x14ac:dyDescent="0.3">
      <c r="A15">
        <v>14</v>
      </c>
      <c r="B15" t="s">
        <v>10</v>
      </c>
      <c r="C15" t="s">
        <v>11</v>
      </c>
      <c r="D15" s="1">
        <v>44122.999988425923</v>
      </c>
      <c r="E15" s="2">
        <v>41.749487600000002</v>
      </c>
      <c r="F15" s="2">
        <v>39.531586179999998</v>
      </c>
      <c r="G15" s="2">
        <v>41.389597709999997</v>
      </c>
      <c r="H15" s="2">
        <v>40.74697166</v>
      </c>
      <c r="I15" s="3">
        <v>40441163.456627801</v>
      </c>
      <c r="J15" s="4">
        <v>376635994.136374</v>
      </c>
    </row>
    <row r="16" spans="1:10" x14ac:dyDescent="0.3">
      <c r="A16">
        <v>15</v>
      </c>
      <c r="B16" t="s">
        <v>10</v>
      </c>
      <c r="C16" t="s">
        <v>11</v>
      </c>
      <c r="D16" s="1">
        <v>44123.999988425923</v>
      </c>
      <c r="E16" s="2">
        <v>40.995183699999998</v>
      </c>
      <c r="F16" s="2">
        <v>35.951363989999997</v>
      </c>
      <c r="G16" s="2">
        <v>40.836756749999999</v>
      </c>
      <c r="H16" s="2">
        <v>36.01231739</v>
      </c>
      <c r="I16" s="3">
        <v>49289896.511237897</v>
      </c>
      <c r="J16" s="4">
        <v>332872221.18381798</v>
      </c>
    </row>
    <row r="17" spans="1:10" x14ac:dyDescent="0.3">
      <c r="A17">
        <v>16</v>
      </c>
      <c r="B17" t="s">
        <v>10</v>
      </c>
      <c r="C17" t="s">
        <v>11</v>
      </c>
      <c r="D17" s="1">
        <v>44124.999988425923</v>
      </c>
      <c r="E17" s="2">
        <v>36.319070050000001</v>
      </c>
      <c r="F17" s="2">
        <v>32.101099499999997</v>
      </c>
      <c r="G17" s="2">
        <v>36.043785219999997</v>
      </c>
      <c r="H17" s="2">
        <v>32.180017479999997</v>
      </c>
      <c r="I17" s="3">
        <v>60632325.593829997</v>
      </c>
      <c r="J17" s="4">
        <v>297449169.45200998</v>
      </c>
    </row>
    <row r="18" spans="1:10" x14ac:dyDescent="0.3">
      <c r="A18">
        <v>17</v>
      </c>
      <c r="B18" t="s">
        <v>10</v>
      </c>
      <c r="C18" t="s">
        <v>11</v>
      </c>
      <c r="D18" s="1">
        <v>44125.999988425923</v>
      </c>
      <c r="E18" s="2">
        <v>37.078202740000002</v>
      </c>
      <c r="F18" s="2">
        <v>32.048149119999998</v>
      </c>
      <c r="G18" s="2">
        <v>32.253489709999997</v>
      </c>
      <c r="H18" s="2">
        <v>35.160356520000001</v>
      </c>
      <c r="I18" s="3">
        <v>43831234.962730803</v>
      </c>
      <c r="J18" s="4">
        <v>324997301.45456499</v>
      </c>
    </row>
    <row r="19" spans="1:10" x14ac:dyDescent="0.3">
      <c r="A19">
        <v>18</v>
      </c>
      <c r="B19" t="s">
        <v>10</v>
      </c>
      <c r="C19" t="s">
        <v>11</v>
      </c>
      <c r="D19" s="1">
        <v>44126.999988425923</v>
      </c>
      <c r="E19" s="2">
        <v>39.856920619999997</v>
      </c>
      <c r="F19" s="2">
        <v>33.589463479999999</v>
      </c>
      <c r="G19" s="2">
        <v>35.09748742</v>
      </c>
      <c r="H19" s="2">
        <v>38.031650560000003</v>
      </c>
      <c r="I19" s="3">
        <v>54717366.377349697</v>
      </c>
      <c r="J19" s="4">
        <v>402396251.49084902</v>
      </c>
    </row>
    <row r="20" spans="1:10" x14ac:dyDescent="0.3">
      <c r="A20">
        <v>19</v>
      </c>
      <c r="B20" t="s">
        <v>10</v>
      </c>
      <c r="C20" t="s">
        <v>11</v>
      </c>
      <c r="D20" s="1">
        <v>44127.999988425923</v>
      </c>
      <c r="E20" s="2">
        <v>42.546655909999998</v>
      </c>
      <c r="F20" s="2">
        <v>36.924671240000002</v>
      </c>
      <c r="G20" s="2">
        <v>37.730594379999999</v>
      </c>
      <c r="H20" s="2">
        <v>41.686637359999999</v>
      </c>
      <c r="I20" s="3">
        <v>76081859.911471307</v>
      </c>
      <c r="J20" s="4">
        <v>445257057.97153002</v>
      </c>
    </row>
    <row r="21" spans="1:10" x14ac:dyDescent="0.3">
      <c r="A21">
        <v>20</v>
      </c>
      <c r="B21" t="s">
        <v>10</v>
      </c>
      <c r="C21" t="s">
        <v>11</v>
      </c>
      <c r="D21" s="1">
        <v>44128.999988425923</v>
      </c>
      <c r="E21" s="2">
        <v>42.439706170000001</v>
      </c>
      <c r="F21" s="2">
        <v>38.72882165</v>
      </c>
      <c r="G21" s="2">
        <v>41.686637330000003</v>
      </c>
      <c r="H21" s="2">
        <v>39.455022139999997</v>
      </c>
      <c r="I21" s="3">
        <v>57658170.294686303</v>
      </c>
      <c r="J21" s="4">
        <v>421421064.27901697</v>
      </c>
    </row>
    <row r="22" spans="1:10" x14ac:dyDescent="0.3">
      <c r="A22">
        <v>21</v>
      </c>
      <c r="B22" t="s">
        <v>10</v>
      </c>
      <c r="C22" t="s">
        <v>11</v>
      </c>
      <c r="D22" s="1">
        <v>44129.999988425923</v>
      </c>
      <c r="E22" s="2">
        <v>40.928509390000002</v>
      </c>
      <c r="F22" s="2">
        <v>37.601200839999997</v>
      </c>
      <c r="G22" s="2">
        <v>39.455022139999997</v>
      </c>
      <c r="H22" s="2">
        <v>37.904760779999997</v>
      </c>
      <c r="I22" s="3">
        <v>43970451.959841199</v>
      </c>
      <c r="J22" s="4">
        <v>404862645.17414403</v>
      </c>
    </row>
    <row r="23" spans="1:10" x14ac:dyDescent="0.3">
      <c r="A23">
        <v>22</v>
      </c>
      <c r="B23" t="s">
        <v>10</v>
      </c>
      <c r="C23" t="s">
        <v>11</v>
      </c>
      <c r="D23" s="1">
        <v>44130.999988425923</v>
      </c>
      <c r="E23" s="2">
        <v>39.163864330000003</v>
      </c>
      <c r="F23" s="2">
        <v>35.071967559999997</v>
      </c>
      <c r="G23" s="2">
        <v>37.90476254</v>
      </c>
      <c r="H23" s="2">
        <v>36.033921909999997</v>
      </c>
      <c r="I23" s="3">
        <v>50307222.854749203</v>
      </c>
      <c r="J23" s="4">
        <v>384880121.63162798</v>
      </c>
    </row>
    <row r="24" spans="1:10" x14ac:dyDescent="0.3">
      <c r="A24">
        <v>23</v>
      </c>
      <c r="B24" t="s">
        <v>10</v>
      </c>
      <c r="C24" t="s">
        <v>11</v>
      </c>
      <c r="D24" s="1">
        <v>44131.999988425923</v>
      </c>
      <c r="E24" s="2">
        <v>38.869181840000003</v>
      </c>
      <c r="F24" s="2">
        <v>34.46963521</v>
      </c>
      <c r="G24" s="2">
        <v>36.033913599999998</v>
      </c>
      <c r="H24" s="2">
        <v>34.871530829999998</v>
      </c>
      <c r="I24" s="3">
        <v>58581307.853701003</v>
      </c>
      <c r="J24" s="4">
        <v>372464564.35797399</v>
      </c>
    </row>
    <row r="25" spans="1:10" x14ac:dyDescent="0.3">
      <c r="A25">
        <v>24</v>
      </c>
      <c r="B25" t="s">
        <v>10</v>
      </c>
      <c r="C25" t="s">
        <v>11</v>
      </c>
      <c r="D25" s="1">
        <v>44132.999988425923</v>
      </c>
      <c r="E25" s="2">
        <v>35.564022360000003</v>
      </c>
      <c r="F25" s="2">
        <v>32.000059069999999</v>
      </c>
      <c r="G25" s="2">
        <v>34.871536390000003</v>
      </c>
      <c r="H25" s="2">
        <v>32.394082920000002</v>
      </c>
      <c r="I25" s="3">
        <v>60533866.826087601</v>
      </c>
      <c r="J25" s="4">
        <v>346002819.34656399</v>
      </c>
    </row>
    <row r="26" spans="1:10" x14ac:dyDescent="0.3">
      <c r="A26">
        <v>25</v>
      </c>
      <c r="B26" t="s">
        <v>10</v>
      </c>
      <c r="C26" t="s">
        <v>11</v>
      </c>
      <c r="D26" s="1">
        <v>44133.999988425923</v>
      </c>
      <c r="E26" s="2">
        <v>33.155483599999997</v>
      </c>
      <c r="F26" s="2">
        <v>28.240773449999999</v>
      </c>
      <c r="G26" s="2">
        <v>32.394081890000002</v>
      </c>
      <c r="H26" s="2">
        <v>29.098334019999999</v>
      </c>
      <c r="I26" s="3">
        <v>66304785.6450148</v>
      </c>
      <c r="J26" s="4">
        <v>310800760.62242198</v>
      </c>
    </row>
    <row r="27" spans="1:10" x14ac:dyDescent="0.3">
      <c r="A27">
        <v>26</v>
      </c>
      <c r="B27" t="s">
        <v>10</v>
      </c>
      <c r="C27" t="s">
        <v>11</v>
      </c>
      <c r="D27" s="1">
        <v>44134.999988425923</v>
      </c>
      <c r="E27" s="2">
        <v>31.980773339999999</v>
      </c>
      <c r="F27" s="2">
        <v>27.792460680000001</v>
      </c>
      <c r="G27" s="2">
        <v>29.098341470000001</v>
      </c>
      <c r="H27" s="2">
        <v>31.217822940000001</v>
      </c>
      <c r="I27" s="3">
        <v>77280723.589001805</v>
      </c>
      <c r="J27" s="4">
        <v>350090548.370085</v>
      </c>
    </row>
    <row r="28" spans="1:10" x14ac:dyDescent="0.3">
      <c r="A28">
        <v>27</v>
      </c>
      <c r="B28" t="s">
        <v>10</v>
      </c>
      <c r="C28" t="s">
        <v>11</v>
      </c>
      <c r="D28" s="1">
        <v>44135.999988425923</v>
      </c>
      <c r="E28" s="2">
        <v>32.900161009999998</v>
      </c>
      <c r="F28" s="2">
        <v>29.610259410000001</v>
      </c>
      <c r="G28" s="2">
        <v>31.217822940000001</v>
      </c>
      <c r="H28" s="2">
        <v>29.707517750000001</v>
      </c>
      <c r="I28" s="3">
        <v>58631071.6069692</v>
      </c>
      <c r="J28" s="4">
        <v>333516029.29639399</v>
      </c>
    </row>
    <row r="29" spans="1:10" x14ac:dyDescent="0.3">
      <c r="A29">
        <v>28</v>
      </c>
      <c r="B29" t="s">
        <v>10</v>
      </c>
      <c r="C29" t="s">
        <v>11</v>
      </c>
      <c r="D29" s="1">
        <v>44136.999988425923</v>
      </c>
      <c r="E29" s="2">
        <v>31.0670602</v>
      </c>
      <c r="F29" s="2">
        <v>28.494482120000001</v>
      </c>
      <c r="G29" s="2">
        <v>29.707517760000002</v>
      </c>
      <c r="H29" s="2">
        <v>30.65727643</v>
      </c>
      <c r="I29" s="3">
        <v>49568339.158657998</v>
      </c>
      <c r="J29" s="4">
        <v>345465544.00192899</v>
      </c>
    </row>
    <row r="30" spans="1:10" x14ac:dyDescent="0.3">
      <c r="A30">
        <v>29</v>
      </c>
      <c r="B30" t="s">
        <v>10</v>
      </c>
      <c r="C30" t="s">
        <v>11</v>
      </c>
      <c r="D30" s="1">
        <v>44137.999988425923</v>
      </c>
      <c r="E30" s="2">
        <v>33.923585289999998</v>
      </c>
      <c r="F30" s="2">
        <v>29.344649560000001</v>
      </c>
      <c r="G30" s="2">
        <v>30.65728227</v>
      </c>
      <c r="H30" s="2">
        <v>29.731523580000001</v>
      </c>
      <c r="I30" s="3">
        <v>87180146.472420201</v>
      </c>
      <c r="J30" s="4">
        <v>335349717.51055002</v>
      </c>
    </row>
    <row r="31" spans="1:10" x14ac:dyDescent="0.3">
      <c r="A31">
        <v>30</v>
      </c>
      <c r="B31" t="s">
        <v>10</v>
      </c>
      <c r="C31" t="s">
        <v>11</v>
      </c>
      <c r="D31" s="1">
        <v>44138.999988425923</v>
      </c>
      <c r="E31" s="2">
        <v>30.062916810000001</v>
      </c>
      <c r="F31" s="2">
        <v>27.537110729999998</v>
      </c>
      <c r="G31" s="2">
        <v>29.73152554</v>
      </c>
      <c r="H31" s="2">
        <v>28.042803209999999</v>
      </c>
      <c r="I31" s="3">
        <v>56775011.595642902</v>
      </c>
      <c r="J31" s="4">
        <v>316455541.59797299</v>
      </c>
    </row>
    <row r="32" spans="1:10" x14ac:dyDescent="0.3">
      <c r="A32">
        <v>31</v>
      </c>
      <c r="B32" t="s">
        <v>10</v>
      </c>
      <c r="C32" t="s">
        <v>11</v>
      </c>
      <c r="D32" s="1">
        <v>44139.999988425923</v>
      </c>
      <c r="E32" s="2">
        <v>28.433069199999998</v>
      </c>
      <c r="F32" s="2">
        <v>26.08951824</v>
      </c>
      <c r="G32" s="2">
        <v>28.042970690000001</v>
      </c>
      <c r="H32" s="2">
        <v>27.715084359999999</v>
      </c>
      <c r="I32" s="3">
        <v>50464690.510193199</v>
      </c>
      <c r="J32" s="4">
        <v>313021334.56848699</v>
      </c>
    </row>
    <row r="33" spans="1:10" x14ac:dyDescent="0.3">
      <c r="A33">
        <v>32</v>
      </c>
      <c r="B33" t="s">
        <v>10</v>
      </c>
      <c r="C33" t="s">
        <v>11</v>
      </c>
      <c r="D33" s="1">
        <v>44140.999988425923</v>
      </c>
      <c r="E33" s="2">
        <v>32.303039599999998</v>
      </c>
      <c r="F33" s="2">
        <v>25.966154979999999</v>
      </c>
      <c r="G33" s="2">
        <v>27.715079800000002</v>
      </c>
      <c r="H33" s="2">
        <v>30.955626680000002</v>
      </c>
      <c r="I33" s="3">
        <v>85212411.642514199</v>
      </c>
      <c r="J33" s="4">
        <v>350205472.92545098</v>
      </c>
    </row>
    <row r="34" spans="1:10" x14ac:dyDescent="0.3">
      <c r="A34">
        <v>33</v>
      </c>
      <c r="B34" t="s">
        <v>10</v>
      </c>
      <c r="C34" t="s">
        <v>11</v>
      </c>
      <c r="D34" s="1">
        <v>44141.999988425923</v>
      </c>
      <c r="E34" s="2">
        <v>40.769074969999998</v>
      </c>
      <c r="F34" s="2">
        <v>30.855128300000001</v>
      </c>
      <c r="G34" s="2">
        <v>30.955118450000001</v>
      </c>
      <c r="H34" s="2">
        <v>38.457440810000001</v>
      </c>
      <c r="I34" s="3">
        <v>147304661.00037301</v>
      </c>
      <c r="J34" s="4">
        <v>435876358.24936199</v>
      </c>
    </row>
    <row r="35" spans="1:10" x14ac:dyDescent="0.3">
      <c r="A35">
        <v>34</v>
      </c>
      <c r="B35" t="s">
        <v>10</v>
      </c>
      <c r="C35" t="s">
        <v>11</v>
      </c>
      <c r="D35" s="1">
        <v>44142.999988425923</v>
      </c>
      <c r="E35" s="2">
        <v>51.427992410000002</v>
      </c>
      <c r="F35" s="2">
        <v>38.457440810000001</v>
      </c>
      <c r="G35" s="2">
        <v>38.457440810000001</v>
      </c>
      <c r="H35" s="2">
        <v>44.604899619999998</v>
      </c>
      <c r="I35" s="3">
        <v>200580053.605344</v>
      </c>
      <c r="J35" s="4">
        <v>507707213.19756001</v>
      </c>
    </row>
    <row r="36" spans="1:10" x14ac:dyDescent="0.3">
      <c r="A36">
        <v>35</v>
      </c>
      <c r="B36" t="s">
        <v>10</v>
      </c>
      <c r="C36" t="s">
        <v>11</v>
      </c>
      <c r="D36" s="1">
        <v>44143.999988425923</v>
      </c>
      <c r="E36" s="2">
        <v>54.786360209999998</v>
      </c>
      <c r="F36" s="2">
        <v>42.864255110000002</v>
      </c>
      <c r="G36" s="2">
        <v>44.604899609999997</v>
      </c>
      <c r="H36" s="2">
        <v>53.74937894</v>
      </c>
      <c r="I36" s="3">
        <v>174706008.64686599</v>
      </c>
      <c r="J36" s="4">
        <v>613014913.91746402</v>
      </c>
    </row>
    <row r="37" spans="1:10" x14ac:dyDescent="0.3">
      <c r="A37">
        <v>36</v>
      </c>
      <c r="B37" t="s">
        <v>10</v>
      </c>
      <c r="C37" t="s">
        <v>11</v>
      </c>
      <c r="D37" s="1">
        <v>44144.999988425923</v>
      </c>
      <c r="E37" s="2">
        <v>58.364110949999997</v>
      </c>
      <c r="F37" s="2">
        <v>49.860128949999996</v>
      </c>
      <c r="G37" s="2">
        <v>53.749373839999997</v>
      </c>
      <c r="H37" s="2">
        <v>54.886499639999997</v>
      </c>
      <c r="I37" s="3">
        <v>386011347.74915099</v>
      </c>
      <c r="J37" s="4">
        <v>626843328.12157094</v>
      </c>
    </row>
    <row r="38" spans="1:10" x14ac:dyDescent="0.3">
      <c r="A38">
        <v>37</v>
      </c>
      <c r="B38" t="s">
        <v>10</v>
      </c>
      <c r="C38" t="s">
        <v>11</v>
      </c>
      <c r="D38" s="1">
        <v>44145.999988425923</v>
      </c>
      <c r="E38" s="2">
        <v>70.309825230000001</v>
      </c>
      <c r="F38" s="2">
        <v>53.179035890000002</v>
      </c>
      <c r="G38" s="2">
        <v>54.886505319999998</v>
      </c>
      <c r="H38" s="2">
        <v>67.001110980000007</v>
      </c>
      <c r="I38" s="3">
        <v>433793206.49675798</v>
      </c>
      <c r="J38" s="4">
        <v>780700254.06030703</v>
      </c>
    </row>
    <row r="39" spans="1:10" x14ac:dyDescent="0.3">
      <c r="A39">
        <v>38</v>
      </c>
      <c r="B39" t="s">
        <v>10</v>
      </c>
      <c r="C39" t="s">
        <v>11</v>
      </c>
      <c r="D39" s="1">
        <v>44146.999988425923</v>
      </c>
      <c r="E39" s="2">
        <v>68.778598220000006</v>
      </c>
      <c r="F39" s="2">
        <v>53.716753879999999</v>
      </c>
      <c r="G39" s="2">
        <v>67.001111080000001</v>
      </c>
      <c r="H39" s="2">
        <v>54.699646680000001</v>
      </c>
      <c r="I39" s="3">
        <v>354136841.34555799</v>
      </c>
      <c r="J39" s="4">
        <v>638025534.60743105</v>
      </c>
    </row>
    <row r="40" spans="1:10" x14ac:dyDescent="0.3">
      <c r="A40">
        <v>39</v>
      </c>
      <c r="B40" t="s">
        <v>10</v>
      </c>
      <c r="C40" t="s">
        <v>11</v>
      </c>
      <c r="D40" s="1">
        <v>44147.999988425923</v>
      </c>
      <c r="E40" s="2">
        <v>59.618314830000003</v>
      </c>
      <c r="F40" s="2">
        <v>50.523101670000003</v>
      </c>
      <c r="G40" s="2">
        <v>54.699622560000002</v>
      </c>
      <c r="H40" s="2">
        <v>51.632418039999997</v>
      </c>
      <c r="I40" s="3">
        <v>244505561.54708299</v>
      </c>
      <c r="J40" s="4">
        <v>603421827.55955601</v>
      </c>
    </row>
    <row r="41" spans="1:10" x14ac:dyDescent="0.3">
      <c r="A41">
        <v>40</v>
      </c>
      <c r="B41" t="s">
        <v>10</v>
      </c>
      <c r="C41" t="s">
        <v>11</v>
      </c>
      <c r="D41" s="1">
        <v>44148.999988425923</v>
      </c>
      <c r="E41" s="2">
        <v>66.123660419999993</v>
      </c>
      <c r="F41" s="2">
        <v>51.179152700000003</v>
      </c>
      <c r="G41" s="2">
        <v>51.632434340000003</v>
      </c>
      <c r="H41" s="2">
        <v>63.399071679999999</v>
      </c>
      <c r="I41" s="3">
        <v>318852071.24208701</v>
      </c>
      <c r="J41" s="4">
        <v>743396746.18195105</v>
      </c>
    </row>
    <row r="42" spans="1:10" x14ac:dyDescent="0.3">
      <c r="A42">
        <v>41</v>
      </c>
      <c r="B42" t="s">
        <v>10</v>
      </c>
      <c r="C42" t="s">
        <v>11</v>
      </c>
      <c r="D42" s="1">
        <v>44149.999988425923</v>
      </c>
      <c r="E42" s="2">
        <v>68.377043090000001</v>
      </c>
      <c r="F42" s="2">
        <v>57.89727345</v>
      </c>
      <c r="G42" s="2">
        <v>63.399071679999999</v>
      </c>
      <c r="H42" s="2">
        <v>67.016112730000003</v>
      </c>
      <c r="I42" s="3">
        <v>243698854.74567699</v>
      </c>
      <c r="J42" s="4">
        <v>786814070.89426303</v>
      </c>
    </row>
    <row r="43" spans="1:10" x14ac:dyDescent="0.3">
      <c r="A43">
        <v>42</v>
      </c>
      <c r="B43" t="s">
        <v>10</v>
      </c>
      <c r="C43" t="s">
        <v>11</v>
      </c>
      <c r="D43" s="1">
        <v>44150.999988425923</v>
      </c>
      <c r="E43" s="2">
        <v>71.174555190000007</v>
      </c>
      <c r="F43" s="2">
        <v>60.08891509</v>
      </c>
      <c r="G43" s="2">
        <v>67.016112680000006</v>
      </c>
      <c r="H43" s="2">
        <v>64.237295419999995</v>
      </c>
      <c r="I43" s="3">
        <v>258275517.09982899</v>
      </c>
      <c r="J43" s="4">
        <v>754769242.98494196</v>
      </c>
    </row>
    <row r="44" spans="1:10" x14ac:dyDescent="0.3">
      <c r="A44">
        <v>43</v>
      </c>
      <c r="B44" t="s">
        <v>10</v>
      </c>
      <c r="C44" t="s">
        <v>11</v>
      </c>
      <c r="D44" s="1">
        <v>44151.999988425923</v>
      </c>
      <c r="E44" s="2">
        <v>74.042300699999998</v>
      </c>
      <c r="F44" s="2">
        <v>61.209228690000003</v>
      </c>
      <c r="G44" s="2">
        <v>64.237293910000005</v>
      </c>
      <c r="H44" s="2">
        <v>71.766393550000004</v>
      </c>
      <c r="I44" s="3">
        <v>252527244.674678</v>
      </c>
      <c r="J44" s="4">
        <v>843863117.22469199</v>
      </c>
    </row>
    <row r="45" spans="1:10" x14ac:dyDescent="0.3">
      <c r="A45">
        <v>44</v>
      </c>
      <c r="B45" t="s">
        <v>10</v>
      </c>
      <c r="C45" t="s">
        <v>11</v>
      </c>
      <c r="D45" s="1">
        <v>44152.999988425923</v>
      </c>
      <c r="E45" s="2">
        <v>79.562123380000003</v>
      </c>
      <c r="F45" s="2">
        <v>68.956325840000005</v>
      </c>
      <c r="G45" s="2">
        <v>73.253065399999997</v>
      </c>
      <c r="H45" s="2">
        <v>78.443284779999999</v>
      </c>
      <c r="I45" s="3">
        <v>310951195.48937702</v>
      </c>
      <c r="J45" s="4">
        <v>923384720.04627204</v>
      </c>
    </row>
    <row r="46" spans="1:10" x14ac:dyDescent="0.3">
      <c r="A46">
        <v>45</v>
      </c>
      <c r="B46" t="s">
        <v>10</v>
      </c>
      <c r="C46" t="s">
        <v>11</v>
      </c>
      <c r="D46" s="1">
        <v>44153.999988425923</v>
      </c>
      <c r="E46" s="2">
        <v>79.210504819999997</v>
      </c>
      <c r="F46" s="2">
        <v>67.64859817</v>
      </c>
      <c r="G46" s="2">
        <v>78.442757540000002</v>
      </c>
      <c r="H46" s="2">
        <v>75.232274050000001</v>
      </c>
      <c r="I46" s="3">
        <v>291394550.79460698</v>
      </c>
      <c r="J46" s="4">
        <v>887327038.570436</v>
      </c>
    </row>
    <row r="47" spans="1:10" x14ac:dyDescent="0.3">
      <c r="A47">
        <v>46</v>
      </c>
      <c r="B47" t="s">
        <v>10</v>
      </c>
      <c r="C47" t="s">
        <v>11</v>
      </c>
      <c r="D47" s="1">
        <v>44154.999988425923</v>
      </c>
      <c r="E47" s="2">
        <v>80.731202390000007</v>
      </c>
      <c r="F47" s="2">
        <v>70.503458800000004</v>
      </c>
      <c r="G47" s="2">
        <v>75.232774329999998</v>
      </c>
      <c r="H47" s="2">
        <v>75.857183509999999</v>
      </c>
      <c r="I47" s="3">
        <v>275294182.28090799</v>
      </c>
      <c r="J47" s="4">
        <v>895838057.78960896</v>
      </c>
    </row>
    <row r="48" spans="1:10" x14ac:dyDescent="0.3">
      <c r="A48">
        <v>47</v>
      </c>
      <c r="B48" t="s">
        <v>10</v>
      </c>
      <c r="C48" t="s">
        <v>11</v>
      </c>
      <c r="D48" s="1">
        <v>44155.999988425923</v>
      </c>
      <c r="E48" s="2">
        <v>82.17322523</v>
      </c>
      <c r="F48" s="2">
        <v>74.689489170000002</v>
      </c>
      <c r="G48" s="2">
        <v>75.857184410000002</v>
      </c>
      <c r="H48" s="2">
        <v>75.065399720000002</v>
      </c>
      <c r="I48" s="3">
        <v>260578165.49533299</v>
      </c>
      <c r="J48" s="4">
        <v>888309702.54498994</v>
      </c>
    </row>
    <row r="49" spans="1:10" x14ac:dyDescent="0.3">
      <c r="A49">
        <v>48</v>
      </c>
      <c r="B49" t="s">
        <v>10</v>
      </c>
      <c r="C49" t="s">
        <v>11</v>
      </c>
      <c r="D49" s="1">
        <v>44156.999988425923</v>
      </c>
      <c r="E49" s="2">
        <v>76.891733489999993</v>
      </c>
      <c r="F49" s="2">
        <v>67.796067309999998</v>
      </c>
      <c r="G49" s="2">
        <v>75.065399679999999</v>
      </c>
      <c r="H49" s="2">
        <v>70.424246850000003</v>
      </c>
      <c r="I49" s="3">
        <v>237984829.20010501</v>
      </c>
      <c r="J49" s="4">
        <v>833647262.70568502</v>
      </c>
    </row>
    <row r="50" spans="1:10" x14ac:dyDescent="0.3">
      <c r="A50">
        <v>49</v>
      </c>
      <c r="B50" t="s">
        <v>10</v>
      </c>
      <c r="C50" t="s">
        <v>11</v>
      </c>
      <c r="D50" s="1">
        <v>44157.999988425923</v>
      </c>
      <c r="E50" s="2">
        <v>74.659789500000002</v>
      </c>
      <c r="F50" s="2">
        <v>63.299127319999997</v>
      </c>
      <c r="G50" s="2">
        <v>70.4242469</v>
      </c>
      <c r="H50" s="2">
        <v>68.424778689999997</v>
      </c>
      <c r="I50" s="3">
        <v>209068686.37808499</v>
      </c>
      <c r="J50" s="4">
        <v>811198457.42820704</v>
      </c>
    </row>
    <row r="51" spans="1:10" x14ac:dyDescent="0.3">
      <c r="A51">
        <v>50</v>
      </c>
      <c r="B51" t="s">
        <v>10</v>
      </c>
      <c r="C51" t="s">
        <v>11</v>
      </c>
      <c r="D51" s="1">
        <v>44158.999988425923</v>
      </c>
      <c r="E51" s="2">
        <v>73.770570739999997</v>
      </c>
      <c r="F51" s="2">
        <v>65.737645909999998</v>
      </c>
      <c r="G51" s="2">
        <v>68.424784430000003</v>
      </c>
      <c r="H51" s="2">
        <v>71.838612440000006</v>
      </c>
      <c r="I51" s="3">
        <v>220212896.119982</v>
      </c>
      <c r="J51" s="4">
        <v>852034424.50738597</v>
      </c>
    </row>
    <row r="52" spans="1:10" x14ac:dyDescent="0.3">
      <c r="A52">
        <v>51</v>
      </c>
      <c r="B52" t="s">
        <v>10</v>
      </c>
      <c r="C52" t="s">
        <v>11</v>
      </c>
      <c r="D52" s="1">
        <v>44159.999988425923</v>
      </c>
      <c r="E52" s="2">
        <v>74.380131349999999</v>
      </c>
      <c r="F52" s="2">
        <v>66.278660090000002</v>
      </c>
      <c r="G52" s="2">
        <v>71.855671729999997</v>
      </c>
      <c r="H52" s="2">
        <v>66.738678710000002</v>
      </c>
      <c r="I52" s="3">
        <v>193004081.17873701</v>
      </c>
      <c r="J52" s="4">
        <v>792032288.23783195</v>
      </c>
    </row>
    <row r="53" spans="1:10" x14ac:dyDescent="0.3">
      <c r="A53">
        <v>52</v>
      </c>
      <c r="B53" t="s">
        <v>10</v>
      </c>
      <c r="C53" t="s">
        <v>11</v>
      </c>
      <c r="D53" s="1">
        <v>44160.999988425923</v>
      </c>
      <c r="E53" s="2">
        <v>67.452556540000003</v>
      </c>
      <c r="F53" s="2">
        <v>59.557885470000002</v>
      </c>
      <c r="G53" s="2">
        <v>66.715563360000004</v>
      </c>
      <c r="H53" s="2">
        <v>61.805338949999999</v>
      </c>
      <c r="I53" s="3">
        <v>154888752.216717</v>
      </c>
      <c r="J53" s="4">
        <v>733874939.29677498</v>
      </c>
    </row>
    <row r="54" spans="1:10" x14ac:dyDescent="0.3">
      <c r="A54">
        <v>53</v>
      </c>
      <c r="B54" t="s">
        <v>10</v>
      </c>
      <c r="C54" t="s">
        <v>11</v>
      </c>
      <c r="D54" s="1">
        <v>44161.999988425923</v>
      </c>
      <c r="E54" s="2">
        <v>65.097728520000004</v>
      </c>
      <c r="F54" s="2">
        <v>50.38421932</v>
      </c>
      <c r="G54" s="2">
        <v>61.816696790000002</v>
      </c>
      <c r="H54" s="2">
        <v>63.993452480000002</v>
      </c>
      <c r="I54" s="3">
        <v>282502058.46532798</v>
      </c>
      <c r="J54" s="4">
        <v>760506808.65071797</v>
      </c>
    </row>
    <row r="55" spans="1:10" x14ac:dyDescent="0.3">
      <c r="A55">
        <v>54</v>
      </c>
      <c r="B55" t="s">
        <v>10</v>
      </c>
      <c r="C55" t="s">
        <v>11</v>
      </c>
      <c r="D55" s="1">
        <v>44162.999988425923</v>
      </c>
      <c r="E55" s="2">
        <v>68.665429349999997</v>
      </c>
      <c r="F55" s="2">
        <v>56.650323059999998</v>
      </c>
      <c r="G55" s="2">
        <v>64.005786180000001</v>
      </c>
      <c r="H55" s="2">
        <v>60.738718609999999</v>
      </c>
      <c r="I55" s="3">
        <v>201844805.75607899</v>
      </c>
      <c r="J55" s="4">
        <v>722139363.778952</v>
      </c>
    </row>
    <row r="56" spans="1:10" x14ac:dyDescent="0.3">
      <c r="A56">
        <v>55</v>
      </c>
      <c r="B56" t="s">
        <v>10</v>
      </c>
      <c r="C56" t="s">
        <v>11</v>
      </c>
      <c r="D56" s="1">
        <v>44163.999988425923</v>
      </c>
      <c r="E56" s="2">
        <v>66.201040809999995</v>
      </c>
      <c r="F56" s="2">
        <v>58.979246000000003</v>
      </c>
      <c r="G56" s="2">
        <v>60.749224060000003</v>
      </c>
      <c r="H56" s="2">
        <v>63.947287029999998</v>
      </c>
      <c r="I56" s="3">
        <v>150605043.445216</v>
      </c>
      <c r="J56" s="4">
        <v>760508853.18652904</v>
      </c>
    </row>
    <row r="57" spans="1:10" x14ac:dyDescent="0.3">
      <c r="A57">
        <v>56</v>
      </c>
      <c r="B57" t="s">
        <v>10</v>
      </c>
      <c r="C57" t="s">
        <v>11</v>
      </c>
      <c r="D57" s="1">
        <v>44164.999988425923</v>
      </c>
      <c r="E57" s="2">
        <v>69.561440090000005</v>
      </c>
      <c r="F57" s="2">
        <v>62.041296269999997</v>
      </c>
      <c r="G57" s="2">
        <v>63.948757120000003</v>
      </c>
      <c r="H57" s="2">
        <v>68.853124429999994</v>
      </c>
      <c r="I57" s="3">
        <v>161791286.307464</v>
      </c>
      <c r="J57" s="4">
        <v>819035970.45198596</v>
      </c>
    </row>
    <row r="58" spans="1:10" x14ac:dyDescent="0.3">
      <c r="A58">
        <v>57</v>
      </c>
      <c r="B58" t="s">
        <v>10</v>
      </c>
      <c r="C58" t="s">
        <v>11</v>
      </c>
      <c r="D58" s="1">
        <v>44165.999988425923</v>
      </c>
      <c r="E58" s="2">
        <v>79.46509408</v>
      </c>
      <c r="F58" s="2">
        <v>68.856444389999993</v>
      </c>
      <c r="G58" s="2">
        <v>68.856444389999993</v>
      </c>
      <c r="H58" s="2">
        <v>76.419535150000002</v>
      </c>
      <c r="I58" s="3">
        <v>288079549.86705601</v>
      </c>
      <c r="J58" s="4">
        <v>909941093.00311506</v>
      </c>
    </row>
    <row r="59" spans="1:10" x14ac:dyDescent="0.3">
      <c r="A59">
        <v>58</v>
      </c>
      <c r="B59" t="s">
        <v>10</v>
      </c>
      <c r="C59" t="s">
        <v>11</v>
      </c>
      <c r="D59" s="1">
        <v>44166.999988425923</v>
      </c>
      <c r="E59" s="2">
        <v>78.861891020000002</v>
      </c>
      <c r="F59" s="2">
        <v>70.944034209999998</v>
      </c>
      <c r="G59" s="2">
        <v>76.424722059999993</v>
      </c>
      <c r="H59" s="2">
        <v>74.868364580000005</v>
      </c>
      <c r="I59" s="3">
        <v>268968536.92961502</v>
      </c>
      <c r="J59" s="4">
        <v>891921515.98883903</v>
      </c>
    </row>
    <row r="60" spans="1:10" x14ac:dyDescent="0.3">
      <c r="A60">
        <v>59</v>
      </c>
      <c r="B60" t="s">
        <v>10</v>
      </c>
      <c r="C60" t="s">
        <v>11</v>
      </c>
      <c r="D60" s="1">
        <v>44167.999988425923</v>
      </c>
      <c r="E60" s="2">
        <v>89.938010250000005</v>
      </c>
      <c r="F60" s="2">
        <v>72.454350599999998</v>
      </c>
      <c r="G60" s="2">
        <v>74.861154400000004</v>
      </c>
      <c r="H60" s="2">
        <v>86.323249820000001</v>
      </c>
      <c r="I60" s="3">
        <v>410949897.54953402</v>
      </c>
      <c r="J60" s="4">
        <v>1029525776.03856</v>
      </c>
    </row>
    <row r="61" spans="1:10" x14ac:dyDescent="0.3">
      <c r="A61">
        <v>60</v>
      </c>
      <c r="B61" t="s">
        <v>10</v>
      </c>
      <c r="C61" t="s">
        <v>11</v>
      </c>
      <c r="D61" s="1">
        <v>44168.999988425923</v>
      </c>
      <c r="E61" s="2">
        <v>94.069761369999995</v>
      </c>
      <c r="F61" s="2">
        <v>83.213974879999995</v>
      </c>
      <c r="G61" s="2">
        <v>86.380827319999995</v>
      </c>
      <c r="H61" s="2">
        <v>91.675644770000005</v>
      </c>
      <c r="I61" s="3">
        <v>390370348.35560697</v>
      </c>
      <c r="J61" s="4">
        <v>1093762156.9254501</v>
      </c>
    </row>
    <row r="62" spans="1:10" x14ac:dyDescent="0.3">
      <c r="A62">
        <v>61</v>
      </c>
      <c r="B62" t="s">
        <v>10</v>
      </c>
      <c r="C62" t="s">
        <v>11</v>
      </c>
      <c r="D62" s="1">
        <v>44169.999988425923</v>
      </c>
      <c r="E62" s="2">
        <v>92.735767109999998</v>
      </c>
      <c r="F62" s="2">
        <v>80.183860179999996</v>
      </c>
      <c r="G62" s="2">
        <v>91.684528619999995</v>
      </c>
      <c r="H62" s="2">
        <v>81.641819699999999</v>
      </c>
      <c r="I62" s="3">
        <v>344330864.126351</v>
      </c>
      <c r="J62" s="4">
        <v>974344644.04147303</v>
      </c>
    </row>
    <row r="63" spans="1:10" x14ac:dyDescent="0.3">
      <c r="A63">
        <v>62</v>
      </c>
      <c r="B63" t="s">
        <v>10</v>
      </c>
      <c r="C63" t="s">
        <v>11</v>
      </c>
      <c r="D63" s="1">
        <v>44170.999988425923</v>
      </c>
      <c r="E63" s="2">
        <v>91.920599870000004</v>
      </c>
      <c r="F63" s="2">
        <v>79.946496539999998</v>
      </c>
      <c r="G63" s="2">
        <v>81.589889119999995</v>
      </c>
      <c r="H63" s="2">
        <v>91.920599870000004</v>
      </c>
      <c r="I63" s="3">
        <v>321071928.23277301</v>
      </c>
      <c r="J63" s="4">
        <v>1097810892.1516099</v>
      </c>
    </row>
    <row r="64" spans="1:10" x14ac:dyDescent="0.3">
      <c r="A64">
        <v>63</v>
      </c>
      <c r="B64" t="s">
        <v>10</v>
      </c>
      <c r="C64" t="s">
        <v>11</v>
      </c>
      <c r="D64" s="1">
        <v>44171.999988425923</v>
      </c>
      <c r="E64" s="2">
        <v>92.733463939999993</v>
      </c>
      <c r="F64" s="2">
        <v>84.950690449999996</v>
      </c>
      <c r="G64" s="2">
        <v>91.946664049999995</v>
      </c>
      <c r="H64" s="2">
        <v>87.956426489999998</v>
      </c>
      <c r="I64" s="3">
        <v>261643152.783986</v>
      </c>
      <c r="J64" s="4">
        <v>1051203168.98059</v>
      </c>
    </row>
    <row r="65" spans="1:10" x14ac:dyDescent="0.3">
      <c r="A65">
        <v>64</v>
      </c>
      <c r="B65" t="s">
        <v>10</v>
      </c>
      <c r="C65" t="s">
        <v>11</v>
      </c>
      <c r="D65" s="1">
        <v>44172.999988425923</v>
      </c>
      <c r="E65" s="2">
        <v>94.700162250000005</v>
      </c>
      <c r="F65" s="2">
        <v>86.909587279999997</v>
      </c>
      <c r="G65" s="2">
        <v>87.956540660000002</v>
      </c>
      <c r="H65" s="2">
        <v>90.9602979</v>
      </c>
      <c r="I65" s="3">
        <v>299145687.740165</v>
      </c>
      <c r="J65" s="4">
        <v>1087477655.8333099</v>
      </c>
    </row>
    <row r="66" spans="1:10" x14ac:dyDescent="0.3">
      <c r="A66">
        <v>65</v>
      </c>
      <c r="B66" t="s">
        <v>10</v>
      </c>
      <c r="C66" t="s">
        <v>11</v>
      </c>
      <c r="D66" s="1">
        <v>44173.999988425923</v>
      </c>
      <c r="E66" s="2">
        <v>91.098769559999994</v>
      </c>
      <c r="F66" s="2">
        <v>78.209853460000005</v>
      </c>
      <c r="G66" s="2">
        <v>90.950324820000006</v>
      </c>
      <c r="H66" s="2">
        <v>79.946190740000006</v>
      </c>
      <c r="I66" s="3">
        <v>376267574.78470302</v>
      </c>
      <c r="J66" s="4">
        <v>956117556.49135303</v>
      </c>
    </row>
    <row r="67" spans="1:10" x14ac:dyDescent="0.3">
      <c r="A67">
        <v>66</v>
      </c>
      <c r="B67" t="s">
        <v>10</v>
      </c>
      <c r="C67" t="s">
        <v>11</v>
      </c>
      <c r="D67" s="1">
        <v>44174.999988425923</v>
      </c>
      <c r="E67" s="2">
        <v>86.125449509999996</v>
      </c>
      <c r="F67" s="2">
        <v>75.097068449999995</v>
      </c>
      <c r="G67" s="2">
        <v>79.922818710000001</v>
      </c>
      <c r="H67" s="2">
        <v>82.113722179999996</v>
      </c>
      <c r="I67" s="3">
        <v>357447823.95459199</v>
      </c>
      <c r="J67" s="4">
        <v>982942929.99497104</v>
      </c>
    </row>
    <row r="68" spans="1:10" x14ac:dyDescent="0.3">
      <c r="A68">
        <v>67</v>
      </c>
      <c r="B68" t="s">
        <v>10</v>
      </c>
      <c r="C68" t="s">
        <v>11</v>
      </c>
      <c r="D68" s="1">
        <v>44175.999988425923</v>
      </c>
      <c r="E68" s="2">
        <v>83.051174639999999</v>
      </c>
      <c r="F68" s="2">
        <v>75.859032499999998</v>
      </c>
      <c r="G68" s="2">
        <v>82.182822880000003</v>
      </c>
      <c r="H68" s="2">
        <v>76.645756480000003</v>
      </c>
      <c r="I68" s="3">
        <v>299977126.99674398</v>
      </c>
      <c r="J68" s="4">
        <v>917596922.54605305</v>
      </c>
    </row>
    <row r="69" spans="1:10" x14ac:dyDescent="0.3">
      <c r="A69">
        <v>68</v>
      </c>
      <c r="B69" t="s">
        <v>10</v>
      </c>
      <c r="C69" t="s">
        <v>11</v>
      </c>
      <c r="D69" s="1">
        <v>44176.999988425923</v>
      </c>
      <c r="E69" s="2">
        <v>78.348981330000001</v>
      </c>
      <c r="F69" s="2">
        <v>70.707233819999999</v>
      </c>
      <c r="G69" s="2">
        <v>76.625232729999993</v>
      </c>
      <c r="H69" s="2">
        <v>74.729829339999995</v>
      </c>
      <c r="I69" s="3">
        <v>314260628.56665999</v>
      </c>
      <c r="J69" s="4">
        <v>894777251.89711201</v>
      </c>
    </row>
    <row r="70" spans="1:10" x14ac:dyDescent="0.3">
      <c r="A70">
        <v>69</v>
      </c>
      <c r="B70" t="s">
        <v>10</v>
      </c>
      <c r="C70" t="s">
        <v>11</v>
      </c>
      <c r="D70" s="1">
        <v>44177.999988425923</v>
      </c>
      <c r="E70" s="2">
        <v>79.998342989999998</v>
      </c>
      <c r="F70" s="2">
        <v>74.648777240000001</v>
      </c>
      <c r="G70" s="2">
        <v>74.681633579999996</v>
      </c>
      <c r="H70" s="2">
        <v>77.554880429999997</v>
      </c>
      <c r="I70" s="3">
        <v>228308571.77371001</v>
      </c>
      <c r="J70" s="4">
        <v>928807400.94581103</v>
      </c>
    </row>
    <row r="71" spans="1:10" x14ac:dyDescent="0.3">
      <c r="A71">
        <v>70</v>
      </c>
      <c r="B71" t="s">
        <v>10</v>
      </c>
      <c r="C71" t="s">
        <v>11</v>
      </c>
      <c r="D71" s="1">
        <v>44178.999988425923</v>
      </c>
      <c r="E71" s="2">
        <v>84.649114139999995</v>
      </c>
      <c r="F71" s="2">
        <v>76.928432869999995</v>
      </c>
      <c r="G71" s="2">
        <v>77.588473050000005</v>
      </c>
      <c r="H71" s="2">
        <v>83.427459420000005</v>
      </c>
      <c r="I71" s="3">
        <v>269018776.92467201</v>
      </c>
      <c r="J71" s="4">
        <v>999380433.35891497</v>
      </c>
    </row>
    <row r="72" spans="1:10" x14ac:dyDescent="0.3">
      <c r="A72">
        <v>71</v>
      </c>
      <c r="B72" t="s">
        <v>10</v>
      </c>
      <c r="C72" t="s">
        <v>11</v>
      </c>
      <c r="D72" s="1">
        <v>44179.999988425923</v>
      </c>
      <c r="E72" s="2">
        <v>90.856810179999997</v>
      </c>
      <c r="F72" s="2">
        <v>79.788145420000006</v>
      </c>
      <c r="G72" s="2">
        <v>83.454922449999998</v>
      </c>
      <c r="H72" s="2">
        <v>86.140118130000005</v>
      </c>
      <c r="I72" s="3">
        <v>309773536.510041</v>
      </c>
      <c r="J72" s="4">
        <v>1032112150.70174</v>
      </c>
    </row>
    <row r="73" spans="1:10" x14ac:dyDescent="0.3">
      <c r="A73">
        <v>72</v>
      </c>
      <c r="B73" t="s">
        <v>10</v>
      </c>
      <c r="C73" t="s">
        <v>11</v>
      </c>
      <c r="D73" s="1">
        <v>44180.999988425923</v>
      </c>
      <c r="E73" s="2">
        <v>88.745342199999996</v>
      </c>
      <c r="F73" s="2">
        <v>84.626079759999996</v>
      </c>
      <c r="G73" s="2">
        <v>86.154580460000005</v>
      </c>
      <c r="H73" s="2">
        <v>87.258094360000001</v>
      </c>
      <c r="I73" s="3">
        <v>288078630.12110502</v>
      </c>
      <c r="J73" s="4">
        <v>1045770157.89732</v>
      </c>
    </row>
    <row r="74" spans="1:10" x14ac:dyDescent="0.3">
      <c r="A74">
        <v>73</v>
      </c>
      <c r="B74" t="s">
        <v>10</v>
      </c>
      <c r="C74" t="s">
        <v>11</v>
      </c>
      <c r="D74" s="1">
        <v>44181.999988425923</v>
      </c>
      <c r="E74" s="2">
        <v>89.480842569999993</v>
      </c>
      <c r="F74" s="2">
        <v>80.965402479999995</v>
      </c>
      <c r="G74" s="2">
        <v>87.225011240000001</v>
      </c>
      <c r="H74" s="2">
        <v>87.230058389999996</v>
      </c>
      <c r="I74" s="3">
        <v>368950333.19157797</v>
      </c>
      <c r="J74" s="4">
        <v>1045506379.5753</v>
      </c>
    </row>
    <row r="75" spans="1:10" x14ac:dyDescent="0.3">
      <c r="A75">
        <v>74</v>
      </c>
      <c r="B75" t="s">
        <v>10</v>
      </c>
      <c r="C75" t="s">
        <v>11</v>
      </c>
      <c r="D75" s="1">
        <v>44182.999988425923</v>
      </c>
      <c r="E75" s="2">
        <v>89.474456610000004</v>
      </c>
      <c r="F75" s="2">
        <v>83.340127440000003</v>
      </c>
      <c r="G75" s="2">
        <v>87.232989110000005</v>
      </c>
      <c r="H75" s="2">
        <v>85.083827729999996</v>
      </c>
      <c r="I75" s="3">
        <v>361404899.28428102</v>
      </c>
      <c r="J75" s="4">
        <v>1019961551.35218</v>
      </c>
    </row>
    <row r="76" spans="1:10" x14ac:dyDescent="0.3">
      <c r="A76">
        <v>75</v>
      </c>
      <c r="B76" t="s">
        <v>10</v>
      </c>
      <c r="C76" t="s">
        <v>11</v>
      </c>
      <c r="D76" s="1">
        <v>44183.999988425923</v>
      </c>
      <c r="E76" s="2">
        <v>89.773042020000005</v>
      </c>
      <c r="F76" s="2">
        <v>82.840646230000004</v>
      </c>
      <c r="G76" s="2">
        <v>85.093370710000002</v>
      </c>
      <c r="H76" s="2">
        <v>89.770073850000003</v>
      </c>
      <c r="I76" s="3">
        <v>254960310.83445299</v>
      </c>
      <c r="J76" s="4">
        <v>1076525471.5506499</v>
      </c>
    </row>
    <row r="77" spans="1:10" x14ac:dyDescent="0.3">
      <c r="A77">
        <v>76</v>
      </c>
      <c r="B77" t="s">
        <v>10</v>
      </c>
      <c r="C77" t="s">
        <v>11</v>
      </c>
      <c r="D77" s="1">
        <v>44184.999988425923</v>
      </c>
      <c r="E77" s="2">
        <v>96.06858373</v>
      </c>
      <c r="F77" s="2">
        <v>88.964003360000007</v>
      </c>
      <c r="G77" s="2">
        <v>89.831297120000002</v>
      </c>
      <c r="H77" s="2">
        <v>89.013042080000005</v>
      </c>
      <c r="I77" s="3">
        <v>357204770.54561102</v>
      </c>
      <c r="J77" s="4">
        <v>1067684335.43181</v>
      </c>
    </row>
    <row r="78" spans="1:10" x14ac:dyDescent="0.3">
      <c r="A78">
        <v>77</v>
      </c>
      <c r="B78" t="s">
        <v>10</v>
      </c>
      <c r="C78" t="s">
        <v>11</v>
      </c>
      <c r="D78" s="1">
        <v>44185.999988425923</v>
      </c>
      <c r="E78" s="2">
        <v>89.844211150000007</v>
      </c>
      <c r="F78" s="2">
        <v>84.434550889999997</v>
      </c>
      <c r="G78" s="2">
        <v>88.975442939999994</v>
      </c>
      <c r="H78" s="2">
        <v>85.969472359999997</v>
      </c>
      <c r="I78" s="3">
        <v>280308987.27089202</v>
      </c>
      <c r="J78" s="4">
        <v>1031344697.27586</v>
      </c>
    </row>
    <row r="79" spans="1:10" x14ac:dyDescent="0.3">
      <c r="A79">
        <v>78</v>
      </c>
      <c r="B79" t="s">
        <v>10</v>
      </c>
      <c r="C79" t="s">
        <v>11</v>
      </c>
      <c r="D79" s="1">
        <v>44186.999988425923</v>
      </c>
      <c r="E79" s="2">
        <v>87.633374910000001</v>
      </c>
      <c r="F79" s="2">
        <v>77.899850009999994</v>
      </c>
      <c r="G79" s="2">
        <v>85.969099290000003</v>
      </c>
      <c r="H79" s="2">
        <v>81.311937169999993</v>
      </c>
      <c r="I79" s="3">
        <v>215489072.06714499</v>
      </c>
      <c r="J79" s="4">
        <v>975723269.06794298</v>
      </c>
    </row>
    <row r="80" spans="1:10" x14ac:dyDescent="0.3">
      <c r="A80">
        <v>79</v>
      </c>
      <c r="B80" t="s">
        <v>10</v>
      </c>
      <c r="C80" t="s">
        <v>11</v>
      </c>
      <c r="D80" s="1">
        <v>44187.999988425923</v>
      </c>
      <c r="E80" s="2">
        <v>85.610300760000001</v>
      </c>
      <c r="F80" s="2">
        <v>76.155502859999999</v>
      </c>
      <c r="G80" s="2">
        <v>81.225895879999996</v>
      </c>
      <c r="H80" s="2">
        <v>84.109552019999995</v>
      </c>
      <c r="I80" s="3">
        <v>244392689.870738</v>
      </c>
      <c r="J80" s="4">
        <v>1009442760.10554</v>
      </c>
    </row>
    <row r="81" spans="1:10" x14ac:dyDescent="0.3">
      <c r="A81">
        <v>80</v>
      </c>
      <c r="B81" t="s">
        <v>10</v>
      </c>
      <c r="C81" t="s">
        <v>11</v>
      </c>
      <c r="D81" s="1">
        <v>44188.999988425923</v>
      </c>
      <c r="E81" s="2">
        <v>84.268203830000004</v>
      </c>
      <c r="F81" s="2">
        <v>63.677053360000002</v>
      </c>
      <c r="G81" s="2">
        <v>84.102867829999994</v>
      </c>
      <c r="H81" s="2">
        <v>75.21556665</v>
      </c>
      <c r="I81" s="3">
        <v>278229984.19431198</v>
      </c>
      <c r="J81" s="4">
        <v>902812157.55794501</v>
      </c>
    </row>
    <row r="82" spans="1:10" x14ac:dyDescent="0.3">
      <c r="A82">
        <v>81</v>
      </c>
      <c r="B82" t="s">
        <v>10</v>
      </c>
      <c r="C82" t="s">
        <v>11</v>
      </c>
      <c r="D82" s="1">
        <v>44189.999988425923</v>
      </c>
      <c r="E82" s="2">
        <v>80.443964600000001</v>
      </c>
      <c r="F82" s="2">
        <v>71.28719443</v>
      </c>
      <c r="G82" s="2">
        <v>75.316764469999995</v>
      </c>
      <c r="H82" s="2">
        <v>80.256571510000001</v>
      </c>
      <c r="I82" s="3">
        <v>289878177.16607797</v>
      </c>
      <c r="J82" s="4">
        <v>963409600.29092503</v>
      </c>
    </row>
    <row r="83" spans="1:10" x14ac:dyDescent="0.3">
      <c r="A83">
        <v>82</v>
      </c>
      <c r="B83" t="s">
        <v>10</v>
      </c>
      <c r="C83" t="s">
        <v>11</v>
      </c>
      <c r="D83" s="1">
        <v>44190.999988425923</v>
      </c>
      <c r="E83" s="2">
        <v>81.504175070000002</v>
      </c>
      <c r="F83" s="2">
        <v>75.920704810000004</v>
      </c>
      <c r="G83" s="2">
        <v>80.259626890000007</v>
      </c>
      <c r="H83" s="2">
        <v>79.795180070000001</v>
      </c>
      <c r="I83" s="3">
        <v>172743359.151243</v>
      </c>
      <c r="J83" s="4">
        <v>958013751.49641299</v>
      </c>
    </row>
    <row r="84" spans="1:10" x14ac:dyDescent="0.3">
      <c r="A84">
        <v>83</v>
      </c>
      <c r="B84" t="s">
        <v>10</v>
      </c>
      <c r="C84" t="s">
        <v>11</v>
      </c>
      <c r="D84" s="1">
        <v>44191.999988425923</v>
      </c>
      <c r="E84" s="2">
        <v>79.980105800000004</v>
      </c>
      <c r="F84" s="2">
        <v>73.808867620000001</v>
      </c>
      <c r="G84" s="2">
        <v>79.822093670000001</v>
      </c>
      <c r="H84" s="2">
        <v>74.868333000000007</v>
      </c>
      <c r="I84" s="3">
        <v>181386506.709465</v>
      </c>
      <c r="J84" s="4">
        <v>898979377.01452804</v>
      </c>
    </row>
    <row r="85" spans="1:10" x14ac:dyDescent="0.3">
      <c r="A85">
        <v>84</v>
      </c>
      <c r="B85" t="s">
        <v>10</v>
      </c>
      <c r="C85" t="s">
        <v>11</v>
      </c>
      <c r="D85" s="1">
        <v>44192.999988425923</v>
      </c>
      <c r="E85" s="2">
        <v>81.526884050000007</v>
      </c>
      <c r="F85" s="2">
        <v>72.607264670000006</v>
      </c>
      <c r="G85" s="2">
        <v>74.875916029999999</v>
      </c>
      <c r="H85" s="2">
        <v>76.967984849999993</v>
      </c>
      <c r="I85" s="3">
        <v>213855387.96349901</v>
      </c>
      <c r="J85" s="4">
        <v>924546580.83748698</v>
      </c>
    </row>
    <row r="86" spans="1:10" x14ac:dyDescent="0.3">
      <c r="A86">
        <v>85</v>
      </c>
      <c r="B86" t="s">
        <v>10</v>
      </c>
      <c r="C86" t="s">
        <v>11</v>
      </c>
      <c r="D86" s="1">
        <v>44193.999988425923</v>
      </c>
      <c r="E86" s="2">
        <v>85.21962997</v>
      </c>
      <c r="F86" s="2">
        <v>76.161702070000004</v>
      </c>
      <c r="G86" s="2">
        <v>76.911742529999998</v>
      </c>
      <c r="H86" s="2">
        <v>81.883623589999999</v>
      </c>
      <c r="I86" s="3">
        <v>226663289.81516001</v>
      </c>
      <c r="J86" s="4">
        <v>984160252.90229404</v>
      </c>
    </row>
    <row r="87" spans="1:10" x14ac:dyDescent="0.3">
      <c r="A87">
        <v>86</v>
      </c>
      <c r="B87" t="s">
        <v>10</v>
      </c>
      <c r="C87" t="s">
        <v>11</v>
      </c>
      <c r="D87" s="1">
        <v>44194.999988425923</v>
      </c>
      <c r="E87" s="2">
        <v>82.703313969999996</v>
      </c>
      <c r="F87" s="2">
        <v>75.191735960000003</v>
      </c>
      <c r="G87" s="2">
        <v>81.866600559999995</v>
      </c>
      <c r="H87" s="2">
        <v>77.901998829999997</v>
      </c>
      <c r="I87" s="3">
        <v>163464865.465846</v>
      </c>
      <c r="J87" s="4">
        <v>936493441.551898</v>
      </c>
    </row>
    <row r="88" spans="1:10" x14ac:dyDescent="0.3">
      <c r="A88">
        <v>87</v>
      </c>
      <c r="B88" t="s">
        <v>10</v>
      </c>
      <c r="C88" t="s">
        <v>11</v>
      </c>
      <c r="D88" s="1">
        <v>44195.999988425923</v>
      </c>
      <c r="E88" s="2">
        <v>84.936781600000003</v>
      </c>
      <c r="F88" s="2">
        <v>77.101874159999994</v>
      </c>
      <c r="G88" s="2">
        <v>77.906158099999999</v>
      </c>
      <c r="H88" s="2">
        <v>80.888303640000004</v>
      </c>
      <c r="I88" s="3">
        <v>205643884.05412599</v>
      </c>
      <c r="J88" s="4">
        <v>973018228.85353804</v>
      </c>
    </row>
    <row r="89" spans="1:10" x14ac:dyDescent="0.3">
      <c r="A89">
        <v>88</v>
      </c>
      <c r="B89" t="s">
        <v>10</v>
      </c>
      <c r="C89" t="s">
        <v>11</v>
      </c>
      <c r="D89" s="1">
        <v>44196.999988425923</v>
      </c>
      <c r="E89" s="2">
        <v>87.699875399999996</v>
      </c>
      <c r="F89" s="2">
        <v>78.426047479999994</v>
      </c>
      <c r="G89" s="2">
        <v>80.855245339999996</v>
      </c>
      <c r="H89" s="2">
        <v>87.527482199999994</v>
      </c>
      <c r="I89" s="3">
        <v>204471306.25616899</v>
      </c>
      <c r="J89" s="4">
        <v>1053210331.41088</v>
      </c>
    </row>
    <row r="90" spans="1:10" x14ac:dyDescent="0.3">
      <c r="A90">
        <v>89</v>
      </c>
      <c r="B90" t="s">
        <v>10</v>
      </c>
      <c r="C90" t="s">
        <v>11</v>
      </c>
      <c r="D90" s="1">
        <v>44197.999988425923</v>
      </c>
      <c r="E90" s="2">
        <v>90.349671029999996</v>
      </c>
      <c r="F90" s="2">
        <v>85.125596590000001</v>
      </c>
      <c r="G90" s="2">
        <v>87.54330564</v>
      </c>
      <c r="H90" s="2">
        <v>90.349671029999996</v>
      </c>
      <c r="I90" s="3">
        <v>202515778.527228</v>
      </c>
      <c r="J90" s="4">
        <v>1087592822.21737</v>
      </c>
    </row>
    <row r="91" spans="1:10" x14ac:dyDescent="0.3">
      <c r="A91">
        <v>90</v>
      </c>
      <c r="B91" t="s">
        <v>10</v>
      </c>
      <c r="C91" t="s">
        <v>11</v>
      </c>
      <c r="D91" s="1">
        <v>44198.999988425923</v>
      </c>
      <c r="E91" s="2">
        <v>91.771620089999999</v>
      </c>
      <c r="F91" s="2">
        <v>82.785762829999996</v>
      </c>
      <c r="G91" s="2">
        <v>90.384827990000005</v>
      </c>
      <c r="H91" s="2">
        <v>85.712843430000007</v>
      </c>
      <c r="I91" s="3">
        <v>221843920.09138599</v>
      </c>
      <c r="J91" s="4">
        <v>1032020483.2481101</v>
      </c>
    </row>
    <row r="92" spans="1:10" x14ac:dyDescent="0.3">
      <c r="A92">
        <v>91</v>
      </c>
      <c r="B92" t="s">
        <v>10</v>
      </c>
      <c r="C92" t="s">
        <v>11</v>
      </c>
      <c r="D92" s="1">
        <v>44199.999988425923</v>
      </c>
      <c r="E92" s="2">
        <v>92.429109580000002</v>
      </c>
      <c r="F92" s="2">
        <v>81.853374860000002</v>
      </c>
      <c r="G92" s="2">
        <v>85.712988960000004</v>
      </c>
      <c r="H92" s="2">
        <v>91.096649659999997</v>
      </c>
      <c r="I92" s="3">
        <v>298884107.11684698</v>
      </c>
      <c r="J92" s="4">
        <v>1097389994.1441901</v>
      </c>
    </row>
    <row r="93" spans="1:10" x14ac:dyDescent="0.3">
      <c r="A93">
        <v>92</v>
      </c>
      <c r="B93" t="s">
        <v>10</v>
      </c>
      <c r="C93" t="s">
        <v>11</v>
      </c>
      <c r="D93" s="1">
        <v>44200.999988425923</v>
      </c>
      <c r="E93" s="2">
        <v>111.89987356</v>
      </c>
      <c r="F93" s="2">
        <v>88.201610020000004</v>
      </c>
      <c r="G93" s="2">
        <v>91.230496200000005</v>
      </c>
      <c r="H93" s="2">
        <v>111.13203789000001</v>
      </c>
      <c r="I93" s="3">
        <v>619262373.13152504</v>
      </c>
      <c r="J93" s="4">
        <v>1339476346.33902</v>
      </c>
    </row>
    <row r="94" spans="1:10" x14ac:dyDescent="0.3">
      <c r="A94">
        <v>93</v>
      </c>
      <c r="B94" t="s">
        <v>10</v>
      </c>
      <c r="C94" t="s">
        <v>11</v>
      </c>
      <c r="D94" s="1">
        <v>44201.999988425923</v>
      </c>
      <c r="E94" s="2">
        <v>119.95772976000001</v>
      </c>
      <c r="F94" s="2">
        <v>99.532256950000004</v>
      </c>
      <c r="G94" s="2">
        <v>111.15107381999999</v>
      </c>
      <c r="H94" s="2">
        <v>116.45382785</v>
      </c>
      <c r="I94" s="3">
        <v>573305329.48521996</v>
      </c>
      <c r="J94" s="4">
        <v>1404342547.2497101</v>
      </c>
    </row>
    <row r="95" spans="1:10" x14ac:dyDescent="0.3">
      <c r="A95">
        <v>94</v>
      </c>
      <c r="B95" t="s">
        <v>10</v>
      </c>
      <c r="C95" t="s">
        <v>11</v>
      </c>
      <c r="D95" s="1">
        <v>44202.999988425923</v>
      </c>
      <c r="E95" s="2">
        <v>119.88516180000001</v>
      </c>
      <c r="F95" s="2">
        <v>109.85704892</v>
      </c>
      <c r="G95" s="2">
        <v>116.50149829999999</v>
      </c>
      <c r="H95" s="2">
        <v>115.00081244</v>
      </c>
      <c r="I95" s="3">
        <v>392901334.33999598</v>
      </c>
      <c r="J95" s="4">
        <v>1389419870.2162299</v>
      </c>
    </row>
    <row r="96" spans="1:10" x14ac:dyDescent="0.3">
      <c r="A96">
        <v>95</v>
      </c>
      <c r="B96" t="s">
        <v>10</v>
      </c>
      <c r="C96" t="s">
        <v>11</v>
      </c>
      <c r="D96" s="1">
        <v>44203.999988425923</v>
      </c>
      <c r="E96" s="2">
        <v>125.11736019999999</v>
      </c>
      <c r="F96" s="2">
        <v>110.95208916999999</v>
      </c>
      <c r="G96" s="2">
        <v>114.98445149</v>
      </c>
      <c r="H96" s="2">
        <v>114.94044678</v>
      </c>
      <c r="I96" s="3">
        <v>467716121.23043501</v>
      </c>
      <c r="J96" s="4">
        <v>1391148360.45453</v>
      </c>
    </row>
    <row r="97" spans="1:10" x14ac:dyDescent="0.3">
      <c r="A97">
        <v>96</v>
      </c>
      <c r="B97" t="s">
        <v>10</v>
      </c>
      <c r="C97" t="s">
        <v>11</v>
      </c>
      <c r="D97" s="1">
        <v>44204.999988425923</v>
      </c>
      <c r="E97" s="2">
        <v>117.47867697</v>
      </c>
      <c r="F97" s="2">
        <v>100.96896688</v>
      </c>
      <c r="G97" s="2">
        <v>114.88431038</v>
      </c>
      <c r="H97" s="2">
        <v>111.70277994999999</v>
      </c>
      <c r="I97" s="3">
        <v>501393571.61776298</v>
      </c>
      <c r="J97" s="4">
        <v>1352221085.00914</v>
      </c>
    </row>
    <row r="98" spans="1:10" x14ac:dyDescent="0.3">
      <c r="A98">
        <v>97</v>
      </c>
      <c r="B98" t="s">
        <v>10</v>
      </c>
      <c r="C98" t="s">
        <v>11</v>
      </c>
      <c r="D98" s="1">
        <v>44205.999988425923</v>
      </c>
      <c r="E98" s="2">
        <v>118.94047169</v>
      </c>
      <c r="F98" s="2">
        <v>106.45365528000001</v>
      </c>
      <c r="G98" s="2">
        <v>111.70262962</v>
      </c>
      <c r="H98" s="2">
        <v>117.66696294</v>
      </c>
      <c r="I98" s="3">
        <v>337620867.759354</v>
      </c>
      <c r="J98" s="4">
        <v>1424946042.5667</v>
      </c>
    </row>
    <row r="99" spans="1:10" x14ac:dyDescent="0.3">
      <c r="A99">
        <v>98</v>
      </c>
      <c r="B99" t="s">
        <v>10</v>
      </c>
      <c r="C99" t="s">
        <v>11</v>
      </c>
      <c r="D99" s="1">
        <v>44206.999988425923</v>
      </c>
      <c r="E99" s="2">
        <v>134.09957064</v>
      </c>
      <c r="F99" s="2">
        <v>113.93094463</v>
      </c>
      <c r="G99" s="2">
        <v>117.67017937999999</v>
      </c>
      <c r="H99" s="2">
        <v>126.20067342999999</v>
      </c>
      <c r="I99" s="3">
        <v>512402602.85617501</v>
      </c>
      <c r="J99" s="4">
        <v>1528930605.9409399</v>
      </c>
    </row>
    <row r="100" spans="1:10" x14ac:dyDescent="0.3">
      <c r="A100">
        <v>99</v>
      </c>
      <c r="B100" t="s">
        <v>10</v>
      </c>
      <c r="C100" t="s">
        <v>11</v>
      </c>
      <c r="D100" s="1">
        <v>44207.999988425923</v>
      </c>
      <c r="E100" s="2">
        <v>126.14799918</v>
      </c>
      <c r="F100" s="2">
        <v>95.152997130000003</v>
      </c>
      <c r="G100" s="2">
        <v>126.14799918</v>
      </c>
      <c r="H100" s="2">
        <v>115.60195207</v>
      </c>
      <c r="I100" s="3">
        <v>610095319.08158195</v>
      </c>
      <c r="J100" s="4">
        <v>1402127902.5778301</v>
      </c>
    </row>
    <row r="101" spans="1:10" x14ac:dyDescent="0.3">
      <c r="A101">
        <v>100</v>
      </c>
      <c r="B101" t="s">
        <v>10</v>
      </c>
      <c r="C101" t="s">
        <v>11</v>
      </c>
      <c r="D101" s="1">
        <v>44208.999988425923</v>
      </c>
      <c r="E101" s="2">
        <v>132.76556292000001</v>
      </c>
      <c r="F101" s="2">
        <v>109.99994684000001</v>
      </c>
      <c r="G101" s="2">
        <v>115.43930415</v>
      </c>
      <c r="H101" s="2">
        <v>126.05295916</v>
      </c>
      <c r="I101" s="3">
        <v>541259410.56388795</v>
      </c>
      <c r="J101" s="4">
        <v>1529400855.5411899</v>
      </c>
    </row>
    <row r="102" spans="1:10" x14ac:dyDescent="0.3">
      <c r="A102">
        <v>101</v>
      </c>
      <c r="B102" t="s">
        <v>10</v>
      </c>
      <c r="C102" t="s">
        <v>11</v>
      </c>
      <c r="D102" s="1">
        <v>44209.999988425923</v>
      </c>
      <c r="E102" s="2">
        <v>147.4692885</v>
      </c>
      <c r="F102" s="2">
        <v>120.68138915</v>
      </c>
      <c r="G102" s="2">
        <v>126.10963722</v>
      </c>
      <c r="H102" s="2">
        <v>147.4692885</v>
      </c>
      <c r="I102" s="3">
        <v>540090767.424577</v>
      </c>
      <c r="J102" s="4">
        <v>1799950317.27899</v>
      </c>
    </row>
    <row r="103" spans="1:10" x14ac:dyDescent="0.3">
      <c r="A103">
        <v>102</v>
      </c>
      <c r="B103" t="s">
        <v>10</v>
      </c>
      <c r="C103" t="s">
        <v>11</v>
      </c>
      <c r="D103" s="1">
        <v>44210.999988425923</v>
      </c>
      <c r="E103" s="2">
        <v>153.16103357</v>
      </c>
      <c r="F103" s="2">
        <v>139.53990497000001</v>
      </c>
      <c r="G103" s="2">
        <v>147.17831817000001</v>
      </c>
      <c r="H103" s="2">
        <v>147.26221380000001</v>
      </c>
      <c r="I103" s="3">
        <v>467793933.96622503</v>
      </c>
      <c r="J103" s="4">
        <v>1797974219.3641701</v>
      </c>
    </row>
    <row r="104" spans="1:10" x14ac:dyDescent="0.3">
      <c r="A104">
        <v>103</v>
      </c>
      <c r="B104" t="s">
        <v>10</v>
      </c>
      <c r="C104" t="s">
        <v>11</v>
      </c>
      <c r="D104" s="1">
        <v>44211.999988425923</v>
      </c>
      <c r="E104" s="2">
        <v>163.04507340000001</v>
      </c>
      <c r="F104" s="2">
        <v>141.03971197999999</v>
      </c>
      <c r="G104" s="2">
        <v>147.32644956999999</v>
      </c>
      <c r="H104" s="2">
        <v>162.5793443</v>
      </c>
      <c r="I104" s="3">
        <v>588428158.21731997</v>
      </c>
      <c r="J104" s="4">
        <v>1988529819.23826</v>
      </c>
    </row>
    <row r="105" spans="1:10" x14ac:dyDescent="0.3">
      <c r="A105">
        <v>104</v>
      </c>
      <c r="B105" t="s">
        <v>10</v>
      </c>
      <c r="C105" t="s">
        <v>11</v>
      </c>
      <c r="D105" s="1">
        <v>44212.999988425923</v>
      </c>
      <c r="E105" s="2">
        <v>199.42680204999999</v>
      </c>
      <c r="F105" s="2">
        <v>162.69362454</v>
      </c>
      <c r="G105" s="2">
        <v>162.69362454</v>
      </c>
      <c r="H105" s="2">
        <v>182.93181720999999</v>
      </c>
      <c r="I105" s="3">
        <v>896636347.45206296</v>
      </c>
      <c r="J105" s="4">
        <v>2238510904.0621099</v>
      </c>
    </row>
    <row r="106" spans="1:10" x14ac:dyDescent="0.3">
      <c r="A106">
        <v>105</v>
      </c>
      <c r="B106" t="s">
        <v>10</v>
      </c>
      <c r="C106" t="s">
        <v>11</v>
      </c>
      <c r="D106" s="1">
        <v>44213.999988425923</v>
      </c>
      <c r="E106" s="2">
        <v>196.80113845</v>
      </c>
      <c r="F106" s="2">
        <v>175.36021382999999</v>
      </c>
      <c r="G106" s="2">
        <v>182.37267231999999</v>
      </c>
      <c r="H106" s="2">
        <v>186.2648519</v>
      </c>
      <c r="I106" s="3">
        <v>631950249.78319705</v>
      </c>
      <c r="J106" s="4">
        <v>2280831100.5005898</v>
      </c>
    </row>
    <row r="107" spans="1:10" x14ac:dyDescent="0.3">
      <c r="A107">
        <v>106</v>
      </c>
      <c r="B107" t="s">
        <v>10</v>
      </c>
      <c r="C107" t="s">
        <v>11</v>
      </c>
      <c r="D107" s="1">
        <v>44214.999988425923</v>
      </c>
      <c r="E107" s="2">
        <v>197.66044299000001</v>
      </c>
      <c r="F107" s="2">
        <v>181.44289524000001</v>
      </c>
      <c r="G107" s="2">
        <v>186.19019975</v>
      </c>
      <c r="H107" s="2">
        <v>197.65705672000001</v>
      </c>
      <c r="I107" s="3">
        <v>495408127.87870997</v>
      </c>
      <c r="J107" s="4">
        <v>2421614478.23455</v>
      </c>
    </row>
    <row r="108" spans="1:10" x14ac:dyDescent="0.3">
      <c r="A108">
        <v>107</v>
      </c>
      <c r="B108" t="s">
        <v>10</v>
      </c>
      <c r="C108" t="s">
        <v>11</v>
      </c>
      <c r="D108" s="1">
        <v>44215.999988425923</v>
      </c>
      <c r="E108" s="2">
        <v>206.22215614000001</v>
      </c>
      <c r="F108" s="2">
        <v>185.81754900000001</v>
      </c>
      <c r="G108" s="2">
        <v>197.71740786999999</v>
      </c>
      <c r="H108" s="2">
        <v>187.50846827000001</v>
      </c>
      <c r="I108" s="3">
        <v>501884679.04095602</v>
      </c>
      <c r="J108" s="4">
        <v>2298257565.7471299</v>
      </c>
    </row>
    <row r="109" spans="1:10" x14ac:dyDescent="0.3">
      <c r="A109">
        <v>108</v>
      </c>
      <c r="B109" t="s">
        <v>10</v>
      </c>
      <c r="C109" t="s">
        <v>11</v>
      </c>
      <c r="D109" s="1">
        <v>44216.999988425923</v>
      </c>
      <c r="E109" s="2">
        <v>198.19886797999999</v>
      </c>
      <c r="F109" s="2">
        <v>173.54166984</v>
      </c>
      <c r="G109" s="2">
        <v>187.1289415</v>
      </c>
      <c r="H109" s="2">
        <v>193.33564480000001</v>
      </c>
      <c r="I109" s="3">
        <v>629524750.39660299</v>
      </c>
      <c r="J109" s="4">
        <v>2370382680.1445398</v>
      </c>
    </row>
    <row r="110" spans="1:10" x14ac:dyDescent="0.3">
      <c r="A110">
        <v>109</v>
      </c>
      <c r="B110" t="s">
        <v>10</v>
      </c>
      <c r="C110" t="s">
        <v>11</v>
      </c>
      <c r="D110" s="1">
        <v>44217.999988425923</v>
      </c>
      <c r="E110" s="2">
        <v>193.41895070000001</v>
      </c>
      <c r="F110" s="2">
        <v>156.91452532</v>
      </c>
      <c r="G110" s="2">
        <v>193.32167869</v>
      </c>
      <c r="H110" s="2">
        <v>159.99185659</v>
      </c>
      <c r="I110" s="3">
        <v>581488355.16224396</v>
      </c>
      <c r="J110" s="4">
        <v>1961810810.22931</v>
      </c>
    </row>
    <row r="111" spans="1:10" x14ac:dyDescent="0.3">
      <c r="A111">
        <v>110</v>
      </c>
      <c r="B111" t="s">
        <v>10</v>
      </c>
      <c r="C111" t="s">
        <v>11</v>
      </c>
      <c r="D111" s="1">
        <v>44218.999988425923</v>
      </c>
      <c r="E111" s="2">
        <v>194.5527093</v>
      </c>
      <c r="F111" s="2">
        <v>148.81667160999999</v>
      </c>
      <c r="G111" s="2">
        <v>159.880358</v>
      </c>
      <c r="H111" s="2">
        <v>188.27962871</v>
      </c>
      <c r="I111" s="3">
        <v>621666180.52722502</v>
      </c>
      <c r="J111" s="4">
        <v>2309153719.5381899</v>
      </c>
    </row>
    <row r="112" spans="1:10" x14ac:dyDescent="0.3">
      <c r="A112">
        <v>111</v>
      </c>
      <c r="B112" t="s">
        <v>10</v>
      </c>
      <c r="C112" t="s">
        <v>11</v>
      </c>
      <c r="D112" s="1">
        <v>44219.999988425923</v>
      </c>
      <c r="E112" s="2">
        <v>216.93475280000001</v>
      </c>
      <c r="F112" s="2">
        <v>184.75756039000001</v>
      </c>
      <c r="G112" s="2">
        <v>187.96894069000001</v>
      </c>
      <c r="H112" s="2">
        <v>210.36705841</v>
      </c>
      <c r="I112" s="3">
        <v>564323079.85018694</v>
      </c>
      <c r="J112" s="4">
        <v>2581064745.64044</v>
      </c>
    </row>
    <row r="113" spans="1:10" x14ac:dyDescent="0.3">
      <c r="A113">
        <v>112</v>
      </c>
      <c r="B113" t="s">
        <v>10</v>
      </c>
      <c r="C113" t="s">
        <v>11</v>
      </c>
      <c r="D113" s="1">
        <v>44220.999988425923</v>
      </c>
      <c r="E113" s="2">
        <v>285.43279100000001</v>
      </c>
      <c r="F113" s="2">
        <v>210.61393512999999</v>
      </c>
      <c r="G113" s="2">
        <v>210.61393512999999</v>
      </c>
      <c r="H113" s="2">
        <v>264.85014401000001</v>
      </c>
      <c r="I113" s="3">
        <v>1241700329.72667</v>
      </c>
      <c r="J113" s="4">
        <v>3251074103.9558201</v>
      </c>
    </row>
    <row r="114" spans="1:10" x14ac:dyDescent="0.3">
      <c r="A114">
        <v>113</v>
      </c>
      <c r="B114" t="s">
        <v>10</v>
      </c>
      <c r="C114" t="s">
        <v>11</v>
      </c>
      <c r="D114" s="1">
        <v>44221.999988425923</v>
      </c>
      <c r="E114" s="2">
        <v>281.03039845000001</v>
      </c>
      <c r="F114" s="2">
        <v>240.25944335</v>
      </c>
      <c r="G114" s="2">
        <v>264.25886028000002</v>
      </c>
      <c r="H114" s="2">
        <v>249.74367963</v>
      </c>
      <c r="I114" s="3">
        <v>1081208271.02894</v>
      </c>
      <c r="J114" s="4">
        <v>3066479750.6922002</v>
      </c>
    </row>
    <row r="115" spans="1:10" x14ac:dyDescent="0.3">
      <c r="A115">
        <v>114</v>
      </c>
      <c r="B115" t="s">
        <v>10</v>
      </c>
      <c r="C115" t="s">
        <v>11</v>
      </c>
      <c r="D115" s="1">
        <v>44222.999988425923</v>
      </c>
      <c r="E115" s="2">
        <v>281.71788898</v>
      </c>
      <c r="F115" s="2">
        <v>241.92767710000001</v>
      </c>
      <c r="G115" s="2">
        <v>249.19816370000001</v>
      </c>
      <c r="H115" s="2">
        <v>272.35760040000002</v>
      </c>
      <c r="I115" s="3">
        <v>1081042277.5402999</v>
      </c>
      <c r="J115" s="4">
        <v>3345908147.0252399</v>
      </c>
    </row>
    <row r="116" spans="1:10" x14ac:dyDescent="0.3">
      <c r="A116">
        <v>115</v>
      </c>
      <c r="B116" t="s">
        <v>10</v>
      </c>
      <c r="C116" t="s">
        <v>11</v>
      </c>
      <c r="D116" s="1">
        <v>44223.999988425923</v>
      </c>
      <c r="E116" s="2">
        <v>290.40235352000002</v>
      </c>
      <c r="F116" s="2">
        <v>257.25419037</v>
      </c>
      <c r="G116" s="2">
        <v>272.67511063000001</v>
      </c>
      <c r="H116" s="2">
        <v>282.44377082</v>
      </c>
      <c r="I116" s="3">
        <v>1111051096.46948</v>
      </c>
      <c r="J116" s="4">
        <v>3473257310.89469</v>
      </c>
    </row>
    <row r="117" spans="1:10" x14ac:dyDescent="0.3">
      <c r="A117">
        <v>116</v>
      </c>
      <c r="B117" t="s">
        <v>10</v>
      </c>
      <c r="C117" t="s">
        <v>11</v>
      </c>
      <c r="D117" s="1">
        <v>44224.999988425923</v>
      </c>
      <c r="E117" s="2">
        <v>305.43170393999998</v>
      </c>
      <c r="F117" s="2">
        <v>274.74627799000001</v>
      </c>
      <c r="G117" s="2">
        <v>282.18623188999999</v>
      </c>
      <c r="H117" s="2">
        <v>297.41404298999998</v>
      </c>
      <c r="I117" s="3">
        <v>874888871.60000002</v>
      </c>
      <c r="J117" s="4">
        <v>3658821334.1300001</v>
      </c>
    </row>
    <row r="118" spans="1:10" x14ac:dyDescent="0.3">
      <c r="A118">
        <v>117</v>
      </c>
      <c r="B118" t="s">
        <v>10</v>
      </c>
      <c r="C118" t="s">
        <v>11</v>
      </c>
      <c r="D118" s="1">
        <v>44225.999988425923</v>
      </c>
      <c r="E118" s="2">
        <v>306.12311349999999</v>
      </c>
      <c r="F118" s="2">
        <v>272.62314094999999</v>
      </c>
      <c r="G118" s="2">
        <v>292.26857084</v>
      </c>
      <c r="H118" s="2">
        <v>286.89914533000001</v>
      </c>
      <c r="I118" s="3">
        <v>1050249644.78</v>
      </c>
      <c r="J118" s="4">
        <v>3530265420.3000002</v>
      </c>
    </row>
    <row r="119" spans="1:10" x14ac:dyDescent="0.3">
      <c r="A119">
        <v>118</v>
      </c>
      <c r="B119" t="s">
        <v>10</v>
      </c>
      <c r="C119" t="s">
        <v>11</v>
      </c>
      <c r="D119" s="1">
        <v>44226.999988425923</v>
      </c>
      <c r="E119" s="2">
        <v>316.14377732000003</v>
      </c>
      <c r="F119" s="2">
        <v>283.08672469999999</v>
      </c>
      <c r="G119" s="2">
        <v>286.97316007000001</v>
      </c>
      <c r="H119" s="2">
        <v>313.08732973999997</v>
      </c>
      <c r="I119" s="3">
        <v>805008933.69000006</v>
      </c>
      <c r="J119" s="4">
        <v>3854426676.6700001</v>
      </c>
    </row>
    <row r="120" spans="1:10" x14ac:dyDescent="0.3">
      <c r="A120">
        <v>119</v>
      </c>
      <c r="B120" t="s">
        <v>10</v>
      </c>
      <c r="C120" t="s">
        <v>11</v>
      </c>
      <c r="D120" s="1">
        <v>44227.999988425923</v>
      </c>
      <c r="E120" s="2">
        <v>317.18857817000003</v>
      </c>
      <c r="F120" s="2">
        <v>293.55978026000003</v>
      </c>
      <c r="G120" s="2">
        <v>313.89264347</v>
      </c>
      <c r="H120" s="2">
        <v>300.06256417999998</v>
      </c>
      <c r="I120" s="3">
        <v>539565884.95000005</v>
      </c>
      <c r="J120" s="4">
        <v>3697226540.3299999</v>
      </c>
    </row>
    <row r="121" spans="1:10" x14ac:dyDescent="0.3">
      <c r="A121">
        <v>120</v>
      </c>
      <c r="B121" t="s">
        <v>10</v>
      </c>
      <c r="C121" t="s">
        <v>11</v>
      </c>
      <c r="D121" s="1">
        <v>44228.999988425923</v>
      </c>
      <c r="E121" s="2">
        <v>306.99053591000001</v>
      </c>
      <c r="F121" s="2">
        <v>285.56610689000001</v>
      </c>
      <c r="G121" s="2">
        <v>300.03660994000001</v>
      </c>
      <c r="H121" s="2">
        <v>295.66131352999997</v>
      </c>
      <c r="I121" s="3">
        <v>639510002.09000003</v>
      </c>
      <c r="J121" s="4">
        <v>3643317247.54</v>
      </c>
    </row>
    <row r="122" spans="1:10" x14ac:dyDescent="0.3">
      <c r="A122">
        <v>121</v>
      </c>
      <c r="B122" t="s">
        <v>10</v>
      </c>
      <c r="C122" t="s">
        <v>11</v>
      </c>
      <c r="D122" s="1">
        <v>44229.999988425923</v>
      </c>
      <c r="E122" s="2">
        <v>303.16399672</v>
      </c>
      <c r="F122" s="2">
        <v>285.17213888999999</v>
      </c>
      <c r="G122" s="2">
        <v>295.74798766999999</v>
      </c>
      <c r="H122" s="2">
        <v>301.11819131999999</v>
      </c>
      <c r="I122" s="3">
        <v>752215469.91999996</v>
      </c>
      <c r="J122" s="4">
        <v>3711117723.8499999</v>
      </c>
    </row>
    <row r="123" spans="1:10" x14ac:dyDescent="0.3">
      <c r="A123">
        <v>122</v>
      </c>
      <c r="B123" t="s">
        <v>10</v>
      </c>
      <c r="C123" t="s">
        <v>11</v>
      </c>
      <c r="D123" s="1">
        <v>44230.999988425923</v>
      </c>
      <c r="E123" s="2">
        <v>367.79257180000002</v>
      </c>
      <c r="F123" s="2">
        <v>300.02753676999998</v>
      </c>
      <c r="G123" s="2">
        <v>301.09644895000002</v>
      </c>
      <c r="H123" s="2">
        <v>365.59885630000002</v>
      </c>
      <c r="I123" s="3">
        <v>1083942424.8900001</v>
      </c>
      <c r="J123" s="4">
        <v>4506679200.8100004</v>
      </c>
    </row>
    <row r="124" spans="1:10" x14ac:dyDescent="0.3">
      <c r="A124">
        <v>123</v>
      </c>
      <c r="B124" t="s">
        <v>10</v>
      </c>
      <c r="C124" t="s">
        <v>11</v>
      </c>
      <c r="D124" s="1">
        <v>44231.999988425923</v>
      </c>
      <c r="E124" s="2">
        <v>506.81430279</v>
      </c>
      <c r="F124" s="2">
        <v>366.33473687999998</v>
      </c>
      <c r="G124" s="2">
        <v>366.33473687999998</v>
      </c>
      <c r="H124" s="2">
        <v>466.47994540000002</v>
      </c>
      <c r="I124" s="3">
        <v>2838572595.8200002</v>
      </c>
      <c r="J124" s="4">
        <v>5754281218.8199997</v>
      </c>
    </row>
    <row r="125" spans="1:10" x14ac:dyDescent="0.3">
      <c r="A125">
        <v>124</v>
      </c>
      <c r="B125" t="s">
        <v>10</v>
      </c>
      <c r="C125" t="s">
        <v>11</v>
      </c>
      <c r="D125" s="1">
        <v>44232.999988425923</v>
      </c>
      <c r="E125" s="2">
        <v>534.40920329000005</v>
      </c>
      <c r="F125" s="2">
        <v>463.88750012999998</v>
      </c>
      <c r="G125" s="2">
        <v>465.20695854000002</v>
      </c>
      <c r="H125" s="2">
        <v>506.77264180999998</v>
      </c>
      <c r="I125" s="3">
        <v>1511505451.24</v>
      </c>
      <c r="J125" s="4">
        <v>6253059939.3299999</v>
      </c>
    </row>
    <row r="126" spans="1:10" x14ac:dyDescent="0.3">
      <c r="A126">
        <v>125</v>
      </c>
      <c r="B126" t="s">
        <v>10</v>
      </c>
      <c r="C126" t="s">
        <v>11</v>
      </c>
      <c r="D126" s="1">
        <v>44233.999988425923</v>
      </c>
      <c r="E126" s="2">
        <v>509.1511721</v>
      </c>
      <c r="F126" s="2">
        <v>443.63367911</v>
      </c>
      <c r="G126" s="2">
        <v>506.38615050999999</v>
      </c>
      <c r="H126" s="2">
        <v>472.32853191999999</v>
      </c>
      <c r="I126" s="3">
        <v>1485662684.03</v>
      </c>
      <c r="J126" s="4">
        <v>5832334571.25</v>
      </c>
    </row>
    <row r="127" spans="1:10" x14ac:dyDescent="0.3">
      <c r="A127">
        <v>126</v>
      </c>
      <c r="B127" t="s">
        <v>10</v>
      </c>
      <c r="C127" t="s">
        <v>11</v>
      </c>
      <c r="D127" s="1">
        <v>44234.999988425923</v>
      </c>
      <c r="E127" s="2">
        <v>479.95690273999998</v>
      </c>
      <c r="F127" s="2">
        <v>399.00333725000002</v>
      </c>
      <c r="G127" s="2">
        <v>472.60146377000001</v>
      </c>
      <c r="H127" s="2">
        <v>461.50833740000002</v>
      </c>
      <c r="I127" s="3">
        <v>1373619547.8099999</v>
      </c>
      <c r="J127" s="4">
        <v>5700023386.8000002</v>
      </c>
    </row>
    <row r="128" spans="1:10" x14ac:dyDescent="0.3">
      <c r="A128">
        <v>127</v>
      </c>
      <c r="B128" t="s">
        <v>10</v>
      </c>
      <c r="C128" t="s">
        <v>11</v>
      </c>
      <c r="D128" s="1">
        <v>44235.999988425923</v>
      </c>
      <c r="E128" s="2">
        <v>529.13674002000005</v>
      </c>
      <c r="F128" s="2">
        <v>458.58015296000002</v>
      </c>
      <c r="G128" s="2">
        <v>461.79613606999999</v>
      </c>
      <c r="H128" s="2">
        <v>490.34201617000002</v>
      </c>
      <c r="I128" s="3">
        <v>1711240052.77</v>
      </c>
      <c r="J128" s="4">
        <v>6057557720.3599997</v>
      </c>
    </row>
    <row r="129" spans="1:10" x14ac:dyDescent="0.3">
      <c r="A129">
        <v>128</v>
      </c>
      <c r="B129" t="s">
        <v>10</v>
      </c>
      <c r="C129" t="s">
        <v>11</v>
      </c>
      <c r="D129" s="1">
        <v>44236.999988425923</v>
      </c>
      <c r="E129" s="2">
        <v>505.94283055</v>
      </c>
      <c r="F129" s="2">
        <v>475.65192339999999</v>
      </c>
      <c r="G129" s="2">
        <v>490.01141316000002</v>
      </c>
      <c r="H129" s="2">
        <v>488.00188063000002</v>
      </c>
      <c r="I129" s="3">
        <v>1165494591.8</v>
      </c>
      <c r="J129" s="4">
        <v>6030579943.2299995</v>
      </c>
    </row>
    <row r="130" spans="1:10" x14ac:dyDescent="0.3">
      <c r="A130">
        <v>129</v>
      </c>
      <c r="B130" t="s">
        <v>10</v>
      </c>
      <c r="C130" t="s">
        <v>11</v>
      </c>
      <c r="D130" s="1">
        <v>44237.999988425923</v>
      </c>
      <c r="E130" s="2">
        <v>559.12294430999998</v>
      </c>
      <c r="F130" s="2">
        <v>486.48228999000003</v>
      </c>
      <c r="G130" s="2">
        <v>487.69955490000001</v>
      </c>
      <c r="H130" s="2">
        <v>517.96825684999999</v>
      </c>
      <c r="I130" s="3">
        <v>1880615394</v>
      </c>
      <c r="J130" s="4">
        <v>6404109768.8299999</v>
      </c>
    </row>
    <row r="131" spans="1:10" x14ac:dyDescent="0.3">
      <c r="A131">
        <v>130</v>
      </c>
      <c r="B131" t="s">
        <v>10</v>
      </c>
      <c r="C131" t="s">
        <v>11</v>
      </c>
      <c r="D131" s="1">
        <v>44238.999988425923</v>
      </c>
      <c r="E131" s="2">
        <v>532.93623081999999</v>
      </c>
      <c r="F131" s="2">
        <v>504.78166006999999</v>
      </c>
      <c r="G131" s="2">
        <v>516.32640227000002</v>
      </c>
      <c r="H131" s="2">
        <v>518.07254012999999</v>
      </c>
      <c r="I131" s="3">
        <v>836675655.61000001</v>
      </c>
      <c r="J131" s="4">
        <v>6409555495.1199999</v>
      </c>
    </row>
    <row r="132" spans="1:10" x14ac:dyDescent="0.3">
      <c r="A132">
        <v>131</v>
      </c>
      <c r="B132" t="s">
        <v>10</v>
      </c>
      <c r="C132" t="s">
        <v>11</v>
      </c>
      <c r="D132" s="1">
        <v>44239.999988425923</v>
      </c>
      <c r="E132" s="2">
        <v>542.94300205000002</v>
      </c>
      <c r="F132" s="2">
        <v>502.33661330000001</v>
      </c>
      <c r="G132" s="2">
        <v>517.90625642999998</v>
      </c>
      <c r="H132" s="2">
        <v>529.89617535000002</v>
      </c>
      <c r="I132" s="3">
        <v>822757465.38</v>
      </c>
      <c r="J132" s="4">
        <v>6558682803.75</v>
      </c>
    </row>
    <row r="133" spans="1:10" x14ac:dyDescent="0.3">
      <c r="A133">
        <v>132</v>
      </c>
      <c r="B133" t="s">
        <v>10</v>
      </c>
      <c r="C133" t="s">
        <v>11</v>
      </c>
      <c r="D133" s="1">
        <v>44240.999988425923</v>
      </c>
      <c r="E133" s="2">
        <v>542.13536670999997</v>
      </c>
      <c r="F133" s="2">
        <v>491.64641470999999</v>
      </c>
      <c r="G133" s="2">
        <v>529.82971664000002</v>
      </c>
      <c r="H133" s="2">
        <v>494.55965157000003</v>
      </c>
      <c r="I133" s="3">
        <v>783556570.30999994</v>
      </c>
      <c r="J133" s="4">
        <v>6124959579.25</v>
      </c>
    </row>
    <row r="134" spans="1:10" x14ac:dyDescent="0.3">
      <c r="A134">
        <v>133</v>
      </c>
      <c r="B134" t="s">
        <v>10</v>
      </c>
      <c r="C134" t="s">
        <v>11</v>
      </c>
      <c r="D134" s="1">
        <v>44241.999988425923</v>
      </c>
      <c r="E134" s="2">
        <v>508.75229810000002</v>
      </c>
      <c r="F134" s="2">
        <v>462.43832149000002</v>
      </c>
      <c r="G134" s="2">
        <v>494.71378745999999</v>
      </c>
      <c r="H134" s="2">
        <v>471.61465650000002</v>
      </c>
      <c r="I134" s="3">
        <v>685293985.65999997</v>
      </c>
      <c r="J134" s="4">
        <v>5841937064.8500004</v>
      </c>
    </row>
    <row r="135" spans="1:10" x14ac:dyDescent="0.3">
      <c r="A135">
        <v>134</v>
      </c>
      <c r="B135" t="s">
        <v>10</v>
      </c>
      <c r="C135" t="s">
        <v>11</v>
      </c>
      <c r="D135" s="1">
        <v>44242.999988425923</v>
      </c>
      <c r="E135" s="2">
        <v>494.31787426</v>
      </c>
      <c r="F135" s="2">
        <v>401.60338895000001</v>
      </c>
      <c r="G135" s="2">
        <v>470.92257667000001</v>
      </c>
      <c r="H135" s="2">
        <v>455.61472533</v>
      </c>
      <c r="I135" s="3">
        <v>1153106183.3</v>
      </c>
      <c r="J135" s="4">
        <v>5643744346.2200003</v>
      </c>
    </row>
    <row r="136" spans="1:10" x14ac:dyDescent="0.3">
      <c r="A136">
        <v>135</v>
      </c>
      <c r="B136" t="s">
        <v>10</v>
      </c>
      <c r="C136" t="s">
        <v>11</v>
      </c>
      <c r="D136" s="1">
        <v>44243.999988425923</v>
      </c>
      <c r="E136" s="2">
        <v>477.64167338999999</v>
      </c>
      <c r="F136" s="2">
        <v>423.50151899000002</v>
      </c>
      <c r="G136" s="2">
        <v>454.71170674000001</v>
      </c>
      <c r="H136" s="2">
        <v>431.53028469999998</v>
      </c>
      <c r="I136" s="3">
        <v>927532561.85000002</v>
      </c>
      <c r="J136" s="4">
        <v>5345408014.8999996</v>
      </c>
    </row>
    <row r="137" spans="1:10" x14ac:dyDescent="0.3">
      <c r="A137">
        <v>136</v>
      </c>
      <c r="B137" t="s">
        <v>10</v>
      </c>
      <c r="C137" t="s">
        <v>11</v>
      </c>
      <c r="D137" s="1">
        <v>44244.999988425923</v>
      </c>
      <c r="E137" s="2">
        <v>455.55052860000001</v>
      </c>
      <c r="F137" s="2">
        <v>401.53671938000002</v>
      </c>
      <c r="G137" s="2">
        <v>431.41689138999999</v>
      </c>
      <c r="H137" s="2">
        <v>449.60051733</v>
      </c>
      <c r="I137" s="3">
        <v>1095918427.9100001</v>
      </c>
      <c r="J137" s="4">
        <v>5569245761.0600004</v>
      </c>
    </row>
    <row r="138" spans="1:10" x14ac:dyDescent="0.3">
      <c r="A138">
        <v>137</v>
      </c>
      <c r="B138" t="s">
        <v>10</v>
      </c>
      <c r="C138" t="s">
        <v>11</v>
      </c>
      <c r="D138" s="1">
        <v>44245.999988425923</v>
      </c>
      <c r="E138" s="2">
        <v>476.66462230000002</v>
      </c>
      <c r="F138" s="2">
        <v>435.79495161</v>
      </c>
      <c r="G138" s="2">
        <v>449.05388169000003</v>
      </c>
      <c r="H138" s="2">
        <v>440.51092360000001</v>
      </c>
      <c r="I138" s="3">
        <v>577451189.48000002</v>
      </c>
      <c r="J138" s="4">
        <v>5456652070.8100004</v>
      </c>
    </row>
    <row r="139" spans="1:10" x14ac:dyDescent="0.3">
      <c r="A139">
        <v>138</v>
      </c>
      <c r="B139" t="s">
        <v>10</v>
      </c>
      <c r="C139" t="s">
        <v>11</v>
      </c>
      <c r="D139" s="1">
        <v>44246.999988425923</v>
      </c>
      <c r="E139" s="2">
        <v>444.42196439999998</v>
      </c>
      <c r="F139" s="2">
        <v>407.32203736000002</v>
      </c>
      <c r="G139" s="2">
        <v>440.50128142</v>
      </c>
      <c r="H139" s="2">
        <v>422.24253370000002</v>
      </c>
      <c r="I139" s="3">
        <v>667057562.20000005</v>
      </c>
      <c r="J139" s="4">
        <v>5230359731.1499996</v>
      </c>
    </row>
    <row r="140" spans="1:10" x14ac:dyDescent="0.3">
      <c r="A140">
        <v>139</v>
      </c>
      <c r="B140" t="s">
        <v>10</v>
      </c>
      <c r="C140" t="s">
        <v>11</v>
      </c>
      <c r="D140" s="1">
        <v>44247.999988425923</v>
      </c>
      <c r="E140" s="2">
        <v>489.74754408000001</v>
      </c>
      <c r="F140" s="2">
        <v>409.89587290999998</v>
      </c>
      <c r="G140" s="2">
        <v>421.83145003999999</v>
      </c>
      <c r="H140" s="2">
        <v>442.02387643999998</v>
      </c>
      <c r="I140" s="3">
        <v>1512350119.3699999</v>
      </c>
      <c r="J140" s="4">
        <v>5482898402.5600004</v>
      </c>
    </row>
    <row r="141" spans="1:10" x14ac:dyDescent="0.3">
      <c r="A141">
        <v>140</v>
      </c>
      <c r="B141" t="s">
        <v>10</v>
      </c>
      <c r="C141" t="s">
        <v>11</v>
      </c>
      <c r="D141" s="1">
        <v>44248.999988425923</v>
      </c>
      <c r="E141" s="2">
        <v>451.37066675</v>
      </c>
      <c r="F141" s="2">
        <v>427.24958638999999</v>
      </c>
      <c r="G141" s="2">
        <v>441.28209909999998</v>
      </c>
      <c r="H141" s="2">
        <v>435.85377270999999</v>
      </c>
      <c r="I141" s="3">
        <v>555957721.72000003</v>
      </c>
      <c r="J141" s="4">
        <v>5407627356.6499996</v>
      </c>
    </row>
    <row r="142" spans="1:10" x14ac:dyDescent="0.3">
      <c r="A142">
        <v>141</v>
      </c>
      <c r="B142" t="s">
        <v>10</v>
      </c>
      <c r="C142" t="s">
        <v>11</v>
      </c>
      <c r="D142" s="1">
        <v>44249.999988425923</v>
      </c>
      <c r="E142" s="2">
        <v>444.67329695000001</v>
      </c>
      <c r="F142" s="2">
        <v>361.83871693999998</v>
      </c>
      <c r="G142" s="2">
        <v>435.87840115</v>
      </c>
      <c r="H142" s="2">
        <v>400.88243657999999</v>
      </c>
      <c r="I142" s="3">
        <v>924414231.88999999</v>
      </c>
      <c r="J142" s="4">
        <v>4974530206.1300001</v>
      </c>
    </row>
    <row r="143" spans="1:10" x14ac:dyDescent="0.3">
      <c r="A143">
        <v>142</v>
      </c>
      <c r="B143" t="s">
        <v>10</v>
      </c>
      <c r="C143" t="s">
        <v>11</v>
      </c>
      <c r="D143" s="1">
        <v>44250.999988425923</v>
      </c>
      <c r="E143" s="2">
        <v>401.64885291000002</v>
      </c>
      <c r="F143" s="2">
        <v>288.71452331</v>
      </c>
      <c r="G143" s="2">
        <v>400.78497557999998</v>
      </c>
      <c r="H143" s="2">
        <v>359.49751980999997</v>
      </c>
      <c r="I143" s="3">
        <v>1179704137.1600001</v>
      </c>
      <c r="J143" s="4">
        <v>4461394530.8699999</v>
      </c>
    </row>
    <row r="144" spans="1:10" x14ac:dyDescent="0.3">
      <c r="A144">
        <v>143</v>
      </c>
      <c r="B144" t="s">
        <v>10</v>
      </c>
      <c r="C144" t="s">
        <v>11</v>
      </c>
      <c r="D144" s="1">
        <v>44251.999988425923</v>
      </c>
      <c r="E144" s="2">
        <v>402.91031357999998</v>
      </c>
      <c r="F144" s="2">
        <v>344.93886043999998</v>
      </c>
      <c r="G144" s="2">
        <v>360.21098531000001</v>
      </c>
      <c r="H144" s="2">
        <v>367.23089964000002</v>
      </c>
      <c r="I144" s="3">
        <v>763533885.79999995</v>
      </c>
      <c r="J144" s="4">
        <v>4557746908.1599998</v>
      </c>
    </row>
    <row r="145" spans="1:10" x14ac:dyDescent="0.3">
      <c r="A145">
        <v>144</v>
      </c>
      <c r="B145" t="s">
        <v>10</v>
      </c>
      <c r="C145" t="s">
        <v>11</v>
      </c>
      <c r="D145" s="1">
        <v>44252.999988425923</v>
      </c>
      <c r="E145" s="2">
        <v>384.70787702000001</v>
      </c>
      <c r="F145" s="2">
        <v>337.50146351000001</v>
      </c>
      <c r="G145" s="2">
        <v>367.21921716000003</v>
      </c>
      <c r="H145" s="2">
        <v>337.50146351000001</v>
      </c>
      <c r="I145" s="3">
        <v>450643581.01999998</v>
      </c>
      <c r="J145" s="4">
        <v>4189244710.3400002</v>
      </c>
    </row>
    <row r="146" spans="1:10" x14ac:dyDescent="0.3">
      <c r="A146">
        <v>145</v>
      </c>
      <c r="B146" t="s">
        <v>10</v>
      </c>
      <c r="C146" t="s">
        <v>11</v>
      </c>
      <c r="D146" s="1">
        <v>44253.999988425923</v>
      </c>
      <c r="E146" s="2">
        <v>350.86544150999998</v>
      </c>
      <c r="F146" s="2">
        <v>305.15356186999998</v>
      </c>
      <c r="G146" s="2">
        <v>338.27717555999999</v>
      </c>
      <c r="H146" s="2">
        <v>323.10817521000001</v>
      </c>
      <c r="I146" s="3">
        <v>549178299.15999997</v>
      </c>
      <c r="J146" s="4">
        <v>4011295609.1199999</v>
      </c>
    </row>
    <row r="147" spans="1:10" x14ac:dyDescent="0.3">
      <c r="A147">
        <v>146</v>
      </c>
      <c r="B147" t="s">
        <v>10</v>
      </c>
      <c r="C147" t="s">
        <v>11</v>
      </c>
      <c r="D147" s="1">
        <v>44254.999988425923</v>
      </c>
      <c r="E147" s="2">
        <v>349.17849378</v>
      </c>
      <c r="F147" s="2">
        <v>323.37611629000003</v>
      </c>
      <c r="G147" s="2">
        <v>323.37611629000003</v>
      </c>
      <c r="H147" s="2">
        <v>334.36448094999997</v>
      </c>
      <c r="I147" s="3">
        <v>400236069.04000002</v>
      </c>
      <c r="J147" s="4">
        <v>4151558855.5700002</v>
      </c>
    </row>
    <row r="148" spans="1:10" x14ac:dyDescent="0.3">
      <c r="A148">
        <v>147</v>
      </c>
      <c r="B148" t="s">
        <v>10</v>
      </c>
      <c r="C148" t="s">
        <v>11</v>
      </c>
      <c r="D148" s="1">
        <v>44255.999988425923</v>
      </c>
      <c r="E148" s="2">
        <v>354.83655641000001</v>
      </c>
      <c r="F148" s="2">
        <v>302.17219421999999</v>
      </c>
      <c r="G148" s="2">
        <v>334.36457338000002</v>
      </c>
      <c r="H148" s="2">
        <v>344.87000757999999</v>
      </c>
      <c r="I148" s="3">
        <v>595665678.70000005</v>
      </c>
      <c r="J148" s="4">
        <v>4282630707.73</v>
      </c>
    </row>
    <row r="149" spans="1:10" x14ac:dyDescent="0.3">
      <c r="A149">
        <v>148</v>
      </c>
      <c r="B149" t="s">
        <v>10</v>
      </c>
      <c r="C149" t="s">
        <v>11</v>
      </c>
      <c r="D149" s="1">
        <v>44256.999988425923</v>
      </c>
      <c r="E149" s="2">
        <v>386.42742528999997</v>
      </c>
      <c r="F149" s="2">
        <v>344.80371466999998</v>
      </c>
      <c r="G149" s="2">
        <v>345.18928443999999</v>
      </c>
      <c r="H149" s="2">
        <v>385.41968875999999</v>
      </c>
      <c r="I149" s="3">
        <v>743260217.02999997</v>
      </c>
      <c r="J149" s="4">
        <v>4787397636.7200003</v>
      </c>
    </row>
    <row r="150" spans="1:10" x14ac:dyDescent="0.3">
      <c r="A150">
        <v>149</v>
      </c>
      <c r="B150" t="s">
        <v>10</v>
      </c>
      <c r="C150" t="s">
        <v>11</v>
      </c>
      <c r="D150" s="1">
        <v>44257.999988425923</v>
      </c>
      <c r="E150" s="2">
        <v>411.88731495000002</v>
      </c>
      <c r="F150" s="2">
        <v>379.03467694</v>
      </c>
      <c r="G150" s="2">
        <v>385.58918892000003</v>
      </c>
      <c r="H150" s="2">
        <v>390.92626057000001</v>
      </c>
      <c r="I150" s="3">
        <v>731511612.10000002</v>
      </c>
      <c r="J150" s="4">
        <v>4855921767.7799997</v>
      </c>
    </row>
    <row r="151" spans="1:10" x14ac:dyDescent="0.3">
      <c r="A151">
        <v>150</v>
      </c>
      <c r="B151" t="s">
        <v>10</v>
      </c>
      <c r="C151" t="s">
        <v>11</v>
      </c>
      <c r="D151" s="1">
        <v>44258.999988425923</v>
      </c>
      <c r="E151" s="2">
        <v>413.63810676000003</v>
      </c>
      <c r="F151" s="2">
        <v>385.87113285999999</v>
      </c>
      <c r="G151" s="2">
        <v>390.91525627999999</v>
      </c>
      <c r="H151" s="2">
        <v>396.30827717</v>
      </c>
      <c r="I151" s="3">
        <v>428274369.61000001</v>
      </c>
      <c r="J151" s="4">
        <v>4923743148.8800001</v>
      </c>
    </row>
    <row r="152" spans="1:10" x14ac:dyDescent="0.3">
      <c r="A152">
        <v>151</v>
      </c>
      <c r="B152" t="s">
        <v>10</v>
      </c>
      <c r="C152" t="s">
        <v>11</v>
      </c>
      <c r="D152" s="1">
        <v>44259.999988425923</v>
      </c>
      <c r="E152" s="2">
        <v>406.01219067</v>
      </c>
      <c r="F152" s="2">
        <v>367.78668751999999</v>
      </c>
      <c r="G152" s="2">
        <v>396.01716671000003</v>
      </c>
      <c r="H152" s="2">
        <v>374.56693031999998</v>
      </c>
      <c r="I152" s="3">
        <v>395856298.25</v>
      </c>
      <c r="J152" s="4">
        <v>4653772702.4899998</v>
      </c>
    </row>
    <row r="153" spans="1:10" x14ac:dyDescent="0.3">
      <c r="A153">
        <v>152</v>
      </c>
      <c r="B153" t="s">
        <v>10</v>
      </c>
      <c r="C153" t="s">
        <v>11</v>
      </c>
      <c r="D153" s="1">
        <v>44260.999988425923</v>
      </c>
      <c r="E153" s="2">
        <v>374.36337845000003</v>
      </c>
      <c r="F153" s="2">
        <v>341.83354043999998</v>
      </c>
      <c r="G153" s="2">
        <v>374.32396675000001</v>
      </c>
      <c r="H153" s="2">
        <v>367.12553588999998</v>
      </c>
      <c r="I153" s="3">
        <v>334832774.85000002</v>
      </c>
      <c r="J153" s="4">
        <v>4562190922.5600004</v>
      </c>
    </row>
    <row r="154" spans="1:10" x14ac:dyDescent="0.3">
      <c r="A154">
        <v>153</v>
      </c>
      <c r="B154" t="s">
        <v>10</v>
      </c>
      <c r="C154" t="s">
        <v>11</v>
      </c>
      <c r="D154" s="1">
        <v>44261.999988425923</v>
      </c>
      <c r="E154" s="2">
        <v>382.45293835000001</v>
      </c>
      <c r="F154" s="2">
        <v>353.91752675999999</v>
      </c>
      <c r="G154" s="2">
        <v>366.81600562</v>
      </c>
      <c r="H154" s="2">
        <v>382.01959117000001</v>
      </c>
      <c r="I154" s="3">
        <v>259155959.28</v>
      </c>
      <c r="J154" s="4">
        <v>4747498176.3999996</v>
      </c>
    </row>
    <row r="155" spans="1:10" x14ac:dyDescent="0.3">
      <c r="A155">
        <v>154</v>
      </c>
      <c r="B155" t="s">
        <v>10</v>
      </c>
      <c r="C155" t="s">
        <v>11</v>
      </c>
      <c r="D155" s="1">
        <v>44262.999988425923</v>
      </c>
      <c r="E155" s="2">
        <v>407.70725033000002</v>
      </c>
      <c r="F155" s="2">
        <v>378.1496075</v>
      </c>
      <c r="G155" s="2">
        <v>382.11859285999998</v>
      </c>
      <c r="H155" s="2">
        <v>407.15247142999999</v>
      </c>
      <c r="I155" s="3">
        <v>587694984.87</v>
      </c>
      <c r="J155" s="4">
        <v>5060997597.21</v>
      </c>
    </row>
    <row r="156" spans="1:10" x14ac:dyDescent="0.3">
      <c r="A156">
        <v>155</v>
      </c>
      <c r="B156" t="s">
        <v>10</v>
      </c>
      <c r="C156" t="s">
        <v>11</v>
      </c>
      <c r="D156" s="1">
        <v>44263.999988425923</v>
      </c>
      <c r="E156" s="2">
        <v>431.08899622000001</v>
      </c>
      <c r="F156" s="2">
        <v>388.79808573000003</v>
      </c>
      <c r="G156" s="2">
        <v>407.24543569999997</v>
      </c>
      <c r="H156" s="2">
        <v>430.6251097</v>
      </c>
      <c r="I156" s="3">
        <v>578702449.84000003</v>
      </c>
      <c r="J156" s="4">
        <v>5353291199.6400003</v>
      </c>
    </row>
    <row r="157" spans="1:10" x14ac:dyDescent="0.3">
      <c r="A157">
        <v>156</v>
      </c>
      <c r="B157" t="s">
        <v>10</v>
      </c>
      <c r="C157" t="s">
        <v>11</v>
      </c>
      <c r="D157" s="1">
        <v>44264.999988425923</v>
      </c>
      <c r="E157" s="2">
        <v>441.17531557000001</v>
      </c>
      <c r="F157" s="2">
        <v>418.16656411000002</v>
      </c>
      <c r="G157" s="2">
        <v>430.78207243000003</v>
      </c>
      <c r="H157" s="2">
        <v>439.32953693000002</v>
      </c>
      <c r="I157" s="3">
        <v>453095765.27999997</v>
      </c>
      <c r="J157" s="4">
        <v>5461756100.9399996</v>
      </c>
    </row>
    <row r="158" spans="1:10" x14ac:dyDescent="0.3">
      <c r="A158">
        <v>157</v>
      </c>
      <c r="B158" t="s">
        <v>10</v>
      </c>
      <c r="C158" t="s">
        <v>11</v>
      </c>
      <c r="D158" s="1">
        <v>44265.999988425923</v>
      </c>
      <c r="E158" s="2">
        <v>450.25979286</v>
      </c>
      <c r="F158" s="2">
        <v>402.44024922</v>
      </c>
      <c r="G158" s="2">
        <v>439.13217788999998</v>
      </c>
      <c r="H158" s="2">
        <v>408.26351906999997</v>
      </c>
      <c r="I158" s="3">
        <v>530439445.70999998</v>
      </c>
      <c r="J158" s="4">
        <v>5076097240.6899996</v>
      </c>
    </row>
    <row r="159" spans="1:10" x14ac:dyDescent="0.3">
      <c r="A159">
        <v>158</v>
      </c>
      <c r="B159" t="s">
        <v>10</v>
      </c>
      <c r="C159" t="s">
        <v>11</v>
      </c>
      <c r="D159" s="1">
        <v>44266.999988425923</v>
      </c>
      <c r="E159" s="2">
        <v>411.65275634</v>
      </c>
      <c r="F159" s="2">
        <v>389.26978879000001</v>
      </c>
      <c r="G159" s="2">
        <v>407.40525228000001</v>
      </c>
      <c r="H159" s="2">
        <v>403.50932755000002</v>
      </c>
      <c r="I159" s="3">
        <v>396079584.31999999</v>
      </c>
      <c r="J159" s="4">
        <v>5017241956.5600004</v>
      </c>
    </row>
    <row r="160" spans="1:10" x14ac:dyDescent="0.3">
      <c r="A160">
        <v>159</v>
      </c>
      <c r="B160" t="s">
        <v>10</v>
      </c>
      <c r="C160" t="s">
        <v>11</v>
      </c>
      <c r="D160" s="1">
        <v>44267.999988425923</v>
      </c>
      <c r="E160" s="2">
        <v>406.41473674000002</v>
      </c>
      <c r="F160" s="2">
        <v>362.88351372</v>
      </c>
      <c r="G160" s="2">
        <v>403.58986341999997</v>
      </c>
      <c r="H160" s="2">
        <v>374.71471051999998</v>
      </c>
      <c r="I160" s="3">
        <v>427189383.68000001</v>
      </c>
      <c r="J160" s="4">
        <v>4659635360.1999998</v>
      </c>
    </row>
    <row r="161" spans="1:10" x14ac:dyDescent="0.3">
      <c r="A161">
        <v>160</v>
      </c>
      <c r="B161" t="s">
        <v>10</v>
      </c>
      <c r="C161" t="s">
        <v>11</v>
      </c>
      <c r="D161" s="1">
        <v>44268.999988425923</v>
      </c>
      <c r="E161" s="2">
        <v>415.92332152</v>
      </c>
      <c r="F161" s="2">
        <v>361.53280978999999</v>
      </c>
      <c r="G161" s="2">
        <v>374.79467525000001</v>
      </c>
      <c r="H161" s="2">
        <v>405.39340120999998</v>
      </c>
      <c r="I161" s="3">
        <v>542535232.38999999</v>
      </c>
      <c r="J161" s="4">
        <v>5041674558.4300003</v>
      </c>
    </row>
    <row r="162" spans="1:10" x14ac:dyDescent="0.3">
      <c r="A162">
        <v>161</v>
      </c>
      <c r="B162" t="s">
        <v>10</v>
      </c>
      <c r="C162" t="s">
        <v>11</v>
      </c>
      <c r="D162" s="1">
        <v>44269.999988425923</v>
      </c>
      <c r="E162" s="2">
        <v>408.32925669999997</v>
      </c>
      <c r="F162" s="2">
        <v>377.94880782000001</v>
      </c>
      <c r="G162" s="2">
        <v>405.36330369000001</v>
      </c>
      <c r="H162" s="2">
        <v>381.08260483999999</v>
      </c>
      <c r="I162" s="3">
        <v>381409955.94</v>
      </c>
      <c r="J162" s="4">
        <v>4739457975.8299999</v>
      </c>
    </row>
    <row r="163" spans="1:10" x14ac:dyDescent="0.3">
      <c r="A163">
        <v>162</v>
      </c>
      <c r="B163" t="s">
        <v>10</v>
      </c>
      <c r="C163" t="s">
        <v>11</v>
      </c>
      <c r="D163" s="1">
        <v>44270.999988425923</v>
      </c>
      <c r="E163" s="2">
        <v>389.06925576999998</v>
      </c>
      <c r="F163" s="2">
        <v>358.23900347</v>
      </c>
      <c r="G163" s="2">
        <v>380.70094391999999</v>
      </c>
      <c r="H163" s="2">
        <v>369.02280205</v>
      </c>
      <c r="I163" s="3">
        <v>352800736.82999998</v>
      </c>
      <c r="J163" s="4">
        <v>4590010352.5699997</v>
      </c>
    </row>
    <row r="164" spans="1:10" x14ac:dyDescent="0.3">
      <c r="A164">
        <v>163</v>
      </c>
      <c r="B164" t="s">
        <v>10</v>
      </c>
      <c r="C164" t="s">
        <v>11</v>
      </c>
      <c r="D164" s="1">
        <v>44271.999988425923</v>
      </c>
      <c r="E164" s="2">
        <v>375.31807795999998</v>
      </c>
      <c r="F164" s="2">
        <v>352.73665397000002</v>
      </c>
      <c r="G164" s="2">
        <v>369.00102348000001</v>
      </c>
      <c r="H164" s="2">
        <v>371.21927384999998</v>
      </c>
      <c r="I164" s="3">
        <v>286266766.77999997</v>
      </c>
      <c r="J164" s="4">
        <v>4617763704.8000002</v>
      </c>
    </row>
    <row r="165" spans="1:10" x14ac:dyDescent="0.3">
      <c r="A165">
        <v>164</v>
      </c>
      <c r="B165" t="s">
        <v>10</v>
      </c>
      <c r="C165" t="s">
        <v>11</v>
      </c>
      <c r="D165" s="1">
        <v>44272.999988425923</v>
      </c>
      <c r="E165" s="2">
        <v>379.86463918999999</v>
      </c>
      <c r="F165" s="2">
        <v>359.72752145999999</v>
      </c>
      <c r="G165" s="2">
        <v>371.33082243000001</v>
      </c>
      <c r="H165" s="2">
        <v>379.12456459999999</v>
      </c>
      <c r="I165" s="3">
        <v>280131587.99000001</v>
      </c>
      <c r="J165" s="4">
        <v>4716940794.8199997</v>
      </c>
    </row>
    <row r="166" spans="1:10" x14ac:dyDescent="0.3">
      <c r="A166">
        <v>165</v>
      </c>
      <c r="B166" t="s">
        <v>10</v>
      </c>
      <c r="C166" t="s">
        <v>11</v>
      </c>
      <c r="D166" s="1">
        <v>44273.999988425923</v>
      </c>
      <c r="E166" s="2">
        <v>380.44649791000001</v>
      </c>
      <c r="F166" s="2">
        <v>362.47976039000002</v>
      </c>
      <c r="G166" s="2">
        <v>378.93109450999998</v>
      </c>
      <c r="H166" s="2">
        <v>363.10073433000002</v>
      </c>
      <c r="I166" s="3">
        <v>219482140.03999999</v>
      </c>
      <c r="J166" s="4">
        <v>4517656907.3900003</v>
      </c>
    </row>
    <row r="167" spans="1:10" x14ac:dyDescent="0.3">
      <c r="A167">
        <v>166</v>
      </c>
      <c r="B167" t="s">
        <v>10</v>
      </c>
      <c r="C167" t="s">
        <v>11</v>
      </c>
      <c r="D167" s="1">
        <v>44274.999988425923</v>
      </c>
      <c r="E167" s="2">
        <v>377.26572726000001</v>
      </c>
      <c r="F167" s="2">
        <v>356.67906701999999</v>
      </c>
      <c r="G167" s="2">
        <v>363.01201573999998</v>
      </c>
      <c r="H167" s="2">
        <v>369.37732538</v>
      </c>
      <c r="I167" s="3">
        <v>235741846.52000001</v>
      </c>
      <c r="J167" s="4">
        <v>4595860814.8000002</v>
      </c>
    </row>
    <row r="168" spans="1:10" x14ac:dyDescent="0.3">
      <c r="A168">
        <v>167</v>
      </c>
      <c r="B168" t="s">
        <v>10</v>
      </c>
      <c r="C168" t="s">
        <v>11</v>
      </c>
      <c r="D168" s="1">
        <v>44275.999988425923</v>
      </c>
      <c r="E168" s="2">
        <v>395.18907024999999</v>
      </c>
      <c r="F168" s="2">
        <v>368.08993900000002</v>
      </c>
      <c r="G168" s="2">
        <v>369.18189654000003</v>
      </c>
      <c r="H168" s="2">
        <v>372.47784121000001</v>
      </c>
      <c r="I168" s="3">
        <v>260796699.19999999</v>
      </c>
      <c r="J168" s="4">
        <v>4635091730.5</v>
      </c>
    </row>
    <row r="169" spans="1:10" x14ac:dyDescent="0.3">
      <c r="A169">
        <v>168</v>
      </c>
      <c r="B169" t="s">
        <v>10</v>
      </c>
      <c r="C169" t="s">
        <v>11</v>
      </c>
      <c r="D169" s="1">
        <v>44276.999988425923</v>
      </c>
      <c r="E169" s="2">
        <v>377.24518433999998</v>
      </c>
      <c r="F169" s="2">
        <v>363.60498855999998</v>
      </c>
      <c r="G169" s="2">
        <v>372.51412826000001</v>
      </c>
      <c r="H169" s="2">
        <v>370.15155995999999</v>
      </c>
      <c r="I169" s="3">
        <v>174671074.91999999</v>
      </c>
      <c r="J169" s="4">
        <v>4606283845.8500004</v>
      </c>
    </row>
    <row r="170" spans="1:10" x14ac:dyDescent="0.3">
      <c r="A170">
        <v>169</v>
      </c>
      <c r="B170" t="s">
        <v>10</v>
      </c>
      <c r="C170" t="s">
        <v>11</v>
      </c>
      <c r="D170" s="1">
        <v>44277.999988425923</v>
      </c>
      <c r="E170" s="2">
        <v>373.76514507000002</v>
      </c>
      <c r="F170" s="2">
        <v>342.27469803999998</v>
      </c>
      <c r="G170" s="2">
        <v>370.24478625</v>
      </c>
      <c r="H170" s="2">
        <v>344.32445840999998</v>
      </c>
      <c r="I170" s="3">
        <v>229155373.86000001</v>
      </c>
      <c r="J170" s="4">
        <v>4284996869.5799999</v>
      </c>
    </row>
    <row r="171" spans="1:10" x14ac:dyDescent="0.3">
      <c r="A171">
        <v>170</v>
      </c>
      <c r="B171" t="s">
        <v>10</v>
      </c>
      <c r="C171" t="s">
        <v>11</v>
      </c>
      <c r="D171" s="1">
        <v>44278.999988425923</v>
      </c>
      <c r="E171" s="2">
        <v>351.24670306000002</v>
      </c>
      <c r="F171" s="2">
        <v>335.82679105</v>
      </c>
      <c r="G171" s="2">
        <v>344.17108997999998</v>
      </c>
      <c r="H171" s="2">
        <v>337.71448351999999</v>
      </c>
      <c r="I171" s="3">
        <v>221157577.38</v>
      </c>
      <c r="J171" s="4">
        <v>4203178634.8200002</v>
      </c>
    </row>
    <row r="172" spans="1:10" x14ac:dyDescent="0.3">
      <c r="A172">
        <v>171</v>
      </c>
      <c r="B172" t="s">
        <v>10</v>
      </c>
      <c r="C172" t="s">
        <v>11</v>
      </c>
      <c r="D172" s="1">
        <v>44279.999988425923</v>
      </c>
      <c r="E172" s="2">
        <v>352.32203663000001</v>
      </c>
      <c r="F172" s="2">
        <v>313.80916015999998</v>
      </c>
      <c r="G172" s="2">
        <v>337.49567217999999</v>
      </c>
      <c r="H172" s="2">
        <v>322.38054762000002</v>
      </c>
      <c r="I172" s="3">
        <v>246028275.93000001</v>
      </c>
      <c r="J172" s="4">
        <v>4015946929.1199999</v>
      </c>
    </row>
    <row r="173" spans="1:10" x14ac:dyDescent="0.3">
      <c r="A173">
        <v>172</v>
      </c>
      <c r="B173" t="s">
        <v>10</v>
      </c>
      <c r="C173" t="s">
        <v>11</v>
      </c>
      <c r="D173" s="1">
        <v>44280.999988425923</v>
      </c>
      <c r="E173" s="2">
        <v>339.01341722000001</v>
      </c>
      <c r="F173" s="2">
        <v>316.22446194000003</v>
      </c>
      <c r="G173" s="2">
        <v>322.12586535999998</v>
      </c>
      <c r="H173" s="2">
        <v>328.21590435000002</v>
      </c>
      <c r="I173" s="3">
        <v>318638404.99000001</v>
      </c>
      <c r="J173" s="4">
        <v>4088868432.9899998</v>
      </c>
    </row>
    <row r="174" spans="1:10" x14ac:dyDescent="0.3">
      <c r="A174">
        <v>173</v>
      </c>
      <c r="B174" t="s">
        <v>10</v>
      </c>
      <c r="C174" t="s">
        <v>11</v>
      </c>
      <c r="D174" s="1">
        <v>44281.999988425923</v>
      </c>
      <c r="E174" s="2">
        <v>357.86584949000002</v>
      </c>
      <c r="F174" s="2">
        <v>327.54324658000002</v>
      </c>
      <c r="G174" s="2">
        <v>328.14597612</v>
      </c>
      <c r="H174" s="2">
        <v>355.60626394000002</v>
      </c>
      <c r="I174" s="3">
        <v>322533721.50999999</v>
      </c>
      <c r="J174" s="4">
        <v>4430363919.9399996</v>
      </c>
    </row>
    <row r="175" spans="1:10" x14ac:dyDescent="0.3">
      <c r="A175">
        <v>174</v>
      </c>
      <c r="B175" t="s">
        <v>10</v>
      </c>
      <c r="C175" t="s">
        <v>11</v>
      </c>
      <c r="D175" s="1">
        <v>44282.999988425923</v>
      </c>
      <c r="E175" s="2">
        <v>358.32341961999998</v>
      </c>
      <c r="F175" s="2">
        <v>339.99769623999998</v>
      </c>
      <c r="G175" s="2">
        <v>355.47236672000002</v>
      </c>
      <c r="H175" s="2">
        <v>348.59236933</v>
      </c>
      <c r="I175" s="3">
        <v>201495262.87</v>
      </c>
      <c r="J175" s="4">
        <v>4343943724.0900002</v>
      </c>
    </row>
    <row r="176" spans="1:10" x14ac:dyDescent="0.3">
      <c r="A176">
        <v>175</v>
      </c>
      <c r="B176" t="s">
        <v>10</v>
      </c>
      <c r="C176" t="s">
        <v>11</v>
      </c>
      <c r="D176" s="1">
        <v>44283.999988425923</v>
      </c>
      <c r="E176" s="2">
        <v>352.82049859</v>
      </c>
      <c r="F176" s="2">
        <v>336.06823141000001</v>
      </c>
      <c r="G176" s="2">
        <v>348.46568151000002</v>
      </c>
      <c r="H176" s="2">
        <v>346.18989981999999</v>
      </c>
      <c r="I176" s="3">
        <v>197560213.16</v>
      </c>
      <c r="J176" s="4">
        <v>4314382589.25</v>
      </c>
    </row>
    <row r="177" spans="1:10" x14ac:dyDescent="0.3">
      <c r="A177">
        <v>176</v>
      </c>
      <c r="B177" t="s">
        <v>10</v>
      </c>
      <c r="C177" t="s">
        <v>11</v>
      </c>
      <c r="D177" s="1">
        <v>44284.999988425923</v>
      </c>
      <c r="E177" s="2">
        <v>365.13390151999999</v>
      </c>
      <c r="F177" s="2">
        <v>343.68119279000001</v>
      </c>
      <c r="G177" s="2">
        <v>345.95870898999999</v>
      </c>
      <c r="H177" s="2">
        <v>360.31627990999999</v>
      </c>
      <c r="I177" s="3">
        <v>273206477.35000002</v>
      </c>
      <c r="J177" s="4">
        <v>4490531522.3699999</v>
      </c>
    </row>
    <row r="178" spans="1:10" x14ac:dyDescent="0.3">
      <c r="A178">
        <v>177</v>
      </c>
      <c r="B178" t="s">
        <v>10</v>
      </c>
      <c r="C178" t="s">
        <v>11</v>
      </c>
      <c r="D178" s="1">
        <v>44285.999988425923</v>
      </c>
      <c r="E178" s="2">
        <v>377.86398081999999</v>
      </c>
      <c r="F178" s="2">
        <v>354.83564279000001</v>
      </c>
      <c r="G178" s="2">
        <v>360.24283563</v>
      </c>
      <c r="H178" s="2">
        <v>373.64082623000002</v>
      </c>
      <c r="I178" s="3">
        <v>324113326.93000001</v>
      </c>
      <c r="J178" s="4">
        <v>4656864364.1099997</v>
      </c>
    </row>
    <row r="179" spans="1:10" x14ac:dyDescent="0.3">
      <c r="A179">
        <v>178</v>
      </c>
      <c r="B179" t="s">
        <v>10</v>
      </c>
      <c r="C179" t="s">
        <v>11</v>
      </c>
      <c r="D179" s="1">
        <v>44286.999988425923</v>
      </c>
      <c r="E179" s="2">
        <v>385.78006545</v>
      </c>
      <c r="F179" s="2">
        <v>361.11462346000002</v>
      </c>
      <c r="G179" s="2">
        <v>373.82708492</v>
      </c>
      <c r="H179" s="2">
        <v>377.00814257000002</v>
      </c>
      <c r="I179" s="3">
        <v>460781142.04000002</v>
      </c>
      <c r="J179" s="4">
        <v>4698903088.6000004</v>
      </c>
    </row>
    <row r="180" spans="1:10" x14ac:dyDescent="0.3">
      <c r="A180">
        <v>179</v>
      </c>
      <c r="B180" t="s">
        <v>10</v>
      </c>
      <c r="C180" t="s">
        <v>11</v>
      </c>
      <c r="D180" s="1">
        <v>44287.999988425923</v>
      </c>
      <c r="E180" s="2">
        <v>385.29872155999999</v>
      </c>
      <c r="F180" s="2">
        <v>369.99531812999999</v>
      </c>
      <c r="G180" s="2">
        <v>377.18368656000001</v>
      </c>
      <c r="H180" s="2">
        <v>377.61179926</v>
      </c>
      <c r="I180" s="3">
        <v>342371946.85000002</v>
      </c>
      <c r="J180" s="4">
        <v>4706655285.7600002</v>
      </c>
    </row>
    <row r="181" spans="1:10" x14ac:dyDescent="0.3">
      <c r="A181">
        <v>180</v>
      </c>
      <c r="B181" t="s">
        <v>10</v>
      </c>
      <c r="C181" t="s">
        <v>11</v>
      </c>
      <c r="D181" s="1">
        <v>44288.999988425923</v>
      </c>
      <c r="E181" s="2">
        <v>408.47991277</v>
      </c>
      <c r="F181" s="2">
        <v>374.2909219</v>
      </c>
      <c r="G181" s="2">
        <v>377.51466104999997</v>
      </c>
      <c r="H181" s="2">
        <v>406.69230307999999</v>
      </c>
      <c r="I181" s="3">
        <v>480081712.83999997</v>
      </c>
      <c r="J181" s="4">
        <v>5069254861.3800001</v>
      </c>
    </row>
    <row r="182" spans="1:10" x14ac:dyDescent="0.3">
      <c r="A182">
        <v>181</v>
      </c>
      <c r="B182" t="s">
        <v>10</v>
      </c>
      <c r="C182" t="s">
        <v>11</v>
      </c>
      <c r="D182" s="1">
        <v>44289.999988425923</v>
      </c>
      <c r="E182" s="2">
        <v>411.37707798000002</v>
      </c>
      <c r="F182" s="2">
        <v>385.41589821999997</v>
      </c>
      <c r="G182" s="2">
        <v>406.88359100999998</v>
      </c>
      <c r="H182" s="2">
        <v>385.42057191999999</v>
      </c>
      <c r="I182" s="3">
        <v>395544800.57999998</v>
      </c>
      <c r="J182" s="4">
        <v>4806154259.9499998</v>
      </c>
    </row>
    <row r="183" spans="1:10" x14ac:dyDescent="0.3">
      <c r="A183">
        <v>182</v>
      </c>
      <c r="B183" t="s">
        <v>10</v>
      </c>
      <c r="C183" t="s">
        <v>11</v>
      </c>
      <c r="D183" s="1">
        <v>44290.999988425923</v>
      </c>
      <c r="E183" s="2">
        <v>409.57952347000003</v>
      </c>
      <c r="F183" s="2">
        <v>382.78886310000001</v>
      </c>
      <c r="G183" s="2">
        <v>385.52697082999998</v>
      </c>
      <c r="H183" s="2">
        <v>404.30973506999999</v>
      </c>
      <c r="I183" s="3">
        <v>330959728.88999999</v>
      </c>
      <c r="J183" s="4">
        <v>5042122934.79</v>
      </c>
    </row>
    <row r="184" spans="1:10" x14ac:dyDescent="0.3">
      <c r="A184">
        <v>183</v>
      </c>
      <c r="B184" t="s">
        <v>10</v>
      </c>
      <c r="C184" t="s">
        <v>11</v>
      </c>
      <c r="D184" s="1">
        <v>44291.999988425923</v>
      </c>
      <c r="E184" s="2">
        <v>407.32930558999999</v>
      </c>
      <c r="F184" s="2">
        <v>388.30035120999997</v>
      </c>
      <c r="G184" s="2">
        <v>404.39295268000001</v>
      </c>
      <c r="H184" s="2">
        <v>397.92455935999999</v>
      </c>
      <c r="I184" s="3">
        <v>306918909.35000002</v>
      </c>
      <c r="J184" s="4">
        <v>4962595819.1000004</v>
      </c>
    </row>
    <row r="185" spans="1:10" x14ac:dyDescent="0.3">
      <c r="A185">
        <v>184</v>
      </c>
      <c r="B185" t="s">
        <v>10</v>
      </c>
      <c r="C185" t="s">
        <v>11</v>
      </c>
      <c r="D185" s="1">
        <v>44292.999988425923</v>
      </c>
      <c r="E185" s="2">
        <v>414.46970106999999</v>
      </c>
      <c r="F185" s="2">
        <v>381.05020711999998</v>
      </c>
      <c r="G185" s="2">
        <v>398.22538265999998</v>
      </c>
      <c r="H185" s="2">
        <v>383.98994248000002</v>
      </c>
      <c r="I185" s="3">
        <v>429756591.48000002</v>
      </c>
      <c r="J185" s="4">
        <v>4788997765.1000004</v>
      </c>
    </row>
    <row r="186" spans="1:10" x14ac:dyDescent="0.3">
      <c r="A186">
        <v>185</v>
      </c>
      <c r="B186" t="s">
        <v>10</v>
      </c>
      <c r="C186" t="s">
        <v>11</v>
      </c>
      <c r="D186" s="1">
        <v>44293.999988425923</v>
      </c>
      <c r="E186" s="2">
        <v>387.92493726999999</v>
      </c>
      <c r="F186" s="2">
        <v>343.95766357000002</v>
      </c>
      <c r="G186" s="2">
        <v>384.01465896000002</v>
      </c>
      <c r="H186" s="2">
        <v>350.99583100000001</v>
      </c>
      <c r="I186" s="3">
        <v>479760253.88</v>
      </c>
      <c r="J186" s="4">
        <v>4378934904.6899996</v>
      </c>
    </row>
    <row r="187" spans="1:10" x14ac:dyDescent="0.3">
      <c r="A187">
        <v>186</v>
      </c>
      <c r="B187" t="s">
        <v>10</v>
      </c>
      <c r="C187" t="s">
        <v>11</v>
      </c>
      <c r="D187" s="1">
        <v>44294.999988425923</v>
      </c>
      <c r="E187" s="2">
        <v>377.93119267999998</v>
      </c>
      <c r="F187" s="2">
        <v>349.12470669999999</v>
      </c>
      <c r="G187" s="2">
        <v>351.38767646999997</v>
      </c>
      <c r="H187" s="2">
        <v>377.93119267999998</v>
      </c>
      <c r="I187" s="3">
        <v>261822849.22999999</v>
      </c>
      <c r="J187" s="4">
        <v>4715193942.1199999</v>
      </c>
    </row>
    <row r="188" spans="1:10" x14ac:dyDescent="0.3">
      <c r="A188">
        <v>187</v>
      </c>
      <c r="B188" t="s">
        <v>10</v>
      </c>
      <c r="C188" t="s">
        <v>11</v>
      </c>
      <c r="D188" s="1">
        <v>44295.999988425923</v>
      </c>
      <c r="E188" s="2">
        <v>379.18028122999999</v>
      </c>
      <c r="F188" s="2">
        <v>357.89147794000002</v>
      </c>
      <c r="G188" s="2">
        <v>377.93218798999999</v>
      </c>
      <c r="H188" s="2">
        <v>359.48357425</v>
      </c>
      <c r="I188" s="3">
        <v>187074856.56999999</v>
      </c>
      <c r="J188" s="4">
        <v>4485870791.6099997</v>
      </c>
    </row>
    <row r="189" spans="1:10" x14ac:dyDescent="0.3">
      <c r="A189">
        <v>188</v>
      </c>
      <c r="B189" t="s">
        <v>10</v>
      </c>
      <c r="C189" t="s">
        <v>11</v>
      </c>
      <c r="D189" s="1">
        <v>44296.999988425923</v>
      </c>
      <c r="E189" s="2">
        <v>374.97055281000002</v>
      </c>
      <c r="F189" s="2">
        <v>357.08281899000002</v>
      </c>
      <c r="G189" s="2">
        <v>359.37321874000003</v>
      </c>
      <c r="H189" s="2">
        <v>367.26334069000001</v>
      </c>
      <c r="I189" s="3">
        <v>278406911.91000003</v>
      </c>
      <c r="J189" s="4">
        <v>4583145058.71</v>
      </c>
    </row>
    <row r="190" spans="1:10" x14ac:dyDescent="0.3">
      <c r="A190">
        <v>189</v>
      </c>
      <c r="B190" t="s">
        <v>10</v>
      </c>
      <c r="C190" t="s">
        <v>11</v>
      </c>
      <c r="D190" s="1">
        <v>44297.999988425923</v>
      </c>
      <c r="E190" s="2">
        <v>373.37874338</v>
      </c>
      <c r="F190" s="2">
        <v>360.57380732000001</v>
      </c>
      <c r="G190" s="2">
        <v>367.48909974999998</v>
      </c>
      <c r="H190" s="2">
        <v>373.37874338</v>
      </c>
      <c r="I190" s="3">
        <v>200658255.12</v>
      </c>
      <c r="J190" s="4">
        <v>4660263686.21</v>
      </c>
    </row>
    <row r="191" spans="1:10" x14ac:dyDescent="0.3">
      <c r="A191">
        <v>190</v>
      </c>
      <c r="B191" t="s">
        <v>10</v>
      </c>
      <c r="C191" t="s">
        <v>11</v>
      </c>
      <c r="D191" s="1">
        <v>44298.999988425923</v>
      </c>
      <c r="E191" s="2">
        <v>417.72217991999997</v>
      </c>
      <c r="F191" s="2">
        <v>365.38837572</v>
      </c>
      <c r="G191" s="2">
        <v>372.45602284</v>
      </c>
      <c r="H191" s="2">
        <v>396.53613746000002</v>
      </c>
      <c r="I191" s="3">
        <v>787040258.52999997</v>
      </c>
      <c r="J191" s="4">
        <v>4950915627.3199997</v>
      </c>
    </row>
    <row r="192" spans="1:10" x14ac:dyDescent="0.3">
      <c r="A192">
        <v>191</v>
      </c>
      <c r="B192" t="s">
        <v>10</v>
      </c>
      <c r="C192" t="s">
        <v>11</v>
      </c>
      <c r="D192" s="1">
        <v>44299.999988425923</v>
      </c>
      <c r="E192" s="2">
        <v>419.78904302000001</v>
      </c>
      <c r="F192" s="2">
        <v>385.24825181</v>
      </c>
      <c r="G192" s="2">
        <v>397.28498679</v>
      </c>
      <c r="H192" s="2">
        <v>398.28391889</v>
      </c>
      <c r="I192" s="3">
        <v>649056082.97000003</v>
      </c>
      <c r="J192" s="4">
        <v>4973077447</v>
      </c>
    </row>
    <row r="193" spans="1:10" x14ac:dyDescent="0.3">
      <c r="A193">
        <v>192</v>
      </c>
      <c r="B193" t="s">
        <v>10</v>
      </c>
      <c r="C193" t="s">
        <v>11</v>
      </c>
      <c r="D193" s="1">
        <v>44300.999988425923</v>
      </c>
      <c r="E193" s="2">
        <v>430.78858392000001</v>
      </c>
      <c r="F193" s="2">
        <v>387.57605276999999</v>
      </c>
      <c r="G193" s="2">
        <v>398.21019791999998</v>
      </c>
      <c r="H193" s="2">
        <v>430.41622826999998</v>
      </c>
      <c r="I193" s="3">
        <v>709472129.75</v>
      </c>
      <c r="J193" s="4">
        <v>5374639326.9399996</v>
      </c>
    </row>
    <row r="194" spans="1:10" x14ac:dyDescent="0.3">
      <c r="A194">
        <v>193</v>
      </c>
      <c r="B194" t="s">
        <v>10</v>
      </c>
      <c r="C194" t="s">
        <v>11</v>
      </c>
      <c r="D194" s="1">
        <v>44301.999988425923</v>
      </c>
      <c r="E194" s="2">
        <v>485.54265776</v>
      </c>
      <c r="F194" s="2">
        <v>424.28299663000001</v>
      </c>
      <c r="G194" s="2">
        <v>428.93606254999997</v>
      </c>
      <c r="H194" s="2">
        <v>466.16483586999999</v>
      </c>
      <c r="I194" s="3">
        <v>1064575198.24</v>
      </c>
      <c r="J194" s="4">
        <v>5821565277.8999996</v>
      </c>
    </row>
    <row r="195" spans="1:10" x14ac:dyDescent="0.3">
      <c r="A195">
        <v>194</v>
      </c>
      <c r="B195" t="s">
        <v>10</v>
      </c>
      <c r="C195" t="s">
        <v>11</v>
      </c>
      <c r="D195" s="1">
        <v>44302.999988425923</v>
      </c>
      <c r="E195" s="2">
        <v>469.4293897</v>
      </c>
      <c r="F195" s="2">
        <v>421.34026746000001</v>
      </c>
      <c r="G195" s="2">
        <v>466.27193718000001</v>
      </c>
      <c r="H195" s="2">
        <v>442.19440064999998</v>
      </c>
      <c r="I195" s="3">
        <v>673556018.01999998</v>
      </c>
      <c r="J195" s="4">
        <v>5522217402.1999998</v>
      </c>
    </row>
    <row r="196" spans="1:10" x14ac:dyDescent="0.3">
      <c r="A196">
        <v>195</v>
      </c>
      <c r="B196" t="s">
        <v>10</v>
      </c>
      <c r="C196" t="s">
        <v>11</v>
      </c>
      <c r="D196" s="1">
        <v>44303.999988425923</v>
      </c>
      <c r="E196" s="2">
        <v>460.75462549000002</v>
      </c>
      <c r="F196" s="2">
        <v>422.82448165</v>
      </c>
      <c r="G196" s="2">
        <v>441.31395406000001</v>
      </c>
      <c r="H196" s="2">
        <v>430.17468170000001</v>
      </c>
      <c r="I196" s="3">
        <v>369355828.07999998</v>
      </c>
      <c r="J196" s="4">
        <v>5372112604.2700005</v>
      </c>
    </row>
    <row r="197" spans="1:10" x14ac:dyDescent="0.3">
      <c r="A197">
        <v>196</v>
      </c>
      <c r="B197" t="s">
        <v>10</v>
      </c>
      <c r="C197" t="s">
        <v>11</v>
      </c>
      <c r="D197" s="1">
        <v>44304.999988425923</v>
      </c>
      <c r="E197" s="2">
        <v>432.98090609000002</v>
      </c>
      <c r="F197" s="2">
        <v>292.77538936000002</v>
      </c>
      <c r="G197" s="2">
        <v>430.18149921999998</v>
      </c>
      <c r="H197" s="2">
        <v>382.07509899000001</v>
      </c>
      <c r="I197" s="3">
        <v>1020175372.3</v>
      </c>
      <c r="J197" s="4">
        <v>4771434820.21</v>
      </c>
    </row>
    <row r="198" spans="1:10" x14ac:dyDescent="0.3">
      <c r="A198">
        <v>197</v>
      </c>
      <c r="B198" t="s">
        <v>10</v>
      </c>
      <c r="C198" t="s">
        <v>11</v>
      </c>
      <c r="D198" s="1">
        <v>44305.999988425923</v>
      </c>
      <c r="E198" s="2">
        <v>397.55232067999998</v>
      </c>
      <c r="F198" s="2">
        <v>344.34172304999998</v>
      </c>
      <c r="G198" s="2">
        <v>381.82247687</v>
      </c>
      <c r="H198" s="2">
        <v>346.81257564999999</v>
      </c>
      <c r="I198" s="3">
        <v>492796753.72000003</v>
      </c>
      <c r="J198" s="4">
        <v>4331068954.6000004</v>
      </c>
    </row>
    <row r="199" spans="1:10" x14ac:dyDescent="0.3">
      <c r="A199">
        <v>198</v>
      </c>
      <c r="B199" t="s">
        <v>10</v>
      </c>
      <c r="C199" t="s">
        <v>11</v>
      </c>
      <c r="D199" s="1">
        <v>44306.999988425923</v>
      </c>
      <c r="E199" s="2">
        <v>371.56151090999998</v>
      </c>
      <c r="F199" s="2">
        <v>316.48934559000003</v>
      </c>
      <c r="G199" s="2">
        <v>346.11530828999997</v>
      </c>
      <c r="H199" s="2">
        <v>361.60819852999998</v>
      </c>
      <c r="I199" s="3">
        <v>549743935.60000002</v>
      </c>
      <c r="J199" s="4">
        <v>4515839829.21</v>
      </c>
    </row>
    <row r="200" spans="1:10" x14ac:dyDescent="0.3">
      <c r="A200">
        <v>199</v>
      </c>
      <c r="B200" t="s">
        <v>10</v>
      </c>
      <c r="C200" t="s">
        <v>11</v>
      </c>
      <c r="D200" s="1">
        <v>44307.999988425923</v>
      </c>
      <c r="E200" s="2">
        <v>384.65097731999998</v>
      </c>
      <c r="F200" s="2">
        <v>344.40242309000001</v>
      </c>
      <c r="G200" s="2">
        <v>361.58153386999999</v>
      </c>
      <c r="H200" s="2">
        <v>354.13844061999998</v>
      </c>
      <c r="I200" s="3">
        <v>457471541.77999997</v>
      </c>
      <c r="J200" s="4">
        <v>4422555909.1800003</v>
      </c>
    </row>
    <row r="201" spans="1:10" x14ac:dyDescent="0.3">
      <c r="A201">
        <v>200</v>
      </c>
      <c r="B201" t="s">
        <v>10</v>
      </c>
      <c r="C201" t="s">
        <v>11</v>
      </c>
      <c r="D201" s="1">
        <v>44308.999988425923</v>
      </c>
      <c r="E201" s="2">
        <v>413.36092629000001</v>
      </c>
      <c r="F201" s="2">
        <v>346.32577026000001</v>
      </c>
      <c r="G201" s="2">
        <v>353.46287081999998</v>
      </c>
      <c r="H201" s="2">
        <v>362.2285832</v>
      </c>
      <c r="I201" s="3">
        <v>934747605.15999997</v>
      </c>
      <c r="J201" s="4">
        <v>4523527204.3000002</v>
      </c>
    </row>
    <row r="202" spans="1:10" x14ac:dyDescent="0.3">
      <c r="A202">
        <v>201</v>
      </c>
      <c r="B202" t="s">
        <v>10</v>
      </c>
      <c r="C202" t="s">
        <v>11</v>
      </c>
      <c r="D202" s="1">
        <v>44309.999988425923</v>
      </c>
      <c r="E202" s="2">
        <v>372.51797583000001</v>
      </c>
      <c r="F202" s="2">
        <v>315.04539195000001</v>
      </c>
      <c r="G202" s="2">
        <v>361.73020401000002</v>
      </c>
      <c r="H202" s="2">
        <v>345.65529565999998</v>
      </c>
      <c r="I202" s="3">
        <v>871499452.90999997</v>
      </c>
      <c r="J202" s="4">
        <v>4316559227.2799997</v>
      </c>
    </row>
    <row r="203" spans="1:10" x14ac:dyDescent="0.3">
      <c r="A203">
        <v>202</v>
      </c>
      <c r="B203" t="s">
        <v>10</v>
      </c>
      <c r="C203" t="s">
        <v>11</v>
      </c>
      <c r="D203" s="1">
        <v>44310.999988425923</v>
      </c>
      <c r="E203" s="2">
        <v>345.91763300999997</v>
      </c>
      <c r="F203" s="2">
        <v>315.48456743000003</v>
      </c>
      <c r="G203" s="2">
        <v>345.76651771000002</v>
      </c>
      <c r="H203" s="2">
        <v>317.49933002</v>
      </c>
      <c r="I203" s="3">
        <v>344313634.66000003</v>
      </c>
      <c r="J203" s="4">
        <v>3964946233.6300001</v>
      </c>
    </row>
    <row r="204" spans="1:10" x14ac:dyDescent="0.3">
      <c r="A204">
        <v>203</v>
      </c>
      <c r="B204" t="s">
        <v>10</v>
      </c>
      <c r="C204" t="s">
        <v>11</v>
      </c>
      <c r="D204" s="1">
        <v>44311.999988425923</v>
      </c>
      <c r="E204" s="2">
        <v>352.25897298000001</v>
      </c>
      <c r="F204" s="2">
        <v>316.13366701000001</v>
      </c>
      <c r="G204" s="2">
        <v>317.67093627000003</v>
      </c>
      <c r="H204" s="2">
        <v>346.99324847000003</v>
      </c>
      <c r="I204" s="3">
        <v>384827300.79000002</v>
      </c>
      <c r="J204" s="4">
        <v>4333267643.5500002</v>
      </c>
    </row>
    <row r="205" spans="1:10" x14ac:dyDescent="0.3">
      <c r="A205">
        <v>204</v>
      </c>
      <c r="B205" t="s">
        <v>10</v>
      </c>
      <c r="C205" t="s">
        <v>11</v>
      </c>
      <c r="D205" s="1">
        <v>44312.999988425923</v>
      </c>
      <c r="E205" s="2">
        <v>407.97280454999998</v>
      </c>
      <c r="F205" s="2">
        <v>345.79475744000001</v>
      </c>
      <c r="G205" s="2">
        <v>347.64307038999999</v>
      </c>
      <c r="H205" s="2">
        <v>405.15672312999999</v>
      </c>
      <c r="I205" s="3">
        <v>778864321.5</v>
      </c>
      <c r="J205" s="4">
        <v>5059615789.7399998</v>
      </c>
    </row>
    <row r="206" spans="1:10" x14ac:dyDescent="0.3">
      <c r="A206">
        <v>205</v>
      </c>
      <c r="B206" t="s">
        <v>10</v>
      </c>
      <c r="C206" t="s">
        <v>11</v>
      </c>
      <c r="D206" s="1">
        <v>44313.999988425923</v>
      </c>
      <c r="E206" s="2">
        <v>449.01496582999999</v>
      </c>
      <c r="F206" s="2">
        <v>394.69529354999997</v>
      </c>
      <c r="G206" s="2">
        <v>405.53764826000003</v>
      </c>
      <c r="H206" s="2">
        <v>440.22324594000003</v>
      </c>
      <c r="I206" s="3">
        <v>829037372.13999999</v>
      </c>
      <c r="J206" s="4">
        <v>5497528139.2299995</v>
      </c>
    </row>
    <row r="207" spans="1:10" x14ac:dyDescent="0.3">
      <c r="A207">
        <v>206</v>
      </c>
      <c r="B207" t="s">
        <v>10</v>
      </c>
      <c r="C207" t="s">
        <v>11</v>
      </c>
      <c r="D207" s="1">
        <v>44314.999988425923</v>
      </c>
      <c r="E207" s="2">
        <v>486.03671395999999</v>
      </c>
      <c r="F207" s="2">
        <v>424.17780398999997</v>
      </c>
      <c r="G207" s="2">
        <v>440.60429790000001</v>
      </c>
      <c r="H207" s="2">
        <v>460.35151028000001</v>
      </c>
      <c r="I207" s="3">
        <v>1106424533.6900001</v>
      </c>
      <c r="J207" s="4">
        <v>5748890829.8699999</v>
      </c>
    </row>
    <row r="208" spans="1:10" x14ac:dyDescent="0.3">
      <c r="A208">
        <v>207</v>
      </c>
      <c r="B208" t="s">
        <v>10</v>
      </c>
      <c r="C208" t="s">
        <v>11</v>
      </c>
      <c r="D208" s="1">
        <v>44315.999988425923</v>
      </c>
      <c r="E208" s="2">
        <v>462.82557118</v>
      </c>
      <c r="F208" s="2">
        <v>425.80131733000002</v>
      </c>
      <c r="G208" s="2">
        <v>461.08155055999998</v>
      </c>
      <c r="H208" s="2">
        <v>438.70997496000001</v>
      </c>
      <c r="I208" s="3">
        <v>602169994.59000003</v>
      </c>
      <c r="J208" s="4">
        <v>5478630341.5799999</v>
      </c>
    </row>
    <row r="209" spans="1:10" x14ac:dyDescent="0.3">
      <c r="A209">
        <v>208</v>
      </c>
      <c r="B209" t="s">
        <v>10</v>
      </c>
      <c r="C209" t="s">
        <v>11</v>
      </c>
      <c r="D209" s="1">
        <v>44316.999988425923</v>
      </c>
      <c r="E209" s="2">
        <v>452.47550214</v>
      </c>
      <c r="F209" s="2">
        <v>430.46611758</v>
      </c>
      <c r="G209" s="2">
        <v>439.29815513</v>
      </c>
      <c r="H209" s="2">
        <v>444.72879905000002</v>
      </c>
      <c r="I209" s="3">
        <v>549295851.02999997</v>
      </c>
      <c r="J209" s="4">
        <v>5553793693.5799999</v>
      </c>
    </row>
    <row r="210" spans="1:10" x14ac:dyDescent="0.3">
      <c r="A210">
        <v>209</v>
      </c>
      <c r="B210" t="s">
        <v>10</v>
      </c>
      <c r="C210" t="s">
        <v>11</v>
      </c>
      <c r="D210" s="1">
        <v>44317.999988425923</v>
      </c>
      <c r="E210" s="2">
        <v>510.98177585000002</v>
      </c>
      <c r="F210" s="2">
        <v>436.83532029000003</v>
      </c>
      <c r="G210" s="2">
        <v>444.86552928999998</v>
      </c>
      <c r="H210" s="2">
        <v>503.86568383999997</v>
      </c>
      <c r="I210" s="3">
        <v>876659862.61000001</v>
      </c>
      <c r="J210" s="4">
        <v>6292297830.2799997</v>
      </c>
    </row>
    <row r="211" spans="1:10" x14ac:dyDescent="0.3">
      <c r="A211">
        <v>210</v>
      </c>
      <c r="B211" t="s">
        <v>10</v>
      </c>
      <c r="C211" t="s">
        <v>11</v>
      </c>
      <c r="D211" s="1">
        <v>44318.999988425923</v>
      </c>
      <c r="E211" s="2">
        <v>506.53124535000001</v>
      </c>
      <c r="F211" s="2">
        <v>474.43864308000002</v>
      </c>
      <c r="G211" s="2">
        <v>503.71184434000003</v>
      </c>
      <c r="H211" s="2">
        <v>483.41444421</v>
      </c>
      <c r="I211" s="3">
        <v>528803162.23000002</v>
      </c>
      <c r="J211" s="4">
        <v>6036901809.3199997</v>
      </c>
    </row>
    <row r="212" spans="1:10" x14ac:dyDescent="0.3">
      <c r="A212">
        <v>211</v>
      </c>
      <c r="B212" t="s">
        <v>10</v>
      </c>
      <c r="C212" t="s">
        <v>11</v>
      </c>
      <c r="D212" s="1">
        <v>44319.999988425923</v>
      </c>
      <c r="E212" s="2">
        <v>532.78855888999999</v>
      </c>
      <c r="F212" s="2">
        <v>480.51253220000001</v>
      </c>
      <c r="G212" s="2">
        <v>482.06645107999998</v>
      </c>
      <c r="H212" s="2">
        <v>519.06942055000002</v>
      </c>
      <c r="I212" s="3">
        <v>800165583.13999999</v>
      </c>
      <c r="J212" s="4">
        <v>6482162793.5500002</v>
      </c>
    </row>
    <row r="213" spans="1:10" x14ac:dyDescent="0.3">
      <c r="A213">
        <v>212</v>
      </c>
      <c r="B213" t="s">
        <v>10</v>
      </c>
      <c r="C213" t="s">
        <v>11</v>
      </c>
      <c r="D213" s="1">
        <v>44320.999988425923</v>
      </c>
      <c r="E213" s="2">
        <v>520.52138233000005</v>
      </c>
      <c r="F213" s="2">
        <v>449.97582575000001</v>
      </c>
      <c r="G213" s="2">
        <v>519.34329602000003</v>
      </c>
      <c r="H213" s="2">
        <v>453.35241136000002</v>
      </c>
      <c r="I213" s="3">
        <v>946515500.83000004</v>
      </c>
      <c r="J213" s="4">
        <v>5661485760.6800003</v>
      </c>
    </row>
    <row r="214" spans="1:10" x14ac:dyDescent="0.3">
      <c r="A214">
        <v>213</v>
      </c>
      <c r="B214" t="s">
        <v>10</v>
      </c>
      <c r="C214" t="s">
        <v>11</v>
      </c>
      <c r="D214" s="1">
        <v>44321.999988425923</v>
      </c>
      <c r="E214" s="2">
        <v>483.67771305000002</v>
      </c>
      <c r="F214" s="2">
        <v>445.15946001999998</v>
      </c>
      <c r="G214" s="2">
        <v>452.65705582999999</v>
      </c>
      <c r="H214" s="2">
        <v>480.03080165</v>
      </c>
      <c r="I214" s="3">
        <v>598275754.55999994</v>
      </c>
      <c r="J214" s="4">
        <v>5994646725.4099998</v>
      </c>
    </row>
    <row r="215" spans="1:10" x14ac:dyDescent="0.3">
      <c r="A215">
        <v>214</v>
      </c>
      <c r="B215" t="s">
        <v>10</v>
      </c>
      <c r="C215" t="s">
        <v>11</v>
      </c>
      <c r="D215" s="1">
        <v>44322.999988425923</v>
      </c>
      <c r="E215" s="2">
        <v>480.68362396999999</v>
      </c>
      <c r="F215" s="2">
        <v>442.38935823999998</v>
      </c>
      <c r="G215" s="2">
        <v>479.77123474000001</v>
      </c>
      <c r="H215" s="2">
        <v>452.40875669000002</v>
      </c>
      <c r="I215" s="3">
        <v>535837075.35000002</v>
      </c>
      <c r="J215" s="4">
        <v>5649701357.7600002</v>
      </c>
    </row>
    <row r="216" spans="1:10" x14ac:dyDescent="0.3">
      <c r="A216">
        <v>215</v>
      </c>
      <c r="B216" t="s">
        <v>10</v>
      </c>
      <c r="C216" t="s">
        <v>11</v>
      </c>
      <c r="D216" s="1">
        <v>44323.999988425923</v>
      </c>
      <c r="E216" s="2">
        <v>466.90629457</v>
      </c>
      <c r="F216" s="2">
        <v>434.80659135000002</v>
      </c>
      <c r="G216" s="2">
        <v>452.41106524000003</v>
      </c>
      <c r="H216" s="2">
        <v>445.22238063999998</v>
      </c>
      <c r="I216" s="3">
        <v>444097912.39999998</v>
      </c>
      <c r="J216" s="4">
        <v>5559957563.1999998</v>
      </c>
    </row>
    <row r="217" spans="1:10" x14ac:dyDescent="0.3">
      <c r="A217">
        <v>216</v>
      </c>
      <c r="B217" t="s">
        <v>10</v>
      </c>
      <c r="C217" t="s">
        <v>11</v>
      </c>
      <c r="D217" s="1">
        <v>44324.999988425923</v>
      </c>
      <c r="E217" s="2">
        <v>475.35474825</v>
      </c>
      <c r="F217" s="2">
        <v>441.04545976999998</v>
      </c>
      <c r="G217" s="2">
        <v>445.22404052000002</v>
      </c>
      <c r="H217" s="2">
        <v>466.31755387999999</v>
      </c>
      <c r="I217" s="3">
        <v>409427672.07999998</v>
      </c>
      <c r="J217" s="4">
        <v>5823395056.6700001</v>
      </c>
    </row>
    <row r="218" spans="1:10" x14ac:dyDescent="0.3">
      <c r="A218">
        <v>217</v>
      </c>
      <c r="B218" t="s">
        <v>10</v>
      </c>
      <c r="C218" t="s">
        <v>11</v>
      </c>
      <c r="D218" s="1">
        <v>44325.999988425923</v>
      </c>
      <c r="E218" s="2">
        <v>468.57670616000001</v>
      </c>
      <c r="F218" s="2">
        <v>441.89136051999998</v>
      </c>
      <c r="G218" s="2">
        <v>466.57434843999999</v>
      </c>
      <c r="H218" s="2">
        <v>459.58723356000002</v>
      </c>
      <c r="I218" s="3">
        <v>356162916.88999999</v>
      </c>
      <c r="J218" s="4">
        <v>5739346507.0900002</v>
      </c>
    </row>
    <row r="219" spans="1:10" x14ac:dyDescent="0.3">
      <c r="A219">
        <v>218</v>
      </c>
      <c r="B219" t="s">
        <v>10</v>
      </c>
      <c r="C219" t="s">
        <v>11</v>
      </c>
      <c r="D219" s="1">
        <v>44326.999988425923</v>
      </c>
      <c r="E219" s="2">
        <v>482.42247492000001</v>
      </c>
      <c r="F219" s="2">
        <v>403.21347827</v>
      </c>
      <c r="G219" s="2">
        <v>459.29901355999999</v>
      </c>
      <c r="H219" s="2">
        <v>433.05356719999997</v>
      </c>
      <c r="I219" s="3">
        <v>555568844.40999997</v>
      </c>
      <c r="J219" s="4">
        <v>5407992861.3400002</v>
      </c>
    </row>
    <row r="220" spans="1:10" x14ac:dyDescent="0.3">
      <c r="A220">
        <v>219</v>
      </c>
      <c r="B220" t="s">
        <v>10</v>
      </c>
      <c r="C220" t="s">
        <v>11</v>
      </c>
      <c r="D220" s="1">
        <v>44327.999988425923</v>
      </c>
      <c r="E220" s="2">
        <v>458.75110371</v>
      </c>
      <c r="F220" s="2">
        <v>417.65671141000001</v>
      </c>
      <c r="G220" s="2">
        <v>433.15890770999999</v>
      </c>
      <c r="H220" s="2">
        <v>457.17806873000001</v>
      </c>
      <c r="I220" s="3">
        <v>471124523.26999998</v>
      </c>
      <c r="J220" s="4">
        <v>5709260745.8800001</v>
      </c>
    </row>
    <row r="221" spans="1:10" x14ac:dyDescent="0.3">
      <c r="A221">
        <v>220</v>
      </c>
      <c r="B221" t="s">
        <v>10</v>
      </c>
      <c r="C221" t="s">
        <v>11</v>
      </c>
      <c r="D221" s="1">
        <v>44328.999988425923</v>
      </c>
      <c r="E221" s="2">
        <v>595.82513671000004</v>
      </c>
      <c r="F221" s="2">
        <v>456.46180222999999</v>
      </c>
      <c r="G221" s="2">
        <v>457.40104387999997</v>
      </c>
      <c r="H221" s="2">
        <v>490.57903134999998</v>
      </c>
      <c r="I221" s="3">
        <v>2700355688.7199998</v>
      </c>
      <c r="J221" s="4">
        <v>6251969445.3000002</v>
      </c>
    </row>
    <row r="222" spans="1:10" x14ac:dyDescent="0.3">
      <c r="A222">
        <v>221</v>
      </c>
      <c r="B222" t="s">
        <v>10</v>
      </c>
      <c r="C222" t="s">
        <v>11</v>
      </c>
      <c r="D222" s="1">
        <v>44329.999988425923</v>
      </c>
      <c r="E222" s="2">
        <v>619.30596591999995</v>
      </c>
      <c r="F222" s="2">
        <v>468.49869126999999</v>
      </c>
      <c r="G222" s="2">
        <v>509.08943574</v>
      </c>
      <c r="H222" s="2">
        <v>508.62279906999999</v>
      </c>
      <c r="I222" s="3">
        <v>2672357693.1599998</v>
      </c>
      <c r="J222" s="4">
        <v>6482732644.4399996</v>
      </c>
    </row>
    <row r="223" spans="1:10" x14ac:dyDescent="0.3">
      <c r="A223">
        <v>222</v>
      </c>
      <c r="B223" t="s">
        <v>10</v>
      </c>
      <c r="C223" t="s">
        <v>11</v>
      </c>
      <c r="D223" s="1">
        <v>44330.999988425923</v>
      </c>
      <c r="E223" s="2">
        <v>631.59288990000005</v>
      </c>
      <c r="F223" s="2">
        <v>507.38728823000002</v>
      </c>
      <c r="G223" s="2">
        <v>508.91660869999998</v>
      </c>
      <c r="H223" s="2">
        <v>594.55687732000001</v>
      </c>
      <c r="I223" s="3">
        <v>1517159070.6900001</v>
      </c>
      <c r="J223" s="4">
        <v>7580234638.5500002</v>
      </c>
    </row>
    <row r="224" spans="1:10" x14ac:dyDescent="0.3">
      <c r="A224">
        <v>223</v>
      </c>
      <c r="B224" t="s">
        <v>10</v>
      </c>
      <c r="C224" t="s">
        <v>11</v>
      </c>
      <c r="D224" s="1">
        <v>44331.999988425923</v>
      </c>
      <c r="E224" s="2">
        <v>610.31494185999998</v>
      </c>
      <c r="F224" s="2">
        <v>511.89910143999998</v>
      </c>
      <c r="G224" s="2">
        <v>594.43558629999995</v>
      </c>
      <c r="H224" s="2">
        <v>516.16936702999999</v>
      </c>
      <c r="I224" s="3">
        <v>1073639999.02</v>
      </c>
      <c r="J224" s="4">
        <v>6581333238.5799999</v>
      </c>
    </row>
    <row r="225" spans="1:10" x14ac:dyDescent="0.3">
      <c r="A225">
        <v>224</v>
      </c>
      <c r="B225" t="s">
        <v>10</v>
      </c>
      <c r="C225" t="s">
        <v>11</v>
      </c>
      <c r="D225" s="1">
        <v>44332.999988425923</v>
      </c>
      <c r="E225" s="2">
        <v>562.17659908999997</v>
      </c>
      <c r="F225" s="2">
        <v>479.44748902999999</v>
      </c>
      <c r="G225" s="2">
        <v>515.70943309999996</v>
      </c>
      <c r="H225" s="2">
        <v>526.21470850000003</v>
      </c>
      <c r="I225" s="3">
        <v>903490585.83000004</v>
      </c>
      <c r="J225" s="4">
        <v>6709766021.9399996</v>
      </c>
    </row>
    <row r="226" spans="1:10" x14ac:dyDescent="0.3">
      <c r="A226">
        <v>225</v>
      </c>
      <c r="B226" t="s">
        <v>10</v>
      </c>
      <c r="C226" t="s">
        <v>11</v>
      </c>
      <c r="D226" s="1">
        <v>44333.999988425923</v>
      </c>
      <c r="E226" s="2">
        <v>593.00508264999996</v>
      </c>
      <c r="F226" s="2">
        <v>473.22048208000001</v>
      </c>
      <c r="G226" s="2">
        <v>527.26450021999995</v>
      </c>
      <c r="H226" s="2">
        <v>574.25943503999997</v>
      </c>
      <c r="I226" s="3">
        <v>1714951194.75</v>
      </c>
      <c r="J226" s="4">
        <v>7323113977.4799995</v>
      </c>
    </row>
    <row r="227" spans="1:10" x14ac:dyDescent="0.3">
      <c r="A227">
        <v>226</v>
      </c>
      <c r="B227" t="s">
        <v>10</v>
      </c>
      <c r="C227" t="s">
        <v>11</v>
      </c>
      <c r="D227" s="1">
        <v>44334.999988425923</v>
      </c>
      <c r="E227" s="2">
        <v>666.86497856999995</v>
      </c>
      <c r="F227" s="2">
        <v>565.74988662999999</v>
      </c>
      <c r="G227" s="2">
        <v>572.21802820000005</v>
      </c>
      <c r="H227" s="2">
        <v>632.26648754999997</v>
      </c>
      <c r="I227" s="3">
        <v>2046638929.5899999</v>
      </c>
      <c r="J227" s="4">
        <v>8063209781.54</v>
      </c>
    </row>
    <row r="228" spans="1:10" x14ac:dyDescent="0.3">
      <c r="A228">
        <v>227</v>
      </c>
      <c r="B228" t="s">
        <v>10</v>
      </c>
      <c r="C228" t="s">
        <v>11</v>
      </c>
      <c r="D228" s="1">
        <v>44335.999988425923</v>
      </c>
      <c r="E228" s="2">
        <v>649.05066156999999</v>
      </c>
      <c r="F228" s="2">
        <v>354.45831881999999</v>
      </c>
      <c r="G228" s="2">
        <v>629.23166549999996</v>
      </c>
      <c r="H228" s="2">
        <v>418.36932100000001</v>
      </c>
      <c r="I228" s="3">
        <v>2596468764.8400002</v>
      </c>
      <c r="J228" s="4">
        <v>5336170728.8199997</v>
      </c>
    </row>
    <row r="229" spans="1:10" x14ac:dyDescent="0.3">
      <c r="A229">
        <v>228</v>
      </c>
      <c r="B229" t="s">
        <v>10</v>
      </c>
      <c r="C229" t="s">
        <v>11</v>
      </c>
      <c r="D229" s="1">
        <v>44336.999988425923</v>
      </c>
      <c r="E229" s="2">
        <v>507.98340686</v>
      </c>
      <c r="F229" s="2">
        <v>355.43206147000001</v>
      </c>
      <c r="G229" s="2">
        <v>412.87683765000003</v>
      </c>
      <c r="H229" s="2">
        <v>468.81267809000002</v>
      </c>
      <c r="I229" s="3">
        <v>1490116640.5899999</v>
      </c>
      <c r="J229" s="4">
        <v>5980158843.6499996</v>
      </c>
    </row>
    <row r="230" spans="1:10" x14ac:dyDescent="0.3">
      <c r="A230">
        <v>229</v>
      </c>
      <c r="B230" t="s">
        <v>10</v>
      </c>
      <c r="C230" t="s">
        <v>11</v>
      </c>
      <c r="D230" s="1">
        <v>44337.999988425923</v>
      </c>
      <c r="E230" s="2">
        <v>494.54843713999998</v>
      </c>
      <c r="F230" s="2">
        <v>310.49052618000002</v>
      </c>
      <c r="G230" s="2">
        <v>467.5263569</v>
      </c>
      <c r="H230" s="2">
        <v>373.41851051999998</v>
      </c>
      <c r="I230" s="3">
        <v>1224012357.5899999</v>
      </c>
      <c r="J230" s="4">
        <v>4764076256.8100004</v>
      </c>
    </row>
    <row r="231" spans="1:10" x14ac:dyDescent="0.3">
      <c r="A231">
        <v>230</v>
      </c>
      <c r="B231" t="s">
        <v>10</v>
      </c>
      <c r="C231" t="s">
        <v>11</v>
      </c>
      <c r="D231" s="1">
        <v>44338.999988425923</v>
      </c>
      <c r="E231" s="2">
        <v>381.62825651999998</v>
      </c>
      <c r="F231" s="2">
        <v>311.79975399</v>
      </c>
      <c r="G231" s="2">
        <v>373.80300080000001</v>
      </c>
      <c r="H231" s="2">
        <v>334.48069392999997</v>
      </c>
      <c r="I231" s="3">
        <v>880707840.82000005</v>
      </c>
      <c r="J231" s="4">
        <v>4267652851.6999998</v>
      </c>
    </row>
    <row r="232" spans="1:10" x14ac:dyDescent="0.3">
      <c r="A232">
        <v>231</v>
      </c>
      <c r="B232" t="s">
        <v>10</v>
      </c>
      <c r="C232" t="s">
        <v>11</v>
      </c>
      <c r="D232" s="1">
        <v>44339.999988425923</v>
      </c>
      <c r="E232" s="2">
        <v>351.11141075</v>
      </c>
      <c r="F232" s="2">
        <v>210.04829176000001</v>
      </c>
      <c r="G232" s="2">
        <v>335.38838929000002</v>
      </c>
      <c r="H232" s="2">
        <v>295.08922913999999</v>
      </c>
      <c r="I232" s="3">
        <v>1187561364.1500001</v>
      </c>
      <c r="J232" s="4">
        <v>3765386794.9200001</v>
      </c>
    </row>
    <row r="233" spans="1:10" x14ac:dyDescent="0.3">
      <c r="A233">
        <v>232</v>
      </c>
      <c r="B233" t="s">
        <v>10</v>
      </c>
      <c r="C233" t="s">
        <v>11</v>
      </c>
      <c r="D233" s="1">
        <v>44340.999988425923</v>
      </c>
      <c r="E233" s="2">
        <v>397.06660615999999</v>
      </c>
      <c r="F233" s="2">
        <v>289.40548358000001</v>
      </c>
      <c r="G233" s="2">
        <v>294.31758896000002</v>
      </c>
      <c r="H233" s="2">
        <v>385.57160812000001</v>
      </c>
      <c r="I233" s="3">
        <v>1188069866.8900001</v>
      </c>
      <c r="J233" s="4">
        <v>4920347743.3299999</v>
      </c>
    </row>
    <row r="234" spans="1:10" x14ac:dyDescent="0.3">
      <c r="A234">
        <v>233</v>
      </c>
      <c r="B234" t="s">
        <v>10</v>
      </c>
      <c r="C234" t="s">
        <v>11</v>
      </c>
      <c r="D234" s="1">
        <v>44341.999988425923</v>
      </c>
      <c r="E234" s="2">
        <v>403.74877235999998</v>
      </c>
      <c r="F234" s="2">
        <v>323.66280703000001</v>
      </c>
      <c r="G234" s="2">
        <v>386.97401273000003</v>
      </c>
      <c r="H234" s="2">
        <v>371.38023972000002</v>
      </c>
      <c r="I234" s="3">
        <v>856641755.41999996</v>
      </c>
      <c r="J234" s="4">
        <v>4739642739.4700003</v>
      </c>
    </row>
    <row r="235" spans="1:10" x14ac:dyDescent="0.3">
      <c r="A235">
        <v>234</v>
      </c>
      <c r="B235" t="s">
        <v>10</v>
      </c>
      <c r="C235" t="s">
        <v>11</v>
      </c>
      <c r="D235" s="1">
        <v>44342.999988425923</v>
      </c>
      <c r="E235" s="2">
        <v>415.08126944999998</v>
      </c>
      <c r="F235" s="2">
        <v>359.45637636999999</v>
      </c>
      <c r="G235" s="2">
        <v>370.81038010999998</v>
      </c>
      <c r="H235" s="2">
        <v>414.93294546999999</v>
      </c>
      <c r="I235" s="3">
        <v>815698595.63999999</v>
      </c>
      <c r="J235" s="4">
        <v>5295741939.71</v>
      </c>
    </row>
    <row r="236" spans="1:10" x14ac:dyDescent="0.3">
      <c r="A236">
        <v>235</v>
      </c>
      <c r="B236" t="s">
        <v>10</v>
      </c>
      <c r="C236" t="s">
        <v>11</v>
      </c>
      <c r="D236" s="1">
        <v>44343.999988425923</v>
      </c>
      <c r="E236" s="2">
        <v>415.19800843000002</v>
      </c>
      <c r="F236" s="2">
        <v>365.75704999999999</v>
      </c>
      <c r="G236" s="2">
        <v>415.19800843000002</v>
      </c>
      <c r="H236" s="2">
        <v>369.97811138999998</v>
      </c>
      <c r="I236" s="3">
        <v>627234774.77999997</v>
      </c>
      <c r="J236" s="4">
        <v>4722695575.04</v>
      </c>
    </row>
    <row r="237" spans="1:10" x14ac:dyDescent="0.3">
      <c r="A237">
        <v>236</v>
      </c>
      <c r="B237" t="s">
        <v>10</v>
      </c>
      <c r="C237" t="s">
        <v>11</v>
      </c>
      <c r="D237" s="1">
        <v>44344.999988425923</v>
      </c>
      <c r="E237" s="2">
        <v>376.53136081999997</v>
      </c>
      <c r="F237" s="2">
        <v>305.07642628999997</v>
      </c>
      <c r="G237" s="2">
        <v>371.60763773000002</v>
      </c>
      <c r="H237" s="2">
        <v>320.38115190000002</v>
      </c>
      <c r="I237" s="3">
        <v>691594902.23000002</v>
      </c>
      <c r="J237" s="4">
        <v>4094856434.9200001</v>
      </c>
    </row>
    <row r="238" spans="1:10" x14ac:dyDescent="0.3">
      <c r="A238">
        <v>237</v>
      </c>
      <c r="B238" t="s">
        <v>10</v>
      </c>
      <c r="C238" t="s">
        <v>11</v>
      </c>
      <c r="D238" s="1">
        <v>44345.999988425923</v>
      </c>
      <c r="E238" s="2">
        <v>335.22437431999998</v>
      </c>
      <c r="F238" s="2">
        <v>280.93323497</v>
      </c>
      <c r="G238" s="2">
        <v>319.96143010999998</v>
      </c>
      <c r="H238" s="2">
        <v>297.89964198000001</v>
      </c>
      <c r="I238" s="3">
        <v>461875865.14999998</v>
      </c>
      <c r="J238" s="4">
        <v>3807889683.0900002</v>
      </c>
    </row>
    <row r="239" spans="1:10" x14ac:dyDescent="0.3">
      <c r="A239">
        <v>238</v>
      </c>
      <c r="B239" t="s">
        <v>10</v>
      </c>
      <c r="C239" t="s">
        <v>11</v>
      </c>
      <c r="D239" s="1">
        <v>44346.999988425923</v>
      </c>
      <c r="E239" s="2">
        <v>338.76706246999998</v>
      </c>
      <c r="F239" s="2">
        <v>283.18673565</v>
      </c>
      <c r="G239" s="2">
        <v>297.75044967000002</v>
      </c>
      <c r="H239" s="2">
        <v>325.14839910000001</v>
      </c>
      <c r="I239" s="3">
        <v>404946833.61000001</v>
      </c>
      <c r="J239" s="4">
        <v>4156839152.7399998</v>
      </c>
    </row>
    <row r="240" spans="1:10" x14ac:dyDescent="0.3">
      <c r="A240">
        <v>239</v>
      </c>
      <c r="B240" t="s">
        <v>10</v>
      </c>
      <c r="C240" t="s">
        <v>11</v>
      </c>
      <c r="D240" s="1">
        <v>44347.999988425923</v>
      </c>
      <c r="E240" s="2">
        <v>385.14911323000001</v>
      </c>
      <c r="F240" s="2">
        <v>305.06582710999999</v>
      </c>
      <c r="G240" s="2">
        <v>324.58179469999999</v>
      </c>
      <c r="H240" s="2">
        <v>383.08341023999998</v>
      </c>
      <c r="I240" s="3">
        <v>685229369.01999998</v>
      </c>
      <c r="J240" s="4">
        <v>4897954880.8100004</v>
      </c>
    </row>
    <row r="241" spans="1:10" x14ac:dyDescent="0.3">
      <c r="A241">
        <v>240</v>
      </c>
      <c r="B241" t="s">
        <v>10</v>
      </c>
      <c r="C241" t="s">
        <v>11</v>
      </c>
      <c r="D241" s="1">
        <v>44348.999988425923</v>
      </c>
      <c r="E241" s="2">
        <v>392.77432379999999</v>
      </c>
      <c r="F241" s="2">
        <v>361.50825713</v>
      </c>
      <c r="G241" s="2">
        <v>382.43173358000001</v>
      </c>
      <c r="H241" s="2">
        <v>372.8724613</v>
      </c>
      <c r="I241" s="3">
        <v>599657382.37</v>
      </c>
      <c r="J241" s="4">
        <v>4767779049.3100004</v>
      </c>
    </row>
    <row r="242" spans="1:10" x14ac:dyDescent="0.3">
      <c r="A242">
        <v>241</v>
      </c>
      <c r="B242" t="s">
        <v>10</v>
      </c>
      <c r="C242" t="s">
        <v>11</v>
      </c>
      <c r="D242" s="1">
        <v>44349.999988425923</v>
      </c>
      <c r="E242" s="2">
        <v>401.71075970999999</v>
      </c>
      <c r="F242" s="2">
        <v>361.93325303</v>
      </c>
      <c r="G242" s="2">
        <v>372.90909735000002</v>
      </c>
      <c r="H242" s="2">
        <v>384.40269090999999</v>
      </c>
      <c r="I242" s="3">
        <v>410524214.05000001</v>
      </c>
      <c r="J242" s="4">
        <v>4915404364.1999998</v>
      </c>
    </row>
    <row r="243" spans="1:10" x14ac:dyDescent="0.3">
      <c r="A243">
        <v>242</v>
      </c>
      <c r="B243" t="s">
        <v>10</v>
      </c>
      <c r="C243" t="s">
        <v>11</v>
      </c>
      <c r="D243" s="1">
        <v>44350.999988425923</v>
      </c>
      <c r="E243" s="2">
        <v>408.96726024999998</v>
      </c>
      <c r="F243" s="2">
        <v>377.89789682000003</v>
      </c>
      <c r="G243" s="2">
        <v>384.44263125999998</v>
      </c>
      <c r="H243" s="2">
        <v>397.49794840999999</v>
      </c>
      <c r="I243" s="3">
        <v>357572383.77999997</v>
      </c>
      <c r="J243" s="4">
        <v>5082959562.3100004</v>
      </c>
    </row>
    <row r="244" spans="1:10" x14ac:dyDescent="0.3">
      <c r="A244">
        <v>243</v>
      </c>
      <c r="B244" t="s">
        <v>10</v>
      </c>
      <c r="C244" t="s">
        <v>11</v>
      </c>
      <c r="D244" s="1">
        <v>44351.999988425923</v>
      </c>
      <c r="E244" s="2">
        <v>398.54622180000001</v>
      </c>
      <c r="F244" s="2">
        <v>347.69042495999997</v>
      </c>
      <c r="G244" s="2">
        <v>398.54622180000001</v>
      </c>
      <c r="H244" s="2">
        <v>373.88263033999999</v>
      </c>
      <c r="I244" s="3">
        <v>431321243.75999999</v>
      </c>
      <c r="J244" s="4">
        <v>4781530086.1400003</v>
      </c>
    </row>
    <row r="245" spans="1:10" x14ac:dyDescent="0.3">
      <c r="A245">
        <v>244</v>
      </c>
      <c r="B245" t="s">
        <v>10</v>
      </c>
      <c r="C245" t="s">
        <v>11</v>
      </c>
      <c r="D245" s="1">
        <v>44352.999988425923</v>
      </c>
      <c r="E245" s="2">
        <v>391.55844854999998</v>
      </c>
      <c r="F245" s="2">
        <v>347.72117872000001</v>
      </c>
      <c r="G245" s="2">
        <v>373.3978012</v>
      </c>
      <c r="H245" s="2">
        <v>356.66771648000002</v>
      </c>
      <c r="I245" s="3">
        <v>357996565.63</v>
      </c>
      <c r="J245" s="4">
        <v>4561449065.9300003</v>
      </c>
    </row>
    <row r="246" spans="1:10" x14ac:dyDescent="0.3">
      <c r="A246">
        <v>245</v>
      </c>
      <c r="B246" t="s">
        <v>10</v>
      </c>
      <c r="C246" t="s">
        <v>11</v>
      </c>
      <c r="D246" s="1">
        <v>44353.999988425923</v>
      </c>
      <c r="E246" s="2">
        <v>368.26187715999998</v>
      </c>
      <c r="F246" s="2">
        <v>354.70910507999997</v>
      </c>
      <c r="G246" s="2">
        <v>356.79667799999999</v>
      </c>
      <c r="H246" s="2">
        <v>365.66003352000001</v>
      </c>
      <c r="I246" s="3">
        <v>204074691.80000001</v>
      </c>
      <c r="J246" s="4">
        <v>4676895920.2700005</v>
      </c>
    </row>
    <row r="247" spans="1:10" x14ac:dyDescent="0.3">
      <c r="A247">
        <v>246</v>
      </c>
      <c r="B247" t="s">
        <v>10</v>
      </c>
      <c r="C247" t="s">
        <v>11</v>
      </c>
      <c r="D247" s="1">
        <v>44354.999988425923</v>
      </c>
      <c r="E247" s="2">
        <v>387.64553781000001</v>
      </c>
      <c r="F247" s="2">
        <v>332.98570348999999</v>
      </c>
      <c r="G247" s="2">
        <v>365.47444008999997</v>
      </c>
      <c r="H247" s="2">
        <v>333.88496550999997</v>
      </c>
      <c r="I247" s="3">
        <v>357944925.19999999</v>
      </c>
      <c r="J247" s="4">
        <v>4270986921.6399999</v>
      </c>
    </row>
    <row r="248" spans="1:10" x14ac:dyDescent="0.3">
      <c r="A248">
        <v>247</v>
      </c>
      <c r="B248" t="s">
        <v>10</v>
      </c>
      <c r="C248" t="s">
        <v>11</v>
      </c>
      <c r="D248" s="1">
        <v>44355.999988425923</v>
      </c>
      <c r="E248" s="2">
        <v>338.99411651000003</v>
      </c>
      <c r="F248" s="2">
        <v>297.53350429</v>
      </c>
      <c r="G248" s="2">
        <v>334.94333870000003</v>
      </c>
      <c r="H248" s="2">
        <v>331.01690893</v>
      </c>
      <c r="I248" s="3">
        <v>406665178.62</v>
      </c>
      <c r="J248" s="4">
        <v>4234703558.2600002</v>
      </c>
    </row>
    <row r="249" spans="1:10" x14ac:dyDescent="0.3">
      <c r="A249">
        <v>248</v>
      </c>
      <c r="B249" t="s">
        <v>10</v>
      </c>
      <c r="C249" t="s">
        <v>11</v>
      </c>
      <c r="D249" s="1">
        <v>44356.999988425923</v>
      </c>
      <c r="E249" s="2">
        <v>342.55435833000001</v>
      </c>
      <c r="F249" s="2">
        <v>306.53779125</v>
      </c>
      <c r="G249" s="2">
        <v>330.00978857000001</v>
      </c>
      <c r="H249" s="2">
        <v>338.59673229999999</v>
      </c>
      <c r="I249" s="3">
        <v>372168431.56999999</v>
      </c>
      <c r="J249" s="4">
        <v>4332127856.5799999</v>
      </c>
    </row>
    <row r="250" spans="1:10" x14ac:dyDescent="0.3">
      <c r="A250">
        <v>249</v>
      </c>
      <c r="B250" t="s">
        <v>10</v>
      </c>
      <c r="C250" t="s">
        <v>11</v>
      </c>
      <c r="D250" s="1">
        <v>44357.999988425923</v>
      </c>
      <c r="E250" s="2">
        <v>339.40613287999997</v>
      </c>
      <c r="F250" s="2">
        <v>305.41262114</v>
      </c>
      <c r="G250" s="2">
        <v>339.01024405999999</v>
      </c>
      <c r="H250" s="2">
        <v>310.14837954000001</v>
      </c>
      <c r="I250" s="3">
        <v>244954071.63</v>
      </c>
      <c r="J250" s="4">
        <v>3968314481.0100002</v>
      </c>
    </row>
    <row r="251" spans="1:10" x14ac:dyDescent="0.3">
      <c r="A251">
        <v>250</v>
      </c>
      <c r="B251" t="s">
        <v>10</v>
      </c>
      <c r="C251" t="s">
        <v>11</v>
      </c>
      <c r="D251" s="1">
        <v>44358.999988425923</v>
      </c>
      <c r="E251" s="2">
        <v>315.07769537000001</v>
      </c>
      <c r="F251" s="2">
        <v>281.05563721999999</v>
      </c>
      <c r="G251" s="2">
        <v>310.25112221000001</v>
      </c>
      <c r="H251" s="2">
        <v>285.08174444999997</v>
      </c>
      <c r="I251" s="3">
        <v>250130334.30000001</v>
      </c>
      <c r="J251" s="4">
        <v>3647643402.1599998</v>
      </c>
    </row>
    <row r="252" spans="1:10" x14ac:dyDescent="0.3">
      <c r="A252">
        <v>251</v>
      </c>
      <c r="B252" t="s">
        <v>10</v>
      </c>
      <c r="C252" t="s">
        <v>11</v>
      </c>
      <c r="D252" s="1">
        <v>44359.999988425923</v>
      </c>
      <c r="E252" s="2">
        <v>288.95290176999998</v>
      </c>
      <c r="F252" s="2">
        <v>266.50943648999998</v>
      </c>
      <c r="G252" s="2">
        <v>285.43814665999997</v>
      </c>
      <c r="H252" s="2">
        <v>278.51403806000002</v>
      </c>
      <c r="I252" s="3">
        <v>251587257.99000001</v>
      </c>
      <c r="J252" s="4">
        <v>3563847177.8800001</v>
      </c>
    </row>
    <row r="253" spans="1:10" x14ac:dyDescent="0.3">
      <c r="A253">
        <v>252</v>
      </c>
      <c r="B253" t="s">
        <v>10</v>
      </c>
      <c r="C253" t="s">
        <v>11</v>
      </c>
      <c r="D253" s="1">
        <v>44360.999988425923</v>
      </c>
      <c r="E253" s="2">
        <v>317.60836540000003</v>
      </c>
      <c r="F253" s="2">
        <v>267.80128317999998</v>
      </c>
      <c r="G253" s="2">
        <v>278.73868950000002</v>
      </c>
      <c r="H253" s="2">
        <v>317.12916788000001</v>
      </c>
      <c r="I253" s="3">
        <v>327631351.91000003</v>
      </c>
      <c r="J253" s="4">
        <v>4058132278.98</v>
      </c>
    </row>
    <row r="254" spans="1:10" x14ac:dyDescent="0.3">
      <c r="A254">
        <v>253</v>
      </c>
      <c r="B254" t="s">
        <v>10</v>
      </c>
      <c r="C254" t="s">
        <v>11</v>
      </c>
      <c r="D254" s="1">
        <v>44361.999988425923</v>
      </c>
      <c r="E254" s="2">
        <v>336.04014977999998</v>
      </c>
      <c r="F254" s="2">
        <v>309.09031964000002</v>
      </c>
      <c r="G254" s="2">
        <v>316.28481156999999</v>
      </c>
      <c r="H254" s="2">
        <v>317.90136332999998</v>
      </c>
      <c r="I254" s="3">
        <v>335306770.95999998</v>
      </c>
      <c r="J254" s="4">
        <v>4068123033.3699999</v>
      </c>
    </row>
    <row r="255" spans="1:10" x14ac:dyDescent="0.3">
      <c r="A255">
        <v>254</v>
      </c>
      <c r="B255" t="s">
        <v>10</v>
      </c>
      <c r="C255" t="s">
        <v>11</v>
      </c>
      <c r="D255" s="1">
        <v>44362.999988425923</v>
      </c>
      <c r="E255" s="2">
        <v>326.90090524999999</v>
      </c>
      <c r="F255" s="2">
        <v>308.36694406999999</v>
      </c>
      <c r="G255" s="2">
        <v>319.40059592</v>
      </c>
      <c r="H255" s="2">
        <v>319.75729172000001</v>
      </c>
      <c r="I255" s="3">
        <v>352145487.31</v>
      </c>
      <c r="J255" s="4">
        <v>4091958380.1900001</v>
      </c>
    </row>
    <row r="256" spans="1:10" x14ac:dyDescent="0.3">
      <c r="A256">
        <v>255</v>
      </c>
      <c r="B256" t="s">
        <v>10</v>
      </c>
      <c r="C256" t="s">
        <v>11</v>
      </c>
      <c r="D256" s="1">
        <v>44363.999988425923</v>
      </c>
      <c r="E256" s="2">
        <v>313.73855321000002</v>
      </c>
      <c r="F256" s="2">
        <v>287.53115883999999</v>
      </c>
      <c r="G256" s="2">
        <v>311.92821300999998</v>
      </c>
      <c r="H256" s="2">
        <v>290.26850308000002</v>
      </c>
      <c r="I256" s="3">
        <v>192278220.22999999</v>
      </c>
      <c r="J256" s="4">
        <v>3714910783.79</v>
      </c>
    </row>
    <row r="257" spans="1:10" x14ac:dyDescent="0.3">
      <c r="A257">
        <v>256</v>
      </c>
      <c r="B257" t="s">
        <v>10</v>
      </c>
      <c r="C257" t="s">
        <v>11</v>
      </c>
      <c r="D257" s="1">
        <v>44364.999988425923</v>
      </c>
      <c r="E257" s="2">
        <v>305.38852265000003</v>
      </c>
      <c r="F257" s="2">
        <v>285.45973220000002</v>
      </c>
      <c r="G257" s="2">
        <v>290.2963901</v>
      </c>
      <c r="H257" s="2">
        <v>292.91462582999998</v>
      </c>
      <c r="I257" s="3">
        <v>146151226.31</v>
      </c>
      <c r="J257" s="4">
        <v>3748867972.3699999</v>
      </c>
    </row>
    <row r="258" spans="1:10" x14ac:dyDescent="0.3">
      <c r="A258">
        <v>257</v>
      </c>
      <c r="B258" t="s">
        <v>10</v>
      </c>
      <c r="C258" t="s">
        <v>11</v>
      </c>
      <c r="D258" s="1">
        <v>44365.999988425923</v>
      </c>
      <c r="E258" s="2">
        <v>293.78460419999999</v>
      </c>
      <c r="F258" s="2">
        <v>253.6112191</v>
      </c>
      <c r="G258" s="2">
        <v>293.53391971999997</v>
      </c>
      <c r="H258" s="2">
        <v>264.35209385000002</v>
      </c>
      <c r="I258" s="3">
        <v>229941834.93000001</v>
      </c>
      <c r="J258" s="4">
        <v>3383440911.1900001</v>
      </c>
    </row>
    <row r="259" spans="1:10" x14ac:dyDescent="0.3">
      <c r="A259">
        <v>258</v>
      </c>
      <c r="B259" t="s">
        <v>10</v>
      </c>
      <c r="C259" t="s">
        <v>11</v>
      </c>
      <c r="D259" s="1">
        <v>44366.999988425923</v>
      </c>
      <c r="E259" s="2">
        <v>270.24330455</v>
      </c>
      <c r="F259" s="2">
        <v>255.16786074999999</v>
      </c>
      <c r="G259" s="2">
        <v>265.40468183000002</v>
      </c>
      <c r="H259" s="2">
        <v>256.35608875000003</v>
      </c>
      <c r="I259" s="3">
        <v>148810608.56</v>
      </c>
      <c r="J259" s="4">
        <v>3281227060.6599998</v>
      </c>
    </row>
    <row r="260" spans="1:10" x14ac:dyDescent="0.3">
      <c r="A260">
        <v>259</v>
      </c>
      <c r="B260" t="s">
        <v>10</v>
      </c>
      <c r="C260" t="s">
        <v>11</v>
      </c>
      <c r="D260" s="1">
        <v>44367.999988425923</v>
      </c>
      <c r="E260" s="2">
        <v>277.18954889999998</v>
      </c>
      <c r="F260" s="2">
        <v>242.62119102</v>
      </c>
      <c r="G260" s="2">
        <v>255.23715326999999</v>
      </c>
      <c r="H260" s="2">
        <v>273.49936021000002</v>
      </c>
      <c r="I260" s="3">
        <v>242023664.13</v>
      </c>
      <c r="J260" s="4">
        <v>3500727704.1999998</v>
      </c>
    </row>
    <row r="261" spans="1:10" x14ac:dyDescent="0.3">
      <c r="A261">
        <v>260</v>
      </c>
      <c r="B261" t="s">
        <v>10</v>
      </c>
      <c r="C261" t="s">
        <v>11</v>
      </c>
      <c r="D261" s="1">
        <v>44368.999988425923</v>
      </c>
      <c r="E261" s="2">
        <v>275.37700258000001</v>
      </c>
      <c r="F261" s="2">
        <v>206.41473557</v>
      </c>
      <c r="G261" s="2">
        <v>272.91656631000001</v>
      </c>
      <c r="H261" s="2">
        <v>212.98946504</v>
      </c>
      <c r="I261" s="3">
        <v>406497830.32999998</v>
      </c>
      <c r="J261" s="4">
        <v>2726354239.1999998</v>
      </c>
    </row>
    <row r="262" spans="1:10" x14ac:dyDescent="0.3">
      <c r="A262">
        <v>261</v>
      </c>
      <c r="B262" t="s">
        <v>10</v>
      </c>
      <c r="C262" t="s">
        <v>11</v>
      </c>
      <c r="D262" s="1">
        <v>44369.999988425923</v>
      </c>
      <c r="E262" s="2">
        <v>222.89176774000001</v>
      </c>
      <c r="F262" s="2">
        <v>171.37597814</v>
      </c>
      <c r="G262" s="2">
        <v>212.55765704000001</v>
      </c>
      <c r="H262" s="2">
        <v>205.75170322</v>
      </c>
      <c r="I262" s="3">
        <v>589171952.09000003</v>
      </c>
      <c r="J262" s="4">
        <v>2633899991.8499999</v>
      </c>
    </row>
    <row r="263" spans="1:10" x14ac:dyDescent="0.3">
      <c r="A263">
        <v>262</v>
      </c>
      <c r="B263" t="s">
        <v>10</v>
      </c>
      <c r="C263" t="s">
        <v>11</v>
      </c>
      <c r="D263" s="1">
        <v>44370.999988425923</v>
      </c>
      <c r="E263" s="2">
        <v>229.66437826999999</v>
      </c>
      <c r="F263" s="2">
        <v>198.02488783000001</v>
      </c>
      <c r="G263" s="2">
        <v>206.02714143</v>
      </c>
      <c r="H263" s="2">
        <v>214.09076815</v>
      </c>
      <c r="I263" s="3">
        <v>399527615.44</v>
      </c>
      <c r="J263" s="4">
        <v>2740670233.5700002</v>
      </c>
    </row>
    <row r="264" spans="1:10" x14ac:dyDescent="0.3">
      <c r="A264">
        <v>263</v>
      </c>
      <c r="B264" t="s">
        <v>10</v>
      </c>
      <c r="C264" t="s">
        <v>11</v>
      </c>
      <c r="D264" s="1">
        <v>44371.999988425923</v>
      </c>
      <c r="E264" s="2">
        <v>217.90640324</v>
      </c>
      <c r="F264" s="2">
        <v>193.35413113000001</v>
      </c>
      <c r="G264" s="2">
        <v>207.66013749000001</v>
      </c>
      <c r="H264" s="2">
        <v>210.85982426999999</v>
      </c>
      <c r="I264" s="3">
        <v>256051017.16</v>
      </c>
      <c r="J264" s="4">
        <v>2699309497.6900001</v>
      </c>
    </row>
    <row r="265" spans="1:10" x14ac:dyDescent="0.3">
      <c r="A265">
        <v>264</v>
      </c>
      <c r="B265" t="s">
        <v>10</v>
      </c>
      <c r="C265" t="s">
        <v>11</v>
      </c>
      <c r="D265" s="1">
        <v>44372.999988425923</v>
      </c>
      <c r="E265" s="2">
        <v>214.82974679</v>
      </c>
      <c r="F265" s="2">
        <v>185.26866054000001</v>
      </c>
      <c r="G265" s="2">
        <v>211.19505998</v>
      </c>
      <c r="H265" s="2">
        <v>187.16875432000001</v>
      </c>
      <c r="I265" s="3">
        <v>256442078.19999999</v>
      </c>
      <c r="J265" s="4">
        <v>2400468190.8499999</v>
      </c>
    </row>
    <row r="266" spans="1:10" x14ac:dyDescent="0.3">
      <c r="A266">
        <v>265</v>
      </c>
      <c r="B266" t="s">
        <v>10</v>
      </c>
      <c r="C266" t="s">
        <v>11</v>
      </c>
      <c r="D266" s="1">
        <v>44373.999988425923</v>
      </c>
      <c r="E266" s="2">
        <v>193.11671511</v>
      </c>
      <c r="F266" s="2">
        <v>176.78127839999999</v>
      </c>
      <c r="G266" s="2">
        <v>187.06783399</v>
      </c>
      <c r="H266" s="2">
        <v>186.97187502</v>
      </c>
      <c r="I266" s="3">
        <v>224175853.69</v>
      </c>
      <c r="J266" s="4">
        <v>2397984006.4200001</v>
      </c>
    </row>
    <row r="267" spans="1:10" x14ac:dyDescent="0.3">
      <c r="A267">
        <v>266</v>
      </c>
      <c r="B267" t="s">
        <v>10</v>
      </c>
      <c r="C267" t="s">
        <v>11</v>
      </c>
      <c r="D267" s="1">
        <v>44374.999988425923</v>
      </c>
      <c r="E267" s="2">
        <v>202.72034388</v>
      </c>
      <c r="F267" s="2">
        <v>183.51706358999999</v>
      </c>
      <c r="G267" s="2">
        <v>187.30900231000001</v>
      </c>
      <c r="H267" s="2">
        <v>202.67640068</v>
      </c>
      <c r="I267" s="3">
        <v>250757136.21000001</v>
      </c>
      <c r="J267" s="4">
        <v>2599445021.9400001</v>
      </c>
    </row>
    <row r="268" spans="1:10" x14ac:dyDescent="0.3">
      <c r="A268">
        <v>267</v>
      </c>
      <c r="B268" t="s">
        <v>10</v>
      </c>
      <c r="C268" t="s">
        <v>11</v>
      </c>
      <c r="D268" s="1">
        <v>44375.999988425923</v>
      </c>
      <c r="E268" s="2">
        <v>232.83439489</v>
      </c>
      <c r="F268" s="2">
        <v>200.8225861</v>
      </c>
      <c r="G268" s="2">
        <v>202.76131387000001</v>
      </c>
      <c r="H268" s="2">
        <v>226.37249247</v>
      </c>
      <c r="I268" s="3">
        <v>340029039.58999997</v>
      </c>
      <c r="J268" s="4">
        <v>2903823686.7199998</v>
      </c>
    </row>
    <row r="269" spans="1:10" x14ac:dyDescent="0.3">
      <c r="A269">
        <v>268</v>
      </c>
      <c r="B269" t="s">
        <v>10</v>
      </c>
      <c r="C269" t="s">
        <v>11</v>
      </c>
      <c r="D269" s="1">
        <v>44376.999988425923</v>
      </c>
      <c r="E269" s="2">
        <v>252.57564615000001</v>
      </c>
      <c r="F269" s="2">
        <v>226.11815885999999</v>
      </c>
      <c r="G269" s="2">
        <v>226.99776850000001</v>
      </c>
      <c r="H269" s="2">
        <v>236.76587081</v>
      </c>
      <c r="I269" s="3">
        <v>374246042.79000002</v>
      </c>
      <c r="J269" s="4">
        <v>3037272383.02</v>
      </c>
    </row>
    <row r="270" spans="1:10" x14ac:dyDescent="0.3">
      <c r="A270">
        <v>269</v>
      </c>
      <c r="B270" t="s">
        <v>10</v>
      </c>
      <c r="C270" t="s">
        <v>11</v>
      </c>
      <c r="D270" s="1">
        <v>44377.999988425923</v>
      </c>
      <c r="E270" s="2">
        <v>252.12111626999999</v>
      </c>
      <c r="F270" s="2">
        <v>220.08141214</v>
      </c>
      <c r="G270" s="2">
        <v>238.11912654</v>
      </c>
      <c r="H270" s="2">
        <v>250.38549398999999</v>
      </c>
      <c r="I270" s="3">
        <v>363669939.70999998</v>
      </c>
      <c r="J270" s="4">
        <v>3212200185.3699999</v>
      </c>
    </row>
    <row r="271" spans="1:10" x14ac:dyDescent="0.3">
      <c r="A271">
        <v>270</v>
      </c>
      <c r="B271" t="s">
        <v>10</v>
      </c>
      <c r="C271" t="s">
        <v>11</v>
      </c>
      <c r="D271" s="1">
        <v>44378.999988425923</v>
      </c>
      <c r="E271" s="2">
        <v>251.97441164</v>
      </c>
      <c r="F271" s="2">
        <v>227.69141894000001</v>
      </c>
      <c r="G271" s="2">
        <v>250.71043775999999</v>
      </c>
      <c r="H271" s="2">
        <v>231.62636198999999</v>
      </c>
      <c r="I271" s="3">
        <v>330715116.19</v>
      </c>
      <c r="J271" s="4">
        <v>2971685384.7800002</v>
      </c>
    </row>
    <row r="272" spans="1:10" x14ac:dyDescent="0.3">
      <c r="A272">
        <v>271</v>
      </c>
      <c r="B272" t="s">
        <v>10</v>
      </c>
      <c r="C272" t="s">
        <v>11</v>
      </c>
      <c r="D272" s="1">
        <v>44379.999988425923</v>
      </c>
      <c r="E272" s="2">
        <v>234.48395650000001</v>
      </c>
      <c r="F272" s="2">
        <v>215.95153937000001</v>
      </c>
      <c r="G272" s="2">
        <v>230.81411854999999</v>
      </c>
      <c r="H272" s="2">
        <v>233.94843657000001</v>
      </c>
      <c r="I272" s="3">
        <v>256639522.75999999</v>
      </c>
      <c r="J272" s="4">
        <v>3001542331.1900001</v>
      </c>
    </row>
    <row r="273" spans="1:10" x14ac:dyDescent="0.3">
      <c r="A273">
        <v>272</v>
      </c>
      <c r="B273" t="s">
        <v>10</v>
      </c>
      <c r="C273" t="s">
        <v>11</v>
      </c>
      <c r="D273" s="1">
        <v>44380.999988425923</v>
      </c>
      <c r="E273" s="2">
        <v>265.10734206000001</v>
      </c>
      <c r="F273" s="2">
        <v>228.48520593000001</v>
      </c>
      <c r="G273" s="2">
        <v>234.20847812</v>
      </c>
      <c r="H273" s="2">
        <v>259.65522528999998</v>
      </c>
      <c r="I273" s="3">
        <v>385377799.44999999</v>
      </c>
      <c r="J273" s="4">
        <v>3331546057.4000001</v>
      </c>
    </row>
    <row r="274" spans="1:10" x14ac:dyDescent="0.3">
      <c r="A274">
        <v>273</v>
      </c>
      <c r="B274" t="s">
        <v>10</v>
      </c>
      <c r="C274" t="s">
        <v>11</v>
      </c>
      <c r="D274" s="1">
        <v>44381.999988425923</v>
      </c>
      <c r="E274" s="2">
        <v>289.00112414</v>
      </c>
      <c r="F274" s="2">
        <v>248.28549083999999</v>
      </c>
      <c r="G274" s="2">
        <v>259.39942602999997</v>
      </c>
      <c r="H274" s="2">
        <v>277.03879166000002</v>
      </c>
      <c r="I274" s="3">
        <v>427571943.31</v>
      </c>
      <c r="J274" s="4">
        <v>3555054096.3699999</v>
      </c>
    </row>
    <row r="275" spans="1:10" x14ac:dyDescent="0.3">
      <c r="A275">
        <v>274</v>
      </c>
      <c r="B275" t="s">
        <v>10</v>
      </c>
      <c r="C275" t="s">
        <v>11</v>
      </c>
      <c r="D275" s="1">
        <v>44382.999988425923</v>
      </c>
      <c r="E275" s="2">
        <v>317.38723388</v>
      </c>
      <c r="F275" s="2">
        <v>263.43388057999999</v>
      </c>
      <c r="G275" s="2">
        <v>277.11053346</v>
      </c>
      <c r="H275" s="2">
        <v>307.82907920000002</v>
      </c>
      <c r="I275" s="3">
        <v>793140860.05999994</v>
      </c>
      <c r="J275" s="4">
        <v>3950268561.4400001</v>
      </c>
    </row>
    <row r="276" spans="1:10" x14ac:dyDescent="0.3">
      <c r="A276">
        <v>275</v>
      </c>
      <c r="B276" t="s">
        <v>10</v>
      </c>
      <c r="C276" t="s">
        <v>11</v>
      </c>
      <c r="D276" s="1">
        <v>44383.999988425923</v>
      </c>
      <c r="E276" s="2">
        <v>346.71478016999998</v>
      </c>
      <c r="F276" s="2">
        <v>307.99752532000002</v>
      </c>
      <c r="G276" s="2">
        <v>307.99752532000002</v>
      </c>
      <c r="H276" s="2">
        <v>316.89850739000002</v>
      </c>
      <c r="I276" s="3">
        <v>988705452.84000003</v>
      </c>
      <c r="J276" s="4">
        <v>4066775915.02</v>
      </c>
    </row>
    <row r="277" spans="1:10" x14ac:dyDescent="0.3">
      <c r="A277">
        <v>1</v>
      </c>
      <c r="B277" t="s">
        <v>12</v>
      </c>
      <c r="C277" t="s">
        <v>13</v>
      </c>
      <c r="D277" s="1">
        <v>42942.999988425923</v>
      </c>
      <c r="E277" s="2">
        <v>0.109012998640537</v>
      </c>
      <c r="F277" s="2">
        <v>9.9265500903129494E-2</v>
      </c>
      <c r="G277" s="2">
        <v>0.10589300096034999</v>
      </c>
      <c r="H277" s="2">
        <v>0.10513799637556</v>
      </c>
      <c r="I277" s="3">
        <v>200395</v>
      </c>
      <c r="J277" s="4">
        <v>10513800</v>
      </c>
    </row>
    <row r="278" spans="1:10" x14ac:dyDescent="0.3">
      <c r="A278">
        <v>2</v>
      </c>
      <c r="B278" t="s">
        <v>12</v>
      </c>
      <c r="C278" t="s">
        <v>13</v>
      </c>
      <c r="D278" s="1">
        <v>42943.999988425923</v>
      </c>
      <c r="E278" s="2">
        <v>0.108479000627994</v>
      </c>
      <c r="F278" s="2">
        <v>0.10088799893856</v>
      </c>
      <c r="G278" s="2">
        <v>0.105108000338077</v>
      </c>
      <c r="H278" s="2">
        <v>0.10773699730634601</v>
      </c>
      <c r="I278" s="3">
        <v>344499</v>
      </c>
      <c r="J278" s="4">
        <v>10773700</v>
      </c>
    </row>
    <row r="279" spans="1:10" x14ac:dyDescent="0.3">
      <c r="A279">
        <v>3</v>
      </c>
      <c r="B279" t="s">
        <v>12</v>
      </c>
      <c r="C279" t="s">
        <v>13</v>
      </c>
      <c r="D279" s="1">
        <v>42944.999988425923</v>
      </c>
      <c r="E279" s="2">
        <v>0.10901899635791699</v>
      </c>
      <c r="F279" s="2">
        <v>0.101473003625869</v>
      </c>
      <c r="G279" s="2">
        <v>0.107632003724575</v>
      </c>
      <c r="H279" s="2">
        <v>0.104066997766494</v>
      </c>
      <c r="I279" s="3">
        <v>342568</v>
      </c>
      <c r="J279" s="4">
        <v>10406700</v>
      </c>
    </row>
    <row r="280" spans="1:10" x14ac:dyDescent="0.3">
      <c r="A280">
        <v>4</v>
      </c>
      <c r="B280" t="s">
        <v>12</v>
      </c>
      <c r="C280" t="s">
        <v>13</v>
      </c>
      <c r="D280" s="1">
        <v>42945.999988425923</v>
      </c>
      <c r="E280" s="2">
        <v>0.111263997852802</v>
      </c>
      <c r="F280" s="2">
        <v>0.10110799968242599</v>
      </c>
      <c r="G280" s="2">
        <v>0.104782000184059</v>
      </c>
      <c r="H280" s="2">
        <v>0.107810996472835</v>
      </c>
      <c r="I280" s="3">
        <v>340218</v>
      </c>
      <c r="J280" s="4">
        <v>10781100</v>
      </c>
    </row>
    <row r="281" spans="1:10" x14ac:dyDescent="0.3">
      <c r="A281">
        <v>5</v>
      </c>
      <c r="B281" t="s">
        <v>12</v>
      </c>
      <c r="C281" t="s">
        <v>13</v>
      </c>
      <c r="D281" s="1">
        <v>42946.999988425923</v>
      </c>
      <c r="E281" s="2">
        <v>0.108138002455234</v>
      </c>
      <c r="F281" s="2">
        <v>0.103161998093128</v>
      </c>
      <c r="G281" s="2">
        <v>0.10793499648571001</v>
      </c>
      <c r="H281" s="2">
        <v>0.106413997709751</v>
      </c>
      <c r="I281" s="3">
        <v>224261</v>
      </c>
      <c r="J281" s="4">
        <v>10641400</v>
      </c>
    </row>
    <row r="282" spans="1:10" x14ac:dyDescent="0.3">
      <c r="A282">
        <v>6</v>
      </c>
      <c r="B282" t="s">
        <v>12</v>
      </c>
      <c r="C282" t="s">
        <v>13</v>
      </c>
      <c r="D282" s="1">
        <v>42947.999988425923</v>
      </c>
      <c r="E282" s="2">
        <v>0.10834900289773899</v>
      </c>
      <c r="F282" s="2">
        <v>0.101599998772144</v>
      </c>
      <c r="G282" s="2">
        <v>0.10682799667119899</v>
      </c>
      <c r="H282" s="2">
        <v>0.10424999892711601</v>
      </c>
      <c r="I282" s="3">
        <v>240309</v>
      </c>
      <c r="J282" s="4">
        <v>10425000</v>
      </c>
    </row>
    <row r="283" spans="1:10" x14ac:dyDescent="0.3">
      <c r="A283">
        <v>7</v>
      </c>
      <c r="B283" t="s">
        <v>12</v>
      </c>
      <c r="C283" t="s">
        <v>13</v>
      </c>
      <c r="D283" s="1">
        <v>42948.999988425923</v>
      </c>
      <c r="E283" s="2">
        <v>0.106265999376773</v>
      </c>
      <c r="F283" s="2">
        <v>9.6109397709369604E-2</v>
      </c>
      <c r="G283" s="2">
        <v>0.10459499806165599</v>
      </c>
      <c r="H283" s="2">
        <v>9.9866800010204301E-2</v>
      </c>
      <c r="I283" s="3">
        <v>300413</v>
      </c>
      <c r="J283" s="4">
        <v>9986680</v>
      </c>
    </row>
    <row r="284" spans="1:10" x14ac:dyDescent="0.3">
      <c r="A284">
        <v>8</v>
      </c>
      <c r="B284" t="s">
        <v>12</v>
      </c>
      <c r="C284" t="s">
        <v>13</v>
      </c>
      <c r="D284" s="1">
        <v>42949.999988425923</v>
      </c>
      <c r="E284" s="2">
        <v>0.10121099650859799</v>
      </c>
      <c r="F284" s="2">
        <v>9.7361199557781206E-2</v>
      </c>
      <c r="G284" s="2">
        <v>9.9721200764179202E-2</v>
      </c>
      <c r="H284" s="2">
        <v>0.100451998412609</v>
      </c>
      <c r="I284" s="3">
        <v>256793</v>
      </c>
      <c r="J284" s="4">
        <v>10045200</v>
      </c>
    </row>
    <row r="285" spans="1:10" x14ac:dyDescent="0.3">
      <c r="A285">
        <v>9</v>
      </c>
      <c r="B285" t="s">
        <v>12</v>
      </c>
      <c r="C285" t="s">
        <v>13</v>
      </c>
      <c r="D285" s="1">
        <v>42950.999988425923</v>
      </c>
      <c r="E285" s="2">
        <v>0.106977999210357</v>
      </c>
      <c r="F285" s="2">
        <v>9.9119700491428306E-2</v>
      </c>
      <c r="G285" s="2">
        <v>0.100327998399734</v>
      </c>
      <c r="H285" s="2">
        <v>0.106642000377178</v>
      </c>
      <c r="I285" s="3">
        <v>293008</v>
      </c>
      <c r="J285" s="4">
        <v>10664200</v>
      </c>
    </row>
    <row r="286" spans="1:10" x14ac:dyDescent="0.3">
      <c r="A286">
        <v>10</v>
      </c>
      <c r="B286" t="s">
        <v>12</v>
      </c>
      <c r="C286" t="s">
        <v>13</v>
      </c>
      <c r="D286" s="1">
        <v>42951.999988425923</v>
      </c>
      <c r="E286" s="2">
        <v>0.10775599628686899</v>
      </c>
      <c r="F286" s="2">
        <v>0.102698996663093</v>
      </c>
      <c r="G286" s="2">
        <v>0.106684997677803</v>
      </c>
      <c r="H286" s="2">
        <v>0.107493996620178</v>
      </c>
      <c r="I286" s="3">
        <v>287621</v>
      </c>
      <c r="J286" s="4">
        <v>10749400</v>
      </c>
    </row>
    <row r="287" spans="1:10" x14ac:dyDescent="0.3">
      <c r="A287">
        <v>11</v>
      </c>
      <c r="B287" t="s">
        <v>12</v>
      </c>
      <c r="C287" t="s">
        <v>13</v>
      </c>
      <c r="D287" s="1">
        <v>42952.999988425923</v>
      </c>
      <c r="E287" s="2">
        <v>0.14465300738811401</v>
      </c>
      <c r="F287" s="2">
        <v>0.107069998979568</v>
      </c>
      <c r="G287" s="2">
        <v>0.107418000698089</v>
      </c>
      <c r="H287" s="2">
        <v>0.128870993852615</v>
      </c>
      <c r="I287" s="3">
        <v>542878</v>
      </c>
      <c r="J287" s="4">
        <v>12887100</v>
      </c>
    </row>
    <row r="288" spans="1:10" x14ac:dyDescent="0.3">
      <c r="A288">
        <v>12</v>
      </c>
      <c r="B288" t="s">
        <v>12</v>
      </c>
      <c r="C288" t="s">
        <v>13</v>
      </c>
      <c r="D288" s="1">
        <v>42953.999988425923</v>
      </c>
      <c r="E288" s="2">
        <v>0.132988005876541</v>
      </c>
      <c r="F288" s="2">
        <v>0.12737999856471999</v>
      </c>
      <c r="G288" s="2">
        <v>0.12929299473762501</v>
      </c>
      <c r="H288" s="2">
        <v>0.13099899888038599</v>
      </c>
      <c r="I288" s="3">
        <v>393681</v>
      </c>
      <c r="J288" s="4">
        <v>13099900</v>
      </c>
    </row>
    <row r="289" spans="1:10" x14ac:dyDescent="0.3">
      <c r="A289">
        <v>13</v>
      </c>
      <c r="B289" t="s">
        <v>12</v>
      </c>
      <c r="C289" t="s">
        <v>13</v>
      </c>
      <c r="D289" s="1">
        <v>42954.999988425923</v>
      </c>
      <c r="E289" s="2">
        <v>0.149764999747276</v>
      </c>
      <c r="F289" s="2">
        <v>0.133300006389617</v>
      </c>
      <c r="G289" s="2">
        <v>0.13395799696445401</v>
      </c>
      <c r="H289" s="2">
        <v>0.148847997188568</v>
      </c>
      <c r="I289" s="3">
        <v>748177</v>
      </c>
      <c r="J289" s="4">
        <v>14884800</v>
      </c>
    </row>
    <row r="290" spans="1:10" x14ac:dyDescent="0.3">
      <c r="A290">
        <v>14</v>
      </c>
      <c r="B290" t="s">
        <v>12</v>
      </c>
      <c r="C290" t="s">
        <v>13</v>
      </c>
      <c r="D290" s="1">
        <v>42955.999988425923</v>
      </c>
      <c r="E290" s="2">
        <v>0.22692500054836201</v>
      </c>
      <c r="F290" s="2">
        <v>0.14776599407196001</v>
      </c>
      <c r="G290" s="2">
        <v>0.148998007178306</v>
      </c>
      <c r="H290" s="2">
        <v>0.22442099452018699</v>
      </c>
      <c r="I290" s="3">
        <v>2617340</v>
      </c>
      <c r="J290" s="4">
        <v>22442100</v>
      </c>
    </row>
    <row r="291" spans="1:10" x14ac:dyDescent="0.3">
      <c r="A291">
        <v>15</v>
      </c>
      <c r="B291" t="s">
        <v>12</v>
      </c>
      <c r="C291" t="s">
        <v>13</v>
      </c>
      <c r="D291" s="1">
        <v>42956.999988425923</v>
      </c>
      <c r="E291" s="2">
        <v>0.26062500476837103</v>
      </c>
      <c r="F291" s="2">
        <v>0.22215799987316101</v>
      </c>
      <c r="G291" s="2">
        <v>0.224748000502586</v>
      </c>
      <c r="H291" s="2">
        <v>0.24291199445724401</v>
      </c>
      <c r="I291" s="3">
        <v>3075320</v>
      </c>
      <c r="J291" s="4">
        <v>24291200</v>
      </c>
    </row>
    <row r="292" spans="1:10" x14ac:dyDescent="0.3">
      <c r="A292">
        <v>16</v>
      </c>
      <c r="B292" t="s">
        <v>12</v>
      </c>
      <c r="C292" t="s">
        <v>13</v>
      </c>
      <c r="D292" s="1">
        <v>42957.999988425923</v>
      </c>
      <c r="E292" s="2">
        <v>0.34997600317001298</v>
      </c>
      <c r="F292" s="2">
        <v>0.245051994919776</v>
      </c>
      <c r="G292" s="2">
        <v>0.251827001571655</v>
      </c>
      <c r="H292" s="2">
        <v>0.34907901287078802</v>
      </c>
      <c r="I292" s="3">
        <v>4118070</v>
      </c>
      <c r="J292" s="4">
        <v>34907900</v>
      </c>
    </row>
    <row r="293" spans="1:10" x14ac:dyDescent="0.3">
      <c r="A293">
        <v>17</v>
      </c>
      <c r="B293" t="s">
        <v>12</v>
      </c>
      <c r="C293" t="s">
        <v>13</v>
      </c>
      <c r="D293" s="1">
        <v>42958.999988425923</v>
      </c>
      <c r="E293" s="2">
        <v>0.4096539914608</v>
      </c>
      <c r="F293" s="2">
        <v>0.31106698513031</v>
      </c>
      <c r="G293" s="2">
        <v>0.34878501296043302</v>
      </c>
      <c r="H293" s="2">
        <v>0.39257198572158802</v>
      </c>
      <c r="I293" s="3">
        <v>4413920</v>
      </c>
      <c r="J293" s="4">
        <v>39257200</v>
      </c>
    </row>
    <row r="294" spans="1:10" x14ac:dyDescent="0.3">
      <c r="A294">
        <v>18</v>
      </c>
      <c r="B294" t="s">
        <v>12</v>
      </c>
      <c r="C294" t="s">
        <v>13</v>
      </c>
      <c r="D294" s="1">
        <v>42959.999988425923</v>
      </c>
      <c r="E294" s="2">
        <v>0.47599199414253202</v>
      </c>
      <c r="F294" s="2">
        <v>0.33758899569511402</v>
      </c>
      <c r="G294" s="2">
        <v>0.39219298958778298</v>
      </c>
      <c r="H294" s="2">
        <v>0.44636499881744301</v>
      </c>
      <c r="I294" s="3">
        <v>5080760</v>
      </c>
      <c r="J294" s="4">
        <v>44636500</v>
      </c>
    </row>
    <row r="295" spans="1:10" x14ac:dyDescent="0.3">
      <c r="A295">
        <v>19</v>
      </c>
      <c r="B295" t="s">
        <v>12</v>
      </c>
      <c r="C295" t="s">
        <v>13</v>
      </c>
      <c r="D295" s="1">
        <v>42960.999988425923</v>
      </c>
      <c r="E295" s="2">
        <v>1.0226399898528999</v>
      </c>
      <c r="F295" s="2">
        <v>0.44598999619483898</v>
      </c>
      <c r="G295" s="2">
        <v>0.44598999619483898</v>
      </c>
      <c r="H295" s="2">
        <v>0.87682801485061601</v>
      </c>
      <c r="I295" s="3">
        <v>13852100</v>
      </c>
      <c r="J295" s="4">
        <v>87682800</v>
      </c>
    </row>
    <row r="296" spans="1:10" x14ac:dyDescent="0.3">
      <c r="A296">
        <v>20</v>
      </c>
      <c r="B296" t="s">
        <v>12</v>
      </c>
      <c r="C296" t="s">
        <v>13</v>
      </c>
      <c r="D296" s="1">
        <v>42961.999988425923</v>
      </c>
      <c r="E296" s="2">
        <v>1.46338999271392</v>
      </c>
      <c r="F296" s="2">
        <v>0.73576402664184504</v>
      </c>
      <c r="G296" s="2">
        <v>0.87291800975799505</v>
      </c>
      <c r="H296" s="2">
        <v>1.29557001590728</v>
      </c>
      <c r="I296" s="3">
        <v>51698100</v>
      </c>
      <c r="J296" s="4">
        <v>129557000</v>
      </c>
    </row>
    <row r="297" spans="1:10" x14ac:dyDescent="0.3">
      <c r="A297">
        <v>21</v>
      </c>
      <c r="B297" t="s">
        <v>12</v>
      </c>
      <c r="C297" t="s">
        <v>13</v>
      </c>
      <c r="D297" s="1">
        <v>42962.999988425923</v>
      </c>
      <c r="E297" s="2">
        <v>1.3789199590682899</v>
      </c>
      <c r="F297" s="2">
        <v>0.92337197065353305</v>
      </c>
      <c r="G297" s="2">
        <v>1.3270900249481199</v>
      </c>
      <c r="H297" s="2">
        <v>1.0565500259399401</v>
      </c>
      <c r="I297" s="3">
        <v>19824400</v>
      </c>
      <c r="J297" s="4">
        <v>105655000</v>
      </c>
    </row>
    <row r="298" spans="1:10" x14ac:dyDescent="0.3">
      <c r="A298">
        <v>22</v>
      </c>
      <c r="B298" t="s">
        <v>12</v>
      </c>
      <c r="C298" t="s">
        <v>13</v>
      </c>
      <c r="D298" s="1">
        <v>42963.999988425923</v>
      </c>
      <c r="E298" s="2">
        <v>1.45272004604339</v>
      </c>
      <c r="F298" s="2">
        <v>1.07869005203247</v>
      </c>
      <c r="G298" s="2">
        <v>1.11968994140625</v>
      </c>
      <c r="H298" s="2">
        <v>1.43724000453948</v>
      </c>
      <c r="I298" s="3">
        <v>31363100</v>
      </c>
      <c r="J298" s="4">
        <v>143724000</v>
      </c>
    </row>
    <row r="299" spans="1:10" x14ac:dyDescent="0.3">
      <c r="A299">
        <v>23</v>
      </c>
      <c r="B299" t="s">
        <v>12</v>
      </c>
      <c r="C299" t="s">
        <v>13</v>
      </c>
      <c r="D299" s="1">
        <v>42964.999988425923</v>
      </c>
      <c r="E299" s="2">
        <v>2.1113100051879798</v>
      </c>
      <c r="F299" s="2">
        <v>1.3236399888992301</v>
      </c>
      <c r="G299" s="2">
        <v>1.4369699954986499</v>
      </c>
      <c r="H299" s="2">
        <v>1.9671499729156401</v>
      </c>
      <c r="I299" s="3">
        <v>61296500</v>
      </c>
      <c r="J299" s="4">
        <v>196715000</v>
      </c>
    </row>
    <row r="300" spans="1:10" x14ac:dyDescent="0.3">
      <c r="A300">
        <v>24</v>
      </c>
      <c r="B300" t="s">
        <v>12</v>
      </c>
      <c r="C300" t="s">
        <v>13</v>
      </c>
      <c r="D300" s="1">
        <v>42965.999988425923</v>
      </c>
      <c r="E300" s="2">
        <v>2.7541201114654501</v>
      </c>
      <c r="F300" s="2">
        <v>1.8947000503539999</v>
      </c>
      <c r="G300" s="2">
        <v>1.9251899719238199</v>
      </c>
      <c r="H300" s="2">
        <v>2.3840000629425</v>
      </c>
      <c r="I300" s="3">
        <v>69048000</v>
      </c>
      <c r="J300" s="4">
        <v>238400000</v>
      </c>
    </row>
    <row r="301" spans="1:10" x14ac:dyDescent="0.3">
      <c r="A301">
        <v>25</v>
      </c>
      <c r="B301" t="s">
        <v>12</v>
      </c>
      <c r="C301" t="s">
        <v>13</v>
      </c>
      <c r="D301" s="1">
        <v>42966.999988425923</v>
      </c>
      <c r="E301" s="2">
        <v>2.33439993858337</v>
      </c>
      <c r="F301" s="2">
        <v>1.81993997097015</v>
      </c>
      <c r="G301" s="2">
        <v>2.33439993858337</v>
      </c>
      <c r="H301" s="2">
        <v>2.0933699607849099</v>
      </c>
      <c r="I301" s="3">
        <v>43391300</v>
      </c>
      <c r="J301" s="4">
        <v>209337000</v>
      </c>
    </row>
    <row r="302" spans="1:10" x14ac:dyDescent="0.3">
      <c r="A302">
        <v>26</v>
      </c>
      <c r="B302" t="s">
        <v>12</v>
      </c>
      <c r="C302" t="s">
        <v>13</v>
      </c>
      <c r="D302" s="1">
        <v>42967.999988425923</v>
      </c>
      <c r="E302" s="2">
        <v>2.6894400119781401</v>
      </c>
      <c r="F302" s="2">
        <v>2.0758199691772399</v>
      </c>
      <c r="G302" s="2">
        <v>2.1082100868225</v>
      </c>
      <c r="H302" s="2">
        <v>2.50257992744445</v>
      </c>
      <c r="I302" s="3">
        <v>65350400</v>
      </c>
      <c r="J302" s="4">
        <v>250258000</v>
      </c>
    </row>
    <row r="303" spans="1:10" x14ac:dyDescent="0.3">
      <c r="A303">
        <v>27</v>
      </c>
      <c r="B303" t="s">
        <v>12</v>
      </c>
      <c r="C303" t="s">
        <v>13</v>
      </c>
      <c r="D303" s="1">
        <v>42968.999988425923</v>
      </c>
      <c r="E303" s="2">
        <v>2.90892004966735</v>
      </c>
      <c r="F303" s="2">
        <v>2.4307498931884699</v>
      </c>
      <c r="G303" s="2">
        <v>2.4307498931884699</v>
      </c>
      <c r="H303" s="2">
        <v>2.70110988616943</v>
      </c>
      <c r="I303" s="3">
        <v>72000600</v>
      </c>
      <c r="J303" s="4">
        <v>270111000</v>
      </c>
    </row>
    <row r="304" spans="1:10" x14ac:dyDescent="0.3">
      <c r="A304">
        <v>28</v>
      </c>
      <c r="B304" t="s">
        <v>12</v>
      </c>
      <c r="C304" t="s">
        <v>13</v>
      </c>
      <c r="D304" s="1">
        <v>42969.999988425923</v>
      </c>
      <c r="E304" s="2">
        <v>2.7244501113891602</v>
      </c>
      <c r="F304" s="2">
        <v>2.2247900962829501</v>
      </c>
      <c r="G304" s="2">
        <v>2.7244501113891602</v>
      </c>
      <c r="H304" s="2">
        <v>2.4852700233459402</v>
      </c>
      <c r="I304" s="3">
        <v>52091300</v>
      </c>
      <c r="J304" s="4">
        <v>248527000</v>
      </c>
    </row>
    <row r="305" spans="1:10" x14ac:dyDescent="0.3">
      <c r="A305">
        <v>29</v>
      </c>
      <c r="B305" t="s">
        <v>12</v>
      </c>
      <c r="C305" t="s">
        <v>13</v>
      </c>
      <c r="D305" s="1">
        <v>42970.999988425923</v>
      </c>
      <c r="E305" s="2">
        <v>2.95545005798339</v>
      </c>
      <c r="F305" s="2">
        <v>2.4739699363708398</v>
      </c>
      <c r="G305" s="2">
        <v>2.4739699363708398</v>
      </c>
      <c r="H305" s="2">
        <v>2.5804300308227499</v>
      </c>
      <c r="I305" s="3">
        <v>64925100</v>
      </c>
      <c r="J305" s="4">
        <v>258043000</v>
      </c>
    </row>
    <row r="306" spans="1:10" x14ac:dyDescent="0.3">
      <c r="A306">
        <v>30</v>
      </c>
      <c r="B306" t="s">
        <v>12</v>
      </c>
      <c r="C306" t="s">
        <v>13</v>
      </c>
      <c r="D306" s="1">
        <v>42971.999988425923</v>
      </c>
      <c r="E306" s="2">
        <v>2.6639699935913002</v>
      </c>
      <c r="F306" s="2">
        <v>2.2833800315856898</v>
      </c>
      <c r="G306" s="2">
        <v>2.6273601055145201</v>
      </c>
      <c r="H306" s="2">
        <v>2.3793199062347399</v>
      </c>
      <c r="I306" s="3">
        <v>45080400</v>
      </c>
      <c r="J306" s="4">
        <v>237932000</v>
      </c>
    </row>
    <row r="307" spans="1:10" x14ac:dyDescent="0.3">
      <c r="A307">
        <v>31</v>
      </c>
      <c r="B307" t="s">
        <v>12</v>
      </c>
      <c r="C307" t="s">
        <v>13</v>
      </c>
      <c r="D307" s="1">
        <v>42972.999988425923</v>
      </c>
      <c r="E307" s="2">
        <v>2.7299699783325102</v>
      </c>
      <c r="F307" s="2">
        <v>2.39056992530822</v>
      </c>
      <c r="G307" s="2">
        <v>2.39056992530822</v>
      </c>
      <c r="H307" s="2">
        <v>2.4968700408935498</v>
      </c>
      <c r="I307" s="3">
        <v>49977600</v>
      </c>
      <c r="J307" s="4">
        <v>249687000</v>
      </c>
    </row>
    <row r="308" spans="1:10" x14ac:dyDescent="0.3">
      <c r="A308">
        <v>32</v>
      </c>
      <c r="B308" t="s">
        <v>12</v>
      </c>
      <c r="C308" t="s">
        <v>13</v>
      </c>
      <c r="D308" s="1">
        <v>42973.999988425923</v>
      </c>
      <c r="E308" s="2">
        <v>2.5388400554656898</v>
      </c>
      <c r="F308" s="2">
        <v>1.96055996417999</v>
      </c>
      <c r="G308" s="2">
        <v>2.53038001060485</v>
      </c>
      <c r="H308" s="2">
        <v>2.1693599224090501</v>
      </c>
      <c r="I308" s="3">
        <v>26690700</v>
      </c>
      <c r="J308" s="4">
        <v>216936000</v>
      </c>
    </row>
    <row r="309" spans="1:10" x14ac:dyDescent="0.3">
      <c r="A309">
        <v>33</v>
      </c>
      <c r="B309" t="s">
        <v>12</v>
      </c>
      <c r="C309" t="s">
        <v>13</v>
      </c>
      <c r="D309" s="1">
        <v>42974.999988425923</v>
      </c>
      <c r="E309" s="2">
        <v>2.3135499954223602</v>
      </c>
      <c r="F309" s="2">
        <v>1.8580199480056701</v>
      </c>
      <c r="G309" s="2">
        <v>2.17997002601623</v>
      </c>
      <c r="H309" s="2">
        <v>2.0051898956298801</v>
      </c>
      <c r="I309" s="3">
        <v>17214900</v>
      </c>
      <c r="J309" s="4">
        <v>200519000</v>
      </c>
    </row>
    <row r="310" spans="1:10" x14ac:dyDescent="0.3">
      <c r="A310">
        <v>34</v>
      </c>
      <c r="B310" t="s">
        <v>12</v>
      </c>
      <c r="C310" t="s">
        <v>13</v>
      </c>
      <c r="D310" s="1">
        <v>42975.999988425923</v>
      </c>
      <c r="E310" s="2">
        <v>2.16742992401123</v>
      </c>
      <c r="F310" s="2">
        <v>1.9628000259399401</v>
      </c>
      <c r="G310" s="2">
        <v>2.02149009704589</v>
      </c>
      <c r="H310" s="2">
        <v>2.0429000854492099</v>
      </c>
      <c r="I310" s="3">
        <v>15413900</v>
      </c>
      <c r="J310" s="4">
        <v>204290000</v>
      </c>
    </row>
    <row r="311" spans="1:10" x14ac:dyDescent="0.3">
      <c r="A311">
        <v>35</v>
      </c>
      <c r="B311" t="s">
        <v>12</v>
      </c>
      <c r="C311" t="s">
        <v>13</v>
      </c>
      <c r="D311" s="1">
        <v>42976.999988425923</v>
      </c>
      <c r="E311" s="2">
        <v>2.3275799751281698</v>
      </c>
      <c r="F311" s="2">
        <v>1.98973000049591</v>
      </c>
      <c r="G311" s="2">
        <v>2.10625004768371</v>
      </c>
      <c r="H311" s="2">
        <v>2.3275799751281698</v>
      </c>
      <c r="I311" s="3">
        <v>20372000</v>
      </c>
      <c r="J311" s="4">
        <v>232758000</v>
      </c>
    </row>
    <row r="312" spans="1:10" x14ac:dyDescent="0.3">
      <c r="A312">
        <v>36</v>
      </c>
      <c r="B312" t="s">
        <v>12</v>
      </c>
      <c r="C312" t="s">
        <v>13</v>
      </c>
      <c r="D312" s="1">
        <v>42977.999988425923</v>
      </c>
      <c r="E312" s="2">
        <v>2.3653500080108598</v>
      </c>
      <c r="F312" s="2">
        <v>2.0945599079132</v>
      </c>
      <c r="G312" s="2">
        <v>2.2819399833679199</v>
      </c>
      <c r="H312" s="2">
        <v>2.3500499725341699</v>
      </c>
      <c r="I312" s="3">
        <v>24830000</v>
      </c>
      <c r="J312" s="4">
        <v>235005000</v>
      </c>
    </row>
    <row r="313" spans="1:10" x14ac:dyDescent="0.3">
      <c r="A313">
        <v>37</v>
      </c>
      <c r="B313" t="s">
        <v>12</v>
      </c>
      <c r="C313" t="s">
        <v>13</v>
      </c>
      <c r="D313" s="1">
        <v>42978.999988425923</v>
      </c>
      <c r="E313" s="2">
        <v>2.4081499576568599</v>
      </c>
      <c r="F313" s="2">
        <v>2.19644999504089</v>
      </c>
      <c r="G313" s="2">
        <v>2.3282299041747998</v>
      </c>
      <c r="H313" s="2">
        <v>2.2037899494171098</v>
      </c>
      <c r="I313" s="3">
        <v>20214800</v>
      </c>
      <c r="J313" s="4">
        <v>220379000</v>
      </c>
    </row>
    <row r="314" spans="1:10" x14ac:dyDescent="0.3">
      <c r="A314">
        <v>38</v>
      </c>
      <c r="B314" t="s">
        <v>12</v>
      </c>
      <c r="C314" t="s">
        <v>13</v>
      </c>
      <c r="D314" s="1">
        <v>42979.999988425923</v>
      </c>
      <c r="E314" s="2">
        <v>2.3889899253845202</v>
      </c>
      <c r="F314" s="2">
        <v>2.1165199279785099</v>
      </c>
      <c r="G314" s="2">
        <v>2.2016899585723801</v>
      </c>
      <c r="H314" s="2">
        <v>2.3841700553893999</v>
      </c>
      <c r="I314" s="3">
        <v>20990700</v>
      </c>
      <c r="J314" s="4">
        <v>238417000</v>
      </c>
    </row>
    <row r="315" spans="1:10" x14ac:dyDescent="0.3">
      <c r="A315">
        <v>39</v>
      </c>
      <c r="B315" t="s">
        <v>12</v>
      </c>
      <c r="C315" t="s">
        <v>13</v>
      </c>
      <c r="D315" s="1">
        <v>42980.999988425923</v>
      </c>
      <c r="E315" s="2">
        <v>2.84927010536193</v>
      </c>
      <c r="F315" s="2">
        <v>1.7224700450897199</v>
      </c>
      <c r="G315" s="2">
        <v>2.5</v>
      </c>
      <c r="H315" s="2">
        <v>1.9926799535751301</v>
      </c>
      <c r="I315" s="3">
        <v>22995400</v>
      </c>
      <c r="J315" s="4">
        <v>199268000</v>
      </c>
    </row>
    <row r="316" spans="1:10" x14ac:dyDescent="0.3">
      <c r="A316">
        <v>40</v>
      </c>
      <c r="B316" t="s">
        <v>12</v>
      </c>
      <c r="C316" t="s">
        <v>13</v>
      </c>
      <c r="D316" s="1">
        <v>42981.999988425923</v>
      </c>
      <c r="E316" s="2">
        <v>2.0192999839782702</v>
      </c>
      <c r="F316" s="2">
        <v>1.4241700172424301</v>
      </c>
      <c r="G316" s="2">
        <v>1.9254800081253001</v>
      </c>
      <c r="H316" s="2">
        <v>1.5757999420166</v>
      </c>
      <c r="I316" s="3">
        <v>11662000</v>
      </c>
      <c r="J316" s="4">
        <v>157580000</v>
      </c>
    </row>
    <row r="317" spans="1:10" x14ac:dyDescent="0.3">
      <c r="A317">
        <v>41</v>
      </c>
      <c r="B317" t="s">
        <v>12</v>
      </c>
      <c r="C317" t="s">
        <v>13</v>
      </c>
      <c r="D317" s="1">
        <v>42982.999988425923</v>
      </c>
      <c r="E317" s="2">
        <v>1.57665002346038</v>
      </c>
      <c r="F317" s="2">
        <v>0.61300998926162698</v>
      </c>
      <c r="G317" s="2">
        <v>1.57665002346038</v>
      </c>
      <c r="H317" s="2">
        <v>1.0495699644088701</v>
      </c>
      <c r="I317" s="3">
        <v>20075100</v>
      </c>
      <c r="J317" s="4">
        <v>104957000</v>
      </c>
    </row>
    <row r="318" spans="1:10" x14ac:dyDescent="0.3">
      <c r="A318">
        <v>42</v>
      </c>
      <c r="B318" t="s">
        <v>12</v>
      </c>
      <c r="C318" t="s">
        <v>13</v>
      </c>
      <c r="D318" s="1">
        <v>42983.999988425923</v>
      </c>
      <c r="E318" s="2">
        <v>1.1194499731063801</v>
      </c>
      <c r="F318" s="2">
        <v>0.74062198400497403</v>
      </c>
      <c r="G318" s="2">
        <v>1.03251004219055</v>
      </c>
      <c r="H318" s="2">
        <v>0.973716020584106</v>
      </c>
      <c r="I318" s="3">
        <v>9453770</v>
      </c>
      <c r="J318" s="4">
        <v>97371600</v>
      </c>
    </row>
    <row r="319" spans="1:10" x14ac:dyDescent="0.3">
      <c r="A319">
        <v>43</v>
      </c>
      <c r="B319" t="s">
        <v>12</v>
      </c>
      <c r="C319" t="s">
        <v>13</v>
      </c>
      <c r="D319" s="1">
        <v>42984.999988425923</v>
      </c>
      <c r="E319" s="2">
        <v>1.1713000535964899</v>
      </c>
      <c r="F319" s="2">
        <v>0.73549997806548995</v>
      </c>
      <c r="G319" s="2">
        <v>0.99052101373672397</v>
      </c>
      <c r="H319" s="2">
        <v>1.0861400365829399</v>
      </c>
      <c r="I319" s="3">
        <v>14279400</v>
      </c>
      <c r="J319" s="4">
        <v>108614000</v>
      </c>
    </row>
    <row r="320" spans="1:10" x14ac:dyDescent="0.3">
      <c r="A320">
        <v>44</v>
      </c>
      <c r="B320" t="s">
        <v>12</v>
      </c>
      <c r="C320" t="s">
        <v>13</v>
      </c>
      <c r="D320" s="1">
        <v>42985.999988425923</v>
      </c>
      <c r="E320" s="2">
        <v>1.5082700252532899</v>
      </c>
      <c r="F320" s="2">
        <v>0.95674502849578802</v>
      </c>
      <c r="G320" s="2">
        <v>1.03434002399444</v>
      </c>
      <c r="H320" s="2">
        <v>1.3662199974060001</v>
      </c>
      <c r="I320" s="3">
        <v>15442300</v>
      </c>
      <c r="J320" s="4">
        <v>136622000</v>
      </c>
    </row>
    <row r="321" spans="1:10" x14ac:dyDescent="0.3">
      <c r="A321">
        <v>45</v>
      </c>
      <c r="B321" t="s">
        <v>12</v>
      </c>
      <c r="C321" t="s">
        <v>13</v>
      </c>
      <c r="D321" s="1">
        <v>42986.999988425923</v>
      </c>
      <c r="E321" s="2">
        <v>1.40392994880676</v>
      </c>
      <c r="F321" s="2">
        <v>0.94660097360610895</v>
      </c>
      <c r="G321" s="2">
        <v>1.3980400562286299</v>
      </c>
      <c r="H321" s="2">
        <v>1.00682997703552</v>
      </c>
      <c r="I321" s="3">
        <v>9872850</v>
      </c>
      <c r="J321" s="4">
        <v>100683000</v>
      </c>
    </row>
    <row r="322" spans="1:10" x14ac:dyDescent="0.3">
      <c r="A322">
        <v>46</v>
      </c>
      <c r="B322" t="s">
        <v>12</v>
      </c>
      <c r="C322" t="s">
        <v>13</v>
      </c>
      <c r="D322" s="1">
        <v>42987.999988425923</v>
      </c>
      <c r="E322" s="2">
        <v>1.03377997875213</v>
      </c>
      <c r="F322" s="2">
        <v>0.86306101083755404</v>
      </c>
      <c r="G322" s="2">
        <v>1.00919997692108</v>
      </c>
      <c r="H322" s="2">
        <v>0.98930102586746205</v>
      </c>
      <c r="I322" s="3">
        <v>4011510</v>
      </c>
      <c r="J322" s="4">
        <v>98930100</v>
      </c>
    </row>
    <row r="323" spans="1:10" x14ac:dyDescent="0.3">
      <c r="A323">
        <v>47</v>
      </c>
      <c r="B323" t="s">
        <v>12</v>
      </c>
      <c r="C323" t="s">
        <v>13</v>
      </c>
      <c r="D323" s="1">
        <v>42988.999988425923</v>
      </c>
      <c r="E323" s="2">
        <v>1.0027600526809599</v>
      </c>
      <c r="F323" s="2">
        <v>0.85238498449325495</v>
      </c>
      <c r="G323" s="2">
        <v>0.98207801580428999</v>
      </c>
      <c r="H323" s="2">
        <v>0.94215899705886796</v>
      </c>
      <c r="I323" s="3">
        <v>3257430</v>
      </c>
      <c r="J323" s="4">
        <v>94215900</v>
      </c>
    </row>
    <row r="324" spans="1:10" x14ac:dyDescent="0.3">
      <c r="A324">
        <v>48</v>
      </c>
      <c r="B324" t="s">
        <v>12</v>
      </c>
      <c r="C324" t="s">
        <v>13</v>
      </c>
      <c r="D324" s="1">
        <v>42989.999988425923</v>
      </c>
      <c r="E324" s="2">
        <v>1.1016999483108501</v>
      </c>
      <c r="F324" s="2">
        <v>0.90200001001357999</v>
      </c>
      <c r="G324" s="2">
        <v>0.94918602705001798</v>
      </c>
      <c r="H324" s="2">
        <v>1.0258100032806301</v>
      </c>
      <c r="I324" s="3">
        <v>5167180</v>
      </c>
      <c r="J324" s="4">
        <v>102581000</v>
      </c>
    </row>
    <row r="325" spans="1:10" x14ac:dyDescent="0.3">
      <c r="A325">
        <v>49</v>
      </c>
      <c r="B325" t="s">
        <v>12</v>
      </c>
      <c r="C325" t="s">
        <v>13</v>
      </c>
      <c r="D325" s="1">
        <v>42990.999988425923</v>
      </c>
      <c r="E325" s="2">
        <v>1.20824003219604</v>
      </c>
      <c r="F325" s="2">
        <v>0.987631976604461</v>
      </c>
      <c r="G325" s="2">
        <v>1.03348004817962</v>
      </c>
      <c r="H325" s="2">
        <v>1.0356800556182799</v>
      </c>
      <c r="I325" s="3">
        <v>7213490</v>
      </c>
      <c r="J325" s="4">
        <v>103568000</v>
      </c>
    </row>
    <row r="326" spans="1:10" x14ac:dyDescent="0.3">
      <c r="A326">
        <v>50</v>
      </c>
      <c r="B326" t="s">
        <v>12</v>
      </c>
      <c r="C326" t="s">
        <v>13</v>
      </c>
      <c r="D326" s="1">
        <v>42991.999988425923</v>
      </c>
      <c r="E326" s="2">
        <v>1.0428999662399201</v>
      </c>
      <c r="F326" s="2">
        <v>0.88024097681045499</v>
      </c>
      <c r="G326" s="2">
        <v>1.0428999662399201</v>
      </c>
      <c r="H326" s="2">
        <v>0.93720400333404497</v>
      </c>
      <c r="I326" s="3">
        <v>2780700</v>
      </c>
      <c r="J326" s="4">
        <v>93720400</v>
      </c>
    </row>
    <row r="327" spans="1:10" x14ac:dyDescent="0.3">
      <c r="A327">
        <v>51</v>
      </c>
      <c r="B327" t="s">
        <v>12</v>
      </c>
      <c r="C327" t="s">
        <v>13</v>
      </c>
      <c r="D327" s="1">
        <v>42992.999988425923</v>
      </c>
      <c r="E327" s="2">
        <v>0.95017701387405396</v>
      </c>
      <c r="F327" s="2">
        <v>0.67348200082778897</v>
      </c>
      <c r="G327" s="2">
        <v>0.93787002563476496</v>
      </c>
      <c r="H327" s="2">
        <v>0.67878401279449396</v>
      </c>
      <c r="I327" s="3">
        <v>3134360</v>
      </c>
      <c r="J327" s="4">
        <v>67878400</v>
      </c>
    </row>
    <row r="328" spans="1:10" x14ac:dyDescent="0.3">
      <c r="A328">
        <v>52</v>
      </c>
      <c r="B328" t="s">
        <v>12</v>
      </c>
      <c r="C328" t="s">
        <v>13</v>
      </c>
      <c r="D328" s="1">
        <v>42993.999988425923</v>
      </c>
      <c r="E328" s="2">
        <v>0.84921699762344305</v>
      </c>
      <c r="F328" s="2">
        <v>0.52675497531890803</v>
      </c>
      <c r="G328" s="2">
        <v>0.68330502510070801</v>
      </c>
      <c r="H328" s="2">
        <v>0.79970902204513505</v>
      </c>
      <c r="I328" s="3">
        <v>4625680</v>
      </c>
      <c r="J328" s="4">
        <v>79970900</v>
      </c>
    </row>
    <row r="329" spans="1:10" x14ac:dyDescent="0.3">
      <c r="A329">
        <v>53</v>
      </c>
      <c r="B329" t="s">
        <v>12</v>
      </c>
      <c r="C329" t="s">
        <v>13</v>
      </c>
      <c r="D329" s="1">
        <v>42994.999988425923</v>
      </c>
      <c r="E329" s="2">
        <v>0.92719697952270497</v>
      </c>
      <c r="F329" s="2">
        <v>0.74611300230026201</v>
      </c>
      <c r="G329" s="2">
        <v>0.80805599689483598</v>
      </c>
      <c r="H329" s="2">
        <v>0.80419802665710405</v>
      </c>
      <c r="I329" s="3">
        <v>2829570</v>
      </c>
      <c r="J329" s="4">
        <v>80419800</v>
      </c>
    </row>
    <row r="330" spans="1:10" x14ac:dyDescent="0.3">
      <c r="A330">
        <v>54</v>
      </c>
      <c r="B330" t="s">
        <v>12</v>
      </c>
      <c r="C330" t="s">
        <v>13</v>
      </c>
      <c r="D330" s="1">
        <v>42995.999988425923</v>
      </c>
      <c r="E330" s="2">
        <v>0.81479698419570901</v>
      </c>
      <c r="F330" s="2">
        <v>0.73374497890472401</v>
      </c>
      <c r="G330" s="2">
        <v>0.80342298746108998</v>
      </c>
      <c r="H330" s="2">
        <v>0.78958898782730103</v>
      </c>
      <c r="I330" s="3">
        <v>1273640</v>
      </c>
      <c r="J330" s="4">
        <v>78958900</v>
      </c>
    </row>
    <row r="331" spans="1:10" x14ac:dyDescent="0.3">
      <c r="A331">
        <v>55</v>
      </c>
      <c r="B331" t="s">
        <v>12</v>
      </c>
      <c r="C331" t="s">
        <v>13</v>
      </c>
      <c r="D331" s="1">
        <v>42996.999988425923</v>
      </c>
      <c r="E331" s="2">
        <v>0.93702900409698398</v>
      </c>
      <c r="F331" s="2">
        <v>0.78760397434234597</v>
      </c>
      <c r="G331" s="2">
        <v>0.78956502676010099</v>
      </c>
      <c r="H331" s="2">
        <v>0.909201979637146</v>
      </c>
      <c r="I331" s="3">
        <v>3717860</v>
      </c>
      <c r="J331" s="4">
        <v>90920200</v>
      </c>
    </row>
    <row r="332" spans="1:10" x14ac:dyDescent="0.3">
      <c r="A332">
        <v>56</v>
      </c>
      <c r="B332" t="s">
        <v>12</v>
      </c>
      <c r="C332" t="s">
        <v>13</v>
      </c>
      <c r="D332" s="1">
        <v>42997.999988425923</v>
      </c>
      <c r="E332" s="2">
        <v>0.90913200378417902</v>
      </c>
      <c r="F332" s="2">
        <v>0.787653028964996</v>
      </c>
      <c r="G332" s="2">
        <v>0.90739798545837402</v>
      </c>
      <c r="H332" s="2">
        <v>0.80242502689361495</v>
      </c>
      <c r="I332" s="3">
        <v>2888420</v>
      </c>
      <c r="J332" s="4">
        <v>80242500</v>
      </c>
    </row>
    <row r="333" spans="1:10" x14ac:dyDescent="0.3">
      <c r="A333">
        <v>57</v>
      </c>
      <c r="B333" t="s">
        <v>12</v>
      </c>
      <c r="C333" t="s">
        <v>13</v>
      </c>
      <c r="D333" s="1">
        <v>42998.999988425923</v>
      </c>
      <c r="E333" s="2">
        <v>0.816384017467498</v>
      </c>
      <c r="F333" s="2">
        <v>0.74367600679397505</v>
      </c>
      <c r="G333" s="2">
        <v>0.81503200531005804</v>
      </c>
      <c r="H333" s="2">
        <v>0.74788999557495095</v>
      </c>
      <c r="I333" s="3">
        <v>2536950</v>
      </c>
      <c r="J333" s="4">
        <v>74789000</v>
      </c>
    </row>
    <row r="334" spans="1:10" x14ac:dyDescent="0.3">
      <c r="A334">
        <v>58</v>
      </c>
      <c r="B334" t="s">
        <v>12</v>
      </c>
      <c r="C334" t="s">
        <v>13</v>
      </c>
      <c r="D334" s="1">
        <v>42999.999988425923</v>
      </c>
      <c r="E334" s="2">
        <v>0.78177499771118097</v>
      </c>
      <c r="F334" s="2">
        <v>0.68428099155426003</v>
      </c>
      <c r="G334" s="2">
        <v>0.76401299238204901</v>
      </c>
      <c r="H334" s="2">
        <v>0.70213997364044101</v>
      </c>
      <c r="I334" s="3">
        <v>2238040</v>
      </c>
      <c r="J334" s="4">
        <v>70214000</v>
      </c>
    </row>
    <row r="335" spans="1:10" x14ac:dyDescent="0.3">
      <c r="A335">
        <v>59</v>
      </c>
      <c r="B335" t="s">
        <v>12</v>
      </c>
      <c r="C335" t="s">
        <v>13</v>
      </c>
      <c r="D335" s="1">
        <v>43000.999988425923</v>
      </c>
      <c r="E335" s="2">
        <v>0.740154027938842</v>
      </c>
      <c r="F335" s="2">
        <v>0.68326002359390203</v>
      </c>
      <c r="G335" s="2">
        <v>0.69887101650238004</v>
      </c>
      <c r="H335" s="2">
        <v>0.71589297056198098</v>
      </c>
      <c r="I335" s="3">
        <v>2099500</v>
      </c>
      <c r="J335" s="4">
        <v>71589300</v>
      </c>
    </row>
    <row r="336" spans="1:10" x14ac:dyDescent="0.3">
      <c r="A336">
        <v>60</v>
      </c>
      <c r="B336" t="s">
        <v>12</v>
      </c>
      <c r="C336" t="s">
        <v>13</v>
      </c>
      <c r="D336" s="1">
        <v>43001.999988425923</v>
      </c>
      <c r="E336" s="2">
        <v>0.77740001678466797</v>
      </c>
      <c r="F336" s="2">
        <v>0.70784497261047297</v>
      </c>
      <c r="G336" s="2">
        <v>0.71719598770141602</v>
      </c>
      <c r="H336" s="2">
        <v>0.77096498012542702</v>
      </c>
      <c r="I336" s="3">
        <v>2276080</v>
      </c>
      <c r="J336" s="4">
        <v>77096500</v>
      </c>
    </row>
    <row r="337" spans="1:10" x14ac:dyDescent="0.3">
      <c r="A337">
        <v>61</v>
      </c>
      <c r="B337" t="s">
        <v>12</v>
      </c>
      <c r="C337" t="s">
        <v>13</v>
      </c>
      <c r="D337" s="1">
        <v>43002.999988425923</v>
      </c>
      <c r="E337" s="2">
        <v>0.78834700584411599</v>
      </c>
      <c r="F337" s="2">
        <v>0.73622101545333796</v>
      </c>
      <c r="G337" s="2">
        <v>0.775803983211517</v>
      </c>
      <c r="H337" s="2">
        <v>0.78326797485351496</v>
      </c>
      <c r="I337" s="3">
        <v>2402720</v>
      </c>
      <c r="J337" s="4">
        <v>78326800</v>
      </c>
    </row>
    <row r="338" spans="1:10" x14ac:dyDescent="0.3">
      <c r="A338">
        <v>62</v>
      </c>
      <c r="B338" t="s">
        <v>12</v>
      </c>
      <c r="C338" t="s">
        <v>13</v>
      </c>
      <c r="D338" s="1">
        <v>43003.999988425923</v>
      </c>
      <c r="E338" s="2">
        <v>0.93656802177429199</v>
      </c>
      <c r="F338" s="2">
        <v>0.77331602573394698</v>
      </c>
      <c r="G338" s="2">
        <v>0.78424400091171198</v>
      </c>
      <c r="H338" s="2">
        <v>0.91705900430679299</v>
      </c>
      <c r="I338" s="3">
        <v>3695220</v>
      </c>
      <c r="J338" s="4">
        <v>91705900</v>
      </c>
    </row>
    <row r="339" spans="1:10" x14ac:dyDescent="0.3">
      <c r="A339">
        <v>63</v>
      </c>
      <c r="B339" t="s">
        <v>12</v>
      </c>
      <c r="C339" t="s">
        <v>13</v>
      </c>
      <c r="D339" s="1">
        <v>43004.999988425923</v>
      </c>
      <c r="E339" s="2">
        <v>0.94008201360702504</v>
      </c>
      <c r="F339" s="2">
        <v>0.85921198129653897</v>
      </c>
      <c r="G339" s="2">
        <v>0.91892200708389205</v>
      </c>
      <c r="H339" s="2">
        <v>0.86074697971343905</v>
      </c>
      <c r="I339" s="3">
        <v>3460160</v>
      </c>
      <c r="J339" s="4">
        <v>86074700</v>
      </c>
    </row>
    <row r="340" spans="1:10" x14ac:dyDescent="0.3">
      <c r="A340">
        <v>64</v>
      </c>
      <c r="B340" t="s">
        <v>12</v>
      </c>
      <c r="C340" t="s">
        <v>13</v>
      </c>
      <c r="D340" s="1">
        <v>43005.999988425923</v>
      </c>
      <c r="E340" s="2">
        <v>1.2013800144195499</v>
      </c>
      <c r="F340" s="2">
        <v>0.85569798946380604</v>
      </c>
      <c r="G340" s="2">
        <v>0.85569798946380604</v>
      </c>
      <c r="H340" s="2">
        <v>1.14365994930267</v>
      </c>
      <c r="I340" s="3">
        <v>8394020</v>
      </c>
      <c r="J340" s="4">
        <v>114366000</v>
      </c>
    </row>
    <row r="341" spans="1:10" x14ac:dyDescent="0.3">
      <c r="A341">
        <v>65</v>
      </c>
      <c r="B341" t="s">
        <v>12</v>
      </c>
      <c r="C341" t="s">
        <v>13</v>
      </c>
      <c r="D341" s="1">
        <v>43006.999988425923</v>
      </c>
      <c r="E341" s="2">
        <v>1.4330699443817101</v>
      </c>
      <c r="F341" s="2">
        <v>1.1450799703598</v>
      </c>
      <c r="G341" s="2">
        <v>1.1484299898147501</v>
      </c>
      <c r="H341" s="2">
        <v>1.37787997722625</v>
      </c>
      <c r="I341" s="3">
        <v>13944300</v>
      </c>
      <c r="J341" s="4">
        <v>137788000</v>
      </c>
    </row>
    <row r="342" spans="1:10" x14ac:dyDescent="0.3">
      <c r="A342">
        <v>66</v>
      </c>
      <c r="B342" t="s">
        <v>12</v>
      </c>
      <c r="C342" t="s">
        <v>13</v>
      </c>
      <c r="D342" s="1">
        <v>43007.999988425923</v>
      </c>
      <c r="E342" s="2">
        <v>1.3669799566268901</v>
      </c>
      <c r="F342" s="2">
        <v>1.13546001911163</v>
      </c>
      <c r="G342" s="2">
        <v>1.3669799566268901</v>
      </c>
      <c r="H342" s="2">
        <v>1.26624000072479</v>
      </c>
      <c r="I342" s="3">
        <v>8474270</v>
      </c>
      <c r="J342" s="4">
        <v>126624000</v>
      </c>
    </row>
    <row r="343" spans="1:10" x14ac:dyDescent="0.3">
      <c r="A343">
        <v>67</v>
      </c>
      <c r="B343" t="s">
        <v>12</v>
      </c>
      <c r="C343" t="s">
        <v>13</v>
      </c>
      <c r="D343" s="1">
        <v>43008.999988425923</v>
      </c>
      <c r="E343" s="2">
        <v>1.3077199459075901</v>
      </c>
      <c r="F343" s="2">
        <v>1.2280199527740401</v>
      </c>
      <c r="G343" s="2">
        <v>1.2699999809265099</v>
      </c>
      <c r="H343" s="2">
        <v>1.28357994556427</v>
      </c>
      <c r="I343" s="3">
        <v>6194570</v>
      </c>
      <c r="J343" s="4">
        <v>128358000</v>
      </c>
    </row>
    <row r="344" spans="1:10" x14ac:dyDescent="0.3">
      <c r="A344">
        <v>68</v>
      </c>
      <c r="B344" t="s">
        <v>12</v>
      </c>
      <c r="C344" t="s">
        <v>13</v>
      </c>
      <c r="D344" s="1">
        <v>43009.999988425923</v>
      </c>
      <c r="E344" s="2">
        <v>1.5289499759673999</v>
      </c>
      <c r="F344" s="2">
        <v>1.25989997386932</v>
      </c>
      <c r="G344" s="2">
        <v>1.28418004512786</v>
      </c>
      <c r="H344" s="2">
        <v>1.5265300273895199</v>
      </c>
      <c r="I344" s="3">
        <v>9043600</v>
      </c>
      <c r="J344" s="4">
        <v>152653000</v>
      </c>
    </row>
    <row r="345" spans="1:10" x14ac:dyDescent="0.3">
      <c r="A345">
        <v>69</v>
      </c>
      <c r="B345" t="s">
        <v>12</v>
      </c>
      <c r="C345" t="s">
        <v>13</v>
      </c>
      <c r="D345" s="1">
        <v>43010.999988425923</v>
      </c>
      <c r="E345" s="2">
        <v>1.9828699827194201</v>
      </c>
      <c r="F345" s="2">
        <v>1.51344001293182</v>
      </c>
      <c r="G345" s="2">
        <v>1.5266200304031301</v>
      </c>
      <c r="H345" s="2">
        <v>1.9646699428558301</v>
      </c>
      <c r="I345" s="3">
        <v>19367700</v>
      </c>
      <c r="J345" s="4">
        <v>196467000</v>
      </c>
    </row>
    <row r="346" spans="1:10" x14ac:dyDescent="0.3">
      <c r="A346">
        <v>70</v>
      </c>
      <c r="B346" t="s">
        <v>12</v>
      </c>
      <c r="C346" t="s">
        <v>13</v>
      </c>
      <c r="D346" s="1">
        <v>43011.999988425923</v>
      </c>
      <c r="E346" s="2">
        <v>2.0329499244689901</v>
      </c>
      <c r="F346" s="2">
        <v>1.6716500520706099</v>
      </c>
      <c r="G346" s="2">
        <v>1.96782994270324</v>
      </c>
      <c r="H346" s="2">
        <v>1.82070004940032</v>
      </c>
      <c r="I346" s="3">
        <v>14411500</v>
      </c>
      <c r="J346" s="4">
        <v>182070000</v>
      </c>
    </row>
    <row r="347" spans="1:10" x14ac:dyDescent="0.3">
      <c r="A347">
        <v>71</v>
      </c>
      <c r="B347" t="s">
        <v>12</v>
      </c>
      <c r="C347" t="s">
        <v>13</v>
      </c>
      <c r="D347" s="1">
        <v>43012.999988425923</v>
      </c>
      <c r="E347" s="2">
        <v>1.8574700355529701</v>
      </c>
      <c r="F347" s="2">
        <v>1.5176600217819201</v>
      </c>
      <c r="G347" s="2">
        <v>1.8515000343322701</v>
      </c>
      <c r="H347" s="2">
        <v>1.60148000717163</v>
      </c>
      <c r="I347" s="3">
        <v>7227750</v>
      </c>
      <c r="J347" s="4">
        <v>160148000</v>
      </c>
    </row>
    <row r="348" spans="1:10" x14ac:dyDescent="0.3">
      <c r="A348">
        <v>72</v>
      </c>
      <c r="B348" t="s">
        <v>12</v>
      </c>
      <c r="C348" t="s">
        <v>13</v>
      </c>
      <c r="D348" s="1">
        <v>43013.999988425923</v>
      </c>
      <c r="E348" s="2">
        <v>1.73519003391265</v>
      </c>
      <c r="F348" s="2">
        <v>1.4169499874114899</v>
      </c>
      <c r="G348" s="2">
        <v>1.6349899768829299</v>
      </c>
      <c r="H348" s="2">
        <v>1.67849004268646</v>
      </c>
      <c r="I348" s="3">
        <v>7503500</v>
      </c>
      <c r="J348" s="4">
        <v>167849000</v>
      </c>
    </row>
    <row r="349" spans="1:10" x14ac:dyDescent="0.3">
      <c r="A349">
        <v>73</v>
      </c>
      <c r="B349" t="s">
        <v>12</v>
      </c>
      <c r="C349" t="s">
        <v>13</v>
      </c>
      <c r="D349" s="1">
        <v>43014.999988425923</v>
      </c>
      <c r="E349" s="2">
        <v>1.7135800123214699</v>
      </c>
      <c r="F349" s="2">
        <v>1.53424000740051</v>
      </c>
      <c r="G349" s="2">
        <v>1.6773099899291899</v>
      </c>
      <c r="H349" s="2">
        <v>1.5799100399017301</v>
      </c>
      <c r="I349" s="3">
        <v>6076260</v>
      </c>
      <c r="J349" s="4">
        <v>157991000</v>
      </c>
    </row>
    <row r="350" spans="1:10" x14ac:dyDescent="0.3">
      <c r="A350">
        <v>74</v>
      </c>
      <c r="B350" t="s">
        <v>12</v>
      </c>
      <c r="C350" t="s">
        <v>13</v>
      </c>
      <c r="D350" s="1">
        <v>43015.999988425923</v>
      </c>
      <c r="E350" s="2">
        <v>1.6052600145339899</v>
      </c>
      <c r="F350" s="2">
        <v>1.5005799531936601</v>
      </c>
      <c r="G350" s="2">
        <v>1.6052600145339899</v>
      </c>
      <c r="H350" s="2">
        <v>1.58424997329711</v>
      </c>
      <c r="I350" s="3">
        <v>5578780</v>
      </c>
      <c r="J350" s="4">
        <v>158425000</v>
      </c>
    </row>
    <row r="351" spans="1:10" x14ac:dyDescent="0.3">
      <c r="A351">
        <v>75</v>
      </c>
      <c r="B351" t="s">
        <v>12</v>
      </c>
      <c r="C351" t="s">
        <v>13</v>
      </c>
      <c r="D351" s="1">
        <v>43016.999988425923</v>
      </c>
      <c r="E351" s="2">
        <v>1.6040799617767301</v>
      </c>
      <c r="F351" s="2">
        <v>1.21722996234893</v>
      </c>
      <c r="G351" s="2">
        <v>1.5761799812316799</v>
      </c>
      <c r="H351" s="2">
        <v>1.21722996234893</v>
      </c>
      <c r="I351" s="3">
        <v>4515300</v>
      </c>
      <c r="J351" s="4">
        <v>121723000</v>
      </c>
    </row>
    <row r="352" spans="1:10" x14ac:dyDescent="0.3">
      <c r="A352">
        <v>76</v>
      </c>
      <c r="B352" t="s">
        <v>12</v>
      </c>
      <c r="C352" t="s">
        <v>13</v>
      </c>
      <c r="D352" s="1">
        <v>43017.999988425923</v>
      </c>
      <c r="E352" s="2">
        <v>1.5774300098419101</v>
      </c>
      <c r="F352" s="2">
        <v>1.2077100276946999</v>
      </c>
      <c r="G352" s="2">
        <v>1.2077100276946999</v>
      </c>
      <c r="H352" s="2">
        <v>1.4037799835205</v>
      </c>
      <c r="I352" s="3">
        <v>9667100</v>
      </c>
      <c r="J352" s="4">
        <v>140378000</v>
      </c>
    </row>
    <row r="353" spans="1:10" x14ac:dyDescent="0.3">
      <c r="A353">
        <v>77</v>
      </c>
      <c r="B353" t="s">
        <v>12</v>
      </c>
      <c r="C353" t="s">
        <v>13</v>
      </c>
      <c r="D353" s="1">
        <v>43018.999988425923</v>
      </c>
      <c r="E353" s="2">
        <v>1.46911001205444</v>
      </c>
      <c r="F353" s="2">
        <v>1.3428699970245299</v>
      </c>
      <c r="G353" s="2">
        <v>1.43106997013092</v>
      </c>
      <c r="H353" s="2">
        <v>1.39336001873016</v>
      </c>
      <c r="I353" s="3">
        <v>6912770</v>
      </c>
      <c r="J353" s="4">
        <v>139336000</v>
      </c>
    </row>
    <row r="354" spans="1:10" x14ac:dyDescent="0.3">
      <c r="A354">
        <v>78</v>
      </c>
      <c r="B354" t="s">
        <v>12</v>
      </c>
      <c r="C354" t="s">
        <v>13</v>
      </c>
      <c r="D354" s="1">
        <v>43019.999988425923</v>
      </c>
      <c r="E354" s="2">
        <v>1.45615994930267</v>
      </c>
      <c r="F354" s="2">
        <v>1.37799000740051</v>
      </c>
      <c r="G354" s="2">
        <v>1.3994400501251201</v>
      </c>
      <c r="H354" s="2">
        <v>1.4337300062179501</v>
      </c>
      <c r="I354" s="3">
        <v>6123140</v>
      </c>
      <c r="J354" s="4">
        <v>143373000</v>
      </c>
    </row>
    <row r="355" spans="1:10" x14ac:dyDescent="0.3">
      <c r="A355">
        <v>79</v>
      </c>
      <c r="B355" t="s">
        <v>12</v>
      </c>
      <c r="C355" t="s">
        <v>13</v>
      </c>
      <c r="D355" s="1">
        <v>43020.999988425923</v>
      </c>
      <c r="E355" s="2">
        <v>1.44018995761871</v>
      </c>
      <c r="F355" s="2">
        <v>1.2826399803161599</v>
      </c>
      <c r="G355" s="2">
        <v>1.42996001243591</v>
      </c>
      <c r="H355" s="2">
        <v>1.34376001358032</v>
      </c>
      <c r="I355" s="3">
        <v>5275850</v>
      </c>
      <c r="J355" s="4">
        <v>134376000</v>
      </c>
    </row>
    <row r="356" spans="1:10" x14ac:dyDescent="0.3">
      <c r="A356">
        <v>80</v>
      </c>
      <c r="B356" t="s">
        <v>12</v>
      </c>
      <c r="C356" t="s">
        <v>13</v>
      </c>
      <c r="D356" s="1">
        <v>43021.999988425923</v>
      </c>
      <c r="E356" s="2">
        <v>1.5116599798202499</v>
      </c>
      <c r="F356" s="2">
        <v>1.1834900379180899</v>
      </c>
      <c r="G356" s="2">
        <v>1.33650994300842</v>
      </c>
      <c r="H356" s="2">
        <v>1.43547999858856</v>
      </c>
      <c r="I356" s="3">
        <v>5705760</v>
      </c>
      <c r="J356" s="4">
        <v>143548000</v>
      </c>
    </row>
    <row r="357" spans="1:10" x14ac:dyDescent="0.3">
      <c r="A357">
        <v>81</v>
      </c>
      <c r="B357" t="s">
        <v>12</v>
      </c>
      <c r="C357" t="s">
        <v>13</v>
      </c>
      <c r="D357" s="1">
        <v>43022.999988425923</v>
      </c>
      <c r="E357" s="2">
        <v>1.5381900072097701</v>
      </c>
      <c r="F357" s="2">
        <v>1.4070199728012001</v>
      </c>
      <c r="G357" s="2">
        <v>1.4693200588226301</v>
      </c>
      <c r="H357" s="2">
        <v>1.5381900072097701</v>
      </c>
      <c r="I357" s="3">
        <v>3355060</v>
      </c>
      <c r="J357" s="4">
        <v>153819000</v>
      </c>
    </row>
    <row r="358" spans="1:10" x14ac:dyDescent="0.3">
      <c r="A358">
        <v>82</v>
      </c>
      <c r="B358" t="s">
        <v>12</v>
      </c>
      <c r="C358" t="s">
        <v>13</v>
      </c>
      <c r="D358" s="1">
        <v>43023.999988425923</v>
      </c>
      <c r="E358" s="2">
        <v>1.67940998077392</v>
      </c>
      <c r="F358" s="2">
        <v>1.4077500104904099</v>
      </c>
      <c r="G358" s="2">
        <v>1.4951299428939799</v>
      </c>
      <c r="H358" s="2">
        <v>1.5584399700164699</v>
      </c>
      <c r="I358" s="3">
        <v>5987930</v>
      </c>
      <c r="J358" s="4">
        <v>155844000</v>
      </c>
    </row>
    <row r="359" spans="1:10" x14ac:dyDescent="0.3">
      <c r="A359">
        <v>83</v>
      </c>
      <c r="B359" t="s">
        <v>12</v>
      </c>
      <c r="C359" t="s">
        <v>13</v>
      </c>
      <c r="D359" s="1">
        <v>43024.999988425923</v>
      </c>
      <c r="E359" s="2">
        <v>1.59992003440856</v>
      </c>
      <c r="F359" s="2">
        <v>1.3907099962234399</v>
      </c>
      <c r="G359" s="2">
        <v>1.5559899806976301</v>
      </c>
      <c r="H359" s="2">
        <v>1.4407000541687001</v>
      </c>
      <c r="I359" s="3">
        <v>2960330</v>
      </c>
      <c r="J359" s="4">
        <v>144070000</v>
      </c>
    </row>
    <row r="360" spans="1:10" x14ac:dyDescent="0.3">
      <c r="A360">
        <v>84</v>
      </c>
      <c r="B360" t="s">
        <v>12</v>
      </c>
      <c r="C360" t="s">
        <v>13</v>
      </c>
      <c r="D360" s="1">
        <v>43025.999988425923</v>
      </c>
      <c r="E360" s="2">
        <v>1.47354996204376</v>
      </c>
      <c r="F360" s="2">
        <v>1.3560099601745601</v>
      </c>
      <c r="G360" s="2">
        <v>1.4376800060272199</v>
      </c>
      <c r="H360" s="2">
        <v>1.3899500370025599</v>
      </c>
      <c r="I360" s="3">
        <v>1744390</v>
      </c>
      <c r="J360" s="4">
        <v>138995000</v>
      </c>
    </row>
    <row r="361" spans="1:10" x14ac:dyDescent="0.3">
      <c r="A361">
        <v>85</v>
      </c>
      <c r="B361" t="s">
        <v>12</v>
      </c>
      <c r="C361" t="s">
        <v>13</v>
      </c>
      <c r="D361" s="1">
        <v>43026.999988425923</v>
      </c>
      <c r="E361" s="2">
        <v>1.42086005210876</v>
      </c>
      <c r="F361" s="2">
        <v>1.2083699703216499</v>
      </c>
      <c r="G361" s="2">
        <v>1.39350998401641</v>
      </c>
      <c r="H361" s="2">
        <v>1.32755994796752</v>
      </c>
      <c r="I361" s="3">
        <v>2311140</v>
      </c>
      <c r="J361" s="4">
        <v>132756000</v>
      </c>
    </row>
    <row r="362" spans="1:10" x14ac:dyDescent="0.3">
      <c r="A362">
        <v>86</v>
      </c>
      <c r="B362" t="s">
        <v>12</v>
      </c>
      <c r="C362" t="s">
        <v>13</v>
      </c>
      <c r="D362" s="1">
        <v>43027.999988425923</v>
      </c>
      <c r="E362" s="2">
        <v>1.35361003875732</v>
      </c>
      <c r="F362" s="2">
        <v>1.24917995929718</v>
      </c>
      <c r="G362" s="2">
        <v>1.32868003845214</v>
      </c>
      <c r="H362" s="2">
        <v>1.2846100330352701</v>
      </c>
      <c r="I362" s="3">
        <v>1791220</v>
      </c>
      <c r="J362" s="4">
        <v>128461000</v>
      </c>
    </row>
    <row r="363" spans="1:10" x14ac:dyDescent="0.3">
      <c r="A363">
        <v>87</v>
      </c>
      <c r="B363" t="s">
        <v>12</v>
      </c>
      <c r="C363" t="s">
        <v>13</v>
      </c>
      <c r="D363" s="1">
        <v>43028.999988425923</v>
      </c>
      <c r="E363" s="2">
        <v>1.3728100061416599</v>
      </c>
      <c r="F363" s="2">
        <v>1.2192699909210201</v>
      </c>
      <c r="G363" s="2">
        <v>1.2832599878311099</v>
      </c>
      <c r="H363" s="2">
        <v>1.2419199943542401</v>
      </c>
      <c r="I363" s="3">
        <v>1703230</v>
      </c>
      <c r="J363" s="4">
        <v>122967466.88</v>
      </c>
    </row>
    <row r="364" spans="1:10" x14ac:dyDescent="0.3">
      <c r="A364">
        <v>88</v>
      </c>
      <c r="B364" t="s">
        <v>12</v>
      </c>
      <c r="C364" t="s">
        <v>13</v>
      </c>
      <c r="D364" s="1">
        <v>43029.999988425923</v>
      </c>
      <c r="E364" s="2">
        <v>1.2693500518798799</v>
      </c>
      <c r="F364" s="2">
        <v>1.17025995254516</v>
      </c>
      <c r="G364" s="2">
        <v>1.23734998703002</v>
      </c>
      <c r="H364" s="2">
        <v>1.25405001640319</v>
      </c>
      <c r="I364" s="3">
        <v>1331640</v>
      </c>
      <c r="J364" s="4">
        <v>124168506.7</v>
      </c>
    </row>
    <row r="365" spans="1:10" x14ac:dyDescent="0.3">
      <c r="A365">
        <v>89</v>
      </c>
      <c r="B365" t="s">
        <v>12</v>
      </c>
      <c r="C365" t="s">
        <v>13</v>
      </c>
      <c r="D365" s="1">
        <v>43030.999988425923</v>
      </c>
      <c r="E365" s="2">
        <v>1.29945003986358</v>
      </c>
      <c r="F365" s="2">
        <v>1.1834700107574401</v>
      </c>
      <c r="G365" s="2">
        <v>1.25530004501342</v>
      </c>
      <c r="H365" s="2">
        <v>1.2137700319290099</v>
      </c>
      <c r="I365" s="3">
        <v>1631220</v>
      </c>
      <c r="J365" s="4">
        <v>120180222.78</v>
      </c>
    </row>
    <row r="366" spans="1:10" x14ac:dyDescent="0.3">
      <c r="A366">
        <v>90</v>
      </c>
      <c r="B366" t="s">
        <v>12</v>
      </c>
      <c r="C366" t="s">
        <v>13</v>
      </c>
      <c r="D366" s="1">
        <v>43031.999988425923</v>
      </c>
      <c r="E366" s="2">
        <v>1.2781000137329099</v>
      </c>
      <c r="F366" s="2">
        <v>1.0960500240325901</v>
      </c>
      <c r="G366" s="2">
        <v>1.2313599586486801</v>
      </c>
      <c r="H366" s="2">
        <v>1.1837300062179501</v>
      </c>
      <c r="I366" s="3">
        <v>2355560</v>
      </c>
      <c r="J366" s="4">
        <v>117205842.22</v>
      </c>
    </row>
    <row r="367" spans="1:10" x14ac:dyDescent="0.3">
      <c r="A367">
        <v>91</v>
      </c>
      <c r="B367" t="s">
        <v>12</v>
      </c>
      <c r="C367" t="s">
        <v>13</v>
      </c>
      <c r="D367" s="1">
        <v>43032.999988425923</v>
      </c>
      <c r="E367" s="2">
        <v>1.3790600299835201</v>
      </c>
      <c r="F367" s="2">
        <v>1.13627994060516</v>
      </c>
      <c r="G367" s="2">
        <v>1.17692995071411</v>
      </c>
      <c r="H367" s="2">
        <v>1.24843001365661</v>
      </c>
      <c r="I367" s="3">
        <v>4833390</v>
      </c>
      <c r="J367" s="4">
        <v>123612048.02</v>
      </c>
    </row>
    <row r="368" spans="1:10" x14ac:dyDescent="0.3">
      <c r="A368">
        <v>92</v>
      </c>
      <c r="B368" t="s">
        <v>12</v>
      </c>
      <c r="C368" t="s">
        <v>13</v>
      </c>
      <c r="D368" s="1">
        <v>43033.999988425923</v>
      </c>
      <c r="E368" s="2">
        <v>1.2692699432373</v>
      </c>
      <c r="F368" s="2">
        <v>1.1714799404144201</v>
      </c>
      <c r="G368" s="2">
        <v>1.2434099912643399</v>
      </c>
      <c r="H368" s="2">
        <v>1.25277996063232</v>
      </c>
      <c r="I368" s="3">
        <v>2288360</v>
      </c>
      <c r="J368" s="4">
        <v>124042758.92</v>
      </c>
    </row>
    <row r="369" spans="1:10" x14ac:dyDescent="0.3">
      <c r="A369">
        <v>93</v>
      </c>
      <c r="B369" t="s">
        <v>12</v>
      </c>
      <c r="C369" t="s">
        <v>13</v>
      </c>
      <c r="D369" s="1">
        <v>43034.999988425923</v>
      </c>
      <c r="E369" s="2">
        <v>1.26096999645233</v>
      </c>
      <c r="F369" s="2">
        <v>1.09816002845764</v>
      </c>
      <c r="G369" s="2">
        <v>1.26096999645233</v>
      </c>
      <c r="H369" s="2">
        <v>1.2086000442504801</v>
      </c>
      <c r="I369" s="3">
        <v>2400010</v>
      </c>
      <c r="J369" s="4">
        <v>119668320.40000001</v>
      </c>
    </row>
    <row r="370" spans="1:10" x14ac:dyDescent="0.3">
      <c r="A370">
        <v>94</v>
      </c>
      <c r="B370" t="s">
        <v>12</v>
      </c>
      <c r="C370" t="s">
        <v>13</v>
      </c>
      <c r="D370" s="1">
        <v>43035.999988425923</v>
      </c>
      <c r="E370" s="2">
        <v>1.21728003025054</v>
      </c>
      <c r="F370" s="2">
        <v>1.10711002349853</v>
      </c>
      <c r="G370" s="2">
        <v>1.2087500095367401</v>
      </c>
      <c r="H370" s="2">
        <v>1.1741800308227499</v>
      </c>
      <c r="I370" s="3">
        <v>2067650</v>
      </c>
      <c r="J370" s="4">
        <v>116260258.52</v>
      </c>
    </row>
    <row r="371" spans="1:10" x14ac:dyDescent="0.3">
      <c r="A371">
        <v>95</v>
      </c>
      <c r="B371" t="s">
        <v>12</v>
      </c>
      <c r="C371" t="s">
        <v>13</v>
      </c>
      <c r="D371" s="1">
        <v>43036.999988425923</v>
      </c>
      <c r="E371" s="2">
        <v>1.20429003238677</v>
      </c>
      <c r="F371" s="2">
        <v>1.13980996608734</v>
      </c>
      <c r="G371" s="2">
        <v>1.18092000484466</v>
      </c>
      <c r="H371" s="2">
        <v>1.1525700092315601</v>
      </c>
      <c r="I371" s="3">
        <v>1495260</v>
      </c>
      <c r="J371" s="4">
        <v>114120565.98</v>
      </c>
    </row>
    <row r="372" spans="1:10" x14ac:dyDescent="0.3">
      <c r="A372">
        <v>96</v>
      </c>
      <c r="B372" t="s">
        <v>12</v>
      </c>
      <c r="C372" t="s">
        <v>13</v>
      </c>
      <c r="D372" s="1">
        <v>43037.999988425923</v>
      </c>
      <c r="E372" s="2">
        <v>1.26073002815246</v>
      </c>
      <c r="F372" s="2">
        <v>1.1588499546051001</v>
      </c>
      <c r="G372" s="2">
        <v>1.1783699989318801</v>
      </c>
      <c r="H372" s="2">
        <v>1.2412300109863199</v>
      </c>
      <c r="I372" s="3">
        <v>1969690</v>
      </c>
      <c r="J372" s="4">
        <v>122899147.22</v>
      </c>
    </row>
    <row r="373" spans="1:10" x14ac:dyDescent="0.3">
      <c r="A373">
        <v>97</v>
      </c>
      <c r="B373" t="s">
        <v>12</v>
      </c>
      <c r="C373" t="s">
        <v>13</v>
      </c>
      <c r="D373" s="1">
        <v>43038.999988425923</v>
      </c>
      <c r="E373" s="2">
        <v>1.3585900068282999</v>
      </c>
      <c r="F373" s="2">
        <v>1.20346999168396</v>
      </c>
      <c r="G373" s="2">
        <v>1.23336005210876</v>
      </c>
      <c r="H373" s="2">
        <v>1.3122700452804501</v>
      </c>
      <c r="I373" s="3">
        <v>2437230</v>
      </c>
      <c r="J373" s="4">
        <v>129933101.78</v>
      </c>
    </row>
    <row r="374" spans="1:10" x14ac:dyDescent="0.3">
      <c r="A374">
        <v>98</v>
      </c>
      <c r="B374" t="s">
        <v>12</v>
      </c>
      <c r="C374" t="s">
        <v>13</v>
      </c>
      <c r="D374" s="1">
        <v>43039.999988425923</v>
      </c>
      <c r="E374" s="2">
        <v>1.4103800058364799</v>
      </c>
      <c r="F374" s="2">
        <v>1.27113997936248</v>
      </c>
      <c r="G374" s="2">
        <v>1.3359500169753999</v>
      </c>
      <c r="H374" s="2">
        <v>1.3128900527954099</v>
      </c>
      <c r="I374" s="3">
        <v>3397150</v>
      </c>
      <c r="J374" s="4">
        <v>129994490.45999999</v>
      </c>
    </row>
    <row r="375" spans="1:10" x14ac:dyDescent="0.3">
      <c r="A375">
        <v>99</v>
      </c>
      <c r="B375" t="s">
        <v>12</v>
      </c>
      <c r="C375" t="s">
        <v>13</v>
      </c>
      <c r="D375" s="1">
        <v>43040.999988425923</v>
      </c>
      <c r="E375" s="2">
        <v>1.33516001701354</v>
      </c>
      <c r="F375" s="2">
        <v>1.21805000305175</v>
      </c>
      <c r="G375" s="2">
        <v>1.33516001701354</v>
      </c>
      <c r="H375" s="2">
        <v>1.26154005527496</v>
      </c>
      <c r="I375" s="3">
        <v>2118920</v>
      </c>
      <c r="J375" s="4">
        <v>124910121.56</v>
      </c>
    </row>
    <row r="376" spans="1:10" x14ac:dyDescent="0.3">
      <c r="A376">
        <v>100</v>
      </c>
      <c r="B376" t="s">
        <v>12</v>
      </c>
      <c r="C376" t="s">
        <v>13</v>
      </c>
      <c r="D376" s="1">
        <v>43041.999988425923</v>
      </c>
      <c r="E376" s="2">
        <v>1.3724399805068901</v>
      </c>
      <c r="F376" s="2">
        <v>1.1956199407577499</v>
      </c>
      <c r="G376" s="2">
        <v>1.2602499723434399</v>
      </c>
      <c r="H376" s="2">
        <v>1.2996300458907999</v>
      </c>
      <c r="I376" s="3">
        <v>3550520</v>
      </c>
      <c r="J376" s="4">
        <v>128681564.81999999</v>
      </c>
    </row>
    <row r="377" spans="1:10" x14ac:dyDescent="0.3">
      <c r="A377">
        <v>101</v>
      </c>
      <c r="B377" t="s">
        <v>12</v>
      </c>
      <c r="C377" t="s">
        <v>13</v>
      </c>
      <c r="D377" s="1">
        <v>43042.999988425923</v>
      </c>
      <c r="E377" s="2">
        <v>1.48037004470825</v>
      </c>
      <c r="F377" s="2">
        <v>1.2945599555969201</v>
      </c>
      <c r="G377" s="2">
        <v>1.2945599555969201</v>
      </c>
      <c r="H377" s="2">
        <v>1.4592200517654399</v>
      </c>
      <c r="I377" s="3">
        <v>3201070</v>
      </c>
      <c r="J377" s="4">
        <v>144483209.08000001</v>
      </c>
    </row>
    <row r="378" spans="1:10" x14ac:dyDescent="0.3">
      <c r="A378">
        <v>102</v>
      </c>
      <c r="B378" t="s">
        <v>12</v>
      </c>
      <c r="C378" t="s">
        <v>13</v>
      </c>
      <c r="D378" s="1">
        <v>43043.999988425923</v>
      </c>
      <c r="E378" s="2">
        <v>1.69992995262146</v>
      </c>
      <c r="F378" s="2">
        <v>1.3989299535751301</v>
      </c>
      <c r="G378" s="2">
        <v>1.4559799432754501</v>
      </c>
      <c r="H378" s="2">
        <v>1.6371999979019101</v>
      </c>
      <c r="I378" s="3">
        <v>4685320</v>
      </c>
      <c r="J378" s="4">
        <v>162105720.80000001</v>
      </c>
    </row>
    <row r="379" spans="1:10" x14ac:dyDescent="0.3">
      <c r="A379">
        <v>103</v>
      </c>
      <c r="B379" t="s">
        <v>12</v>
      </c>
      <c r="C379" t="s">
        <v>13</v>
      </c>
      <c r="D379" s="1">
        <v>43044.999988425923</v>
      </c>
      <c r="E379" s="2">
        <v>1.63718998432159</v>
      </c>
      <c r="F379" s="2">
        <v>1.45524001121521</v>
      </c>
      <c r="G379" s="2">
        <v>1.63718998432159</v>
      </c>
      <c r="H379" s="2">
        <v>1.5216599702835001</v>
      </c>
      <c r="I379" s="3">
        <v>2681150</v>
      </c>
      <c r="J379" s="4">
        <v>150665643.24000001</v>
      </c>
    </row>
    <row r="380" spans="1:10" x14ac:dyDescent="0.3">
      <c r="A380">
        <v>104</v>
      </c>
      <c r="B380" t="s">
        <v>12</v>
      </c>
      <c r="C380" t="s">
        <v>13</v>
      </c>
      <c r="D380" s="1">
        <v>43045.999988425923</v>
      </c>
      <c r="E380" s="2">
        <v>1.66504001617431</v>
      </c>
      <c r="F380" s="2">
        <v>1.48067998886108</v>
      </c>
      <c r="G380" s="2">
        <v>1.5287899971008301</v>
      </c>
      <c r="H380" s="2">
        <v>1.56979000568389</v>
      </c>
      <c r="I380" s="3">
        <v>5042750</v>
      </c>
      <c r="J380" s="4">
        <v>155431187.06</v>
      </c>
    </row>
    <row r="381" spans="1:10" x14ac:dyDescent="0.3">
      <c r="A381">
        <v>105</v>
      </c>
      <c r="B381" t="s">
        <v>12</v>
      </c>
      <c r="C381" t="s">
        <v>13</v>
      </c>
      <c r="D381" s="1">
        <v>43046.999988425923</v>
      </c>
      <c r="E381" s="2">
        <v>1.8181899785995399</v>
      </c>
      <c r="F381" s="2">
        <v>1.5512100458145099</v>
      </c>
      <c r="G381" s="2">
        <v>1.5690900087356501</v>
      </c>
      <c r="H381" s="2">
        <v>1.80643999576568</v>
      </c>
      <c r="I381" s="3">
        <v>9469500</v>
      </c>
      <c r="J381" s="4">
        <v>178862850.16</v>
      </c>
    </row>
    <row r="382" spans="1:10" x14ac:dyDescent="0.3">
      <c r="A382">
        <v>106</v>
      </c>
      <c r="B382" t="s">
        <v>12</v>
      </c>
      <c r="C382" t="s">
        <v>13</v>
      </c>
      <c r="D382" s="1">
        <v>43047.999988425923</v>
      </c>
      <c r="E382" s="2">
        <v>2.0551800727844198</v>
      </c>
      <c r="F382" s="2">
        <v>1.7774699926376301</v>
      </c>
      <c r="G382" s="2">
        <v>1.7990700006484901</v>
      </c>
      <c r="H382" s="2">
        <v>2.0310199260711599</v>
      </c>
      <c r="I382" s="3">
        <v>18796200</v>
      </c>
      <c r="J382" s="4">
        <v>201099414.28</v>
      </c>
    </row>
    <row r="383" spans="1:10" x14ac:dyDescent="0.3">
      <c r="A383">
        <v>107</v>
      </c>
      <c r="B383" t="s">
        <v>12</v>
      </c>
      <c r="C383" t="s">
        <v>13</v>
      </c>
      <c r="D383" s="1">
        <v>43048.999988425923</v>
      </c>
      <c r="E383" s="2">
        <v>2.1742300987243599</v>
      </c>
      <c r="F383" s="2">
        <v>1.8939399719238199</v>
      </c>
      <c r="G383" s="2">
        <v>2.05313992500305</v>
      </c>
      <c r="H383" s="2">
        <v>1.9907699823379501</v>
      </c>
      <c r="I383" s="3">
        <v>19192200</v>
      </c>
      <c r="J383" s="4">
        <v>197114100.78</v>
      </c>
    </row>
    <row r="384" spans="1:10" x14ac:dyDescent="0.3">
      <c r="A384">
        <v>108</v>
      </c>
      <c r="B384" t="s">
        <v>12</v>
      </c>
      <c r="C384" t="s">
        <v>13</v>
      </c>
      <c r="D384" s="1">
        <v>43049.999988425923</v>
      </c>
      <c r="E384" s="2">
        <v>2.0694699287414502</v>
      </c>
      <c r="F384" s="2">
        <v>1.64478003978729</v>
      </c>
      <c r="G384" s="2">
        <v>2.00773000717163</v>
      </c>
      <c r="H384" s="2">
        <v>1.7968399524688701</v>
      </c>
      <c r="I384" s="3">
        <v>11155000</v>
      </c>
      <c r="J384" s="4">
        <v>177912315.75999999</v>
      </c>
    </row>
    <row r="385" spans="1:10" x14ac:dyDescent="0.3">
      <c r="A385">
        <v>109</v>
      </c>
      <c r="B385" t="s">
        <v>12</v>
      </c>
      <c r="C385" t="s">
        <v>13</v>
      </c>
      <c r="D385" s="1">
        <v>43050.999988425923</v>
      </c>
      <c r="E385" s="2">
        <v>1.9177500009536701</v>
      </c>
      <c r="F385" s="2">
        <v>1.6142899990081701</v>
      </c>
      <c r="G385" s="2">
        <v>1.7862800359725901</v>
      </c>
      <c r="H385" s="2">
        <v>1.6704699993133501</v>
      </c>
      <c r="I385" s="3">
        <v>8178150</v>
      </c>
      <c r="J385" s="4">
        <v>165399916.58000001</v>
      </c>
    </row>
    <row r="386" spans="1:10" x14ac:dyDescent="0.3">
      <c r="A386">
        <v>110</v>
      </c>
      <c r="B386" t="s">
        <v>12</v>
      </c>
      <c r="C386" t="s">
        <v>13</v>
      </c>
      <c r="D386" s="1">
        <v>43051.999988425923</v>
      </c>
      <c r="E386" s="2">
        <v>1.6727999448776201</v>
      </c>
      <c r="F386" s="2">
        <v>1.4625600576400699</v>
      </c>
      <c r="G386" s="2">
        <v>1.66888999938964</v>
      </c>
      <c r="H386" s="2">
        <v>1.5196900367736801</v>
      </c>
      <c r="I386" s="3">
        <v>15298700</v>
      </c>
      <c r="J386" s="4">
        <v>150470585.66</v>
      </c>
    </row>
    <row r="387" spans="1:10" x14ac:dyDescent="0.3">
      <c r="A387">
        <v>111</v>
      </c>
      <c r="B387" t="s">
        <v>12</v>
      </c>
      <c r="C387" t="s">
        <v>13</v>
      </c>
      <c r="D387" s="1">
        <v>43052.999988425923</v>
      </c>
      <c r="E387" s="2">
        <v>1.73502004146575</v>
      </c>
      <c r="F387" s="2">
        <v>1.51760005950927</v>
      </c>
      <c r="G387" s="2">
        <v>1.5260100364685001</v>
      </c>
      <c r="H387" s="2">
        <v>1.6866199970245299</v>
      </c>
      <c r="I387" s="3">
        <v>12238800</v>
      </c>
      <c r="J387" s="4">
        <v>166998992.68000001</v>
      </c>
    </row>
    <row r="388" spans="1:10" x14ac:dyDescent="0.3">
      <c r="A388">
        <v>112</v>
      </c>
      <c r="B388" t="s">
        <v>12</v>
      </c>
      <c r="C388" t="s">
        <v>13</v>
      </c>
      <c r="D388" s="1">
        <v>43053.999988425923</v>
      </c>
      <c r="E388" s="2">
        <v>1.7353700399398799</v>
      </c>
      <c r="F388" s="2">
        <v>1.56826996803283</v>
      </c>
      <c r="G388" s="2">
        <v>1.68928003311157</v>
      </c>
      <c r="H388" s="2">
        <v>1.59257996082305</v>
      </c>
      <c r="I388" s="3">
        <v>7829600</v>
      </c>
      <c r="J388" s="4">
        <v>157687716.12</v>
      </c>
    </row>
    <row r="389" spans="1:10" x14ac:dyDescent="0.3">
      <c r="A389">
        <v>113</v>
      </c>
      <c r="B389" t="s">
        <v>12</v>
      </c>
      <c r="C389" t="s">
        <v>13</v>
      </c>
      <c r="D389" s="1">
        <v>43054.999988425923</v>
      </c>
      <c r="E389" s="2">
        <v>1.6249799728393499</v>
      </c>
      <c r="F389" s="2">
        <v>1.49549996852874</v>
      </c>
      <c r="G389" s="2">
        <v>1.5877699851989699</v>
      </c>
      <c r="H389" s="2">
        <v>1.53044998645782</v>
      </c>
      <c r="I389" s="3">
        <v>7615500</v>
      </c>
      <c r="J389" s="4">
        <v>151535976.30000001</v>
      </c>
    </row>
    <row r="390" spans="1:10" x14ac:dyDescent="0.3">
      <c r="A390">
        <v>114</v>
      </c>
      <c r="B390" t="s">
        <v>12</v>
      </c>
      <c r="C390" t="s">
        <v>13</v>
      </c>
      <c r="D390" s="1">
        <v>43055.999988425923</v>
      </c>
      <c r="E390" s="2">
        <v>1.6822199821472099</v>
      </c>
      <c r="F390" s="2">
        <v>1.5368900299072199</v>
      </c>
      <c r="G390" s="2">
        <v>1.5561900138854901</v>
      </c>
      <c r="H390" s="2">
        <v>1.57791996002197</v>
      </c>
      <c r="I390" s="3">
        <v>8928640</v>
      </c>
      <c r="J390" s="4">
        <v>156236170.88</v>
      </c>
    </row>
    <row r="391" spans="1:10" x14ac:dyDescent="0.3">
      <c r="A391">
        <v>115</v>
      </c>
      <c r="B391" t="s">
        <v>12</v>
      </c>
      <c r="C391" t="s">
        <v>13</v>
      </c>
      <c r="D391" s="1">
        <v>43056.999988425923</v>
      </c>
      <c r="E391" s="2">
        <v>1.5826599597930899</v>
      </c>
      <c r="F391" s="2">
        <v>1.49530005455017</v>
      </c>
      <c r="G391" s="2">
        <v>1.58004999160766</v>
      </c>
      <c r="H391" s="2">
        <v>1.5103600025177</v>
      </c>
      <c r="I391" s="3">
        <v>8508840</v>
      </c>
      <c r="J391" s="4">
        <v>149546785.03999999</v>
      </c>
    </row>
    <row r="392" spans="1:10" x14ac:dyDescent="0.3">
      <c r="A392">
        <v>116</v>
      </c>
      <c r="B392" t="s">
        <v>12</v>
      </c>
      <c r="C392" t="s">
        <v>13</v>
      </c>
      <c r="D392" s="1">
        <v>43057.999988425923</v>
      </c>
      <c r="E392" s="2">
        <v>1.67677998542785</v>
      </c>
      <c r="F392" s="2">
        <v>1.49822998046875</v>
      </c>
      <c r="G392" s="2">
        <v>1.5113600492477399</v>
      </c>
      <c r="H392" s="2">
        <v>1.6743299961089999</v>
      </c>
      <c r="I392" s="3">
        <v>32167300</v>
      </c>
      <c r="J392" s="4">
        <v>165782110.62</v>
      </c>
    </row>
    <row r="393" spans="1:10" x14ac:dyDescent="0.3">
      <c r="A393">
        <v>117</v>
      </c>
      <c r="B393" t="s">
        <v>12</v>
      </c>
      <c r="C393" t="s">
        <v>13</v>
      </c>
      <c r="D393" s="1">
        <v>43058.999988425923</v>
      </c>
      <c r="E393" s="2">
        <v>1.7012300491332999</v>
      </c>
      <c r="F393" s="2">
        <v>1.56780004501342</v>
      </c>
      <c r="G393" s="2">
        <v>1.6733599901199301</v>
      </c>
      <c r="H393" s="2">
        <v>1.61377000808715</v>
      </c>
      <c r="I393" s="3">
        <v>38081700</v>
      </c>
      <c r="J393" s="4">
        <v>159785822.78</v>
      </c>
    </row>
    <row r="394" spans="1:10" x14ac:dyDescent="0.3">
      <c r="A394">
        <v>118</v>
      </c>
      <c r="B394" t="s">
        <v>12</v>
      </c>
      <c r="C394" t="s">
        <v>13</v>
      </c>
      <c r="D394" s="1">
        <v>43059.999988425923</v>
      </c>
      <c r="E394" s="2">
        <v>1.66065001487731</v>
      </c>
      <c r="F394" s="2">
        <v>1.5556099414825399</v>
      </c>
      <c r="G394" s="2">
        <v>1.6255899667739799</v>
      </c>
      <c r="H394" s="2">
        <v>1.62444996833801</v>
      </c>
      <c r="I394" s="3">
        <v>12994500</v>
      </c>
      <c r="J394" s="4">
        <v>160843292.30000001</v>
      </c>
    </row>
    <row r="395" spans="1:10" x14ac:dyDescent="0.3">
      <c r="A395">
        <v>119</v>
      </c>
      <c r="B395" t="s">
        <v>12</v>
      </c>
      <c r="C395" t="s">
        <v>13</v>
      </c>
      <c r="D395" s="1">
        <v>43060.999988425923</v>
      </c>
      <c r="E395" s="2">
        <v>1.6596699953079199</v>
      </c>
      <c r="F395" s="2">
        <v>1.5498399734496999</v>
      </c>
      <c r="G395" s="2">
        <v>1.6581699848175</v>
      </c>
      <c r="H395" s="2">
        <v>1.5740599632263099</v>
      </c>
      <c r="I395" s="3">
        <v>5440790</v>
      </c>
      <c r="J395" s="4">
        <v>155853976.84</v>
      </c>
    </row>
    <row r="396" spans="1:10" x14ac:dyDescent="0.3">
      <c r="A396">
        <v>120</v>
      </c>
      <c r="B396" t="s">
        <v>12</v>
      </c>
      <c r="C396" t="s">
        <v>13</v>
      </c>
      <c r="D396" s="1">
        <v>43061.999988425923</v>
      </c>
      <c r="E396" s="2">
        <v>1.6213699579238801</v>
      </c>
      <c r="F396" s="2">
        <v>1.5582300424575799</v>
      </c>
      <c r="G396" s="2">
        <v>1.5904899835586499</v>
      </c>
      <c r="H396" s="2">
        <v>1.61175000667572</v>
      </c>
      <c r="I396" s="3">
        <v>7177000</v>
      </c>
      <c r="J396" s="4">
        <v>159585814.5</v>
      </c>
    </row>
    <row r="397" spans="1:10" x14ac:dyDescent="0.3">
      <c r="A397">
        <v>121</v>
      </c>
      <c r="B397" t="s">
        <v>12</v>
      </c>
      <c r="C397" t="s">
        <v>13</v>
      </c>
      <c r="D397" s="1">
        <v>43062.999988425923</v>
      </c>
      <c r="E397" s="2">
        <v>1.6166800260543801</v>
      </c>
      <c r="F397" s="2">
        <v>1.5375900268554601</v>
      </c>
      <c r="G397" s="2">
        <v>1.6105999946594201</v>
      </c>
      <c r="H397" s="2">
        <v>1.54869997501373</v>
      </c>
      <c r="I397" s="3">
        <v>8392640</v>
      </c>
      <c r="J397" s="4">
        <v>153342981.80000001</v>
      </c>
    </row>
    <row r="398" spans="1:10" x14ac:dyDescent="0.3">
      <c r="A398">
        <v>122</v>
      </c>
      <c r="B398" t="s">
        <v>12</v>
      </c>
      <c r="C398" t="s">
        <v>13</v>
      </c>
      <c r="D398" s="1">
        <v>43063.999988425923</v>
      </c>
      <c r="E398" s="2">
        <v>1.8201800584793</v>
      </c>
      <c r="F398" s="2">
        <v>1.55558001995086</v>
      </c>
      <c r="G398" s="2">
        <v>1.56953001022338</v>
      </c>
      <c r="H398" s="2">
        <v>1.7177100181579501</v>
      </c>
      <c r="I398" s="3">
        <v>12155400</v>
      </c>
      <c r="J398" s="4">
        <v>170077337.94</v>
      </c>
    </row>
    <row r="399" spans="1:10" x14ac:dyDescent="0.3">
      <c r="A399">
        <v>123</v>
      </c>
      <c r="B399" t="s">
        <v>12</v>
      </c>
      <c r="C399" t="s">
        <v>13</v>
      </c>
      <c r="D399" s="1">
        <v>43064.999988425923</v>
      </c>
      <c r="E399" s="2">
        <v>1.9576400518417301</v>
      </c>
      <c r="F399" s="2">
        <v>1.69396996498107</v>
      </c>
      <c r="G399" s="2">
        <v>1.71696996688842</v>
      </c>
      <c r="H399" s="2">
        <v>1.8738700151443399</v>
      </c>
      <c r="I399" s="3">
        <v>12839900</v>
      </c>
      <c r="J399" s="4">
        <v>185539364.18000001</v>
      </c>
    </row>
    <row r="400" spans="1:10" x14ac:dyDescent="0.3">
      <c r="A400">
        <v>124</v>
      </c>
      <c r="B400" t="s">
        <v>12</v>
      </c>
      <c r="C400" t="s">
        <v>13</v>
      </c>
      <c r="D400" s="1">
        <v>43065.999988425923</v>
      </c>
      <c r="E400" s="2">
        <v>1.9353100061416599</v>
      </c>
      <c r="F400" s="2">
        <v>1.8267400264739899</v>
      </c>
      <c r="G400" s="2">
        <v>1.8947399854660001</v>
      </c>
      <c r="H400" s="2">
        <v>1.8531299829482999</v>
      </c>
      <c r="I400" s="3">
        <v>9056850</v>
      </c>
      <c r="J400" s="4">
        <v>183485813.81999999</v>
      </c>
    </row>
    <row r="401" spans="1:10" x14ac:dyDescent="0.3">
      <c r="A401">
        <v>125</v>
      </c>
      <c r="B401" t="s">
        <v>12</v>
      </c>
      <c r="C401" t="s">
        <v>13</v>
      </c>
      <c r="D401" s="1">
        <v>43066.999988425923</v>
      </c>
      <c r="E401" s="2">
        <v>1.94727003574371</v>
      </c>
      <c r="F401" s="2">
        <v>1.7896300554275499</v>
      </c>
      <c r="G401" s="2">
        <v>1.8708300590515099</v>
      </c>
      <c r="H401" s="2">
        <v>1.9429800510406401</v>
      </c>
      <c r="I401" s="3">
        <v>22826600</v>
      </c>
      <c r="J401" s="4">
        <v>192382221.72</v>
      </c>
    </row>
    <row r="402" spans="1:10" x14ac:dyDescent="0.3">
      <c r="A402">
        <v>126</v>
      </c>
      <c r="B402" t="s">
        <v>12</v>
      </c>
      <c r="C402" t="s">
        <v>13</v>
      </c>
      <c r="D402" s="1">
        <v>43067.999988425923</v>
      </c>
      <c r="E402" s="2">
        <v>1.9588500261306701</v>
      </c>
      <c r="F402" s="2">
        <v>1.8680399656295701</v>
      </c>
      <c r="G402" s="2">
        <v>1.9588500261306701</v>
      </c>
      <c r="H402" s="2">
        <v>1.91710996627807</v>
      </c>
      <c r="I402" s="3">
        <v>36377700</v>
      </c>
      <c r="J402" s="4">
        <v>189820729.53999999</v>
      </c>
    </row>
    <row r="403" spans="1:10" x14ac:dyDescent="0.3">
      <c r="A403">
        <v>127</v>
      </c>
      <c r="B403" t="s">
        <v>12</v>
      </c>
      <c r="C403" t="s">
        <v>13</v>
      </c>
      <c r="D403" s="1">
        <v>43068.999988425923</v>
      </c>
      <c r="E403" s="2">
        <v>2.0515899658203098</v>
      </c>
      <c r="F403" s="2">
        <v>1.6831699609756401</v>
      </c>
      <c r="G403" s="2">
        <v>1.9243400096893299</v>
      </c>
      <c r="H403" s="2">
        <v>1.7515300512313801</v>
      </c>
      <c r="I403" s="3">
        <v>43765500</v>
      </c>
      <c r="J403" s="4">
        <v>173425991.41999999</v>
      </c>
    </row>
    <row r="404" spans="1:10" x14ac:dyDescent="0.3">
      <c r="A404">
        <v>128</v>
      </c>
      <c r="B404" t="s">
        <v>12</v>
      </c>
      <c r="C404" t="s">
        <v>13</v>
      </c>
      <c r="D404" s="1">
        <v>43069.999988425923</v>
      </c>
      <c r="E404" s="2">
        <v>2.0529100894927899</v>
      </c>
      <c r="F404" s="2">
        <v>1.7614400386810301</v>
      </c>
      <c r="G404" s="2">
        <v>1.7614400386810301</v>
      </c>
      <c r="H404" s="2">
        <v>1.99697005748748</v>
      </c>
      <c r="I404" s="3">
        <v>31559500</v>
      </c>
      <c r="J404" s="4">
        <v>197727987.58000001</v>
      </c>
    </row>
    <row r="405" spans="1:10" x14ac:dyDescent="0.3">
      <c r="A405">
        <v>129</v>
      </c>
      <c r="B405" t="s">
        <v>12</v>
      </c>
      <c r="C405" t="s">
        <v>13</v>
      </c>
      <c r="D405" s="1">
        <v>43070.999988425923</v>
      </c>
      <c r="E405" s="2">
        <v>2.1370100975036599</v>
      </c>
      <c r="F405" s="2">
        <v>1.9229700565338099</v>
      </c>
      <c r="G405" s="2">
        <v>1.9969500303268399</v>
      </c>
      <c r="H405" s="2">
        <v>2.07023000717163</v>
      </c>
      <c r="I405" s="3">
        <v>28867200</v>
      </c>
      <c r="J405" s="4">
        <v>204981753.22</v>
      </c>
    </row>
    <row r="406" spans="1:10" x14ac:dyDescent="0.3">
      <c r="A406">
        <v>130</v>
      </c>
      <c r="B406" t="s">
        <v>12</v>
      </c>
      <c r="C406" t="s">
        <v>13</v>
      </c>
      <c r="D406" s="1">
        <v>43071.999988425923</v>
      </c>
      <c r="E406" s="2">
        <v>2.1156599521636901</v>
      </c>
      <c r="F406" s="2">
        <v>1.9968899488448999</v>
      </c>
      <c r="G406" s="2">
        <v>2.0770599842071502</v>
      </c>
      <c r="H406" s="2">
        <v>2.0841600894927899</v>
      </c>
      <c r="I406" s="3">
        <v>24332700</v>
      </c>
      <c r="J406" s="4">
        <v>206361018.24000001</v>
      </c>
    </row>
    <row r="407" spans="1:10" x14ac:dyDescent="0.3">
      <c r="A407">
        <v>131</v>
      </c>
      <c r="B407" t="s">
        <v>12</v>
      </c>
      <c r="C407" t="s">
        <v>13</v>
      </c>
      <c r="D407" s="1">
        <v>43072.999988425923</v>
      </c>
      <c r="E407" s="2">
        <v>2.3811500072479199</v>
      </c>
      <c r="F407" s="2">
        <v>2.0541899204254102</v>
      </c>
      <c r="G407" s="2">
        <v>2.0854101181030198</v>
      </c>
      <c r="H407" s="2">
        <v>2.22725009918212</v>
      </c>
      <c r="I407" s="3">
        <v>35163500</v>
      </c>
      <c r="J407" s="4">
        <v>220528931.5</v>
      </c>
    </row>
    <row r="408" spans="1:10" x14ac:dyDescent="0.3">
      <c r="A408">
        <v>132</v>
      </c>
      <c r="B408" t="s">
        <v>12</v>
      </c>
      <c r="C408" t="s">
        <v>13</v>
      </c>
      <c r="D408" s="1">
        <v>43073.999988425923</v>
      </c>
      <c r="E408" s="2">
        <v>2.5770299434661799</v>
      </c>
      <c r="F408" s="2">
        <v>2.2580900192260698</v>
      </c>
      <c r="G408" s="2">
        <v>2.2580900192260698</v>
      </c>
      <c r="H408" s="2">
        <v>2.4916799068450901</v>
      </c>
      <c r="I408" s="3">
        <v>41226200</v>
      </c>
      <c r="J408" s="4">
        <v>246711203.52000001</v>
      </c>
    </row>
    <row r="409" spans="1:10" x14ac:dyDescent="0.3">
      <c r="A409">
        <v>133</v>
      </c>
      <c r="B409" t="s">
        <v>12</v>
      </c>
      <c r="C409" t="s">
        <v>13</v>
      </c>
      <c r="D409" s="1">
        <v>43074.999988425923</v>
      </c>
      <c r="E409" s="2">
        <v>2.73179006576538</v>
      </c>
      <c r="F409" s="2">
        <v>2.5018100738525302</v>
      </c>
      <c r="G409" s="2">
        <v>2.5018100738525302</v>
      </c>
      <c r="H409" s="2">
        <v>2.5952999591827299</v>
      </c>
      <c r="I409" s="3">
        <v>49190000</v>
      </c>
      <c r="J409" s="4">
        <v>256971034.19999999</v>
      </c>
    </row>
    <row r="410" spans="1:10" x14ac:dyDescent="0.3">
      <c r="A410">
        <v>134</v>
      </c>
      <c r="B410" t="s">
        <v>12</v>
      </c>
      <c r="C410" t="s">
        <v>13</v>
      </c>
      <c r="D410" s="1">
        <v>43075.999988425923</v>
      </c>
      <c r="E410" s="2">
        <v>2.7788100242614702</v>
      </c>
      <c r="F410" s="2">
        <v>2.3458800315856898</v>
      </c>
      <c r="G410" s="2">
        <v>2.5804300308227499</v>
      </c>
      <c r="H410" s="2">
        <v>2.5876901149749698</v>
      </c>
      <c r="I410" s="3">
        <v>41731500</v>
      </c>
      <c r="J410" s="4">
        <v>256217537.66</v>
      </c>
    </row>
    <row r="411" spans="1:10" x14ac:dyDescent="0.3">
      <c r="A411">
        <v>135</v>
      </c>
      <c r="B411" t="s">
        <v>12</v>
      </c>
      <c r="C411" t="s">
        <v>13</v>
      </c>
      <c r="D411" s="1">
        <v>43076.999988425923</v>
      </c>
      <c r="E411" s="2">
        <v>2.9144299030303902</v>
      </c>
      <c r="F411" s="2">
        <v>2.48942995071411</v>
      </c>
      <c r="G411" s="2">
        <v>2.5494000911712602</v>
      </c>
      <c r="H411" s="2">
        <v>2.7799499034881499</v>
      </c>
      <c r="I411" s="3">
        <v>28297900</v>
      </c>
      <c r="J411" s="4">
        <v>275253969.30000001</v>
      </c>
    </row>
    <row r="412" spans="1:10" x14ac:dyDescent="0.3">
      <c r="A412">
        <v>136</v>
      </c>
      <c r="B412" t="s">
        <v>12</v>
      </c>
      <c r="C412" t="s">
        <v>13</v>
      </c>
      <c r="D412" s="1">
        <v>43077.999988425923</v>
      </c>
      <c r="E412" s="2">
        <v>2.8689899444579998</v>
      </c>
      <c r="F412" s="2">
        <v>2.2595698833465501</v>
      </c>
      <c r="G412" s="2">
        <v>2.7660999298095699</v>
      </c>
      <c r="H412" s="2">
        <v>2.8306701183318999</v>
      </c>
      <c r="I412" s="3">
        <v>38648500</v>
      </c>
      <c r="J412" s="4">
        <v>280275959.38</v>
      </c>
    </row>
    <row r="413" spans="1:10" x14ac:dyDescent="0.3">
      <c r="A413">
        <v>137</v>
      </c>
      <c r="B413" t="s">
        <v>12</v>
      </c>
      <c r="C413" t="s">
        <v>13</v>
      </c>
      <c r="D413" s="1">
        <v>43078.999988425923</v>
      </c>
      <c r="E413" s="2">
        <v>2.8673400878906201</v>
      </c>
      <c r="F413" s="2">
        <v>2.33034992218017</v>
      </c>
      <c r="G413" s="2">
        <v>2.8260200023651101</v>
      </c>
      <c r="H413" s="2">
        <v>2.61043000221252</v>
      </c>
      <c r="I413" s="3">
        <v>27217000</v>
      </c>
      <c r="J413" s="4">
        <v>258469116.02000001</v>
      </c>
    </row>
    <row r="414" spans="1:10" x14ac:dyDescent="0.3">
      <c r="A414">
        <v>138</v>
      </c>
      <c r="B414" t="s">
        <v>12</v>
      </c>
      <c r="C414" t="s">
        <v>13</v>
      </c>
      <c r="D414" s="1">
        <v>43079.999988425923</v>
      </c>
      <c r="E414" s="2">
        <v>2.69544005393981</v>
      </c>
      <c r="F414" s="2">
        <v>2.2116999626159601</v>
      </c>
      <c r="G414" s="2">
        <v>2.6613399982452299</v>
      </c>
      <c r="H414" s="2">
        <v>2.4833700656890798</v>
      </c>
      <c r="I414" s="3">
        <v>19258500</v>
      </c>
      <c r="J414" s="4">
        <v>245888397.18000001</v>
      </c>
    </row>
    <row r="415" spans="1:10" x14ac:dyDescent="0.3">
      <c r="A415">
        <v>139</v>
      </c>
      <c r="B415" t="s">
        <v>12</v>
      </c>
      <c r="C415" t="s">
        <v>13</v>
      </c>
      <c r="D415" s="1">
        <v>43080.999988425923</v>
      </c>
      <c r="E415" s="2">
        <v>2.82448005676269</v>
      </c>
      <c r="F415" s="2">
        <v>2.5033500194549498</v>
      </c>
      <c r="G415" s="2">
        <v>2.5130200386047301</v>
      </c>
      <c r="H415" s="2">
        <v>2.7066500186920099</v>
      </c>
      <c r="I415" s="3">
        <v>19427000</v>
      </c>
      <c r="J415" s="4">
        <v>267996243.09999999</v>
      </c>
    </row>
    <row r="416" spans="1:10" x14ac:dyDescent="0.3">
      <c r="A416">
        <v>140</v>
      </c>
      <c r="B416" t="s">
        <v>12</v>
      </c>
      <c r="C416" t="s">
        <v>13</v>
      </c>
      <c r="D416" s="1">
        <v>43081.999988425923</v>
      </c>
      <c r="E416" s="2">
        <v>2.7783000469207701</v>
      </c>
      <c r="F416" s="2">
        <v>2.61343002319335</v>
      </c>
      <c r="G416" s="2">
        <v>2.7264499664306601</v>
      </c>
      <c r="H416" s="2">
        <v>2.6847500801086399</v>
      </c>
      <c r="I416" s="3">
        <v>24523200</v>
      </c>
      <c r="J416" s="4">
        <v>265827836.5</v>
      </c>
    </row>
    <row r="417" spans="1:10" x14ac:dyDescent="0.3">
      <c r="A417">
        <v>141</v>
      </c>
      <c r="B417" t="s">
        <v>12</v>
      </c>
      <c r="C417" t="s">
        <v>13</v>
      </c>
      <c r="D417" s="1">
        <v>43082.999988425923</v>
      </c>
      <c r="E417" s="2">
        <v>2.87505006790161</v>
      </c>
      <c r="F417" s="2">
        <v>2.57143998146057</v>
      </c>
      <c r="G417" s="2">
        <v>2.6870799064636199</v>
      </c>
      <c r="H417" s="2">
        <v>2.7781000137329102</v>
      </c>
      <c r="I417" s="3">
        <v>28429500</v>
      </c>
      <c r="J417" s="4">
        <v>275070793.39999998</v>
      </c>
    </row>
    <row r="418" spans="1:10" x14ac:dyDescent="0.3">
      <c r="A418">
        <v>142</v>
      </c>
      <c r="B418" t="s">
        <v>12</v>
      </c>
      <c r="C418" t="s">
        <v>13</v>
      </c>
      <c r="D418" s="1">
        <v>43083.999988425923</v>
      </c>
      <c r="E418" s="2">
        <v>3.1587400436401301</v>
      </c>
      <c r="F418" s="2">
        <v>2.7726600170135498</v>
      </c>
      <c r="G418" s="2">
        <v>2.7734398841857901</v>
      </c>
      <c r="H418" s="2">
        <v>3.1587400436401301</v>
      </c>
      <c r="I418" s="3">
        <v>40335300</v>
      </c>
      <c r="J418" s="4">
        <v>312759482.36000001</v>
      </c>
    </row>
    <row r="419" spans="1:10" x14ac:dyDescent="0.3">
      <c r="A419">
        <v>143</v>
      </c>
      <c r="B419" t="s">
        <v>12</v>
      </c>
      <c r="C419" t="s">
        <v>13</v>
      </c>
      <c r="D419" s="1">
        <v>43084.999988425923</v>
      </c>
      <c r="E419" s="2">
        <v>4.41125011444091</v>
      </c>
      <c r="F419" s="2">
        <v>3.1428198814392001</v>
      </c>
      <c r="G419" s="2">
        <v>3.1566998958587602</v>
      </c>
      <c r="H419" s="2">
        <v>3.99615001678466</v>
      </c>
      <c r="I419" s="3">
        <v>52745900</v>
      </c>
      <c r="J419" s="4">
        <v>395674796.10000002</v>
      </c>
    </row>
    <row r="420" spans="1:10" x14ac:dyDescent="0.3">
      <c r="A420">
        <v>144</v>
      </c>
      <c r="B420" t="s">
        <v>12</v>
      </c>
      <c r="C420" t="s">
        <v>13</v>
      </c>
      <c r="D420" s="1">
        <v>43085.999988425923</v>
      </c>
      <c r="E420" s="2">
        <v>4.7254099845886204</v>
      </c>
      <c r="F420" s="2">
        <v>3.9184000492095898</v>
      </c>
      <c r="G420" s="2">
        <v>4.1684699058532697</v>
      </c>
      <c r="H420" s="2">
        <v>4.6646499633789</v>
      </c>
      <c r="I420" s="3">
        <v>54002400</v>
      </c>
      <c r="J420" s="4">
        <v>461865655.10000002</v>
      </c>
    </row>
    <row r="421" spans="1:10" x14ac:dyDescent="0.3">
      <c r="A421">
        <v>145</v>
      </c>
      <c r="B421" t="s">
        <v>12</v>
      </c>
      <c r="C421" t="s">
        <v>13</v>
      </c>
      <c r="D421" s="1">
        <v>43086.999988425923</v>
      </c>
      <c r="E421" s="2">
        <v>6.7504301071166903</v>
      </c>
      <c r="F421" s="2">
        <v>4.6693401336669904</v>
      </c>
      <c r="G421" s="2">
        <v>4.6693401336669904</v>
      </c>
      <c r="H421" s="2">
        <v>5.7567200660705504</v>
      </c>
      <c r="I421" s="3">
        <v>98159600</v>
      </c>
      <c r="J421" s="4">
        <v>569995874.08000004</v>
      </c>
    </row>
    <row r="422" spans="1:10" x14ac:dyDescent="0.3">
      <c r="A422">
        <v>146</v>
      </c>
      <c r="B422" t="s">
        <v>12</v>
      </c>
      <c r="C422" t="s">
        <v>13</v>
      </c>
      <c r="D422" s="1">
        <v>43087.999988425923</v>
      </c>
      <c r="E422" s="2">
        <v>6.2213201522827104</v>
      </c>
      <c r="F422" s="2">
        <v>5.2809700965881303</v>
      </c>
      <c r="G422" s="2">
        <v>5.7923998832702601</v>
      </c>
      <c r="H422" s="2">
        <v>5.6158499717712402</v>
      </c>
      <c r="I422" s="3">
        <v>66623700</v>
      </c>
      <c r="J422" s="4">
        <v>556047771.89999998</v>
      </c>
    </row>
    <row r="423" spans="1:10" x14ac:dyDescent="0.3">
      <c r="A423">
        <v>147</v>
      </c>
      <c r="B423" t="s">
        <v>12</v>
      </c>
      <c r="C423" t="s">
        <v>13</v>
      </c>
      <c r="D423" s="1">
        <v>43088.999988425923</v>
      </c>
      <c r="E423" s="2">
        <v>6.5453200340270996</v>
      </c>
      <c r="F423" s="2">
        <v>5.5797600746154696</v>
      </c>
      <c r="G423" s="2">
        <v>5.6469998359680096</v>
      </c>
      <c r="H423" s="2">
        <v>5.7923297882079998</v>
      </c>
      <c r="I423" s="3">
        <v>66695200</v>
      </c>
      <c r="J423" s="4">
        <v>573521762.62</v>
      </c>
    </row>
    <row r="424" spans="1:10" x14ac:dyDescent="0.3">
      <c r="A424">
        <v>148</v>
      </c>
      <c r="B424" t="s">
        <v>12</v>
      </c>
      <c r="C424" t="s">
        <v>13</v>
      </c>
      <c r="D424" s="1">
        <v>43089.999988425923</v>
      </c>
      <c r="E424" s="2">
        <v>5.7886300086975098</v>
      </c>
      <c r="F424" s="2">
        <v>4.9331698417663503</v>
      </c>
      <c r="G424" s="2">
        <v>5.7886300086975098</v>
      </c>
      <c r="H424" s="2">
        <v>5.1762099266052202</v>
      </c>
      <c r="I424" s="3">
        <v>47866900</v>
      </c>
      <c r="J424" s="4">
        <v>512517256.94</v>
      </c>
    </row>
    <row r="425" spans="1:10" x14ac:dyDescent="0.3">
      <c r="A425">
        <v>149</v>
      </c>
      <c r="B425" t="s">
        <v>12</v>
      </c>
      <c r="C425" t="s">
        <v>13</v>
      </c>
      <c r="D425" s="1">
        <v>43090.999988425923</v>
      </c>
      <c r="E425" s="2">
        <v>5.6981601715087802</v>
      </c>
      <c r="F425" s="2">
        <v>4.8141498565673801</v>
      </c>
      <c r="G425" s="2">
        <v>5.1849098205566397</v>
      </c>
      <c r="H425" s="2">
        <v>5.18000984191894</v>
      </c>
      <c r="I425" s="3">
        <v>46905500</v>
      </c>
      <c r="J425" s="4">
        <v>512893510.13999999</v>
      </c>
    </row>
    <row r="426" spans="1:10" x14ac:dyDescent="0.3">
      <c r="A426">
        <v>150</v>
      </c>
      <c r="B426" t="s">
        <v>12</v>
      </c>
      <c r="C426" t="s">
        <v>13</v>
      </c>
      <c r="D426" s="1">
        <v>43091.999988425923</v>
      </c>
      <c r="E426" s="2">
        <v>5.2127399444579998</v>
      </c>
      <c r="F426" s="2">
        <v>3.5133099555969198</v>
      </c>
      <c r="G426" s="2">
        <v>5.2054600715637198</v>
      </c>
      <c r="H426" s="2">
        <v>4.3361501693725497</v>
      </c>
      <c r="I426" s="3">
        <v>36672600</v>
      </c>
      <c r="J426" s="4">
        <v>429339556.10000002</v>
      </c>
    </row>
    <row r="427" spans="1:10" x14ac:dyDescent="0.3">
      <c r="A427">
        <v>151</v>
      </c>
      <c r="B427" t="s">
        <v>12</v>
      </c>
      <c r="C427" t="s">
        <v>13</v>
      </c>
      <c r="D427" s="1">
        <v>43092.999988425923</v>
      </c>
      <c r="E427" s="2">
        <v>5.1345100402831996</v>
      </c>
      <c r="F427" s="2">
        <v>4.3076100349426198</v>
      </c>
      <c r="G427" s="2">
        <v>4.3949599266052202</v>
      </c>
      <c r="H427" s="2">
        <v>4.8392601013183496</v>
      </c>
      <c r="I427" s="3">
        <v>32930300</v>
      </c>
      <c r="J427" s="4">
        <v>479154489.63999999</v>
      </c>
    </row>
    <row r="428" spans="1:10" x14ac:dyDescent="0.3">
      <c r="A428">
        <v>152</v>
      </c>
      <c r="B428" t="s">
        <v>12</v>
      </c>
      <c r="C428" t="s">
        <v>13</v>
      </c>
      <c r="D428" s="1">
        <v>43093.999988425923</v>
      </c>
      <c r="E428" s="2">
        <v>5.2856798171996999</v>
      </c>
      <c r="F428" s="2">
        <v>4.1986498832702601</v>
      </c>
      <c r="G428" s="2">
        <v>4.7418398857116699</v>
      </c>
      <c r="H428" s="2">
        <v>5.2856798171996999</v>
      </c>
      <c r="I428" s="3">
        <v>43676900</v>
      </c>
      <c r="J428" s="4">
        <v>523356319.51999998</v>
      </c>
    </row>
    <row r="429" spans="1:10" x14ac:dyDescent="0.3">
      <c r="A429">
        <v>153</v>
      </c>
      <c r="B429" t="s">
        <v>12</v>
      </c>
      <c r="C429" t="s">
        <v>13</v>
      </c>
      <c r="D429" s="1">
        <v>43094.999988425923</v>
      </c>
      <c r="E429" s="2">
        <v>6.9552202224731401</v>
      </c>
      <c r="F429" s="2">
        <v>5.2505397796630797</v>
      </c>
      <c r="G429" s="2">
        <v>5.3085799217224103</v>
      </c>
      <c r="H429" s="2">
        <v>6.5600099563598597</v>
      </c>
      <c r="I429" s="3">
        <v>66374400</v>
      </c>
      <c r="J429" s="4">
        <v>649532830.13999999</v>
      </c>
    </row>
    <row r="430" spans="1:10" x14ac:dyDescent="0.3">
      <c r="A430">
        <v>154</v>
      </c>
      <c r="B430" t="s">
        <v>12</v>
      </c>
      <c r="C430" t="s">
        <v>13</v>
      </c>
      <c r="D430" s="1">
        <v>43095.999988425923</v>
      </c>
      <c r="E430" s="2">
        <v>10.6220998764038</v>
      </c>
      <c r="F430" s="2">
        <v>6.4963798522949201</v>
      </c>
      <c r="G430" s="2">
        <v>6.5592799186706499</v>
      </c>
      <c r="H430" s="2">
        <v>9.0294198989868093</v>
      </c>
      <c r="I430" s="3">
        <v>167812992</v>
      </c>
      <c r="J430" s="4">
        <v>894038991.88</v>
      </c>
    </row>
    <row r="431" spans="1:10" x14ac:dyDescent="0.3">
      <c r="A431">
        <v>155</v>
      </c>
      <c r="B431" t="s">
        <v>12</v>
      </c>
      <c r="C431" t="s">
        <v>13</v>
      </c>
      <c r="D431" s="1">
        <v>43096.999988425923</v>
      </c>
      <c r="E431" s="2">
        <v>11.3022003173828</v>
      </c>
      <c r="F431" s="2">
        <v>8.4865903854370099</v>
      </c>
      <c r="G431" s="2">
        <v>9.2542600631713796</v>
      </c>
      <c r="H431" s="2">
        <v>10.1070003509521</v>
      </c>
      <c r="I431" s="3">
        <v>167808000</v>
      </c>
      <c r="J431" s="4">
        <v>1000734498</v>
      </c>
    </row>
    <row r="432" spans="1:10" x14ac:dyDescent="0.3">
      <c r="A432">
        <v>156</v>
      </c>
      <c r="B432" t="s">
        <v>12</v>
      </c>
      <c r="C432" t="s">
        <v>13</v>
      </c>
      <c r="D432" s="1">
        <v>43097.999988425923</v>
      </c>
      <c r="E432" s="2">
        <v>10.1963996887207</v>
      </c>
      <c r="F432" s="2">
        <v>8.1492795944213796</v>
      </c>
      <c r="G432" s="2">
        <v>10.1262998580932</v>
      </c>
      <c r="H432" s="2">
        <v>9.32141017913818</v>
      </c>
      <c r="I432" s="3">
        <v>109298000</v>
      </c>
      <c r="J432" s="4">
        <v>922950089.74000001</v>
      </c>
    </row>
    <row r="433" spans="1:10" x14ac:dyDescent="0.3">
      <c r="A433">
        <v>157</v>
      </c>
      <c r="B433" t="s">
        <v>12</v>
      </c>
      <c r="C433" t="s">
        <v>13</v>
      </c>
      <c r="D433" s="1">
        <v>43098.999988425923</v>
      </c>
      <c r="E433" s="2">
        <v>9.53485012054443</v>
      </c>
      <c r="F433" s="2">
        <v>8.53682041168212</v>
      </c>
      <c r="G433" s="2">
        <v>9.31861972808837</v>
      </c>
      <c r="H433" s="2">
        <v>8.8076000213622994</v>
      </c>
      <c r="I433" s="3">
        <v>70849400</v>
      </c>
      <c r="J433" s="4">
        <v>872075706.39999998</v>
      </c>
    </row>
    <row r="434" spans="1:10" x14ac:dyDescent="0.3">
      <c r="A434">
        <v>158</v>
      </c>
      <c r="B434" t="s">
        <v>12</v>
      </c>
      <c r="C434" t="s">
        <v>13</v>
      </c>
      <c r="D434" s="1">
        <v>43099.999988425923</v>
      </c>
      <c r="E434" s="2">
        <v>8.7610998153686506</v>
      </c>
      <c r="F434" s="2">
        <v>7.1879401206970197</v>
      </c>
      <c r="G434" s="2">
        <v>8.7137699127197195</v>
      </c>
      <c r="H434" s="2">
        <v>7.8410100936889604</v>
      </c>
      <c r="I434" s="3">
        <v>72933904</v>
      </c>
      <c r="J434" s="4">
        <v>776369764.13999999</v>
      </c>
    </row>
    <row r="435" spans="1:10" x14ac:dyDescent="0.3">
      <c r="A435">
        <v>159</v>
      </c>
      <c r="B435" t="s">
        <v>12</v>
      </c>
      <c r="C435" t="s">
        <v>13</v>
      </c>
      <c r="D435" s="1">
        <v>43100.999988425923</v>
      </c>
      <c r="E435" s="2">
        <v>8.8391199111938406</v>
      </c>
      <c r="F435" s="2">
        <v>7.7089900970458896</v>
      </c>
      <c r="G435" s="2">
        <v>7.7633099555969203</v>
      </c>
      <c r="H435" s="2">
        <v>8.6355800628662092</v>
      </c>
      <c r="I435" s="3">
        <v>74927904</v>
      </c>
      <c r="J435" s="4">
        <v>855043318.12</v>
      </c>
    </row>
    <row r="436" spans="1:10" x14ac:dyDescent="0.3">
      <c r="A436">
        <v>160</v>
      </c>
      <c r="B436" t="s">
        <v>12</v>
      </c>
      <c r="C436" t="s">
        <v>13</v>
      </c>
      <c r="D436" s="1">
        <v>43101.999988425923</v>
      </c>
      <c r="E436" s="2">
        <v>8.7005701065063406</v>
      </c>
      <c r="F436" s="2">
        <v>7.9592199325561497</v>
      </c>
      <c r="G436" s="2">
        <v>8.6295299530029297</v>
      </c>
      <c r="H436" s="2">
        <v>8.4146099090576101</v>
      </c>
      <c r="I436" s="3">
        <v>66422800</v>
      </c>
      <c r="J436" s="4">
        <v>833164194.53999996</v>
      </c>
    </row>
    <row r="437" spans="1:10" x14ac:dyDescent="0.3">
      <c r="A437">
        <v>161</v>
      </c>
      <c r="B437" t="s">
        <v>12</v>
      </c>
      <c r="C437" t="s">
        <v>13</v>
      </c>
      <c r="D437" s="1">
        <v>43102.999988425923</v>
      </c>
      <c r="E437" s="2">
        <v>9.1225900650024396</v>
      </c>
      <c r="F437" s="2">
        <v>8.21718025207519</v>
      </c>
      <c r="G437" s="2">
        <v>8.4576997756958008</v>
      </c>
      <c r="H437" s="2">
        <v>8.8377704620361293</v>
      </c>
      <c r="I437" s="3">
        <v>104789000</v>
      </c>
      <c r="J437" s="4">
        <v>875062958.77999997</v>
      </c>
    </row>
    <row r="438" spans="1:10" x14ac:dyDescent="0.3">
      <c r="A438">
        <v>162</v>
      </c>
      <c r="B438" t="s">
        <v>12</v>
      </c>
      <c r="C438" t="s">
        <v>13</v>
      </c>
      <c r="D438" s="1">
        <v>43103.999988425923</v>
      </c>
      <c r="E438" s="2">
        <v>9.5807800292968697</v>
      </c>
      <c r="F438" s="2">
        <v>8.5291795730590803</v>
      </c>
      <c r="G438" s="2">
        <v>8.7701396942138601</v>
      </c>
      <c r="H438" s="2">
        <v>9.5358800888061506</v>
      </c>
      <c r="I438" s="3">
        <v>108852000</v>
      </c>
      <c r="J438" s="4">
        <v>944185622.32000005</v>
      </c>
    </row>
    <row r="439" spans="1:10" x14ac:dyDescent="0.3">
      <c r="A439">
        <v>163</v>
      </c>
      <c r="B439" t="s">
        <v>12</v>
      </c>
      <c r="C439" t="s">
        <v>13</v>
      </c>
      <c r="D439" s="1">
        <v>43104.999988425923</v>
      </c>
      <c r="E439" s="2">
        <v>9.5384902954101491</v>
      </c>
      <c r="F439" s="2">
        <v>8.8541297912597603</v>
      </c>
      <c r="G439" s="2">
        <v>9.4458398818969709</v>
      </c>
      <c r="H439" s="2">
        <v>9.2139902114868093</v>
      </c>
      <c r="I439" s="3">
        <v>158819008</v>
      </c>
      <c r="J439" s="4">
        <v>912314005.86000001</v>
      </c>
    </row>
    <row r="440" spans="1:10" x14ac:dyDescent="0.3">
      <c r="A440">
        <v>164</v>
      </c>
      <c r="B440" t="s">
        <v>12</v>
      </c>
      <c r="C440" t="s">
        <v>13</v>
      </c>
      <c r="D440" s="1">
        <v>43105.999988425923</v>
      </c>
      <c r="E440" s="2">
        <v>16.717699050903299</v>
      </c>
      <c r="F440" s="2">
        <v>9.0946798324584908</v>
      </c>
      <c r="G440" s="2">
        <v>9.1456804275512695</v>
      </c>
      <c r="H440" s="2">
        <v>14.9172000885009</v>
      </c>
      <c r="I440" s="3">
        <v>341504992</v>
      </c>
      <c r="J440" s="4">
        <v>1477011640.8</v>
      </c>
    </row>
    <row r="441" spans="1:10" x14ac:dyDescent="0.3">
      <c r="A441">
        <v>165</v>
      </c>
      <c r="B441" t="s">
        <v>12</v>
      </c>
      <c r="C441" t="s">
        <v>13</v>
      </c>
      <c r="D441" s="1">
        <v>43106.999988425923</v>
      </c>
      <c r="E441" s="2">
        <v>23.508199691772401</v>
      </c>
      <c r="F441" s="2">
        <v>14.8212003707885</v>
      </c>
      <c r="G441" s="2">
        <v>14.8689002990722</v>
      </c>
      <c r="H441" s="2">
        <v>22.759799957275298</v>
      </c>
      <c r="I441" s="3">
        <v>637020992</v>
      </c>
      <c r="J441" s="4">
        <v>2253538837.1999998</v>
      </c>
    </row>
    <row r="442" spans="1:10" x14ac:dyDescent="0.3">
      <c r="A442">
        <v>166</v>
      </c>
      <c r="B442" t="s">
        <v>12</v>
      </c>
      <c r="C442" t="s">
        <v>13</v>
      </c>
      <c r="D442" s="1">
        <v>43107.999988425923</v>
      </c>
      <c r="E442" s="2">
        <v>22.769100189208899</v>
      </c>
      <c r="F442" s="2">
        <v>18.2425003051757</v>
      </c>
      <c r="G442" s="2">
        <v>22.769100189208899</v>
      </c>
      <c r="H442" s="2">
        <v>18.6567993164062</v>
      </c>
      <c r="I442" s="3">
        <v>258050000</v>
      </c>
      <c r="J442" s="4">
        <v>1847284395.2</v>
      </c>
    </row>
    <row r="443" spans="1:10" x14ac:dyDescent="0.3">
      <c r="A443">
        <v>167</v>
      </c>
      <c r="B443" t="s">
        <v>12</v>
      </c>
      <c r="C443" t="s">
        <v>13</v>
      </c>
      <c r="D443" s="1">
        <v>43108.999988425923</v>
      </c>
      <c r="E443" s="2">
        <v>19.216699600219702</v>
      </c>
      <c r="F443" s="2">
        <v>15.3471002578735</v>
      </c>
      <c r="G443" s="2">
        <v>18.646499633788999</v>
      </c>
      <c r="H443" s="2">
        <v>18.260900497436499</v>
      </c>
      <c r="I443" s="3">
        <v>296617984</v>
      </c>
      <c r="J443" s="4">
        <v>1808084752.5999999</v>
      </c>
    </row>
    <row r="444" spans="1:10" x14ac:dyDescent="0.3">
      <c r="A444">
        <v>168</v>
      </c>
      <c r="B444" t="s">
        <v>12</v>
      </c>
      <c r="C444" t="s">
        <v>13</v>
      </c>
      <c r="D444" s="1">
        <v>43109.999988425923</v>
      </c>
      <c r="E444" s="2">
        <v>20.320299148559499</v>
      </c>
      <c r="F444" s="2">
        <v>16.801399230956999</v>
      </c>
      <c r="G444" s="2">
        <v>18.1739997863769</v>
      </c>
      <c r="H444" s="2">
        <v>17.411800384521399</v>
      </c>
      <c r="I444" s="3">
        <v>194750000</v>
      </c>
      <c r="J444" s="4">
        <v>1724011965.2</v>
      </c>
    </row>
    <row r="445" spans="1:10" x14ac:dyDescent="0.3">
      <c r="A445">
        <v>169</v>
      </c>
      <c r="B445" t="s">
        <v>12</v>
      </c>
      <c r="C445" t="s">
        <v>13</v>
      </c>
      <c r="D445" s="1">
        <v>43110.999988425923</v>
      </c>
      <c r="E445" s="2">
        <v>17.707899093627901</v>
      </c>
      <c r="F445" s="2">
        <v>15.170800209045399</v>
      </c>
      <c r="G445" s="2">
        <v>17.707899093627901</v>
      </c>
      <c r="H445" s="2">
        <v>17.390800476074201</v>
      </c>
      <c r="I445" s="3">
        <v>146582000</v>
      </c>
      <c r="J445" s="4">
        <v>1721932671.2</v>
      </c>
    </row>
    <row r="446" spans="1:10" x14ac:dyDescent="0.3">
      <c r="A446">
        <v>170</v>
      </c>
      <c r="B446" t="s">
        <v>12</v>
      </c>
      <c r="C446" t="s">
        <v>13</v>
      </c>
      <c r="D446" s="1">
        <v>43111.999988425923</v>
      </c>
      <c r="E446" s="2">
        <v>23.152500152587798</v>
      </c>
      <c r="F446" s="2">
        <v>15.2862997055053</v>
      </c>
      <c r="G446" s="2">
        <v>17.566600799560501</v>
      </c>
      <c r="H446" s="2">
        <v>21.042699813842699</v>
      </c>
      <c r="I446" s="3">
        <v>389228000</v>
      </c>
      <c r="J446" s="4">
        <v>2083521897.8</v>
      </c>
    </row>
    <row r="447" spans="1:10" x14ac:dyDescent="0.3">
      <c r="A447">
        <v>171</v>
      </c>
      <c r="B447" t="s">
        <v>12</v>
      </c>
      <c r="C447" t="s">
        <v>13</v>
      </c>
      <c r="D447" s="1">
        <v>43112.999988425923</v>
      </c>
      <c r="E447" s="2">
        <v>24.9120998382568</v>
      </c>
      <c r="F447" s="2">
        <v>19.930400848388601</v>
      </c>
      <c r="G447" s="2">
        <v>21.4757995605468</v>
      </c>
      <c r="H447" s="2">
        <v>22.316299438476499</v>
      </c>
      <c r="I447" s="3">
        <v>387537984</v>
      </c>
      <c r="J447" s="4">
        <v>2209626128.1999998</v>
      </c>
    </row>
    <row r="448" spans="1:10" x14ac:dyDescent="0.3">
      <c r="A448">
        <v>172</v>
      </c>
      <c r="B448" t="s">
        <v>12</v>
      </c>
      <c r="C448" t="s">
        <v>13</v>
      </c>
      <c r="D448" s="1">
        <v>43113.999988425923</v>
      </c>
      <c r="E448" s="2">
        <v>23.6669006347656</v>
      </c>
      <c r="F448" s="2">
        <v>21.373399734496999</v>
      </c>
      <c r="G448" s="2">
        <v>22.345300674438398</v>
      </c>
      <c r="H448" s="2">
        <v>22.174400329589801</v>
      </c>
      <c r="I448" s="3">
        <v>181676000</v>
      </c>
      <c r="J448" s="4">
        <v>2195576041.5999999</v>
      </c>
    </row>
    <row r="449" spans="1:10" x14ac:dyDescent="0.3">
      <c r="A449">
        <v>173</v>
      </c>
      <c r="B449" t="s">
        <v>12</v>
      </c>
      <c r="C449" t="s">
        <v>13</v>
      </c>
      <c r="D449" s="1">
        <v>43114.999988425923</v>
      </c>
      <c r="E449" s="2">
        <v>22.2534999847412</v>
      </c>
      <c r="F449" s="2">
        <v>19.1380004882812</v>
      </c>
      <c r="G449" s="2">
        <v>22.2534999847412</v>
      </c>
      <c r="H449" s="2">
        <v>20.777299880981399</v>
      </c>
      <c r="I449" s="3">
        <v>129239000</v>
      </c>
      <c r="J449" s="4">
        <v>2057243582.2</v>
      </c>
    </row>
    <row r="450" spans="1:10" x14ac:dyDescent="0.3">
      <c r="A450">
        <v>174</v>
      </c>
      <c r="B450" t="s">
        <v>12</v>
      </c>
      <c r="C450" t="s">
        <v>13</v>
      </c>
      <c r="D450" s="1">
        <v>43115.999988425923</v>
      </c>
      <c r="E450" s="2">
        <v>23.604799270629801</v>
      </c>
      <c r="F450" s="2">
        <v>19.3309001922607</v>
      </c>
      <c r="G450" s="2">
        <v>20.800399780273398</v>
      </c>
      <c r="H450" s="2">
        <v>19.564699172973601</v>
      </c>
      <c r="I450" s="3">
        <v>244154000</v>
      </c>
      <c r="J450" s="4">
        <v>1937179205.8</v>
      </c>
    </row>
    <row r="451" spans="1:10" x14ac:dyDescent="0.3">
      <c r="A451">
        <v>175</v>
      </c>
      <c r="B451" t="s">
        <v>12</v>
      </c>
      <c r="C451" t="s">
        <v>13</v>
      </c>
      <c r="D451" s="1">
        <v>43116.999988425923</v>
      </c>
      <c r="E451" s="2">
        <v>19.6340007781982</v>
      </c>
      <c r="F451" s="2">
        <v>10.435000419616699</v>
      </c>
      <c r="G451" s="2">
        <v>19.6340007781982</v>
      </c>
      <c r="H451" s="2">
        <v>13.891900062561</v>
      </c>
      <c r="I451" s="3">
        <v>399951008</v>
      </c>
      <c r="J451" s="4">
        <v>1375492586.5999999</v>
      </c>
    </row>
    <row r="452" spans="1:10" x14ac:dyDescent="0.3">
      <c r="A452">
        <v>176</v>
      </c>
      <c r="B452" t="s">
        <v>12</v>
      </c>
      <c r="C452" t="s">
        <v>13</v>
      </c>
      <c r="D452" s="1">
        <v>43117.999988425923</v>
      </c>
      <c r="E452" s="2">
        <v>15.537799835205</v>
      </c>
      <c r="F452" s="2">
        <v>9.6553401947021396</v>
      </c>
      <c r="G452" s="2">
        <v>13.6230001449584</v>
      </c>
      <c r="H452" s="2">
        <v>14.2032003402709</v>
      </c>
      <c r="I452" s="3">
        <v>299411008</v>
      </c>
      <c r="J452" s="4">
        <v>1406315644.8</v>
      </c>
    </row>
    <row r="453" spans="1:10" x14ac:dyDescent="0.3">
      <c r="A453">
        <v>177</v>
      </c>
      <c r="B453" t="s">
        <v>12</v>
      </c>
      <c r="C453" t="s">
        <v>13</v>
      </c>
      <c r="D453" s="1">
        <v>43118.999988425923</v>
      </c>
      <c r="E453" s="2">
        <v>15.959600448608301</v>
      </c>
      <c r="F453" s="2">
        <v>13.5127000808715</v>
      </c>
      <c r="G453" s="2">
        <v>14.250599861145</v>
      </c>
      <c r="H453" s="2">
        <v>14.280400276184</v>
      </c>
      <c r="I453" s="3">
        <v>204899008</v>
      </c>
      <c r="J453" s="4">
        <v>1413959525.5999999</v>
      </c>
    </row>
    <row r="454" spans="1:10" x14ac:dyDescent="0.3">
      <c r="A454">
        <v>178</v>
      </c>
      <c r="B454" t="s">
        <v>12</v>
      </c>
      <c r="C454" t="s">
        <v>13</v>
      </c>
      <c r="D454" s="1">
        <v>43119.999988425923</v>
      </c>
      <c r="E454" s="2">
        <v>15.635100364685</v>
      </c>
      <c r="F454" s="2">
        <v>13.989000320434499</v>
      </c>
      <c r="G454" s="2">
        <v>14.310600280761699</v>
      </c>
      <c r="H454" s="2">
        <v>14.940600395202599</v>
      </c>
      <c r="I454" s="3">
        <v>139882000</v>
      </c>
      <c r="J454" s="4">
        <v>1479328568.4000001</v>
      </c>
    </row>
    <row r="455" spans="1:10" x14ac:dyDescent="0.3">
      <c r="A455">
        <v>179</v>
      </c>
      <c r="B455" t="s">
        <v>12</v>
      </c>
      <c r="C455" t="s">
        <v>13</v>
      </c>
      <c r="D455" s="1">
        <v>43120.999988425923</v>
      </c>
      <c r="E455" s="2">
        <v>16.652399063110298</v>
      </c>
      <c r="F455" s="2">
        <v>15.0341997146606</v>
      </c>
      <c r="G455" s="2">
        <v>15.0341997146606</v>
      </c>
      <c r="H455" s="2">
        <v>16.190299987792901</v>
      </c>
      <c r="I455" s="3">
        <v>156744992</v>
      </c>
      <c r="J455" s="4">
        <v>1603066364.2</v>
      </c>
    </row>
    <row r="456" spans="1:10" x14ac:dyDescent="0.3">
      <c r="A456">
        <v>180</v>
      </c>
      <c r="B456" t="s">
        <v>12</v>
      </c>
      <c r="C456" t="s">
        <v>13</v>
      </c>
      <c r="D456" s="1">
        <v>43121.999988425923</v>
      </c>
      <c r="E456" s="2">
        <v>16.2488994598388</v>
      </c>
      <c r="F456" s="2">
        <v>13.3591003417968</v>
      </c>
      <c r="G456" s="2">
        <v>16.2488994598388</v>
      </c>
      <c r="H456" s="2">
        <v>14.068300247192299</v>
      </c>
      <c r="I456" s="3">
        <v>141562000</v>
      </c>
      <c r="J456" s="4">
        <v>1392958656.2</v>
      </c>
    </row>
    <row r="457" spans="1:10" x14ac:dyDescent="0.3">
      <c r="A457">
        <v>181</v>
      </c>
      <c r="B457" t="s">
        <v>12</v>
      </c>
      <c r="C457" t="s">
        <v>13</v>
      </c>
      <c r="D457" s="1">
        <v>43122.999988425923</v>
      </c>
      <c r="E457" s="2">
        <v>14.450300216674799</v>
      </c>
      <c r="F457" s="2">
        <v>11.9146003723144</v>
      </c>
      <c r="G457" s="2">
        <v>14.1986999511718</v>
      </c>
      <c r="H457" s="2">
        <v>13.014599800109799</v>
      </c>
      <c r="I457" s="3">
        <v>138026000</v>
      </c>
      <c r="J457" s="4">
        <v>1288627604.4000001</v>
      </c>
    </row>
    <row r="458" spans="1:10" x14ac:dyDescent="0.3">
      <c r="A458">
        <v>182</v>
      </c>
      <c r="B458" t="s">
        <v>12</v>
      </c>
      <c r="C458" t="s">
        <v>13</v>
      </c>
      <c r="D458" s="1">
        <v>43123.999988425923</v>
      </c>
      <c r="E458" s="2">
        <v>13.962699890136699</v>
      </c>
      <c r="F458" s="2">
        <v>11.7849998474121</v>
      </c>
      <c r="G458" s="2">
        <v>13.0015001296997</v>
      </c>
      <c r="H458" s="2">
        <v>13.0935001373291</v>
      </c>
      <c r="I458" s="3">
        <v>91706200</v>
      </c>
      <c r="J458" s="4">
        <v>1296439809</v>
      </c>
    </row>
    <row r="459" spans="1:10" x14ac:dyDescent="0.3">
      <c r="A459">
        <v>183</v>
      </c>
      <c r="B459" t="s">
        <v>12</v>
      </c>
      <c r="C459" t="s">
        <v>13</v>
      </c>
      <c r="D459" s="1">
        <v>43124.999988425923</v>
      </c>
      <c r="E459" s="2">
        <v>14.190600395202599</v>
      </c>
      <c r="F459" s="2">
        <v>12.7891998291015</v>
      </c>
      <c r="G459" s="2">
        <v>13.190600395202599</v>
      </c>
      <c r="H459" s="2">
        <v>13.628700256347599</v>
      </c>
      <c r="I459" s="3">
        <v>105736000</v>
      </c>
      <c r="J459" s="4">
        <v>1349432101.8</v>
      </c>
    </row>
    <row r="460" spans="1:10" x14ac:dyDescent="0.3">
      <c r="A460">
        <v>184</v>
      </c>
      <c r="B460" t="s">
        <v>12</v>
      </c>
      <c r="C460" t="s">
        <v>13</v>
      </c>
      <c r="D460" s="1">
        <v>43125.999988425923</v>
      </c>
      <c r="E460" s="2">
        <v>14.1373996734619</v>
      </c>
      <c r="F460" s="2">
        <v>13.064999580383301</v>
      </c>
      <c r="G460" s="2">
        <v>13.760499954223601</v>
      </c>
      <c r="H460" s="2">
        <v>13.228400230407701</v>
      </c>
      <c r="I460" s="3">
        <v>105648000</v>
      </c>
      <c r="J460" s="4">
        <v>1309796797.5999999</v>
      </c>
    </row>
    <row r="461" spans="1:10" x14ac:dyDescent="0.3">
      <c r="A461">
        <v>185</v>
      </c>
      <c r="B461" t="s">
        <v>12</v>
      </c>
      <c r="C461" t="s">
        <v>13</v>
      </c>
      <c r="D461" s="1">
        <v>43126.999988425923</v>
      </c>
      <c r="E461" s="2">
        <v>13.5904998779296</v>
      </c>
      <c r="F461" s="2">
        <v>12.294699668884199</v>
      </c>
      <c r="G461" s="2">
        <v>13.2109003067016</v>
      </c>
      <c r="H461" s="2">
        <v>13.2181997299194</v>
      </c>
      <c r="I461" s="3">
        <v>113429000</v>
      </c>
      <c r="J461" s="4">
        <v>1308786854.8</v>
      </c>
    </row>
    <row r="462" spans="1:10" x14ac:dyDescent="0.3">
      <c r="A462">
        <v>186</v>
      </c>
      <c r="B462" t="s">
        <v>12</v>
      </c>
      <c r="C462" t="s">
        <v>13</v>
      </c>
      <c r="D462" s="1">
        <v>43127.999988425923</v>
      </c>
      <c r="E462" s="2">
        <v>13.4413995742797</v>
      </c>
      <c r="F462" s="2">
        <v>12.8942003250122</v>
      </c>
      <c r="G462" s="2">
        <v>13.2332000732421</v>
      </c>
      <c r="H462" s="2">
        <v>13.2530002593994</v>
      </c>
      <c r="I462" s="3">
        <v>84009400</v>
      </c>
      <c r="J462" s="4">
        <v>1312232542</v>
      </c>
    </row>
    <row r="463" spans="1:10" x14ac:dyDescent="0.3">
      <c r="A463">
        <v>187</v>
      </c>
      <c r="B463" t="s">
        <v>12</v>
      </c>
      <c r="C463" t="s">
        <v>13</v>
      </c>
      <c r="D463" s="1">
        <v>43128.999988425923</v>
      </c>
      <c r="E463" s="2">
        <v>13.8125</v>
      </c>
      <c r="F463" s="2">
        <v>13.203800201416</v>
      </c>
      <c r="G463" s="2">
        <v>13.301699638366699</v>
      </c>
      <c r="H463" s="2">
        <v>13.5402002334594</v>
      </c>
      <c r="I463" s="3">
        <v>93871104</v>
      </c>
      <c r="J463" s="4">
        <v>1340669362.8</v>
      </c>
    </row>
    <row r="464" spans="1:10" x14ac:dyDescent="0.3">
      <c r="A464">
        <v>188</v>
      </c>
      <c r="B464" t="s">
        <v>12</v>
      </c>
      <c r="C464" t="s">
        <v>13</v>
      </c>
      <c r="D464" s="1">
        <v>43129.999988425923</v>
      </c>
      <c r="E464" s="2">
        <v>13.672699928283601</v>
      </c>
      <c r="F464" s="2">
        <v>12.6770000457763</v>
      </c>
      <c r="G464" s="2">
        <v>13.5453996658325</v>
      </c>
      <c r="H464" s="2">
        <v>12.7644996643066</v>
      </c>
      <c r="I464" s="3">
        <v>71294304</v>
      </c>
      <c r="J464" s="4">
        <v>1263864203</v>
      </c>
    </row>
    <row r="465" spans="1:10" x14ac:dyDescent="0.3">
      <c r="A465">
        <v>189</v>
      </c>
      <c r="B465" t="s">
        <v>12</v>
      </c>
      <c r="C465" t="s">
        <v>13</v>
      </c>
      <c r="D465" s="1">
        <v>43130.999988425923</v>
      </c>
      <c r="E465" s="2">
        <v>12.7735996246337</v>
      </c>
      <c r="F465" s="2">
        <v>11.057100296020501</v>
      </c>
      <c r="G465" s="2">
        <v>12.7735996246337</v>
      </c>
      <c r="H465" s="2">
        <v>11.2506999969482</v>
      </c>
      <c r="I465" s="3">
        <v>59389600</v>
      </c>
      <c r="J465" s="4">
        <v>1113976809.8</v>
      </c>
    </row>
    <row r="466" spans="1:10" x14ac:dyDescent="0.3">
      <c r="A466">
        <v>190</v>
      </c>
      <c r="B466" t="s">
        <v>12</v>
      </c>
      <c r="C466" t="s">
        <v>13</v>
      </c>
      <c r="D466" s="1">
        <v>43131.999988425923</v>
      </c>
      <c r="E466" s="2">
        <v>11.413200378417899</v>
      </c>
      <c r="F466" s="2">
        <v>10.5684003829956</v>
      </c>
      <c r="G466" s="2">
        <v>11.2683000564575</v>
      </c>
      <c r="H466" s="2">
        <v>11.145000457763601</v>
      </c>
      <c r="I466" s="3">
        <v>50435000</v>
      </c>
      <c r="J466" s="4">
        <v>1103511030</v>
      </c>
    </row>
    <row r="467" spans="1:10" x14ac:dyDescent="0.3">
      <c r="A467">
        <v>191</v>
      </c>
      <c r="B467" t="s">
        <v>12</v>
      </c>
      <c r="C467" t="s">
        <v>13</v>
      </c>
      <c r="D467" s="1">
        <v>43132.999988425923</v>
      </c>
      <c r="E467" s="2">
        <v>11.3943996429443</v>
      </c>
      <c r="F467" s="2">
        <v>8.7074203491210902</v>
      </c>
      <c r="G467" s="2">
        <v>11.1782999038696</v>
      </c>
      <c r="H467" s="2">
        <v>9.5158395767211896</v>
      </c>
      <c r="I467" s="3">
        <v>82984200</v>
      </c>
      <c r="J467" s="4">
        <v>942201381.75999999</v>
      </c>
    </row>
    <row r="468" spans="1:10" x14ac:dyDescent="0.3">
      <c r="A468">
        <v>192</v>
      </c>
      <c r="B468" t="s">
        <v>12</v>
      </c>
      <c r="C468" t="s">
        <v>13</v>
      </c>
      <c r="D468" s="1">
        <v>43133.999988425923</v>
      </c>
      <c r="E468" s="2">
        <v>10.4584999084472</v>
      </c>
      <c r="F468" s="2">
        <v>7.2181301116943297</v>
      </c>
      <c r="G468" s="2">
        <v>9.4079599380493093</v>
      </c>
      <c r="H468" s="2">
        <v>9.6522903442382795</v>
      </c>
      <c r="I468" s="3">
        <v>91468200</v>
      </c>
      <c r="J468" s="4">
        <v>955711842.05999994</v>
      </c>
    </row>
    <row r="469" spans="1:10" x14ac:dyDescent="0.3">
      <c r="A469">
        <v>193</v>
      </c>
      <c r="B469" t="s">
        <v>12</v>
      </c>
      <c r="C469" t="s">
        <v>13</v>
      </c>
      <c r="D469" s="1">
        <v>43134.999988425923</v>
      </c>
      <c r="E469" s="2">
        <v>10.2723999023437</v>
      </c>
      <c r="F469" s="2">
        <v>8.6116800308227504</v>
      </c>
      <c r="G469" s="2">
        <v>9.6966600418090803</v>
      </c>
      <c r="H469" s="2">
        <v>9.7496795654296804</v>
      </c>
      <c r="I469" s="3">
        <v>56556200</v>
      </c>
      <c r="J469" s="4">
        <v>965354815.51999998</v>
      </c>
    </row>
    <row r="470" spans="1:10" x14ac:dyDescent="0.3">
      <c r="A470">
        <v>194</v>
      </c>
      <c r="B470" t="s">
        <v>12</v>
      </c>
      <c r="C470" t="s">
        <v>13</v>
      </c>
      <c r="D470" s="1">
        <v>43135.999988425923</v>
      </c>
      <c r="E470" s="2">
        <v>9.7456398010253906</v>
      </c>
      <c r="F470" s="2">
        <v>8.1027498245239205</v>
      </c>
      <c r="G470" s="2">
        <v>9.7456398010253906</v>
      </c>
      <c r="H470" s="2">
        <v>8.4586400985717702</v>
      </c>
      <c r="I470" s="3">
        <v>49990000</v>
      </c>
      <c r="J470" s="4">
        <v>837523780.96000004</v>
      </c>
    </row>
    <row r="471" spans="1:10" x14ac:dyDescent="0.3">
      <c r="A471">
        <v>195</v>
      </c>
      <c r="B471" t="s">
        <v>12</v>
      </c>
      <c r="C471" t="s">
        <v>13</v>
      </c>
      <c r="D471" s="1">
        <v>43136.999988425923</v>
      </c>
      <c r="E471" s="2">
        <v>8.5517196655273402</v>
      </c>
      <c r="F471" s="2">
        <v>6.1296100616454998</v>
      </c>
      <c r="G471" s="2">
        <v>8.4275302886962802</v>
      </c>
      <c r="H471" s="2">
        <v>6.7050299644470197</v>
      </c>
      <c r="I471" s="3">
        <v>55276900</v>
      </c>
      <c r="J471" s="4">
        <v>663891840.41999996</v>
      </c>
    </row>
    <row r="472" spans="1:10" x14ac:dyDescent="0.3">
      <c r="A472">
        <v>196</v>
      </c>
      <c r="B472" t="s">
        <v>12</v>
      </c>
      <c r="C472" t="s">
        <v>13</v>
      </c>
      <c r="D472" s="1">
        <v>43137.999988425923</v>
      </c>
      <c r="E472" s="2">
        <v>8.5555400848388601</v>
      </c>
      <c r="F472" s="2">
        <v>5.5900697708129803</v>
      </c>
      <c r="G472" s="2">
        <v>6.80627012252807</v>
      </c>
      <c r="H472" s="2">
        <v>8.2888498306274396</v>
      </c>
      <c r="I472" s="3">
        <v>97189904</v>
      </c>
      <c r="J472" s="4">
        <v>820712193.89999998</v>
      </c>
    </row>
    <row r="473" spans="1:10" x14ac:dyDescent="0.3">
      <c r="A473">
        <v>197</v>
      </c>
      <c r="B473" t="s">
        <v>12</v>
      </c>
      <c r="C473" t="s">
        <v>13</v>
      </c>
      <c r="D473" s="1">
        <v>43138.999988425923</v>
      </c>
      <c r="E473" s="2">
        <v>9.2249698638915998</v>
      </c>
      <c r="F473" s="2">
        <v>7.35102987289428</v>
      </c>
      <c r="G473" s="2">
        <v>8.3152799606323207</v>
      </c>
      <c r="H473" s="2">
        <v>8.0950098037719709</v>
      </c>
      <c r="I473" s="3">
        <v>77970304</v>
      </c>
      <c r="J473" s="4">
        <v>801519320.13999999</v>
      </c>
    </row>
    <row r="474" spans="1:10" x14ac:dyDescent="0.3">
      <c r="A474">
        <v>198</v>
      </c>
      <c r="B474" t="s">
        <v>12</v>
      </c>
      <c r="C474" t="s">
        <v>13</v>
      </c>
      <c r="D474" s="1">
        <v>43139.999988425923</v>
      </c>
      <c r="E474" s="2">
        <v>8.7212200164794904</v>
      </c>
      <c r="F474" s="2">
        <v>8.0937204360961896</v>
      </c>
      <c r="G474" s="2">
        <v>8.0937204360961896</v>
      </c>
      <c r="H474" s="2">
        <v>8.5954999923706001</v>
      </c>
      <c r="I474" s="3">
        <v>82496000</v>
      </c>
      <c r="J474" s="4">
        <v>851074837</v>
      </c>
    </row>
    <row r="475" spans="1:10" x14ac:dyDescent="0.3">
      <c r="A475">
        <v>199</v>
      </c>
      <c r="B475" t="s">
        <v>12</v>
      </c>
      <c r="C475" t="s">
        <v>13</v>
      </c>
      <c r="D475" s="1">
        <v>43140.999988425923</v>
      </c>
      <c r="E475" s="2">
        <v>9.8892698287963796</v>
      </c>
      <c r="F475" s="2">
        <v>8.3431501388549805</v>
      </c>
      <c r="G475" s="2">
        <v>8.6066598892211896</v>
      </c>
      <c r="H475" s="2">
        <v>9.7304601669311506</v>
      </c>
      <c r="I475" s="3">
        <v>9284.1904296875</v>
      </c>
      <c r="J475" s="4">
        <v>963451766.44000006</v>
      </c>
    </row>
    <row r="476" spans="1:10" x14ac:dyDescent="0.3">
      <c r="A476">
        <v>200</v>
      </c>
      <c r="B476" t="s">
        <v>12</v>
      </c>
      <c r="C476" t="s">
        <v>13</v>
      </c>
      <c r="D476" s="1">
        <v>43141.999988425923</v>
      </c>
      <c r="E476" s="2">
        <v>10.3632001876831</v>
      </c>
      <c r="F476" s="2">
        <v>8.8485202789306605</v>
      </c>
      <c r="G476" s="2">
        <v>9.7327299118041992</v>
      </c>
      <c r="H476" s="2">
        <v>9.2559700012206996</v>
      </c>
      <c r="I476" s="3">
        <v>80123200</v>
      </c>
      <c r="J476" s="4">
        <v>916470613.58000004</v>
      </c>
    </row>
    <row r="477" spans="1:10" x14ac:dyDescent="0.3">
      <c r="A477">
        <v>201</v>
      </c>
      <c r="B477" t="s">
        <v>12</v>
      </c>
      <c r="C477" t="s">
        <v>13</v>
      </c>
      <c r="D477" s="1">
        <v>43142.999988425923</v>
      </c>
      <c r="E477" s="2">
        <v>9.3454799652099592</v>
      </c>
      <c r="F477" s="2">
        <v>8.1444501876831001</v>
      </c>
      <c r="G477" s="2">
        <v>9.2008695602416992</v>
      </c>
      <c r="H477" s="2">
        <v>8.7049102783203107</v>
      </c>
      <c r="I477" s="3">
        <v>68554600</v>
      </c>
      <c r="J477" s="4">
        <v>861907958.74000001</v>
      </c>
    </row>
    <row r="478" spans="1:10" x14ac:dyDescent="0.3">
      <c r="A478">
        <v>202</v>
      </c>
      <c r="B478" t="s">
        <v>12</v>
      </c>
      <c r="C478" t="s">
        <v>13</v>
      </c>
      <c r="D478" s="1">
        <v>43143.999988425923</v>
      </c>
      <c r="E478" s="2">
        <v>9.4037504196166992</v>
      </c>
      <c r="F478" s="2">
        <v>8.7114496231079102</v>
      </c>
      <c r="G478" s="2">
        <v>8.7114496231079102</v>
      </c>
      <c r="H478" s="2">
        <v>9.3224697113037092</v>
      </c>
      <c r="I478" s="3">
        <v>50792600</v>
      </c>
      <c r="J478" s="4">
        <v>923055044.58000004</v>
      </c>
    </row>
    <row r="479" spans="1:10" x14ac:dyDescent="0.3">
      <c r="A479">
        <v>203</v>
      </c>
      <c r="B479" t="s">
        <v>12</v>
      </c>
      <c r="C479" t="s">
        <v>13</v>
      </c>
      <c r="D479" s="1">
        <v>43144.999988425923</v>
      </c>
      <c r="E479" s="2">
        <v>9.3479404449462802</v>
      </c>
      <c r="F479" s="2">
        <v>8.7733697891235298</v>
      </c>
      <c r="G479" s="2">
        <v>9.3176698684692294</v>
      </c>
      <c r="H479" s="2">
        <v>8.9867801666259695</v>
      </c>
      <c r="I479" s="3">
        <v>41593400</v>
      </c>
      <c r="J479" s="4">
        <v>889817034.91999996</v>
      </c>
    </row>
    <row r="480" spans="1:10" x14ac:dyDescent="0.3">
      <c r="A480">
        <v>204</v>
      </c>
      <c r="B480" t="s">
        <v>12</v>
      </c>
      <c r="C480" t="s">
        <v>13</v>
      </c>
      <c r="D480" s="1">
        <v>43145.999988425923</v>
      </c>
      <c r="E480" s="2">
        <v>10.6498003005981</v>
      </c>
      <c r="F480" s="2">
        <v>8.9902400970458896</v>
      </c>
      <c r="G480" s="2">
        <v>9.0159101486206001</v>
      </c>
      <c r="H480" s="2">
        <v>10.4006004333496</v>
      </c>
      <c r="I480" s="3">
        <v>68781600</v>
      </c>
      <c r="J480" s="4">
        <v>1029805008.4</v>
      </c>
    </row>
    <row r="481" spans="1:10" x14ac:dyDescent="0.3">
      <c r="A481">
        <v>205</v>
      </c>
      <c r="B481" t="s">
        <v>12</v>
      </c>
      <c r="C481" t="s">
        <v>13</v>
      </c>
      <c r="D481" s="1">
        <v>43146.999988425923</v>
      </c>
      <c r="E481" s="2">
        <v>11.283900260925201</v>
      </c>
      <c r="F481" s="2">
        <v>10.1012001037597</v>
      </c>
      <c r="G481" s="2">
        <v>10.3907003402709</v>
      </c>
      <c r="H481" s="2">
        <v>10.9310998916625</v>
      </c>
      <c r="I481" s="3">
        <v>108962000</v>
      </c>
      <c r="J481" s="4">
        <v>1082331935.4000001</v>
      </c>
    </row>
    <row r="482" spans="1:10" x14ac:dyDescent="0.3">
      <c r="A482">
        <v>206</v>
      </c>
      <c r="B482" t="s">
        <v>12</v>
      </c>
      <c r="C482" t="s">
        <v>13</v>
      </c>
      <c r="D482" s="1">
        <v>43147.999988425923</v>
      </c>
      <c r="E482" s="2">
        <v>11.201600074768001</v>
      </c>
      <c r="F482" s="2">
        <v>10.4294996261596</v>
      </c>
      <c r="G482" s="2">
        <v>10.914899826049799</v>
      </c>
      <c r="H482" s="2">
        <v>11.201600074768001</v>
      </c>
      <c r="I482" s="3">
        <v>71131800</v>
      </c>
      <c r="J482" s="4">
        <v>1109115222.4000001</v>
      </c>
    </row>
    <row r="483" spans="1:10" x14ac:dyDescent="0.3">
      <c r="A483">
        <v>207</v>
      </c>
      <c r="B483" t="s">
        <v>12</v>
      </c>
      <c r="C483" t="s">
        <v>13</v>
      </c>
      <c r="D483" s="1">
        <v>43148.999988425923</v>
      </c>
      <c r="E483" s="2">
        <v>11.870699882507299</v>
      </c>
      <c r="F483" s="2">
        <v>10.9527997970581</v>
      </c>
      <c r="G483" s="2">
        <v>11.076499938964799</v>
      </c>
      <c r="H483" s="2">
        <v>11.689299583435</v>
      </c>
      <c r="I483" s="3">
        <v>76093504</v>
      </c>
      <c r="J483" s="4">
        <v>1157404350.2</v>
      </c>
    </row>
    <row r="484" spans="1:10" x14ac:dyDescent="0.3">
      <c r="A484">
        <v>208</v>
      </c>
      <c r="B484" t="s">
        <v>12</v>
      </c>
      <c r="C484" t="s">
        <v>13</v>
      </c>
      <c r="D484" s="1">
        <v>43149.999988425923</v>
      </c>
      <c r="E484" s="2">
        <v>11.700300216674799</v>
      </c>
      <c r="F484" s="2">
        <v>10.680100440979</v>
      </c>
      <c r="G484" s="2">
        <v>11.6926002502441</v>
      </c>
      <c r="H484" s="2">
        <v>10.702400207519499</v>
      </c>
      <c r="I484" s="3">
        <v>62044700</v>
      </c>
      <c r="J484" s="4">
        <v>1059687433.6</v>
      </c>
    </row>
    <row r="485" spans="1:10" x14ac:dyDescent="0.3">
      <c r="A485">
        <v>209</v>
      </c>
      <c r="B485" t="s">
        <v>12</v>
      </c>
      <c r="C485" t="s">
        <v>13</v>
      </c>
      <c r="D485" s="1">
        <v>43150.999988425923</v>
      </c>
      <c r="E485" s="2">
        <v>11.1948995590209</v>
      </c>
      <c r="F485" s="2">
        <v>10.651499748229901</v>
      </c>
      <c r="G485" s="2">
        <v>10.666799545288001</v>
      </c>
      <c r="H485" s="2">
        <v>11.075699806213301</v>
      </c>
      <c r="I485" s="3">
        <v>54898800</v>
      </c>
      <c r="J485" s="4">
        <v>1096649359.8</v>
      </c>
    </row>
    <row r="486" spans="1:10" x14ac:dyDescent="0.3">
      <c r="A486">
        <v>210</v>
      </c>
      <c r="B486" t="s">
        <v>12</v>
      </c>
      <c r="C486" t="s">
        <v>13</v>
      </c>
      <c r="D486" s="1">
        <v>43151.999988425923</v>
      </c>
      <c r="E486" s="2">
        <v>11.192700386047299</v>
      </c>
      <c r="F486" s="2">
        <v>9.7933998107910103</v>
      </c>
      <c r="G486" s="2">
        <v>11.091300010681101</v>
      </c>
      <c r="H486" s="2">
        <v>9.9045095443725497</v>
      </c>
      <c r="I486" s="3">
        <v>66512400</v>
      </c>
      <c r="J486" s="4">
        <v>980685153.13999999</v>
      </c>
    </row>
    <row r="487" spans="1:10" x14ac:dyDescent="0.3">
      <c r="A487">
        <v>211</v>
      </c>
      <c r="B487" t="s">
        <v>12</v>
      </c>
      <c r="C487" t="s">
        <v>13</v>
      </c>
      <c r="D487" s="1">
        <v>43152.999988425923</v>
      </c>
      <c r="E487" s="2">
        <v>10.194199562072701</v>
      </c>
      <c r="F487" s="2">
        <v>9.1472501754760707</v>
      </c>
      <c r="G487" s="2">
        <v>9.8776702880859304</v>
      </c>
      <c r="H487" s="2">
        <v>9.3807897567749006</v>
      </c>
      <c r="I487" s="3">
        <v>55087600</v>
      </c>
      <c r="J487" s="4">
        <v>928829541.05999994</v>
      </c>
    </row>
    <row r="488" spans="1:10" x14ac:dyDescent="0.3">
      <c r="A488">
        <v>212</v>
      </c>
      <c r="B488" t="s">
        <v>12</v>
      </c>
      <c r="C488" t="s">
        <v>13</v>
      </c>
      <c r="D488" s="1">
        <v>43153.999988425923</v>
      </c>
      <c r="E488" s="2">
        <v>9.8087501525878906</v>
      </c>
      <c r="F488" s="2">
        <v>8.7129697799682599</v>
      </c>
      <c r="G488" s="2">
        <v>9.40474033355712</v>
      </c>
      <c r="H488" s="2">
        <v>8.9040298461913991</v>
      </c>
      <c r="I488" s="3">
        <v>47216100</v>
      </c>
      <c r="J488" s="4">
        <v>881623626.41999996</v>
      </c>
    </row>
    <row r="489" spans="1:10" x14ac:dyDescent="0.3">
      <c r="A489">
        <v>213</v>
      </c>
      <c r="B489" t="s">
        <v>12</v>
      </c>
      <c r="C489" t="s">
        <v>13</v>
      </c>
      <c r="D489" s="1">
        <v>43154.999988425923</v>
      </c>
      <c r="E489" s="2">
        <v>9.7330303192138601</v>
      </c>
      <c r="F489" s="2">
        <v>8.6605701446533203</v>
      </c>
      <c r="G489" s="2">
        <v>8.8733997344970703</v>
      </c>
      <c r="H489" s="2">
        <v>9.6921100616455007</v>
      </c>
      <c r="I489" s="3">
        <v>53626800</v>
      </c>
      <c r="J489" s="4">
        <v>959654579.53999996</v>
      </c>
    </row>
    <row r="490" spans="1:10" x14ac:dyDescent="0.3">
      <c r="A490">
        <v>214</v>
      </c>
      <c r="B490" t="s">
        <v>12</v>
      </c>
      <c r="C490" t="s">
        <v>13</v>
      </c>
      <c r="D490" s="1">
        <v>43155.999988425923</v>
      </c>
      <c r="E490" s="2">
        <v>9.8353700637817294</v>
      </c>
      <c r="F490" s="2">
        <v>8.77797031402587</v>
      </c>
      <c r="G490" s="2">
        <v>9.6875200271606392</v>
      </c>
      <c r="H490" s="2">
        <v>9.1419095993041992</v>
      </c>
      <c r="I490" s="3">
        <v>48709200</v>
      </c>
      <c r="J490" s="4">
        <v>905177076.74000001</v>
      </c>
    </row>
    <row r="491" spans="1:10" x14ac:dyDescent="0.3">
      <c r="A491">
        <v>215</v>
      </c>
      <c r="B491" t="s">
        <v>12</v>
      </c>
      <c r="C491" t="s">
        <v>13</v>
      </c>
      <c r="D491" s="1">
        <v>43156.999988425923</v>
      </c>
      <c r="E491" s="2">
        <v>9.4944095611572195</v>
      </c>
      <c r="F491" s="2">
        <v>8.9425802230834908</v>
      </c>
      <c r="G491" s="2">
        <v>9.1532402038574201</v>
      </c>
      <c r="H491" s="2">
        <v>9.3465995788574201</v>
      </c>
      <c r="I491" s="3">
        <v>43814500</v>
      </c>
      <c r="J491" s="4">
        <v>925444252.39999998</v>
      </c>
    </row>
    <row r="492" spans="1:10" x14ac:dyDescent="0.3">
      <c r="A492">
        <v>216</v>
      </c>
      <c r="B492" t="s">
        <v>12</v>
      </c>
      <c r="C492" t="s">
        <v>13</v>
      </c>
      <c r="D492" s="1">
        <v>43157.999988425923</v>
      </c>
      <c r="E492" s="2">
        <v>10.064999580383301</v>
      </c>
      <c r="F492" s="2">
        <v>9.1301498413085902</v>
      </c>
      <c r="G492" s="2">
        <v>9.3692598342895508</v>
      </c>
      <c r="H492" s="2">
        <v>9.9023199081420898</v>
      </c>
      <c r="I492" s="3">
        <v>53540300</v>
      </c>
      <c r="J492" s="4">
        <v>980468312.48000002</v>
      </c>
    </row>
    <row r="493" spans="1:10" x14ac:dyDescent="0.3">
      <c r="A493">
        <v>217</v>
      </c>
      <c r="B493" t="s">
        <v>12</v>
      </c>
      <c r="C493" t="s">
        <v>13</v>
      </c>
      <c r="D493" s="1">
        <v>43158.999988425923</v>
      </c>
      <c r="E493" s="2">
        <v>11.0961999893188</v>
      </c>
      <c r="F493" s="2">
        <v>9.8185901641845703</v>
      </c>
      <c r="G493" s="2">
        <v>9.9655303955078107</v>
      </c>
      <c r="H493" s="2">
        <v>10.6598997116088</v>
      </c>
      <c r="I493" s="3">
        <v>97184400</v>
      </c>
      <c r="J493" s="4">
        <v>1055479338.6</v>
      </c>
    </row>
    <row r="494" spans="1:10" x14ac:dyDescent="0.3">
      <c r="A494">
        <v>218</v>
      </c>
      <c r="B494" t="s">
        <v>12</v>
      </c>
      <c r="C494" t="s">
        <v>13</v>
      </c>
      <c r="D494" s="1">
        <v>43159.999988425923</v>
      </c>
      <c r="E494" s="2">
        <v>11.1828002929687</v>
      </c>
      <c r="F494" s="2">
        <v>10.392600059509199</v>
      </c>
      <c r="G494" s="2">
        <v>10.6948995590209</v>
      </c>
      <c r="H494" s="2">
        <v>10.4381999969482</v>
      </c>
      <c r="I494" s="3">
        <v>69036400</v>
      </c>
      <c r="J494" s="4">
        <v>1033527934.8</v>
      </c>
    </row>
    <row r="495" spans="1:10" x14ac:dyDescent="0.3">
      <c r="A495">
        <v>219</v>
      </c>
      <c r="B495" t="s">
        <v>12</v>
      </c>
      <c r="C495" t="s">
        <v>13</v>
      </c>
      <c r="D495" s="1">
        <v>43160.999988425923</v>
      </c>
      <c r="E495" s="2">
        <v>10.671400070190399</v>
      </c>
      <c r="F495" s="2">
        <v>10.329600334167401</v>
      </c>
      <c r="G495" s="2">
        <v>10.44820022583</v>
      </c>
      <c r="H495" s="2">
        <v>10.5096998214721</v>
      </c>
      <c r="I495" s="3">
        <v>72474200</v>
      </c>
      <c r="J495" s="4">
        <v>1040607435.8</v>
      </c>
    </row>
    <row r="496" spans="1:10" x14ac:dyDescent="0.3">
      <c r="A496">
        <v>220</v>
      </c>
      <c r="B496" t="s">
        <v>12</v>
      </c>
      <c r="C496" t="s">
        <v>13</v>
      </c>
      <c r="D496" s="1">
        <v>43161.999988425923</v>
      </c>
      <c r="E496" s="2">
        <v>10.5403995513916</v>
      </c>
      <c r="F496" s="2">
        <v>10.142000198364199</v>
      </c>
      <c r="G496" s="2">
        <v>10.4568996429443</v>
      </c>
      <c r="H496" s="2">
        <v>10.2248001098632</v>
      </c>
      <c r="I496" s="3">
        <v>46449100</v>
      </c>
      <c r="J496" s="4">
        <v>1012398347.2</v>
      </c>
    </row>
    <row r="497" spans="1:10" x14ac:dyDescent="0.3">
      <c r="A497">
        <v>221</v>
      </c>
      <c r="B497" t="s">
        <v>12</v>
      </c>
      <c r="C497" t="s">
        <v>13</v>
      </c>
      <c r="D497" s="1">
        <v>43162.999988425923</v>
      </c>
      <c r="E497" s="2">
        <v>10.4455003738403</v>
      </c>
      <c r="F497" s="2">
        <v>10.1251001358032</v>
      </c>
      <c r="G497" s="2">
        <v>10.2856998443603</v>
      </c>
      <c r="H497" s="2">
        <v>10.217900276184</v>
      </c>
      <c r="I497" s="3">
        <v>40001900</v>
      </c>
      <c r="J497" s="4">
        <v>1011715150.6</v>
      </c>
    </row>
    <row r="498" spans="1:10" x14ac:dyDescent="0.3">
      <c r="A498">
        <v>222</v>
      </c>
      <c r="B498" t="s">
        <v>12</v>
      </c>
      <c r="C498" t="s">
        <v>13</v>
      </c>
      <c r="D498" s="1">
        <v>43163.999988425923</v>
      </c>
      <c r="E498" s="2">
        <v>10.3898000717163</v>
      </c>
      <c r="F498" s="2">
        <v>9.9011602401733398</v>
      </c>
      <c r="G498" s="2">
        <v>10.207200050354</v>
      </c>
      <c r="H498" s="2">
        <v>10.3480997085571</v>
      </c>
      <c r="I498" s="3">
        <v>37886900</v>
      </c>
      <c r="J498" s="4">
        <v>1024606773.4</v>
      </c>
    </row>
    <row r="499" spans="1:10" x14ac:dyDescent="0.3">
      <c r="A499">
        <v>223</v>
      </c>
      <c r="B499" t="s">
        <v>12</v>
      </c>
      <c r="C499" t="s">
        <v>13</v>
      </c>
      <c r="D499" s="1">
        <v>43164.999988425923</v>
      </c>
      <c r="E499" s="2">
        <v>10.4355001449584</v>
      </c>
      <c r="F499" s="2">
        <v>10.100999832153301</v>
      </c>
      <c r="G499" s="2">
        <v>10.403800010681101</v>
      </c>
      <c r="H499" s="2">
        <v>10.110500335693301</v>
      </c>
      <c r="I499" s="3">
        <v>38605100</v>
      </c>
      <c r="J499" s="4">
        <v>1001081047</v>
      </c>
    </row>
    <row r="500" spans="1:10" x14ac:dyDescent="0.3">
      <c r="A500">
        <v>224</v>
      </c>
      <c r="B500" t="s">
        <v>12</v>
      </c>
      <c r="C500" t="s">
        <v>13</v>
      </c>
      <c r="D500" s="1">
        <v>43165.999988425923</v>
      </c>
      <c r="E500" s="2">
        <v>10.154800415039</v>
      </c>
      <c r="F500" s="2">
        <v>9.1512804031371999</v>
      </c>
      <c r="G500" s="2">
        <v>10.154800415039</v>
      </c>
      <c r="H500" s="2">
        <v>9.3843803405761701</v>
      </c>
      <c r="I500" s="3">
        <v>38182600</v>
      </c>
      <c r="J500" s="4">
        <v>929185001.32000005</v>
      </c>
    </row>
    <row r="501" spans="1:10" x14ac:dyDescent="0.3">
      <c r="A501">
        <v>225</v>
      </c>
      <c r="B501" t="s">
        <v>12</v>
      </c>
      <c r="C501" t="s">
        <v>13</v>
      </c>
      <c r="D501" s="1">
        <v>43166.999988425923</v>
      </c>
      <c r="E501" s="2">
        <v>10.126799583435</v>
      </c>
      <c r="F501" s="2">
        <v>8.2369098663330007</v>
      </c>
      <c r="G501" s="2">
        <v>9.3952903747558594</v>
      </c>
      <c r="H501" s="2">
        <v>9.0348796844482404</v>
      </c>
      <c r="I501" s="3">
        <v>79740800</v>
      </c>
      <c r="J501" s="4">
        <v>894579608.32000005</v>
      </c>
    </row>
    <row r="502" spans="1:10" x14ac:dyDescent="0.3">
      <c r="A502">
        <v>226</v>
      </c>
      <c r="B502" t="s">
        <v>12</v>
      </c>
      <c r="C502" t="s">
        <v>13</v>
      </c>
      <c r="D502" s="1">
        <v>43167.999988425923</v>
      </c>
      <c r="E502" s="2">
        <v>9.1374902725219709</v>
      </c>
      <c r="F502" s="2">
        <v>8.1183900833129794</v>
      </c>
      <c r="G502" s="2">
        <v>9.0356798171996999</v>
      </c>
      <c r="H502" s="2">
        <v>8.3104400634765607</v>
      </c>
      <c r="I502" s="3">
        <v>48535100</v>
      </c>
      <c r="J502" s="4">
        <v>822849906.15999997</v>
      </c>
    </row>
    <row r="503" spans="1:10" x14ac:dyDescent="0.3">
      <c r="A503">
        <v>227</v>
      </c>
      <c r="B503" t="s">
        <v>12</v>
      </c>
      <c r="C503" t="s">
        <v>13</v>
      </c>
      <c r="D503" s="1">
        <v>43168.999988425923</v>
      </c>
      <c r="E503" s="2">
        <v>8.3324203491210902</v>
      </c>
      <c r="F503" s="2">
        <v>7.1742300987243599</v>
      </c>
      <c r="G503" s="2">
        <v>8.26136970520019</v>
      </c>
      <c r="H503" s="2">
        <v>8.3130702972412092</v>
      </c>
      <c r="I503" s="3">
        <v>46893300</v>
      </c>
      <c r="J503" s="4">
        <v>823110312.98000002</v>
      </c>
    </row>
    <row r="504" spans="1:10" x14ac:dyDescent="0.3">
      <c r="A504">
        <v>228</v>
      </c>
      <c r="B504" t="s">
        <v>12</v>
      </c>
      <c r="C504" t="s">
        <v>13</v>
      </c>
      <c r="D504" s="1">
        <v>43169.999988425923</v>
      </c>
      <c r="E504" s="2">
        <v>8.3545103073120099</v>
      </c>
      <c r="F504" s="2">
        <v>7.63354015350341</v>
      </c>
      <c r="G504" s="2">
        <v>8.2671203613281197</v>
      </c>
      <c r="H504" s="2">
        <v>7.6716599464416504</v>
      </c>
      <c r="I504" s="3">
        <v>41645000</v>
      </c>
      <c r="J504" s="4">
        <v>759601743.24000001</v>
      </c>
    </row>
    <row r="505" spans="1:10" x14ac:dyDescent="0.3">
      <c r="A505">
        <v>229</v>
      </c>
      <c r="B505" t="s">
        <v>12</v>
      </c>
      <c r="C505" t="s">
        <v>13</v>
      </c>
      <c r="D505" s="1">
        <v>43170.999988425923</v>
      </c>
      <c r="E505" s="2">
        <v>8.41944980621337</v>
      </c>
      <c r="F505" s="2">
        <v>7.3807601928710902</v>
      </c>
      <c r="G505" s="2">
        <v>7.6487498283386204</v>
      </c>
      <c r="H505" s="2">
        <v>8.2723798751831001</v>
      </c>
      <c r="I505" s="3">
        <v>45451700</v>
      </c>
      <c r="J505" s="4">
        <v>819081433.32000005</v>
      </c>
    </row>
    <row r="506" spans="1:10" x14ac:dyDescent="0.3">
      <c r="A506">
        <v>230</v>
      </c>
      <c r="B506" t="s">
        <v>12</v>
      </c>
      <c r="C506" t="s">
        <v>13</v>
      </c>
      <c r="D506" s="1">
        <v>43171.999988425923</v>
      </c>
      <c r="E506" s="2">
        <v>8.5476198196411097</v>
      </c>
      <c r="F506" s="2">
        <v>7.7436900138854901</v>
      </c>
      <c r="G506" s="2">
        <v>8.2991104125976491</v>
      </c>
      <c r="H506" s="2">
        <v>8.0392704010009695</v>
      </c>
      <c r="I506" s="3">
        <v>51188100</v>
      </c>
      <c r="J506" s="4">
        <v>796000279.77999997</v>
      </c>
    </row>
    <row r="507" spans="1:10" x14ac:dyDescent="0.3">
      <c r="A507">
        <v>231</v>
      </c>
      <c r="B507" t="s">
        <v>12</v>
      </c>
      <c r="C507" t="s">
        <v>13</v>
      </c>
      <c r="D507" s="1">
        <v>43172.999988425923</v>
      </c>
      <c r="E507" s="2">
        <v>11.001600265502899</v>
      </c>
      <c r="F507" s="2">
        <v>7.9024400711059499</v>
      </c>
      <c r="G507" s="2">
        <v>7.9989600181579501</v>
      </c>
      <c r="H507" s="2">
        <v>10.1152000427246</v>
      </c>
      <c r="I507" s="3">
        <v>216111008</v>
      </c>
      <c r="J507" s="4">
        <v>1001546412.8</v>
      </c>
    </row>
    <row r="508" spans="1:10" x14ac:dyDescent="0.3">
      <c r="A508">
        <v>232</v>
      </c>
      <c r="B508" t="s">
        <v>12</v>
      </c>
      <c r="C508" t="s">
        <v>13</v>
      </c>
      <c r="D508" s="1">
        <v>43173.999988425923</v>
      </c>
      <c r="E508" s="2">
        <v>10.6718997955322</v>
      </c>
      <c r="F508" s="2">
        <v>8.5507698059081996</v>
      </c>
      <c r="G508" s="2">
        <v>10.1300001144409</v>
      </c>
      <c r="H508" s="2">
        <v>8.9592103958129794</v>
      </c>
      <c r="I508" s="3">
        <v>124112000</v>
      </c>
      <c r="J508" s="4">
        <v>887087218.94000006</v>
      </c>
    </row>
    <row r="509" spans="1:10" x14ac:dyDescent="0.3">
      <c r="A509">
        <v>233</v>
      </c>
      <c r="B509" t="s">
        <v>12</v>
      </c>
      <c r="C509" t="s">
        <v>13</v>
      </c>
      <c r="D509" s="1">
        <v>43174.999988425923</v>
      </c>
      <c r="E509" s="2">
        <v>9.4013204574584908</v>
      </c>
      <c r="F509" s="2">
        <v>8.4195299148559499</v>
      </c>
      <c r="G509" s="2">
        <v>8.9445600509643501</v>
      </c>
      <c r="H509" s="2">
        <v>9.0990800857543892</v>
      </c>
      <c r="I509" s="3">
        <v>104531000</v>
      </c>
      <c r="J509" s="4">
        <v>900936307.12</v>
      </c>
    </row>
    <row r="510" spans="1:10" x14ac:dyDescent="0.3">
      <c r="A510">
        <v>234</v>
      </c>
      <c r="B510" t="s">
        <v>12</v>
      </c>
      <c r="C510" t="s">
        <v>13</v>
      </c>
      <c r="D510" s="1">
        <v>43175.999988425923</v>
      </c>
      <c r="E510" s="2">
        <v>9.3925800323486293</v>
      </c>
      <c r="F510" s="2">
        <v>8.6396102905273402</v>
      </c>
      <c r="G510" s="2">
        <v>9.1325101852416992</v>
      </c>
      <c r="H510" s="2">
        <v>9.1113195419311506</v>
      </c>
      <c r="I510" s="3">
        <v>97626000</v>
      </c>
      <c r="J510" s="4">
        <v>902148238.48000002</v>
      </c>
    </row>
    <row r="511" spans="1:10" x14ac:dyDescent="0.3">
      <c r="A511">
        <v>235</v>
      </c>
      <c r="B511" t="s">
        <v>12</v>
      </c>
      <c r="C511" t="s">
        <v>13</v>
      </c>
      <c r="D511" s="1">
        <v>43176.999988425923</v>
      </c>
      <c r="E511" s="2">
        <v>9.50244045257568</v>
      </c>
      <c r="F511" s="2">
        <v>8.6649799346923793</v>
      </c>
      <c r="G511" s="2">
        <v>9.1989603042602504</v>
      </c>
      <c r="H511" s="2">
        <v>8.9877395629882795</v>
      </c>
      <c r="I511" s="3">
        <v>94679904</v>
      </c>
      <c r="J511" s="4">
        <v>889912088.36000001</v>
      </c>
    </row>
    <row r="512" spans="1:10" x14ac:dyDescent="0.3">
      <c r="A512">
        <v>236</v>
      </c>
      <c r="B512" t="s">
        <v>12</v>
      </c>
      <c r="C512" t="s">
        <v>13</v>
      </c>
      <c r="D512" s="1">
        <v>43177.999988425923</v>
      </c>
      <c r="E512" s="2">
        <v>8.9629497528076101</v>
      </c>
      <c r="F512" s="2">
        <v>7.8584799766540501</v>
      </c>
      <c r="G512" s="2">
        <v>8.9574203491210902</v>
      </c>
      <c r="H512" s="2">
        <v>8.9518499374389595</v>
      </c>
      <c r="I512" s="3">
        <v>94840304</v>
      </c>
      <c r="J512" s="4">
        <v>886358475.89999998</v>
      </c>
    </row>
    <row r="513" spans="1:10" x14ac:dyDescent="0.3">
      <c r="A513">
        <v>237</v>
      </c>
      <c r="B513" t="s">
        <v>12</v>
      </c>
      <c r="C513" t="s">
        <v>13</v>
      </c>
      <c r="D513" s="1">
        <v>43178.999988425923</v>
      </c>
      <c r="E513" s="2">
        <v>9.26136970520019</v>
      </c>
      <c r="F513" s="2">
        <v>8.4960603713989205</v>
      </c>
      <c r="G513" s="2">
        <v>9.0900001525878906</v>
      </c>
      <c r="H513" s="2">
        <v>8.9927396774291992</v>
      </c>
      <c r="I513" s="3">
        <v>97938896</v>
      </c>
      <c r="J513" s="4">
        <v>890407158.36000001</v>
      </c>
    </row>
    <row r="514" spans="1:10" x14ac:dyDescent="0.3">
      <c r="A514">
        <v>238</v>
      </c>
      <c r="B514" t="s">
        <v>12</v>
      </c>
      <c r="C514" t="s">
        <v>13</v>
      </c>
      <c r="D514" s="1">
        <v>43179.999988425923</v>
      </c>
      <c r="E514" s="2">
        <v>9.24135017395019</v>
      </c>
      <c r="F514" s="2">
        <v>8.6552696228027308</v>
      </c>
      <c r="G514" s="2">
        <v>8.9871797561645508</v>
      </c>
      <c r="H514" s="2">
        <v>9.1609296798706001</v>
      </c>
      <c r="I514" s="3">
        <v>96919504</v>
      </c>
      <c r="J514" s="4">
        <v>907060323.01999998</v>
      </c>
    </row>
    <row r="515" spans="1:10" x14ac:dyDescent="0.3">
      <c r="A515">
        <v>239</v>
      </c>
      <c r="B515" t="s">
        <v>12</v>
      </c>
      <c r="C515" t="s">
        <v>13</v>
      </c>
      <c r="D515" s="1">
        <v>43180.999988425923</v>
      </c>
      <c r="E515" s="2">
        <v>10.293299674987701</v>
      </c>
      <c r="F515" s="2">
        <v>9.0808296203613192</v>
      </c>
      <c r="G515" s="2">
        <v>9.1665401458740199</v>
      </c>
      <c r="H515" s="2">
        <v>9.9820003509521396</v>
      </c>
      <c r="I515" s="3">
        <v>131761000</v>
      </c>
      <c r="J515" s="4">
        <v>988357748</v>
      </c>
    </row>
    <row r="516" spans="1:10" x14ac:dyDescent="0.3">
      <c r="A516">
        <v>240</v>
      </c>
      <c r="B516" t="s">
        <v>12</v>
      </c>
      <c r="C516" t="s">
        <v>13</v>
      </c>
      <c r="D516" s="1">
        <v>43181.999988425923</v>
      </c>
      <c r="E516" s="2">
        <v>10.905900001525801</v>
      </c>
      <c r="F516" s="2">
        <v>9.5725202560424805</v>
      </c>
      <c r="G516" s="2">
        <v>10.028499603271401</v>
      </c>
      <c r="H516" s="2">
        <v>10.066300392150801</v>
      </c>
      <c r="I516" s="3">
        <v>112305000</v>
      </c>
      <c r="J516" s="4">
        <v>996704628.20000005</v>
      </c>
    </row>
    <row r="517" spans="1:10" x14ac:dyDescent="0.3">
      <c r="A517">
        <v>241</v>
      </c>
      <c r="B517" t="s">
        <v>12</v>
      </c>
      <c r="C517" t="s">
        <v>13</v>
      </c>
      <c r="D517" s="1">
        <v>43182.999988425923</v>
      </c>
      <c r="E517" s="2">
        <v>11.9767999649047</v>
      </c>
      <c r="F517" s="2">
        <v>9.5354499816894496</v>
      </c>
      <c r="G517" s="2">
        <v>10.0497999191284</v>
      </c>
      <c r="H517" s="2">
        <v>11.737600326538001</v>
      </c>
      <c r="I517" s="3">
        <v>157246000</v>
      </c>
      <c r="J517" s="4">
        <v>1162186726.4000001</v>
      </c>
    </row>
    <row r="518" spans="1:10" x14ac:dyDescent="0.3">
      <c r="A518">
        <v>242</v>
      </c>
      <c r="B518" t="s">
        <v>12</v>
      </c>
      <c r="C518" t="s">
        <v>13</v>
      </c>
      <c r="D518" s="1">
        <v>43183.999988425923</v>
      </c>
      <c r="E518" s="2">
        <v>14.8387002944946</v>
      </c>
      <c r="F518" s="2">
        <v>11.6027002334594</v>
      </c>
      <c r="G518" s="2">
        <v>11.7061004638671</v>
      </c>
      <c r="H518" s="2">
        <v>13.0890998840332</v>
      </c>
      <c r="I518" s="3">
        <v>255358000</v>
      </c>
      <c r="J518" s="4">
        <v>1296004147.4000001</v>
      </c>
    </row>
    <row r="519" spans="1:10" x14ac:dyDescent="0.3">
      <c r="A519">
        <v>243</v>
      </c>
      <c r="B519" t="s">
        <v>12</v>
      </c>
      <c r="C519" t="s">
        <v>13</v>
      </c>
      <c r="D519" s="1">
        <v>43184.999988425923</v>
      </c>
      <c r="E519" s="2">
        <v>14.2326002120971</v>
      </c>
      <c r="F519" s="2">
        <v>12.568599700927701</v>
      </c>
      <c r="G519" s="2">
        <v>13.135199546813899</v>
      </c>
      <c r="H519" s="2">
        <v>12.7831001281738</v>
      </c>
      <c r="I519" s="3">
        <v>189518000</v>
      </c>
      <c r="J519" s="4">
        <v>1265705863.4000001</v>
      </c>
    </row>
    <row r="520" spans="1:10" x14ac:dyDescent="0.3">
      <c r="A520">
        <v>244</v>
      </c>
      <c r="B520" t="s">
        <v>12</v>
      </c>
      <c r="C520" t="s">
        <v>13</v>
      </c>
      <c r="D520" s="1">
        <v>43185.999988425923</v>
      </c>
      <c r="E520" s="2">
        <v>12.913499832153301</v>
      </c>
      <c r="F520" s="2">
        <v>10.9570999145507</v>
      </c>
      <c r="G520" s="2">
        <v>12.913499832153301</v>
      </c>
      <c r="H520" s="2">
        <v>12.0614004135131</v>
      </c>
      <c r="I520" s="3">
        <v>132353000</v>
      </c>
      <c r="J520" s="4">
        <v>1194247459.5999999</v>
      </c>
    </row>
    <row r="521" spans="1:10" x14ac:dyDescent="0.3">
      <c r="A521">
        <v>245</v>
      </c>
      <c r="B521" t="s">
        <v>12</v>
      </c>
      <c r="C521" t="s">
        <v>13</v>
      </c>
      <c r="D521" s="1">
        <v>43186.999988425923</v>
      </c>
      <c r="E521" s="2">
        <v>12.233699798583901</v>
      </c>
      <c r="F521" s="2">
        <v>10.8770999908447</v>
      </c>
      <c r="G521" s="2">
        <v>12.1189002990722</v>
      </c>
      <c r="H521" s="2">
        <v>11.5082998275756</v>
      </c>
      <c r="I521" s="3">
        <v>102579000</v>
      </c>
      <c r="J521" s="4">
        <v>1139482816.2</v>
      </c>
    </row>
    <row r="522" spans="1:10" x14ac:dyDescent="0.3">
      <c r="A522">
        <v>246</v>
      </c>
      <c r="B522" t="s">
        <v>12</v>
      </c>
      <c r="C522" t="s">
        <v>13</v>
      </c>
      <c r="D522" s="1">
        <v>43187.999988425923</v>
      </c>
      <c r="E522" s="2">
        <v>12.2460002899169</v>
      </c>
      <c r="F522" s="2">
        <v>11.3898000717163</v>
      </c>
      <c r="G522" s="2">
        <v>11.5192003250122</v>
      </c>
      <c r="H522" s="2">
        <v>11.6403999328613</v>
      </c>
      <c r="I522" s="3">
        <v>92931200</v>
      </c>
      <c r="J522" s="4">
        <v>1152562565.5999999</v>
      </c>
    </row>
    <row r="523" spans="1:10" x14ac:dyDescent="0.3">
      <c r="A523">
        <v>247</v>
      </c>
      <c r="B523" t="s">
        <v>12</v>
      </c>
      <c r="C523" t="s">
        <v>13</v>
      </c>
      <c r="D523" s="1">
        <v>43188.999988425923</v>
      </c>
      <c r="E523" s="2">
        <v>11.7291002273559</v>
      </c>
      <c r="F523" s="2">
        <v>10.172699928283601</v>
      </c>
      <c r="G523" s="2">
        <v>11.6961002349853</v>
      </c>
      <c r="H523" s="2">
        <v>10.1961002349853</v>
      </c>
      <c r="I523" s="3">
        <v>81352096</v>
      </c>
      <c r="J523" s="4">
        <v>1009556645.4</v>
      </c>
    </row>
    <row r="524" spans="1:10" x14ac:dyDescent="0.3">
      <c r="A524">
        <v>248</v>
      </c>
      <c r="B524" t="s">
        <v>12</v>
      </c>
      <c r="C524" t="s">
        <v>13</v>
      </c>
      <c r="D524" s="1">
        <v>43189.999988425923</v>
      </c>
      <c r="E524" s="2">
        <v>10.748100280761699</v>
      </c>
      <c r="F524" s="2">
        <v>9.7442903518676705</v>
      </c>
      <c r="G524" s="2">
        <v>10.169199943542401</v>
      </c>
      <c r="H524" s="2">
        <v>10.350399971008301</v>
      </c>
      <c r="I524" s="3">
        <v>75551600</v>
      </c>
      <c r="J524" s="4">
        <v>1024834505.6</v>
      </c>
    </row>
    <row r="525" spans="1:10" x14ac:dyDescent="0.3">
      <c r="A525">
        <v>249</v>
      </c>
      <c r="B525" t="s">
        <v>12</v>
      </c>
      <c r="C525" t="s">
        <v>13</v>
      </c>
      <c r="D525" s="1">
        <v>43190.999988425923</v>
      </c>
      <c r="E525" s="2">
        <v>11.390000343322701</v>
      </c>
      <c r="F525" s="2">
        <v>10.286800384521401</v>
      </c>
      <c r="G525" s="2">
        <v>10.392900466918899</v>
      </c>
      <c r="H525" s="2">
        <v>11.055899620056101</v>
      </c>
      <c r="I525" s="3">
        <v>89256304</v>
      </c>
      <c r="J525" s="4">
        <v>1094688882.5999999</v>
      </c>
    </row>
    <row r="526" spans="1:10" x14ac:dyDescent="0.3">
      <c r="A526">
        <v>250</v>
      </c>
      <c r="B526" t="s">
        <v>12</v>
      </c>
      <c r="C526" t="s">
        <v>13</v>
      </c>
      <c r="D526" s="1">
        <v>43191.999988425923</v>
      </c>
      <c r="E526" s="2">
        <v>11.297100067138601</v>
      </c>
      <c r="F526" s="2">
        <v>10.3782997131347</v>
      </c>
      <c r="G526" s="2">
        <v>11.1519002914428</v>
      </c>
      <c r="H526" s="2">
        <v>11.066200256347599</v>
      </c>
      <c r="I526" s="3">
        <v>87918096</v>
      </c>
      <c r="J526" s="4">
        <v>1286574163.4000001</v>
      </c>
    </row>
    <row r="527" spans="1:10" x14ac:dyDescent="0.3">
      <c r="A527">
        <v>251</v>
      </c>
      <c r="B527" t="s">
        <v>12</v>
      </c>
      <c r="C527" t="s">
        <v>13</v>
      </c>
      <c r="D527" s="1">
        <v>43192.999988425923</v>
      </c>
      <c r="E527" s="2">
        <v>12.648799896240201</v>
      </c>
      <c r="F527" s="2">
        <v>11.015199661254799</v>
      </c>
      <c r="G527" s="2">
        <v>11.0650997161865</v>
      </c>
      <c r="H527" s="2">
        <v>12.620699882507299</v>
      </c>
      <c r="I527" s="3">
        <v>116071000</v>
      </c>
      <c r="J527" s="4">
        <v>1467302826.98</v>
      </c>
    </row>
    <row r="528" spans="1:10" x14ac:dyDescent="0.3">
      <c r="A528">
        <v>252</v>
      </c>
      <c r="B528" t="s">
        <v>12</v>
      </c>
      <c r="C528" t="s">
        <v>13</v>
      </c>
      <c r="D528" s="1">
        <v>43193.999988425923</v>
      </c>
      <c r="E528" s="2">
        <v>13.9532003402709</v>
      </c>
      <c r="F528" s="2">
        <v>12.333600044250399</v>
      </c>
      <c r="G528" s="2">
        <v>12.6445999145507</v>
      </c>
      <c r="H528" s="2">
        <v>13.360699653625399</v>
      </c>
      <c r="I528" s="3">
        <v>141287008</v>
      </c>
      <c r="J528" s="4">
        <v>1553336414.03</v>
      </c>
    </row>
    <row r="529" spans="1:10" x14ac:dyDescent="0.3">
      <c r="A529">
        <v>253</v>
      </c>
      <c r="B529" t="s">
        <v>12</v>
      </c>
      <c r="C529" t="s">
        <v>13</v>
      </c>
      <c r="D529" s="1">
        <v>43194.999988425923</v>
      </c>
      <c r="E529" s="2">
        <v>13.4407997131347</v>
      </c>
      <c r="F529" s="2">
        <v>12.0018997192382</v>
      </c>
      <c r="G529" s="2">
        <v>13.292599678039499</v>
      </c>
      <c r="H529" s="2">
        <v>12.190400123596101</v>
      </c>
      <c r="I529" s="3">
        <v>119600000</v>
      </c>
      <c r="J529" s="4">
        <v>1417275458.74</v>
      </c>
    </row>
    <row r="530" spans="1:10" x14ac:dyDescent="0.3">
      <c r="A530">
        <v>254</v>
      </c>
      <c r="B530" t="s">
        <v>12</v>
      </c>
      <c r="C530" t="s">
        <v>13</v>
      </c>
      <c r="D530" s="1">
        <v>43195.999988425923</v>
      </c>
      <c r="E530" s="2">
        <v>12.623499870300201</v>
      </c>
      <c r="F530" s="2">
        <v>12.135999679565399</v>
      </c>
      <c r="G530" s="2">
        <v>12.198499679565399</v>
      </c>
      <c r="H530" s="2">
        <v>12.453599929809499</v>
      </c>
      <c r="I530" s="3">
        <v>103864000</v>
      </c>
      <c r="J530" s="4">
        <v>1447875512.9400001</v>
      </c>
    </row>
    <row r="531" spans="1:10" x14ac:dyDescent="0.3">
      <c r="A531">
        <v>255</v>
      </c>
      <c r="B531" t="s">
        <v>12</v>
      </c>
      <c r="C531" t="s">
        <v>13</v>
      </c>
      <c r="D531" s="1">
        <v>43196.999988425923</v>
      </c>
      <c r="E531" s="2">
        <v>12.643099784851</v>
      </c>
      <c r="F531" s="2">
        <v>12.0389003753662</v>
      </c>
      <c r="G531" s="2">
        <v>12.492699623107899</v>
      </c>
      <c r="H531" s="2">
        <v>12.258399963378899</v>
      </c>
      <c r="I531" s="3">
        <v>81989696</v>
      </c>
      <c r="J531" s="4">
        <v>1425181247.8199999</v>
      </c>
    </row>
    <row r="532" spans="1:10" x14ac:dyDescent="0.3">
      <c r="A532">
        <v>256</v>
      </c>
      <c r="B532" t="s">
        <v>12</v>
      </c>
      <c r="C532" t="s">
        <v>13</v>
      </c>
      <c r="D532" s="1">
        <v>43197.999988425923</v>
      </c>
      <c r="E532" s="2">
        <v>12.6305999755859</v>
      </c>
      <c r="F532" s="2">
        <v>12.2667999267578</v>
      </c>
      <c r="G532" s="2">
        <v>12.2667999267578</v>
      </c>
      <c r="H532" s="2">
        <v>12.455699920654199</v>
      </c>
      <c r="I532" s="3">
        <v>87924896</v>
      </c>
      <c r="J532" s="4">
        <v>1448119662.3099999</v>
      </c>
    </row>
    <row r="533" spans="1:10" x14ac:dyDescent="0.3">
      <c r="A533">
        <v>257</v>
      </c>
      <c r="B533" t="s">
        <v>12</v>
      </c>
      <c r="C533" t="s">
        <v>13</v>
      </c>
      <c r="D533" s="1">
        <v>43198.999988425923</v>
      </c>
      <c r="E533" s="2">
        <v>12.512499809265099</v>
      </c>
      <c r="F533" s="2">
        <v>12.1159000396728</v>
      </c>
      <c r="G533" s="2">
        <v>12.512499809265099</v>
      </c>
      <c r="H533" s="2">
        <v>12.117600440979</v>
      </c>
      <c r="I533" s="3">
        <v>79045000</v>
      </c>
      <c r="J533" s="4">
        <v>1408811613.96</v>
      </c>
    </row>
    <row r="534" spans="1:10" x14ac:dyDescent="0.3">
      <c r="A534">
        <v>258</v>
      </c>
      <c r="B534" t="s">
        <v>12</v>
      </c>
      <c r="C534" t="s">
        <v>13</v>
      </c>
      <c r="D534" s="1">
        <v>43199.999988425923</v>
      </c>
      <c r="E534" s="2">
        <v>12.5544996261596</v>
      </c>
      <c r="F534" s="2">
        <v>11.610400199890099</v>
      </c>
      <c r="G534" s="2">
        <v>12.120800018310501</v>
      </c>
      <c r="H534" s="2">
        <v>11.8683004379272</v>
      </c>
      <c r="I534" s="3">
        <v>80643696</v>
      </c>
      <c r="J534" s="4">
        <v>1379827596.05</v>
      </c>
    </row>
    <row r="535" spans="1:10" x14ac:dyDescent="0.3">
      <c r="A535">
        <v>259</v>
      </c>
      <c r="B535" t="s">
        <v>12</v>
      </c>
      <c r="C535" t="s">
        <v>13</v>
      </c>
      <c r="D535" s="1">
        <v>43200.999988425923</v>
      </c>
      <c r="E535" s="2">
        <v>12.401499748229901</v>
      </c>
      <c r="F535" s="2">
        <v>11.849100112915</v>
      </c>
      <c r="G535" s="2">
        <v>11.905500411987299</v>
      </c>
      <c r="H535" s="2">
        <v>12.0361995697021</v>
      </c>
      <c r="I535" s="3">
        <v>87608200</v>
      </c>
      <c r="J535" s="4">
        <v>1399347919.3800001</v>
      </c>
    </row>
    <row r="536" spans="1:10" x14ac:dyDescent="0.3">
      <c r="A536">
        <v>260</v>
      </c>
      <c r="B536" t="s">
        <v>12</v>
      </c>
      <c r="C536" t="s">
        <v>13</v>
      </c>
      <c r="D536" s="1">
        <v>43201.999988425923</v>
      </c>
      <c r="E536" s="2">
        <v>12.230899810791</v>
      </c>
      <c r="F536" s="2">
        <v>11.7789001464843</v>
      </c>
      <c r="G536" s="2">
        <v>12.0416002273559</v>
      </c>
      <c r="H536" s="2">
        <v>12.230899810791</v>
      </c>
      <c r="I536" s="3">
        <v>92759696</v>
      </c>
      <c r="J536" s="4">
        <v>1421984053.7</v>
      </c>
    </row>
    <row r="537" spans="1:10" x14ac:dyDescent="0.3">
      <c r="A537">
        <v>261</v>
      </c>
      <c r="B537" t="s">
        <v>12</v>
      </c>
      <c r="C537" t="s">
        <v>13</v>
      </c>
      <c r="D537" s="1">
        <v>43202.999988425923</v>
      </c>
      <c r="E537" s="2">
        <v>12.952500343322701</v>
      </c>
      <c r="F537" s="2">
        <v>11.908800125121999</v>
      </c>
      <c r="G537" s="2">
        <v>12.4233999252319</v>
      </c>
      <c r="H537" s="2">
        <v>12.952500343322701</v>
      </c>
      <c r="I537" s="3">
        <v>133239000</v>
      </c>
      <c r="J537" s="4">
        <v>1505878427.23</v>
      </c>
    </row>
    <row r="538" spans="1:10" x14ac:dyDescent="0.3">
      <c r="A538">
        <v>262</v>
      </c>
      <c r="B538" t="s">
        <v>12</v>
      </c>
      <c r="C538" t="s">
        <v>13</v>
      </c>
      <c r="D538" s="1">
        <v>43203.999988425923</v>
      </c>
      <c r="E538" s="2">
        <v>13.7621002197265</v>
      </c>
      <c r="F538" s="2">
        <v>12.753399848937899</v>
      </c>
      <c r="G538" s="2">
        <v>13.1525001525878</v>
      </c>
      <c r="H538" s="2">
        <v>13.536800384521401</v>
      </c>
      <c r="I538" s="3">
        <v>148215008</v>
      </c>
      <c r="J538" s="4">
        <v>1573810082.51</v>
      </c>
    </row>
    <row r="539" spans="1:10" x14ac:dyDescent="0.3">
      <c r="A539">
        <v>263</v>
      </c>
      <c r="B539" t="s">
        <v>12</v>
      </c>
      <c r="C539" t="s">
        <v>13</v>
      </c>
      <c r="D539" s="1">
        <v>43204.999988425923</v>
      </c>
      <c r="E539" s="2">
        <v>13.840100288391101</v>
      </c>
      <c r="F539" s="2">
        <v>12.9899997711181</v>
      </c>
      <c r="G539" s="2">
        <v>13.4547004699707</v>
      </c>
      <c r="H539" s="2">
        <v>13.244400024414</v>
      </c>
      <c r="I539" s="3">
        <v>94980800</v>
      </c>
      <c r="J539" s="4">
        <v>1539815189.47</v>
      </c>
    </row>
    <row r="540" spans="1:10" x14ac:dyDescent="0.3">
      <c r="A540">
        <v>264</v>
      </c>
      <c r="B540" t="s">
        <v>12</v>
      </c>
      <c r="C540" t="s">
        <v>13</v>
      </c>
      <c r="D540" s="1">
        <v>43205.999988425923</v>
      </c>
      <c r="E540" s="2">
        <v>13.580100059509199</v>
      </c>
      <c r="F540" s="2">
        <v>12.9224996566772</v>
      </c>
      <c r="G540" s="2">
        <v>13.2978000640869</v>
      </c>
      <c r="H540" s="2">
        <v>13.058799743652299</v>
      </c>
      <c r="I540" s="3">
        <v>115373000</v>
      </c>
      <c r="J540" s="4">
        <v>1489242399.28</v>
      </c>
    </row>
    <row r="541" spans="1:10" x14ac:dyDescent="0.3">
      <c r="A541">
        <v>265</v>
      </c>
      <c r="B541" t="s">
        <v>12</v>
      </c>
      <c r="C541" t="s">
        <v>13</v>
      </c>
      <c r="D541" s="1">
        <v>43206.999988425923</v>
      </c>
      <c r="E541" s="2">
        <v>13.055700302124</v>
      </c>
      <c r="F541" s="2">
        <v>12.084500312805099</v>
      </c>
      <c r="G541" s="2">
        <v>13.047300338745099</v>
      </c>
      <c r="H541" s="2">
        <v>12.2100000381469</v>
      </c>
      <c r="I541" s="3">
        <v>75965504</v>
      </c>
      <c r="J541" s="4">
        <v>1392444152.24</v>
      </c>
    </row>
    <row r="542" spans="1:10" x14ac:dyDescent="0.3">
      <c r="A542">
        <v>266</v>
      </c>
      <c r="B542" t="s">
        <v>12</v>
      </c>
      <c r="C542" t="s">
        <v>13</v>
      </c>
      <c r="D542" s="1">
        <v>43207.999988425923</v>
      </c>
      <c r="E542" s="2">
        <v>12.458900451660099</v>
      </c>
      <c r="F542" s="2">
        <v>11.6738996505737</v>
      </c>
      <c r="G542" s="2">
        <v>12.2264003753662</v>
      </c>
      <c r="H542" s="2">
        <v>11.7693996429443</v>
      </c>
      <c r="I542" s="3">
        <v>77537400</v>
      </c>
      <c r="J542" s="4">
        <v>1342197559.8099999</v>
      </c>
    </row>
    <row r="543" spans="1:10" x14ac:dyDescent="0.3">
      <c r="A543">
        <v>267</v>
      </c>
      <c r="B543" t="s">
        <v>12</v>
      </c>
      <c r="C543" t="s">
        <v>13</v>
      </c>
      <c r="D543" s="1">
        <v>43208.999988425923</v>
      </c>
      <c r="E543" s="2">
        <v>12.394700050354</v>
      </c>
      <c r="F543" s="2">
        <v>11.525300025939901</v>
      </c>
      <c r="G543" s="2">
        <v>11.7938995361328</v>
      </c>
      <c r="H543" s="2">
        <v>12.2756996154785</v>
      </c>
      <c r="I543" s="3">
        <v>90015104</v>
      </c>
      <c r="J543" s="4">
        <v>1399936665</v>
      </c>
    </row>
    <row r="544" spans="1:10" x14ac:dyDescent="0.3">
      <c r="A544">
        <v>268</v>
      </c>
      <c r="B544" t="s">
        <v>12</v>
      </c>
      <c r="C544" t="s">
        <v>13</v>
      </c>
      <c r="D544" s="1">
        <v>43209.999988425923</v>
      </c>
      <c r="E544" s="2">
        <v>12.433899879455501</v>
      </c>
      <c r="F544" s="2">
        <v>12.0403995513916</v>
      </c>
      <c r="G544" s="2">
        <v>12.262900352478001</v>
      </c>
      <c r="H544" s="2">
        <v>12.3526000976562</v>
      </c>
      <c r="I544" s="3">
        <v>78661696</v>
      </c>
      <c r="J544" s="4">
        <v>1408706440.21</v>
      </c>
    </row>
    <row r="545" spans="1:10" x14ac:dyDescent="0.3">
      <c r="A545">
        <v>269</v>
      </c>
      <c r="B545" t="s">
        <v>12</v>
      </c>
      <c r="C545" t="s">
        <v>13</v>
      </c>
      <c r="D545" s="1">
        <v>43210.999988425923</v>
      </c>
      <c r="E545" s="2">
        <v>12.718000411987299</v>
      </c>
      <c r="F545" s="2">
        <v>11.9293003082275</v>
      </c>
      <c r="G545" s="2">
        <v>12.352999687194799</v>
      </c>
      <c r="H545" s="2">
        <v>12.5752000808715</v>
      </c>
      <c r="I545" s="3">
        <v>86036096</v>
      </c>
      <c r="J545" s="4">
        <v>1434092031.3800001</v>
      </c>
    </row>
    <row r="546" spans="1:10" x14ac:dyDescent="0.3">
      <c r="A546">
        <v>270</v>
      </c>
      <c r="B546" t="s">
        <v>12</v>
      </c>
      <c r="C546" t="s">
        <v>13</v>
      </c>
      <c r="D546" s="1">
        <v>43211.999988425923</v>
      </c>
      <c r="E546" s="2">
        <v>13.673199653625399</v>
      </c>
      <c r="F546" s="2">
        <v>12.4372997283935</v>
      </c>
      <c r="G546" s="2">
        <v>12.569399833679199</v>
      </c>
      <c r="H546" s="2">
        <v>13.378399848937899</v>
      </c>
      <c r="I546" s="3">
        <v>141582000</v>
      </c>
      <c r="J546" s="4">
        <v>1525689995.5999999</v>
      </c>
    </row>
    <row r="547" spans="1:10" x14ac:dyDescent="0.3">
      <c r="A547">
        <v>271</v>
      </c>
      <c r="B547" t="s">
        <v>12</v>
      </c>
      <c r="C547" t="s">
        <v>13</v>
      </c>
      <c r="D547" s="1">
        <v>43212.999988425923</v>
      </c>
      <c r="E547" s="2">
        <v>13.354299545288001</v>
      </c>
      <c r="F547" s="2">
        <v>12.862000465393001</v>
      </c>
      <c r="G547" s="2">
        <v>13.354299545288001</v>
      </c>
      <c r="H547" s="2">
        <v>12.8759002685546</v>
      </c>
      <c r="I547" s="3">
        <v>84873000</v>
      </c>
      <c r="J547" s="4">
        <v>1468384247.3199999</v>
      </c>
    </row>
    <row r="548" spans="1:10" x14ac:dyDescent="0.3">
      <c r="A548">
        <v>272</v>
      </c>
      <c r="B548" t="s">
        <v>12</v>
      </c>
      <c r="C548" t="s">
        <v>13</v>
      </c>
      <c r="D548" s="1">
        <v>43213.999988425923</v>
      </c>
      <c r="E548" s="2">
        <v>13.8252000808715</v>
      </c>
      <c r="F548" s="2">
        <v>12.8454999923706</v>
      </c>
      <c r="G548" s="2">
        <v>12.8776998519897</v>
      </c>
      <c r="H548" s="2">
        <v>13.6253004074096</v>
      </c>
      <c r="I548" s="3">
        <v>132041000</v>
      </c>
      <c r="J548" s="4">
        <v>1553846790.1300001</v>
      </c>
    </row>
    <row r="549" spans="1:10" x14ac:dyDescent="0.3">
      <c r="A549">
        <v>273</v>
      </c>
      <c r="B549" t="s">
        <v>12</v>
      </c>
      <c r="C549" t="s">
        <v>13</v>
      </c>
      <c r="D549" s="1">
        <v>43214.999988425923</v>
      </c>
      <c r="E549" s="2">
        <v>15.624600410461399</v>
      </c>
      <c r="F549" s="2">
        <v>13.648200035095201</v>
      </c>
      <c r="G549" s="2">
        <v>13.648200035095201</v>
      </c>
      <c r="H549" s="2">
        <v>15.2659997940063</v>
      </c>
      <c r="I549" s="3">
        <v>165599008</v>
      </c>
      <c r="J549" s="4">
        <v>1740954334.8099999</v>
      </c>
    </row>
    <row r="550" spans="1:10" x14ac:dyDescent="0.3">
      <c r="A550">
        <v>274</v>
      </c>
      <c r="B550" t="s">
        <v>12</v>
      </c>
      <c r="C550" t="s">
        <v>13</v>
      </c>
      <c r="D550" s="1">
        <v>43215.999988425923</v>
      </c>
      <c r="E550" s="2">
        <v>15.925900459289499</v>
      </c>
      <c r="F550" s="2">
        <v>13.046400070190399</v>
      </c>
      <c r="G550" s="2">
        <v>15.2119998931884</v>
      </c>
      <c r="H550" s="2">
        <v>13.290900230407701</v>
      </c>
      <c r="I550" s="3">
        <v>144820992</v>
      </c>
      <c r="J550" s="4">
        <v>1515711382.72</v>
      </c>
    </row>
    <row r="551" spans="1:10" x14ac:dyDescent="0.3">
      <c r="A551">
        <v>275</v>
      </c>
      <c r="B551" t="s">
        <v>12</v>
      </c>
      <c r="C551" t="s">
        <v>13</v>
      </c>
      <c r="D551" s="1">
        <v>43216.999988425923</v>
      </c>
      <c r="E551" s="2">
        <v>14.7088003158569</v>
      </c>
      <c r="F551" s="2">
        <v>13.2470998764038</v>
      </c>
      <c r="G551" s="2">
        <v>13.347200393676699</v>
      </c>
      <c r="H551" s="2">
        <v>14.6535997390747</v>
      </c>
      <c r="I551" s="3">
        <v>127788000</v>
      </c>
      <c r="J551" s="4">
        <v>1671115448.75</v>
      </c>
    </row>
    <row r="552" spans="1:10" x14ac:dyDescent="0.3">
      <c r="A552">
        <v>276</v>
      </c>
      <c r="B552" t="s">
        <v>12</v>
      </c>
      <c r="C552" t="s">
        <v>13</v>
      </c>
      <c r="D552" s="1">
        <v>43217.999988425923</v>
      </c>
      <c r="E552" s="2">
        <v>14.771699905395501</v>
      </c>
      <c r="F552" s="2">
        <v>14.183799743652299</v>
      </c>
      <c r="G552" s="2">
        <v>14.6469001770019</v>
      </c>
      <c r="H552" s="2">
        <v>14.3290996551513</v>
      </c>
      <c r="I552" s="3">
        <v>101995000</v>
      </c>
      <c r="J552" s="4">
        <v>1634109050.1099999</v>
      </c>
    </row>
    <row r="553" spans="1:10" x14ac:dyDescent="0.3">
      <c r="A553">
        <v>277</v>
      </c>
      <c r="B553" t="s">
        <v>12</v>
      </c>
      <c r="C553" t="s">
        <v>13</v>
      </c>
      <c r="D553" s="1">
        <v>43218.999988425923</v>
      </c>
      <c r="E553" s="2">
        <v>15.328599929809499</v>
      </c>
      <c r="F553" s="2">
        <v>14.2255001068115</v>
      </c>
      <c r="G553" s="2">
        <v>14.2831001281738</v>
      </c>
      <c r="H553" s="2">
        <v>15.200099945068301</v>
      </c>
      <c r="I553" s="3">
        <v>122360000</v>
      </c>
      <c r="J553" s="4">
        <v>1733439013.79</v>
      </c>
    </row>
    <row r="554" spans="1:10" x14ac:dyDescent="0.3">
      <c r="A554">
        <v>278</v>
      </c>
      <c r="B554" t="s">
        <v>12</v>
      </c>
      <c r="C554" t="s">
        <v>13</v>
      </c>
      <c r="D554" s="1">
        <v>43219.999988425923</v>
      </c>
      <c r="E554" s="2">
        <v>15.3975000381469</v>
      </c>
      <c r="F554" s="2">
        <v>14.555700302124</v>
      </c>
      <c r="G554" s="2">
        <v>15.1641998291015</v>
      </c>
      <c r="H554" s="2">
        <v>15.056200027465801</v>
      </c>
      <c r="I554" s="3">
        <v>105495000</v>
      </c>
      <c r="J554" s="4">
        <v>1717028472.1500001</v>
      </c>
    </row>
    <row r="555" spans="1:10" x14ac:dyDescent="0.3">
      <c r="A555">
        <v>279</v>
      </c>
      <c r="B555" t="s">
        <v>12</v>
      </c>
      <c r="C555" t="s">
        <v>13</v>
      </c>
      <c r="D555" s="1">
        <v>43220.999988425923</v>
      </c>
      <c r="E555" s="2">
        <v>15.156700134277299</v>
      </c>
      <c r="F555" s="2">
        <v>14.109299659729</v>
      </c>
      <c r="G555" s="2">
        <v>15.062700271606399</v>
      </c>
      <c r="H555" s="2">
        <v>14.312100410461399</v>
      </c>
      <c r="I555" s="3">
        <v>83765800</v>
      </c>
      <c r="J555" s="4">
        <v>1632170348.1800001</v>
      </c>
    </row>
    <row r="556" spans="1:10" x14ac:dyDescent="0.3">
      <c r="A556">
        <v>280</v>
      </c>
      <c r="B556" t="s">
        <v>12</v>
      </c>
      <c r="C556" t="s">
        <v>13</v>
      </c>
      <c r="D556" s="1">
        <v>43221.999988425923</v>
      </c>
      <c r="E556" s="2">
        <v>14.3145999908447</v>
      </c>
      <c r="F556" s="2">
        <v>13.614800453186</v>
      </c>
      <c r="G556" s="2">
        <v>14.3145999908447</v>
      </c>
      <c r="H556" s="2">
        <v>14.1642999649047</v>
      </c>
      <c r="I556" s="3">
        <v>75433904</v>
      </c>
      <c r="J556" s="4">
        <v>1615315045.5</v>
      </c>
    </row>
    <row r="557" spans="1:10" x14ac:dyDescent="0.3">
      <c r="A557">
        <v>281</v>
      </c>
      <c r="B557" t="s">
        <v>12</v>
      </c>
      <c r="C557" t="s">
        <v>13</v>
      </c>
      <c r="D557" s="1">
        <v>43222.999988425923</v>
      </c>
      <c r="E557" s="2">
        <v>14.4091997146606</v>
      </c>
      <c r="F557" s="2">
        <v>13.940400123596101</v>
      </c>
      <c r="G557" s="2">
        <v>14.1702003479003</v>
      </c>
      <c r="H557" s="2">
        <v>14.4091997146606</v>
      </c>
      <c r="I557" s="3">
        <v>80730304</v>
      </c>
      <c r="J557" s="4">
        <v>1643243757.45</v>
      </c>
    </row>
    <row r="558" spans="1:10" x14ac:dyDescent="0.3">
      <c r="A558">
        <v>282</v>
      </c>
      <c r="B558" t="s">
        <v>12</v>
      </c>
      <c r="C558" t="s">
        <v>13</v>
      </c>
      <c r="D558" s="1">
        <v>43223.999988425923</v>
      </c>
      <c r="E558" s="2">
        <v>14.778699874877899</v>
      </c>
      <c r="F558" s="2">
        <v>14.2114000320434</v>
      </c>
      <c r="G558" s="2">
        <v>14.4415998458862</v>
      </c>
      <c r="H558" s="2">
        <v>14.652600288391101</v>
      </c>
      <c r="I558" s="3">
        <v>104726000</v>
      </c>
      <c r="J558" s="4">
        <v>1671001407.46</v>
      </c>
    </row>
    <row r="559" spans="1:10" x14ac:dyDescent="0.3">
      <c r="A559">
        <v>283</v>
      </c>
      <c r="B559" t="s">
        <v>12</v>
      </c>
      <c r="C559" t="s">
        <v>13</v>
      </c>
      <c r="D559" s="1">
        <v>43224.999988425923</v>
      </c>
      <c r="E559" s="2">
        <v>14.6845998764038</v>
      </c>
      <c r="F559" s="2">
        <v>14.2445001602172</v>
      </c>
      <c r="G559" s="2">
        <v>14.6280002593994</v>
      </c>
      <c r="H559" s="2">
        <v>14.329500198364199</v>
      </c>
      <c r="I559" s="3">
        <v>79940496</v>
      </c>
      <c r="J559" s="4">
        <v>1634154666.6199999</v>
      </c>
    </row>
    <row r="560" spans="1:10" x14ac:dyDescent="0.3">
      <c r="A560">
        <v>284</v>
      </c>
      <c r="B560" t="s">
        <v>12</v>
      </c>
      <c r="C560" t="s">
        <v>13</v>
      </c>
      <c r="D560" s="1">
        <v>43225.999988425923</v>
      </c>
      <c r="E560" s="2">
        <v>14.5031995773315</v>
      </c>
      <c r="F560" s="2">
        <v>14.211899757385201</v>
      </c>
      <c r="G560" s="2">
        <v>14.3192996978759</v>
      </c>
      <c r="H560" s="2">
        <v>14.368700027465801</v>
      </c>
      <c r="I560" s="3">
        <v>71502096</v>
      </c>
      <c r="J560" s="4">
        <v>1638625085.2</v>
      </c>
    </row>
    <row r="561" spans="1:10" x14ac:dyDescent="0.3">
      <c r="A561">
        <v>285</v>
      </c>
      <c r="B561" t="s">
        <v>12</v>
      </c>
      <c r="C561" t="s">
        <v>13</v>
      </c>
      <c r="D561" s="1">
        <v>43226.999988425923</v>
      </c>
      <c r="E561" s="2">
        <v>14.799200057983301</v>
      </c>
      <c r="F561" s="2">
        <v>13.6763000488281</v>
      </c>
      <c r="G561" s="2">
        <v>14.3622999191284</v>
      </c>
      <c r="H561" s="2">
        <v>13.9426002502441</v>
      </c>
      <c r="I561" s="3">
        <v>74731600</v>
      </c>
      <c r="J561" s="4">
        <v>1590032091.48</v>
      </c>
    </row>
    <row r="562" spans="1:10" x14ac:dyDescent="0.3">
      <c r="A562">
        <v>286</v>
      </c>
      <c r="B562" t="s">
        <v>12</v>
      </c>
      <c r="C562" t="s">
        <v>13</v>
      </c>
      <c r="D562" s="1">
        <v>43227.999988425923</v>
      </c>
      <c r="E562" s="2">
        <v>13.9700002670288</v>
      </c>
      <c r="F562" s="2">
        <v>12.9945001602172</v>
      </c>
      <c r="G562" s="2">
        <v>13.9390001296997</v>
      </c>
      <c r="H562" s="2">
        <v>13.702500343322701</v>
      </c>
      <c r="I562" s="3">
        <v>59800200</v>
      </c>
      <c r="J562" s="4">
        <v>1562650777.73</v>
      </c>
    </row>
    <row r="563" spans="1:10" x14ac:dyDescent="0.3">
      <c r="A563">
        <v>287</v>
      </c>
      <c r="B563" t="s">
        <v>12</v>
      </c>
      <c r="C563" t="s">
        <v>13</v>
      </c>
      <c r="D563" s="1">
        <v>43228.999988425923</v>
      </c>
      <c r="E563" s="2">
        <v>13.9228000640869</v>
      </c>
      <c r="F563" s="2">
        <v>13.148200035095201</v>
      </c>
      <c r="G563" s="2">
        <v>13.704600334167401</v>
      </c>
      <c r="H563" s="2">
        <v>13.5290002822875</v>
      </c>
      <c r="I563" s="3">
        <v>57865500</v>
      </c>
      <c r="J563" s="4">
        <v>1542864613.8900001</v>
      </c>
    </row>
    <row r="564" spans="1:10" x14ac:dyDescent="0.3">
      <c r="A564">
        <v>288</v>
      </c>
      <c r="B564" t="s">
        <v>12</v>
      </c>
      <c r="C564" t="s">
        <v>13</v>
      </c>
      <c r="D564" s="1">
        <v>43229.999988425923</v>
      </c>
      <c r="E564" s="2">
        <v>14.8128995895385</v>
      </c>
      <c r="F564" s="2">
        <v>13.0798997879028</v>
      </c>
      <c r="G564" s="2">
        <v>13.5244998931884</v>
      </c>
      <c r="H564" s="2">
        <v>14.6602001190185</v>
      </c>
      <c r="I564" s="3">
        <v>99046304</v>
      </c>
      <c r="J564" s="4">
        <v>1671868121.26</v>
      </c>
    </row>
    <row r="565" spans="1:10" x14ac:dyDescent="0.3">
      <c r="A565">
        <v>289</v>
      </c>
      <c r="B565" t="s">
        <v>12</v>
      </c>
      <c r="C565" t="s">
        <v>13</v>
      </c>
      <c r="D565" s="1">
        <v>43230.999988425923</v>
      </c>
      <c r="E565" s="2">
        <v>15.045599937438899</v>
      </c>
      <c r="F565" s="2">
        <v>13.8184003829956</v>
      </c>
      <c r="G565" s="2">
        <v>14.675000190734799</v>
      </c>
      <c r="H565" s="2">
        <v>13.8184003829956</v>
      </c>
      <c r="I565" s="3">
        <v>68250000</v>
      </c>
      <c r="J565" s="4">
        <v>1575868163.25</v>
      </c>
    </row>
    <row r="566" spans="1:10" x14ac:dyDescent="0.3">
      <c r="A566">
        <v>290</v>
      </c>
      <c r="B566" t="s">
        <v>12</v>
      </c>
      <c r="C566" t="s">
        <v>13</v>
      </c>
      <c r="D566" s="1">
        <v>43231.999988425923</v>
      </c>
      <c r="E566" s="2">
        <v>14.0940999984741</v>
      </c>
      <c r="F566" s="2">
        <v>12.589500427246</v>
      </c>
      <c r="G566" s="2">
        <v>13.880499839782701</v>
      </c>
      <c r="H566" s="2">
        <v>12.9939002990722</v>
      </c>
      <c r="I566" s="3">
        <v>57027500</v>
      </c>
      <c r="J566" s="4">
        <v>1481841119.55</v>
      </c>
    </row>
    <row r="567" spans="1:10" x14ac:dyDescent="0.3">
      <c r="A567">
        <v>291</v>
      </c>
      <c r="B567" t="s">
        <v>12</v>
      </c>
      <c r="C567" t="s">
        <v>13</v>
      </c>
      <c r="D567" s="1">
        <v>43232.999988425923</v>
      </c>
      <c r="E567" s="2">
        <v>13.147199630737299</v>
      </c>
      <c r="F567" s="2">
        <v>12.2538995742797</v>
      </c>
      <c r="G567" s="2">
        <v>12.9727001190185</v>
      </c>
      <c r="H567" s="2">
        <v>12.943900108337401</v>
      </c>
      <c r="I567" s="3">
        <v>44001000</v>
      </c>
      <c r="J567" s="4">
        <v>1476139055.05</v>
      </c>
    </row>
    <row r="568" spans="1:10" x14ac:dyDescent="0.3">
      <c r="A568">
        <v>292</v>
      </c>
      <c r="B568" t="s">
        <v>12</v>
      </c>
      <c r="C568" t="s">
        <v>13</v>
      </c>
      <c r="D568" s="1">
        <v>43233.999988425923</v>
      </c>
      <c r="E568" s="2">
        <v>13.5539999008178</v>
      </c>
      <c r="F568" s="2">
        <v>12.7430000305175</v>
      </c>
      <c r="G568" s="2">
        <v>13.0080003738403</v>
      </c>
      <c r="H568" s="2">
        <v>13.118700027465801</v>
      </c>
      <c r="I568" s="3">
        <v>70816496</v>
      </c>
      <c r="J568" s="4">
        <v>1496073472.5599999</v>
      </c>
    </row>
    <row r="569" spans="1:10" x14ac:dyDescent="0.3">
      <c r="A569">
        <v>293</v>
      </c>
      <c r="B569" t="s">
        <v>12</v>
      </c>
      <c r="C569" t="s">
        <v>13</v>
      </c>
      <c r="D569" s="1">
        <v>43234.999988425923</v>
      </c>
      <c r="E569" s="2">
        <v>13.165300369262599</v>
      </c>
      <c r="F569" s="2">
        <v>12.3563995361328</v>
      </c>
      <c r="G569" s="2">
        <v>13.158300399780201</v>
      </c>
      <c r="H569" s="2">
        <v>12.870699882507299</v>
      </c>
      <c r="I569" s="3">
        <v>49317700</v>
      </c>
      <c r="J569" s="4">
        <v>1467791232.6099999</v>
      </c>
    </row>
    <row r="570" spans="1:10" x14ac:dyDescent="0.3">
      <c r="A570">
        <v>294</v>
      </c>
      <c r="B570" t="s">
        <v>12</v>
      </c>
      <c r="C570" t="s">
        <v>13</v>
      </c>
      <c r="D570" s="1">
        <v>43235.999988425923</v>
      </c>
      <c r="E570" s="2">
        <v>13.272299766540501</v>
      </c>
      <c r="F570" s="2">
        <v>12.5143995285034</v>
      </c>
      <c r="G570" s="2">
        <v>12.853899955749499</v>
      </c>
      <c r="H570" s="2">
        <v>12.5677995681762</v>
      </c>
      <c r="I570" s="3">
        <v>45696200</v>
      </c>
      <c r="J570" s="4">
        <v>1433248125.8399999</v>
      </c>
    </row>
    <row r="571" spans="1:10" x14ac:dyDescent="0.3">
      <c r="A571">
        <v>295</v>
      </c>
      <c r="B571" t="s">
        <v>12</v>
      </c>
      <c r="C571" t="s">
        <v>13</v>
      </c>
      <c r="D571" s="1">
        <v>43236.999988425923</v>
      </c>
      <c r="E571" s="2">
        <v>12.567399978637599</v>
      </c>
      <c r="F571" s="2">
        <v>11.9511003494262</v>
      </c>
      <c r="G571" s="2">
        <v>12.5580997467041</v>
      </c>
      <c r="H571" s="2">
        <v>12.260499954223601</v>
      </c>
      <c r="I571" s="3">
        <v>35233200</v>
      </c>
      <c r="J571" s="4">
        <v>1398203237.3900001</v>
      </c>
    </row>
    <row r="572" spans="1:10" x14ac:dyDescent="0.3">
      <c r="A572">
        <v>296</v>
      </c>
      <c r="B572" t="s">
        <v>12</v>
      </c>
      <c r="C572" t="s">
        <v>13</v>
      </c>
      <c r="D572" s="1">
        <v>43237.999988425923</v>
      </c>
      <c r="E572" s="2">
        <v>12.970999717712401</v>
      </c>
      <c r="F572" s="2">
        <v>12.2735996246337</v>
      </c>
      <c r="G572" s="2">
        <v>12.315600395202599</v>
      </c>
      <c r="H572" s="2">
        <v>12.4650001525878</v>
      </c>
      <c r="I572" s="3">
        <v>54251500</v>
      </c>
      <c r="J572" s="4">
        <v>1421524681.21</v>
      </c>
    </row>
    <row r="573" spans="1:10" x14ac:dyDescent="0.3">
      <c r="A573">
        <v>297</v>
      </c>
      <c r="B573" t="s">
        <v>12</v>
      </c>
      <c r="C573" t="s">
        <v>13</v>
      </c>
      <c r="D573" s="1">
        <v>43238.999988425923</v>
      </c>
      <c r="E573" s="2">
        <v>16.220500946044901</v>
      </c>
      <c r="F573" s="2">
        <v>12.0530996322631</v>
      </c>
      <c r="G573" s="2">
        <v>12.3613996505737</v>
      </c>
      <c r="H573" s="2">
        <v>15.135399818420399</v>
      </c>
      <c r="I573" s="3">
        <v>243260992</v>
      </c>
      <c r="J573" s="4">
        <v>1726060542.3199999</v>
      </c>
    </row>
    <row r="574" spans="1:10" x14ac:dyDescent="0.3">
      <c r="A574">
        <v>298</v>
      </c>
      <c r="B574" t="s">
        <v>12</v>
      </c>
      <c r="C574" t="s">
        <v>13</v>
      </c>
      <c r="D574" s="1">
        <v>43239.999988425923</v>
      </c>
      <c r="E574" s="2">
        <v>15.6210002899169</v>
      </c>
      <c r="F574" s="2">
        <v>13.993200302124</v>
      </c>
      <c r="G574" s="2">
        <v>15.134599685668899</v>
      </c>
      <c r="H574" s="2">
        <v>14.245699882507299</v>
      </c>
      <c r="I574" s="3">
        <v>138320992</v>
      </c>
      <c r="J574" s="4">
        <v>1624598006.51</v>
      </c>
    </row>
    <row r="575" spans="1:10" x14ac:dyDescent="0.3">
      <c r="A575">
        <v>299</v>
      </c>
      <c r="B575" t="s">
        <v>12</v>
      </c>
      <c r="C575" t="s">
        <v>13</v>
      </c>
      <c r="D575" s="1">
        <v>43240.999988425923</v>
      </c>
      <c r="E575" s="2">
        <v>14.3689002990722</v>
      </c>
      <c r="F575" s="2">
        <v>13.685299873351999</v>
      </c>
      <c r="G575" s="2">
        <v>14.3501996994018</v>
      </c>
      <c r="H575" s="2">
        <v>14.117799758911101</v>
      </c>
      <c r="I575" s="3">
        <v>95390200</v>
      </c>
      <c r="J575" s="4">
        <v>1610012125.51</v>
      </c>
    </row>
    <row r="576" spans="1:10" x14ac:dyDescent="0.3">
      <c r="A576">
        <v>300</v>
      </c>
      <c r="B576" t="s">
        <v>12</v>
      </c>
      <c r="C576" t="s">
        <v>13</v>
      </c>
      <c r="D576" s="1">
        <v>43241.999988425923</v>
      </c>
      <c r="E576" s="2">
        <v>14.787899971008301</v>
      </c>
      <c r="F576" s="2">
        <v>13.8166999816894</v>
      </c>
      <c r="G576" s="2">
        <v>14.1253995895385</v>
      </c>
      <c r="H576" s="2">
        <v>14.7222995758056</v>
      </c>
      <c r="I576" s="3">
        <v>97367296</v>
      </c>
      <c r="J576" s="4">
        <v>1678950085.3800001</v>
      </c>
    </row>
    <row r="577" spans="1:10" x14ac:dyDescent="0.3">
      <c r="A577">
        <v>301</v>
      </c>
      <c r="B577" t="s">
        <v>12</v>
      </c>
      <c r="C577" t="s">
        <v>13</v>
      </c>
      <c r="D577" s="1">
        <v>43242.999988425923</v>
      </c>
      <c r="E577" s="2">
        <v>14.835100173950099</v>
      </c>
      <c r="F577" s="2">
        <v>13.7491998672485</v>
      </c>
      <c r="G577" s="2">
        <v>14.570899963378899</v>
      </c>
      <c r="H577" s="2">
        <v>13.9254999160766</v>
      </c>
      <c r="I577" s="3">
        <v>86545104</v>
      </c>
      <c r="J577" s="4">
        <v>1588081985.4200001</v>
      </c>
    </row>
    <row r="578" spans="1:10" x14ac:dyDescent="0.3">
      <c r="A578">
        <v>302</v>
      </c>
      <c r="B578" t="s">
        <v>12</v>
      </c>
      <c r="C578" t="s">
        <v>13</v>
      </c>
      <c r="D578" s="1">
        <v>43243.999988425923</v>
      </c>
      <c r="E578" s="2">
        <v>13.9252004623413</v>
      </c>
      <c r="F578" s="2">
        <v>12.3343000411987</v>
      </c>
      <c r="G578" s="2">
        <v>13.8528995513916</v>
      </c>
      <c r="H578" s="2">
        <v>12.62619972229</v>
      </c>
      <c r="I578" s="3">
        <v>68215200</v>
      </c>
      <c r="J578" s="4">
        <v>1439908137.1800001</v>
      </c>
    </row>
    <row r="579" spans="1:10" x14ac:dyDescent="0.3">
      <c r="A579">
        <v>303</v>
      </c>
      <c r="B579" t="s">
        <v>12</v>
      </c>
      <c r="C579" t="s">
        <v>13</v>
      </c>
      <c r="D579" s="1">
        <v>43244.999988425923</v>
      </c>
      <c r="E579" s="2">
        <v>13.190899848937899</v>
      </c>
      <c r="F579" s="2">
        <v>12.201499938964799</v>
      </c>
      <c r="G579" s="2">
        <v>12.6099996566772</v>
      </c>
      <c r="H579" s="2">
        <v>13.0003004074096</v>
      </c>
      <c r="I579" s="3">
        <v>54410900</v>
      </c>
      <c r="J579" s="4">
        <v>1482570983.8099999</v>
      </c>
    </row>
    <row r="580" spans="1:10" x14ac:dyDescent="0.3">
      <c r="A580">
        <v>304</v>
      </c>
      <c r="B580" t="s">
        <v>12</v>
      </c>
      <c r="C580" t="s">
        <v>13</v>
      </c>
      <c r="D580" s="1">
        <v>43245.999988425923</v>
      </c>
      <c r="E580" s="2">
        <v>13.3705997467041</v>
      </c>
      <c r="F580" s="2">
        <v>12.6352996826171</v>
      </c>
      <c r="G580" s="2">
        <v>13.032600402831999</v>
      </c>
      <c r="H580" s="2">
        <v>13.0080003738403</v>
      </c>
      <c r="I580" s="3">
        <v>49173800</v>
      </c>
      <c r="J580" s="4">
        <v>1483449101.74</v>
      </c>
    </row>
    <row r="581" spans="1:10" x14ac:dyDescent="0.3">
      <c r="A581">
        <v>305</v>
      </c>
      <c r="B581" t="s">
        <v>12</v>
      </c>
      <c r="C581" t="s">
        <v>13</v>
      </c>
      <c r="D581" s="1">
        <v>43246.999988425923</v>
      </c>
      <c r="E581" s="2">
        <v>13.1963996887207</v>
      </c>
      <c r="F581" s="2">
        <v>12.695899963378899</v>
      </c>
      <c r="G581" s="2">
        <v>12.9630002975463</v>
      </c>
      <c r="H581" s="2">
        <v>12.7590999603271</v>
      </c>
      <c r="I581" s="3">
        <v>43258400</v>
      </c>
      <c r="J581" s="4">
        <v>1455064224.6400001</v>
      </c>
    </row>
    <row r="582" spans="1:10" x14ac:dyDescent="0.3">
      <c r="A582">
        <v>306</v>
      </c>
      <c r="B582" t="s">
        <v>12</v>
      </c>
      <c r="C582" t="s">
        <v>13</v>
      </c>
      <c r="D582" s="1">
        <v>43247.999988425923</v>
      </c>
      <c r="E582" s="2">
        <v>12.792300224304199</v>
      </c>
      <c r="F582" s="2">
        <v>12.3290996551513</v>
      </c>
      <c r="G582" s="2">
        <v>12.7856998443603</v>
      </c>
      <c r="H582" s="2">
        <v>12.605799674987701</v>
      </c>
      <c r="I582" s="3">
        <v>36691600</v>
      </c>
      <c r="J582" s="4">
        <v>1437581694.8599999</v>
      </c>
    </row>
    <row r="583" spans="1:10" x14ac:dyDescent="0.3">
      <c r="A583">
        <v>307</v>
      </c>
      <c r="B583" t="s">
        <v>12</v>
      </c>
      <c r="C583" t="s">
        <v>13</v>
      </c>
      <c r="D583" s="1">
        <v>43248.999988425923</v>
      </c>
      <c r="E583" s="2">
        <v>12.752799987792899</v>
      </c>
      <c r="F583" s="2">
        <v>11.703100204467701</v>
      </c>
      <c r="G583" s="2">
        <v>12.5995998382568</v>
      </c>
      <c r="H583" s="2">
        <v>11.894300460815399</v>
      </c>
      <c r="I583" s="3">
        <v>33398400</v>
      </c>
      <c r="J583" s="4">
        <v>1356441316.95</v>
      </c>
    </row>
    <row r="584" spans="1:10" x14ac:dyDescent="0.3">
      <c r="A584">
        <v>308</v>
      </c>
      <c r="B584" t="s">
        <v>12</v>
      </c>
      <c r="C584" t="s">
        <v>13</v>
      </c>
      <c r="D584" s="1">
        <v>43249.999988425923</v>
      </c>
      <c r="E584" s="2">
        <v>12.6752004623413</v>
      </c>
      <c r="F584" s="2">
        <v>11.767100334167401</v>
      </c>
      <c r="G584" s="2">
        <v>11.9554996490478</v>
      </c>
      <c r="H584" s="2">
        <v>12.5717000961303</v>
      </c>
      <c r="I584" s="3">
        <v>48807700</v>
      </c>
      <c r="J584" s="4">
        <v>1433692886.8699999</v>
      </c>
    </row>
    <row r="585" spans="1:10" x14ac:dyDescent="0.3">
      <c r="A585">
        <v>309</v>
      </c>
      <c r="B585" t="s">
        <v>12</v>
      </c>
      <c r="C585" t="s">
        <v>13</v>
      </c>
      <c r="D585" s="1">
        <v>43250.999988425923</v>
      </c>
      <c r="E585" s="2">
        <v>12.7968997955322</v>
      </c>
      <c r="F585" s="2">
        <v>12.2739000320434</v>
      </c>
      <c r="G585" s="2">
        <v>12.608400344848601</v>
      </c>
      <c r="H585" s="2">
        <v>12.570899963378899</v>
      </c>
      <c r="I585" s="3">
        <v>43146300</v>
      </c>
      <c r="J585" s="4">
        <v>1433601653.8399999</v>
      </c>
    </row>
    <row r="586" spans="1:10" x14ac:dyDescent="0.3">
      <c r="A586">
        <v>310</v>
      </c>
      <c r="B586" t="s">
        <v>12</v>
      </c>
      <c r="C586" t="s">
        <v>13</v>
      </c>
      <c r="D586" s="1">
        <v>43251.999988425923</v>
      </c>
      <c r="E586" s="2">
        <v>14.2194004058837</v>
      </c>
      <c r="F586" s="2">
        <v>12.413800239562899</v>
      </c>
      <c r="G586" s="2">
        <v>12.561800003051699</v>
      </c>
      <c r="H586" s="2">
        <v>14.1901998519897</v>
      </c>
      <c r="I586" s="3">
        <v>93931696</v>
      </c>
      <c r="J586" s="4">
        <v>1618268714.9100001</v>
      </c>
    </row>
    <row r="587" spans="1:10" x14ac:dyDescent="0.3">
      <c r="A587">
        <v>311</v>
      </c>
      <c r="B587" t="s">
        <v>12</v>
      </c>
      <c r="C587" t="s">
        <v>13</v>
      </c>
      <c r="D587" s="1">
        <v>43252.999988425923</v>
      </c>
      <c r="E587" s="2">
        <v>14.4113998413085</v>
      </c>
      <c r="F587" s="2">
        <v>13.7892999649047</v>
      </c>
      <c r="G587" s="2">
        <v>14.251700401306101</v>
      </c>
      <c r="H587" s="2">
        <v>14.2407999038696</v>
      </c>
      <c r="I587" s="3">
        <v>80342200</v>
      </c>
      <c r="J587" s="4">
        <v>1624039204.1900001</v>
      </c>
    </row>
    <row r="588" spans="1:10" x14ac:dyDescent="0.3">
      <c r="A588">
        <v>312</v>
      </c>
      <c r="B588" t="s">
        <v>12</v>
      </c>
      <c r="C588" t="s">
        <v>13</v>
      </c>
      <c r="D588" s="1">
        <v>43253.999988425923</v>
      </c>
      <c r="E588" s="2">
        <v>14.845999717712401</v>
      </c>
      <c r="F588" s="2">
        <v>14.0087003707885</v>
      </c>
      <c r="G588" s="2">
        <v>14.319199562072701</v>
      </c>
      <c r="H588" s="2">
        <v>14.679699897766101</v>
      </c>
      <c r="I588" s="3">
        <v>87983000</v>
      </c>
      <c r="J588" s="4">
        <v>1674091926.4200001</v>
      </c>
    </row>
    <row r="589" spans="1:10" x14ac:dyDescent="0.3">
      <c r="A589">
        <v>313</v>
      </c>
      <c r="B589" t="s">
        <v>12</v>
      </c>
      <c r="C589" t="s">
        <v>13</v>
      </c>
      <c r="D589" s="1">
        <v>43254.999988425923</v>
      </c>
      <c r="E589" s="2">
        <v>14.9507999420166</v>
      </c>
      <c r="F589" s="2">
        <v>14.328300476074199</v>
      </c>
      <c r="G589" s="2">
        <v>14.681900024414</v>
      </c>
      <c r="H589" s="2">
        <v>14.5659999847412</v>
      </c>
      <c r="I589" s="3">
        <v>82182304</v>
      </c>
      <c r="J589" s="4">
        <v>1661125431.73</v>
      </c>
    </row>
    <row r="590" spans="1:10" x14ac:dyDescent="0.3">
      <c r="A590">
        <v>314</v>
      </c>
      <c r="B590" t="s">
        <v>12</v>
      </c>
      <c r="C590" t="s">
        <v>13</v>
      </c>
      <c r="D590" s="1">
        <v>43255.999988425923</v>
      </c>
      <c r="E590" s="2">
        <v>14.675600051879799</v>
      </c>
      <c r="F590" s="2">
        <v>13.665499687194799</v>
      </c>
      <c r="G590" s="2">
        <v>14.675600051879799</v>
      </c>
      <c r="H590" s="2">
        <v>14.261099815368601</v>
      </c>
      <c r="I590" s="3">
        <v>58219100</v>
      </c>
      <c r="J590" s="4">
        <v>1626354242.3800001</v>
      </c>
    </row>
    <row r="591" spans="1:10" x14ac:dyDescent="0.3">
      <c r="A591">
        <v>315</v>
      </c>
      <c r="B591" t="s">
        <v>12</v>
      </c>
      <c r="C591" t="s">
        <v>13</v>
      </c>
      <c r="D591" s="1">
        <v>43256.999988425923</v>
      </c>
      <c r="E591" s="2">
        <v>15.6747999191284</v>
      </c>
      <c r="F591" s="2">
        <v>14.2102003097534</v>
      </c>
      <c r="G591" s="2">
        <v>14.2538995742797</v>
      </c>
      <c r="H591" s="2">
        <v>15.599300384521401</v>
      </c>
      <c r="I591" s="3">
        <v>101474000</v>
      </c>
      <c r="J591" s="4">
        <v>1778964296.8099999</v>
      </c>
    </row>
    <row r="592" spans="1:10" x14ac:dyDescent="0.3">
      <c r="A592">
        <v>316</v>
      </c>
      <c r="B592" t="s">
        <v>12</v>
      </c>
      <c r="C592" t="s">
        <v>13</v>
      </c>
      <c r="D592" s="1">
        <v>43257.999988425923</v>
      </c>
      <c r="E592" s="2">
        <v>17.360700607299801</v>
      </c>
      <c r="F592" s="2">
        <v>15.3499002456665</v>
      </c>
      <c r="G592" s="2">
        <v>15.5989999771118</v>
      </c>
      <c r="H592" s="2">
        <v>17.247499465942301</v>
      </c>
      <c r="I592" s="3">
        <v>157806000</v>
      </c>
      <c r="J592" s="4">
        <v>1966927151.1600001</v>
      </c>
    </row>
    <row r="593" spans="1:10" x14ac:dyDescent="0.3">
      <c r="A593">
        <v>317</v>
      </c>
      <c r="B593" t="s">
        <v>12</v>
      </c>
      <c r="C593" t="s">
        <v>13</v>
      </c>
      <c r="D593" s="1">
        <v>43258.999988425923</v>
      </c>
      <c r="E593" s="2">
        <v>17.4381008148193</v>
      </c>
      <c r="F593" s="2">
        <v>16.175399780273398</v>
      </c>
      <c r="G593" s="2">
        <v>17.266500473022401</v>
      </c>
      <c r="H593" s="2">
        <v>16.263099670410099</v>
      </c>
      <c r="I593" s="3">
        <v>131031000</v>
      </c>
      <c r="J593" s="4">
        <v>1854664905.1800001</v>
      </c>
    </row>
    <row r="594" spans="1:10" x14ac:dyDescent="0.3">
      <c r="A594">
        <v>318</v>
      </c>
      <c r="B594" t="s">
        <v>12</v>
      </c>
      <c r="C594" t="s">
        <v>13</v>
      </c>
      <c r="D594" s="1">
        <v>43259.999988425923</v>
      </c>
      <c r="E594" s="2">
        <v>16.625099182128899</v>
      </c>
      <c r="F594" s="2">
        <v>15.830699920654199</v>
      </c>
      <c r="G594" s="2">
        <v>16.349500656127901</v>
      </c>
      <c r="H594" s="2">
        <v>16.273799896240199</v>
      </c>
      <c r="I594" s="3">
        <v>94394600</v>
      </c>
      <c r="J594" s="4">
        <v>1855885146.98</v>
      </c>
    </row>
    <row r="595" spans="1:10" x14ac:dyDescent="0.3">
      <c r="A595">
        <v>319</v>
      </c>
      <c r="B595" t="s">
        <v>12</v>
      </c>
      <c r="C595" t="s">
        <v>13</v>
      </c>
      <c r="D595" s="1">
        <v>43260.999988425923</v>
      </c>
      <c r="E595" s="2">
        <v>16.890300750732401</v>
      </c>
      <c r="F595" s="2">
        <v>15.9631996154785</v>
      </c>
      <c r="G595" s="2">
        <v>16.3118991851806</v>
      </c>
      <c r="H595" s="2">
        <v>15.9631996154785</v>
      </c>
      <c r="I595" s="3">
        <v>85299904</v>
      </c>
      <c r="J595" s="4">
        <v>1820463922.28</v>
      </c>
    </row>
    <row r="596" spans="1:10" x14ac:dyDescent="0.3">
      <c r="A596">
        <v>320</v>
      </c>
      <c r="B596" t="s">
        <v>12</v>
      </c>
      <c r="C596" t="s">
        <v>13</v>
      </c>
      <c r="D596" s="1">
        <v>43261.999988425923</v>
      </c>
      <c r="E596" s="2">
        <v>15.928600311279199</v>
      </c>
      <c r="F596" s="2">
        <v>13.592300415039</v>
      </c>
      <c r="G596" s="2">
        <v>15.928600311279199</v>
      </c>
      <c r="H596" s="2">
        <v>14.184200286865201</v>
      </c>
      <c r="I596" s="3">
        <v>79288200</v>
      </c>
      <c r="J596" s="4">
        <v>1617584467.1700001</v>
      </c>
    </row>
    <row r="597" spans="1:10" x14ac:dyDescent="0.3">
      <c r="A597">
        <v>321</v>
      </c>
      <c r="B597" t="s">
        <v>12</v>
      </c>
      <c r="C597" t="s">
        <v>13</v>
      </c>
      <c r="D597" s="1">
        <v>43262.999988425923</v>
      </c>
      <c r="E597" s="2">
        <v>15.3835000991821</v>
      </c>
      <c r="F597" s="2">
        <v>13.785900115966699</v>
      </c>
      <c r="G597" s="2">
        <v>14.135499954223601</v>
      </c>
      <c r="H597" s="2">
        <v>15.3835000991821</v>
      </c>
      <c r="I597" s="3">
        <v>83039696</v>
      </c>
      <c r="J597" s="4">
        <v>1754354186.4000001</v>
      </c>
    </row>
    <row r="598" spans="1:10" x14ac:dyDescent="0.3">
      <c r="A598">
        <v>322</v>
      </c>
      <c r="B598" t="s">
        <v>12</v>
      </c>
      <c r="C598" t="s">
        <v>13</v>
      </c>
      <c r="D598" s="1">
        <v>43263.999988425923</v>
      </c>
      <c r="E598" s="2">
        <v>16.1587009429931</v>
      </c>
      <c r="F598" s="2">
        <v>14.992199897766101</v>
      </c>
      <c r="G598" s="2">
        <v>15.524700164794901</v>
      </c>
      <c r="H598" s="2">
        <v>15.2262001037597</v>
      </c>
      <c r="I598" s="3">
        <v>116016000</v>
      </c>
      <c r="J598" s="4">
        <v>1736415491.47</v>
      </c>
    </row>
    <row r="599" spans="1:10" x14ac:dyDescent="0.3">
      <c r="A599">
        <v>323</v>
      </c>
      <c r="B599" t="s">
        <v>12</v>
      </c>
      <c r="C599" t="s">
        <v>13</v>
      </c>
      <c r="D599" s="1">
        <v>43264.999988425923</v>
      </c>
      <c r="E599" s="2">
        <v>15.718400001525801</v>
      </c>
      <c r="F599" s="2">
        <v>14.0262002944946</v>
      </c>
      <c r="G599" s="2">
        <v>15.2968997955322</v>
      </c>
      <c r="H599" s="2">
        <v>14.5890998840332</v>
      </c>
      <c r="I599" s="3">
        <v>97415904</v>
      </c>
      <c r="J599" s="4">
        <v>1663759785.54</v>
      </c>
    </row>
    <row r="600" spans="1:10" x14ac:dyDescent="0.3">
      <c r="A600">
        <v>324</v>
      </c>
      <c r="B600" t="s">
        <v>12</v>
      </c>
      <c r="C600" t="s">
        <v>13</v>
      </c>
      <c r="D600" s="1">
        <v>43265.999988425923</v>
      </c>
      <c r="E600" s="2">
        <v>15.025899887084901</v>
      </c>
      <c r="F600" s="2">
        <v>14.140000343322701</v>
      </c>
      <c r="G600" s="2">
        <v>14.6402997970581</v>
      </c>
      <c r="H600" s="2">
        <v>14.895299911499</v>
      </c>
      <c r="I600" s="3">
        <v>80329504</v>
      </c>
      <c r="J600" s="4">
        <v>1698679228.5699999</v>
      </c>
    </row>
    <row r="601" spans="1:10" x14ac:dyDescent="0.3">
      <c r="A601">
        <v>325</v>
      </c>
      <c r="B601" t="s">
        <v>12</v>
      </c>
      <c r="C601" t="s">
        <v>13</v>
      </c>
      <c r="D601" s="1">
        <v>43266.999988425923</v>
      </c>
      <c r="E601" s="2">
        <v>15.6469001770019</v>
      </c>
      <c r="F601" s="2">
        <v>14.6911001205444</v>
      </c>
      <c r="G601" s="2">
        <v>14.881999969482401</v>
      </c>
      <c r="H601" s="2">
        <v>15.0481004714965</v>
      </c>
      <c r="I601" s="3">
        <v>79159296</v>
      </c>
      <c r="J601" s="4">
        <v>1716104737.7</v>
      </c>
    </row>
    <row r="602" spans="1:10" x14ac:dyDescent="0.3">
      <c r="A602">
        <v>326</v>
      </c>
      <c r="B602" t="s">
        <v>12</v>
      </c>
      <c r="C602" t="s">
        <v>13</v>
      </c>
      <c r="D602" s="1">
        <v>43267.999988425923</v>
      </c>
      <c r="E602" s="2">
        <v>15.9813995361328</v>
      </c>
      <c r="F602" s="2">
        <v>14.936300277709901</v>
      </c>
      <c r="G602" s="2">
        <v>14.936300277709901</v>
      </c>
      <c r="H602" s="2">
        <v>15.809200286865201</v>
      </c>
      <c r="I602" s="3">
        <v>81354704</v>
      </c>
      <c r="J602" s="4">
        <v>1802901563.5999999</v>
      </c>
    </row>
    <row r="603" spans="1:10" x14ac:dyDescent="0.3">
      <c r="A603">
        <v>327</v>
      </c>
      <c r="B603" t="s">
        <v>12</v>
      </c>
      <c r="C603" t="s">
        <v>13</v>
      </c>
      <c r="D603" s="1">
        <v>43268.999988425923</v>
      </c>
      <c r="E603" s="2">
        <v>17.232599258422798</v>
      </c>
      <c r="F603" s="2">
        <v>15.764100074768001</v>
      </c>
      <c r="G603" s="2">
        <v>15.7790002822875</v>
      </c>
      <c r="H603" s="2">
        <v>16.578800201416001</v>
      </c>
      <c r="I603" s="3">
        <v>107346000</v>
      </c>
      <c r="J603" s="4">
        <v>1890667740.47</v>
      </c>
    </row>
    <row r="604" spans="1:10" x14ac:dyDescent="0.3">
      <c r="A604">
        <v>328</v>
      </c>
      <c r="B604" t="s">
        <v>12</v>
      </c>
      <c r="C604" t="s">
        <v>13</v>
      </c>
      <c r="D604" s="1">
        <v>43269.999988425923</v>
      </c>
      <c r="E604" s="2">
        <v>17.186300277709901</v>
      </c>
      <c r="F604" s="2">
        <v>16.2212009429931</v>
      </c>
      <c r="G604" s="2">
        <v>16.621700286865199</v>
      </c>
      <c r="H604" s="2">
        <v>16.8796997070312</v>
      </c>
      <c r="I604" s="3">
        <v>106776000</v>
      </c>
      <c r="J604" s="4">
        <v>1924982764.6600001</v>
      </c>
    </row>
    <row r="605" spans="1:10" x14ac:dyDescent="0.3">
      <c r="A605">
        <v>329</v>
      </c>
      <c r="B605" t="s">
        <v>12</v>
      </c>
      <c r="C605" t="s">
        <v>13</v>
      </c>
      <c r="D605" s="1">
        <v>43270.999988425923</v>
      </c>
      <c r="E605" s="2">
        <v>16.936800003051701</v>
      </c>
      <c r="F605" s="2">
        <v>16.208000183105401</v>
      </c>
      <c r="G605" s="2">
        <v>16.7800998687744</v>
      </c>
      <c r="H605" s="2">
        <v>16.699600219726499</v>
      </c>
      <c r="I605" s="3">
        <v>80738096</v>
      </c>
      <c r="J605" s="4">
        <v>1904443928.3099999</v>
      </c>
    </row>
    <row r="606" spans="1:10" x14ac:dyDescent="0.3">
      <c r="A606">
        <v>330</v>
      </c>
      <c r="B606" t="s">
        <v>12</v>
      </c>
      <c r="C606" t="s">
        <v>13</v>
      </c>
      <c r="D606" s="1">
        <v>43271.999988425923</v>
      </c>
      <c r="E606" s="2">
        <v>16.8631992340087</v>
      </c>
      <c r="F606" s="2">
        <v>15.741100311279199</v>
      </c>
      <c r="G606" s="2">
        <v>16.760799407958899</v>
      </c>
      <c r="H606" s="2">
        <v>16.0618991851806</v>
      </c>
      <c r="I606" s="3">
        <v>65190300</v>
      </c>
      <c r="J606" s="4">
        <v>1831719797.6099999</v>
      </c>
    </row>
    <row r="607" spans="1:10" x14ac:dyDescent="0.3">
      <c r="A607">
        <v>331</v>
      </c>
      <c r="B607" t="s">
        <v>12</v>
      </c>
      <c r="C607" t="s">
        <v>13</v>
      </c>
      <c r="D607" s="1">
        <v>43272.999988425923</v>
      </c>
      <c r="E607" s="2">
        <v>17.2682991027832</v>
      </c>
      <c r="F607" s="2">
        <v>15.916500091552701</v>
      </c>
      <c r="G607" s="2">
        <v>16.072200775146399</v>
      </c>
      <c r="H607" s="2">
        <v>17.053300857543899</v>
      </c>
      <c r="I607" s="3">
        <v>122980000</v>
      </c>
      <c r="J607" s="4">
        <v>1944780332.6199999</v>
      </c>
    </row>
    <row r="608" spans="1:10" x14ac:dyDescent="0.3">
      <c r="A608">
        <v>332</v>
      </c>
      <c r="B608" t="s">
        <v>12</v>
      </c>
      <c r="C608" t="s">
        <v>13</v>
      </c>
      <c r="D608" s="1">
        <v>43273.999988425923</v>
      </c>
      <c r="E608" s="2">
        <v>17.243700027465799</v>
      </c>
      <c r="F608" s="2">
        <v>15.260800361633301</v>
      </c>
      <c r="G608" s="2">
        <v>17.0713996887207</v>
      </c>
      <c r="H608" s="2">
        <v>15.593899726867599</v>
      </c>
      <c r="I608" s="3">
        <v>113751000</v>
      </c>
      <c r="J608" s="4">
        <v>1778348473.8399999</v>
      </c>
    </row>
    <row r="609" spans="1:10" x14ac:dyDescent="0.3">
      <c r="A609">
        <v>333</v>
      </c>
      <c r="B609" t="s">
        <v>12</v>
      </c>
      <c r="C609" t="s">
        <v>13</v>
      </c>
      <c r="D609" s="1">
        <v>43274.999988425923</v>
      </c>
      <c r="E609" s="2">
        <v>16.059200286865199</v>
      </c>
      <c r="F609" s="2">
        <v>15.3647003173828</v>
      </c>
      <c r="G609" s="2">
        <v>15.6016998291015</v>
      </c>
      <c r="H609" s="2">
        <v>15.551199913024901</v>
      </c>
      <c r="I609" s="3">
        <v>70431104</v>
      </c>
      <c r="J609" s="4">
        <v>1773478910.75</v>
      </c>
    </row>
    <row r="610" spans="1:10" x14ac:dyDescent="0.3">
      <c r="A610">
        <v>334</v>
      </c>
      <c r="B610" t="s">
        <v>12</v>
      </c>
      <c r="C610" t="s">
        <v>13</v>
      </c>
      <c r="D610" s="1">
        <v>43275.999988425923</v>
      </c>
      <c r="E610" s="2">
        <v>15.5945997238159</v>
      </c>
      <c r="F610" s="2">
        <v>13.544400215148899</v>
      </c>
      <c r="G610" s="2">
        <v>15.570899963378899</v>
      </c>
      <c r="H610" s="2">
        <v>14.447600364685</v>
      </c>
      <c r="I610" s="3">
        <v>96256304</v>
      </c>
      <c r="J610" s="4">
        <v>1647622942.99</v>
      </c>
    </row>
    <row r="611" spans="1:10" x14ac:dyDescent="0.3">
      <c r="A611">
        <v>335</v>
      </c>
      <c r="B611" t="s">
        <v>12</v>
      </c>
      <c r="C611" t="s">
        <v>13</v>
      </c>
      <c r="D611" s="1">
        <v>43276.999988425923</v>
      </c>
      <c r="E611" s="2">
        <v>15.065899848937899</v>
      </c>
      <c r="F611" s="2">
        <v>13.833900451660099</v>
      </c>
      <c r="G611" s="2">
        <v>14.4569997787475</v>
      </c>
      <c r="H611" s="2">
        <v>14.920900344848601</v>
      </c>
      <c r="I611" s="3">
        <v>60358000</v>
      </c>
      <c r="J611" s="4">
        <v>1701598685.5899999</v>
      </c>
    </row>
    <row r="612" spans="1:10" x14ac:dyDescent="0.3">
      <c r="A612">
        <v>336</v>
      </c>
      <c r="B612" t="s">
        <v>12</v>
      </c>
      <c r="C612" t="s">
        <v>13</v>
      </c>
      <c r="D612" s="1">
        <v>43277.999988425923</v>
      </c>
      <c r="E612" s="2">
        <v>14.985199928283601</v>
      </c>
      <c r="F612" s="2">
        <v>13.867799758911101</v>
      </c>
      <c r="G612" s="2">
        <v>14.9329004287719</v>
      </c>
      <c r="H612" s="2">
        <v>14.119999885559</v>
      </c>
      <c r="I612" s="3">
        <v>37503400</v>
      </c>
      <c r="J612" s="4">
        <v>1610263016.3499999</v>
      </c>
    </row>
    <row r="613" spans="1:10" x14ac:dyDescent="0.3">
      <c r="A613">
        <v>337</v>
      </c>
      <c r="B613" t="s">
        <v>12</v>
      </c>
      <c r="C613" t="s">
        <v>13</v>
      </c>
      <c r="D613" s="1">
        <v>43278.999988425923</v>
      </c>
      <c r="E613" s="2">
        <v>14.305600166320801</v>
      </c>
      <c r="F613" s="2">
        <v>13.894100189208901</v>
      </c>
      <c r="G613" s="2">
        <v>14.0671997070312</v>
      </c>
      <c r="H613" s="2">
        <v>14.050100326538001</v>
      </c>
      <c r="I613" s="3">
        <v>44136600</v>
      </c>
      <c r="J613" s="4">
        <v>1602291530.1700001</v>
      </c>
    </row>
    <row r="614" spans="1:10" x14ac:dyDescent="0.3">
      <c r="A614">
        <v>338</v>
      </c>
      <c r="B614" t="s">
        <v>12</v>
      </c>
      <c r="C614" t="s">
        <v>13</v>
      </c>
      <c r="D614" s="1">
        <v>43279.999988425923</v>
      </c>
      <c r="E614" s="2">
        <v>14.7497997283935</v>
      </c>
      <c r="F614" s="2">
        <v>13.8607997894287</v>
      </c>
      <c r="G614" s="2">
        <v>14.030900001525801</v>
      </c>
      <c r="H614" s="2">
        <v>14.124600410461399</v>
      </c>
      <c r="I614" s="3">
        <v>67290496</v>
      </c>
      <c r="J614" s="4">
        <v>1610787606.28</v>
      </c>
    </row>
    <row r="615" spans="1:10" x14ac:dyDescent="0.3">
      <c r="A615">
        <v>339</v>
      </c>
      <c r="B615" t="s">
        <v>12</v>
      </c>
      <c r="C615" t="s">
        <v>13</v>
      </c>
      <c r="D615" s="1">
        <v>43280.999988425923</v>
      </c>
      <c r="E615" s="2">
        <v>14.6469001770019</v>
      </c>
      <c r="F615" s="2">
        <v>13.779700279235801</v>
      </c>
      <c r="G615" s="2">
        <v>14.1743001937866</v>
      </c>
      <c r="H615" s="2">
        <v>14.5086002349853</v>
      </c>
      <c r="I615" s="3">
        <v>52784600</v>
      </c>
      <c r="J615" s="4">
        <v>1654579461.6800001</v>
      </c>
    </row>
    <row r="616" spans="1:10" x14ac:dyDescent="0.3">
      <c r="A616">
        <v>340</v>
      </c>
      <c r="B616" t="s">
        <v>12</v>
      </c>
      <c r="C616" t="s">
        <v>13</v>
      </c>
      <c r="D616" s="1">
        <v>43281.999988425923</v>
      </c>
      <c r="E616" s="2">
        <v>15.182399749755801</v>
      </c>
      <c r="F616" s="2">
        <v>14.291500091552701</v>
      </c>
      <c r="G616" s="2">
        <v>14.549099922180099</v>
      </c>
      <c r="H616" s="2">
        <v>14.657299995422299</v>
      </c>
      <c r="I616" s="3">
        <v>59676900</v>
      </c>
      <c r="J616" s="4">
        <v>1671537401.52</v>
      </c>
    </row>
    <row r="617" spans="1:10" x14ac:dyDescent="0.3">
      <c r="A617">
        <v>341</v>
      </c>
      <c r="B617" t="s">
        <v>12</v>
      </c>
      <c r="C617" t="s">
        <v>13</v>
      </c>
      <c r="D617" s="1">
        <v>43282.999988425923</v>
      </c>
      <c r="E617" s="2">
        <v>14.686900138854901</v>
      </c>
      <c r="F617" s="2">
        <v>14.1442003250122</v>
      </c>
      <c r="G617" s="2">
        <v>14.676199913024901</v>
      </c>
      <c r="H617" s="2">
        <v>14.404100418090801</v>
      </c>
      <c r="I617" s="3">
        <v>38434400</v>
      </c>
      <c r="J617" s="4">
        <v>1642662146.8699999</v>
      </c>
    </row>
    <row r="618" spans="1:10" x14ac:dyDescent="0.3">
      <c r="A618">
        <v>342</v>
      </c>
      <c r="B618" t="s">
        <v>12</v>
      </c>
      <c r="C618" t="s">
        <v>13</v>
      </c>
      <c r="D618" s="1">
        <v>43283.999988425923</v>
      </c>
      <c r="E618" s="2">
        <v>14.822999954223601</v>
      </c>
      <c r="F618" s="2">
        <v>14.0570001602172</v>
      </c>
      <c r="G618" s="2">
        <v>14.3977003097534</v>
      </c>
      <c r="H618" s="2">
        <v>14.570599555969199</v>
      </c>
      <c r="I618" s="3">
        <v>55614000</v>
      </c>
      <c r="J618" s="4">
        <v>1661650021.6700001</v>
      </c>
    </row>
    <row r="619" spans="1:10" x14ac:dyDescent="0.3">
      <c r="A619">
        <v>343</v>
      </c>
      <c r="B619" t="s">
        <v>12</v>
      </c>
      <c r="C619" t="s">
        <v>13</v>
      </c>
      <c r="D619" s="1">
        <v>43284.999988425923</v>
      </c>
      <c r="E619" s="2">
        <v>14.784700393676699</v>
      </c>
      <c r="F619" s="2">
        <v>14.075900077819799</v>
      </c>
      <c r="G619" s="2">
        <v>14.5634002685546</v>
      </c>
      <c r="H619" s="2">
        <v>14.171500205993601</v>
      </c>
      <c r="I619" s="3">
        <v>60657300</v>
      </c>
      <c r="J619" s="4">
        <v>1616136142.79</v>
      </c>
    </row>
    <row r="620" spans="1:10" x14ac:dyDescent="0.3">
      <c r="A620">
        <v>344</v>
      </c>
      <c r="B620" t="s">
        <v>12</v>
      </c>
      <c r="C620" t="s">
        <v>13</v>
      </c>
      <c r="D620" s="1">
        <v>43285.999988425923</v>
      </c>
      <c r="E620" s="2">
        <v>14.328800201416</v>
      </c>
      <c r="F620" s="2">
        <v>13.9079999923706</v>
      </c>
      <c r="G620" s="2">
        <v>14.2262001037597</v>
      </c>
      <c r="H620" s="2">
        <v>14.005499839782701</v>
      </c>
      <c r="I620" s="3">
        <v>37043700</v>
      </c>
      <c r="J620" s="4">
        <v>1597205288.6300001</v>
      </c>
    </row>
    <row r="621" spans="1:10" x14ac:dyDescent="0.3">
      <c r="A621">
        <v>345</v>
      </c>
      <c r="B621" t="s">
        <v>12</v>
      </c>
      <c r="C621" t="s">
        <v>13</v>
      </c>
      <c r="D621" s="1">
        <v>43286.999988425923</v>
      </c>
      <c r="E621" s="2">
        <v>14.139100074768001</v>
      </c>
      <c r="F621" s="2">
        <v>13.652000427246</v>
      </c>
      <c r="G621" s="2">
        <v>14.0396003723144</v>
      </c>
      <c r="H621" s="2">
        <v>13.8505001068115</v>
      </c>
      <c r="I621" s="3">
        <v>41185300</v>
      </c>
      <c r="J621" s="4">
        <v>1579528888.6600001</v>
      </c>
    </row>
    <row r="622" spans="1:10" x14ac:dyDescent="0.3">
      <c r="A622">
        <v>346</v>
      </c>
      <c r="B622" t="s">
        <v>12</v>
      </c>
      <c r="C622" t="s">
        <v>13</v>
      </c>
      <c r="D622" s="1">
        <v>43287.999988425923</v>
      </c>
      <c r="E622" s="2">
        <v>13.9863996505737</v>
      </c>
      <c r="F622" s="2">
        <v>13.2765998840332</v>
      </c>
      <c r="G622" s="2">
        <v>13.9760999679565</v>
      </c>
      <c r="H622" s="2">
        <v>13.529600143432599</v>
      </c>
      <c r="I622" s="3">
        <v>33466000</v>
      </c>
      <c r="J622" s="4">
        <v>1542933038.6700001</v>
      </c>
    </row>
    <row r="623" spans="1:10" x14ac:dyDescent="0.3">
      <c r="A623">
        <v>347</v>
      </c>
      <c r="B623" t="s">
        <v>12</v>
      </c>
      <c r="C623" t="s">
        <v>13</v>
      </c>
      <c r="D623" s="1">
        <v>43288.999988425923</v>
      </c>
      <c r="E623" s="2">
        <v>14.404800415039</v>
      </c>
      <c r="F623" s="2">
        <v>13.425900459289499</v>
      </c>
      <c r="G623" s="2">
        <v>13.540900230407701</v>
      </c>
      <c r="H623" s="2">
        <v>14.404800415039</v>
      </c>
      <c r="I623" s="3">
        <v>79974896</v>
      </c>
      <c r="J623" s="4">
        <v>1642741975.77</v>
      </c>
    </row>
    <row r="624" spans="1:10" x14ac:dyDescent="0.3">
      <c r="A624">
        <v>348</v>
      </c>
      <c r="B624" t="s">
        <v>12</v>
      </c>
      <c r="C624" t="s">
        <v>13</v>
      </c>
      <c r="D624" s="1">
        <v>43289.999988425923</v>
      </c>
      <c r="E624" s="2">
        <v>14.422300338745099</v>
      </c>
      <c r="F624" s="2">
        <v>13.934499740600501</v>
      </c>
      <c r="G624" s="2">
        <v>14.397899627685501</v>
      </c>
      <c r="H624" s="2">
        <v>13.9919004440307</v>
      </c>
      <c r="I624" s="3">
        <v>60275400</v>
      </c>
      <c r="J624" s="4">
        <v>1595654327.0799999</v>
      </c>
    </row>
    <row r="625" spans="1:10" x14ac:dyDescent="0.3">
      <c r="A625">
        <v>349</v>
      </c>
      <c r="B625" t="s">
        <v>12</v>
      </c>
      <c r="C625" t="s">
        <v>13</v>
      </c>
      <c r="D625" s="1">
        <v>43290.999988425923</v>
      </c>
      <c r="E625" s="2">
        <v>14.088299751281699</v>
      </c>
      <c r="F625" s="2">
        <v>13.6340999603271</v>
      </c>
      <c r="G625" s="2">
        <v>14.03839969635</v>
      </c>
      <c r="H625" s="2">
        <v>13.6645002365112</v>
      </c>
      <c r="I625" s="3">
        <v>36874000</v>
      </c>
      <c r="J625" s="4">
        <v>1558317208.7</v>
      </c>
    </row>
    <row r="626" spans="1:10" x14ac:dyDescent="0.3">
      <c r="A626">
        <v>350</v>
      </c>
      <c r="B626" t="s">
        <v>12</v>
      </c>
      <c r="C626" t="s">
        <v>13</v>
      </c>
      <c r="D626" s="1">
        <v>43291.999988425923</v>
      </c>
      <c r="E626" s="2">
        <v>13.6606998443603</v>
      </c>
      <c r="F626" s="2">
        <v>12.6718997955322</v>
      </c>
      <c r="G626" s="2">
        <v>13.6143999099731</v>
      </c>
      <c r="H626" s="2">
        <v>12.761300086975</v>
      </c>
      <c r="I626" s="3">
        <v>36507100</v>
      </c>
      <c r="J626" s="4">
        <v>1455315115.47</v>
      </c>
    </row>
    <row r="627" spans="1:10" x14ac:dyDescent="0.3">
      <c r="A627">
        <v>351</v>
      </c>
      <c r="B627" t="s">
        <v>12</v>
      </c>
      <c r="C627" t="s">
        <v>13</v>
      </c>
      <c r="D627" s="1">
        <v>43292.999988425923</v>
      </c>
      <c r="E627" s="2">
        <v>12.886599540710399</v>
      </c>
      <c r="F627" s="2">
        <v>12.251600265502899</v>
      </c>
      <c r="G627" s="2">
        <v>12.8248996734619</v>
      </c>
      <c r="H627" s="2">
        <v>12.7048997879028</v>
      </c>
      <c r="I627" s="3">
        <v>38867700</v>
      </c>
      <c r="J627" s="4">
        <v>1448883186.71</v>
      </c>
    </row>
    <row r="628" spans="1:10" x14ac:dyDescent="0.3">
      <c r="A628">
        <v>352</v>
      </c>
      <c r="B628" t="s">
        <v>12</v>
      </c>
      <c r="C628" t="s">
        <v>13</v>
      </c>
      <c r="D628" s="1">
        <v>43293.999988425923</v>
      </c>
      <c r="E628" s="2">
        <v>12.773500442504799</v>
      </c>
      <c r="F628" s="2">
        <v>11.9015998840332</v>
      </c>
      <c r="G628" s="2">
        <v>12.691900253295801</v>
      </c>
      <c r="H628" s="2">
        <v>12.070599555969199</v>
      </c>
      <c r="I628" s="3">
        <v>26008100</v>
      </c>
      <c r="J628" s="4">
        <v>1376546796.4000001</v>
      </c>
    </row>
    <row r="629" spans="1:10" x14ac:dyDescent="0.3">
      <c r="A629">
        <v>353</v>
      </c>
      <c r="B629" t="s">
        <v>12</v>
      </c>
      <c r="C629" t="s">
        <v>13</v>
      </c>
      <c r="D629" s="1">
        <v>43294.999988425923</v>
      </c>
      <c r="E629" s="2">
        <v>12.433199882507299</v>
      </c>
      <c r="F629" s="2">
        <v>12.043399810791</v>
      </c>
      <c r="G629" s="2">
        <v>12.0935001373291</v>
      </c>
      <c r="H629" s="2">
        <v>12.180100440979</v>
      </c>
      <c r="I629" s="3">
        <v>29709900</v>
      </c>
      <c r="J629" s="4">
        <v>1389034317.6600001</v>
      </c>
    </row>
    <row r="630" spans="1:10" x14ac:dyDescent="0.3">
      <c r="A630">
        <v>354</v>
      </c>
      <c r="B630" t="s">
        <v>12</v>
      </c>
      <c r="C630" t="s">
        <v>13</v>
      </c>
      <c r="D630" s="1">
        <v>43295.999988425923</v>
      </c>
      <c r="E630" s="2">
        <v>12.273500442504799</v>
      </c>
      <c r="F630" s="2">
        <v>11.9690999984741</v>
      </c>
      <c r="G630" s="2">
        <v>12.192999839782701</v>
      </c>
      <c r="H630" s="2">
        <v>12.0965003967285</v>
      </c>
      <c r="I630" s="3">
        <v>21534200</v>
      </c>
      <c r="J630" s="4">
        <v>1379500465.8099999</v>
      </c>
    </row>
    <row r="631" spans="1:10" x14ac:dyDescent="0.3">
      <c r="A631">
        <v>355</v>
      </c>
      <c r="B631" t="s">
        <v>12</v>
      </c>
      <c r="C631" t="s">
        <v>13</v>
      </c>
      <c r="D631" s="1">
        <v>43296.999988425923</v>
      </c>
      <c r="E631" s="2">
        <v>12.396699905395501</v>
      </c>
      <c r="F631" s="2">
        <v>12.018500328063899</v>
      </c>
      <c r="G631" s="2">
        <v>12.088299751281699</v>
      </c>
      <c r="H631" s="2">
        <v>12.289099693298301</v>
      </c>
      <c r="I631" s="3">
        <v>26346900</v>
      </c>
      <c r="J631" s="4">
        <v>1401464818.28</v>
      </c>
    </row>
    <row r="632" spans="1:10" x14ac:dyDescent="0.3">
      <c r="A632">
        <v>356</v>
      </c>
      <c r="B632" t="s">
        <v>12</v>
      </c>
      <c r="C632" t="s">
        <v>13</v>
      </c>
      <c r="D632" s="1">
        <v>43297.999988425923</v>
      </c>
      <c r="E632" s="2">
        <v>13.38570022583</v>
      </c>
      <c r="F632" s="2">
        <v>12.2028999328613</v>
      </c>
      <c r="G632" s="2">
        <v>12.3099002838134</v>
      </c>
      <c r="H632" s="2">
        <v>13.2372999191284</v>
      </c>
      <c r="I632" s="3">
        <v>47198600</v>
      </c>
      <c r="J632" s="4">
        <v>1509598769.5699999</v>
      </c>
    </row>
    <row r="633" spans="1:10" x14ac:dyDescent="0.3">
      <c r="A633">
        <v>357</v>
      </c>
      <c r="B633" t="s">
        <v>12</v>
      </c>
      <c r="C633" t="s">
        <v>13</v>
      </c>
      <c r="D633" s="1">
        <v>43298.999988425923</v>
      </c>
      <c r="E633" s="2">
        <v>13.8934001922607</v>
      </c>
      <c r="F633" s="2">
        <v>12.869799613952599</v>
      </c>
      <c r="G633" s="2">
        <v>13.3578996658325</v>
      </c>
      <c r="H633" s="2">
        <v>13.712800025939901</v>
      </c>
      <c r="I633" s="3">
        <v>74443200</v>
      </c>
      <c r="J633" s="4">
        <v>1563825403.01</v>
      </c>
    </row>
    <row r="634" spans="1:10" x14ac:dyDescent="0.3">
      <c r="A634">
        <v>358</v>
      </c>
      <c r="B634" t="s">
        <v>12</v>
      </c>
      <c r="C634" t="s">
        <v>13</v>
      </c>
      <c r="D634" s="1">
        <v>43299.999988425923</v>
      </c>
      <c r="E634" s="2">
        <v>13.857199668884199</v>
      </c>
      <c r="F634" s="2">
        <v>12.7238998413085</v>
      </c>
      <c r="G634" s="2">
        <v>13.739899635314901</v>
      </c>
      <c r="H634" s="2">
        <v>12.864800453186</v>
      </c>
      <c r="I634" s="3">
        <v>75446304</v>
      </c>
      <c r="J634" s="4">
        <v>1228749507.3</v>
      </c>
    </row>
    <row r="635" spans="1:10" x14ac:dyDescent="0.3">
      <c r="A635">
        <v>359</v>
      </c>
      <c r="B635" t="s">
        <v>12</v>
      </c>
      <c r="C635" t="s">
        <v>13</v>
      </c>
      <c r="D635" s="1">
        <v>43300.999988425923</v>
      </c>
      <c r="E635" s="2">
        <v>13.3510999679565</v>
      </c>
      <c r="F635" s="2">
        <v>12.7695999145507</v>
      </c>
      <c r="G635" s="2">
        <v>12.825099945068301</v>
      </c>
      <c r="H635" s="2">
        <v>12.918000221252401</v>
      </c>
      <c r="I635" s="3">
        <v>49364800</v>
      </c>
      <c r="J635" s="4">
        <v>1233830773.53</v>
      </c>
    </row>
    <row r="636" spans="1:10" x14ac:dyDescent="0.3">
      <c r="A636">
        <v>360</v>
      </c>
      <c r="B636" t="s">
        <v>12</v>
      </c>
      <c r="C636" t="s">
        <v>13</v>
      </c>
      <c r="D636" s="1">
        <v>43301.999988425923</v>
      </c>
      <c r="E636" s="2">
        <v>12.970999717712401</v>
      </c>
      <c r="F636" s="2">
        <v>11.8856000900268</v>
      </c>
      <c r="G636" s="2">
        <v>12.918499946594199</v>
      </c>
      <c r="H636" s="2">
        <v>12.070899963378899</v>
      </c>
      <c r="I636" s="3">
        <v>40466000</v>
      </c>
      <c r="J636" s="4">
        <v>1152922115.2</v>
      </c>
    </row>
    <row r="637" spans="1:10" x14ac:dyDescent="0.3">
      <c r="A637">
        <v>361</v>
      </c>
      <c r="B637" t="s">
        <v>12</v>
      </c>
      <c r="C637" t="s">
        <v>13</v>
      </c>
      <c r="D637" s="1">
        <v>43302.999988425923</v>
      </c>
      <c r="E637" s="2">
        <v>12.455599784851</v>
      </c>
      <c r="F637" s="2">
        <v>11.902099609375</v>
      </c>
      <c r="G637" s="2">
        <v>12.0747003555297</v>
      </c>
      <c r="H637" s="2">
        <v>12.185299873351999</v>
      </c>
      <c r="I637" s="3">
        <v>28726700</v>
      </c>
      <c r="J637" s="4">
        <v>1163848747.8499999</v>
      </c>
    </row>
    <row r="638" spans="1:10" x14ac:dyDescent="0.3">
      <c r="A638">
        <v>362</v>
      </c>
      <c r="B638" t="s">
        <v>12</v>
      </c>
      <c r="C638" t="s">
        <v>13</v>
      </c>
      <c r="D638" s="1">
        <v>43303.999988425923</v>
      </c>
      <c r="E638" s="2">
        <v>12.2740001678466</v>
      </c>
      <c r="F638" s="2">
        <v>11.962699890136699</v>
      </c>
      <c r="G638" s="2">
        <v>12.1887998580932</v>
      </c>
      <c r="H638" s="2">
        <v>12.119899749755801</v>
      </c>
      <c r="I638" s="3">
        <v>20692400</v>
      </c>
      <c r="J638" s="4">
        <v>1157602228.8299999</v>
      </c>
    </row>
    <row r="639" spans="1:10" x14ac:dyDescent="0.3">
      <c r="A639">
        <v>363</v>
      </c>
      <c r="B639" t="s">
        <v>12</v>
      </c>
      <c r="C639" t="s">
        <v>13</v>
      </c>
      <c r="D639" s="1">
        <v>43304.999988425923</v>
      </c>
      <c r="E639" s="2">
        <v>12.3381004333496</v>
      </c>
      <c r="F639" s="2">
        <v>11.912899971008301</v>
      </c>
      <c r="G639" s="2">
        <v>12.1367998123168</v>
      </c>
      <c r="H639" s="2">
        <v>12.019900321960399</v>
      </c>
      <c r="I639" s="3">
        <v>28137700</v>
      </c>
      <c r="J639" s="4">
        <v>1148050976.52</v>
      </c>
    </row>
    <row r="640" spans="1:10" x14ac:dyDescent="0.3">
      <c r="A640">
        <v>364</v>
      </c>
      <c r="B640" t="s">
        <v>12</v>
      </c>
      <c r="C640" t="s">
        <v>13</v>
      </c>
      <c r="D640" s="1">
        <v>43305.999988425923</v>
      </c>
      <c r="E640" s="2">
        <v>12.2461996078491</v>
      </c>
      <c r="F640" s="2">
        <v>11.6484003067016</v>
      </c>
      <c r="G640" s="2">
        <v>12.022199630737299</v>
      </c>
      <c r="H640" s="2">
        <v>12.1450996398925</v>
      </c>
      <c r="I640" s="3">
        <v>46762700</v>
      </c>
      <c r="J640" s="4">
        <v>1160009144.4200001</v>
      </c>
    </row>
    <row r="641" spans="1:10" x14ac:dyDescent="0.3">
      <c r="A641">
        <v>365</v>
      </c>
      <c r="B641" t="s">
        <v>12</v>
      </c>
      <c r="C641" t="s">
        <v>13</v>
      </c>
      <c r="D641" s="1">
        <v>43306.999988425923</v>
      </c>
      <c r="E641" s="2">
        <v>13.4666996002197</v>
      </c>
      <c r="F641" s="2">
        <v>12.0792999267578</v>
      </c>
      <c r="G641" s="2">
        <v>12.0869998931884</v>
      </c>
      <c r="H641" s="2">
        <v>12.9393997192382</v>
      </c>
      <c r="I641" s="3">
        <v>72083200</v>
      </c>
      <c r="J641" s="4">
        <v>1235874741.52</v>
      </c>
    </row>
    <row r="642" spans="1:10" x14ac:dyDescent="0.3">
      <c r="A642">
        <v>366</v>
      </c>
      <c r="B642" t="s">
        <v>12</v>
      </c>
      <c r="C642" t="s">
        <v>13</v>
      </c>
      <c r="D642" s="1">
        <v>43307.999988425923</v>
      </c>
      <c r="E642" s="2">
        <v>13.552100181579499</v>
      </c>
      <c r="F642" s="2">
        <v>12.9114999771118</v>
      </c>
      <c r="G642" s="2">
        <v>12.921500205993601</v>
      </c>
      <c r="H642" s="2">
        <v>13.397299766540501</v>
      </c>
      <c r="I642" s="3">
        <v>61881400</v>
      </c>
      <c r="J642" s="4">
        <v>1279609925.8499999</v>
      </c>
    </row>
    <row r="643" spans="1:10" x14ac:dyDescent="0.3">
      <c r="A643">
        <v>367</v>
      </c>
      <c r="B643" t="s">
        <v>12</v>
      </c>
      <c r="C643" t="s">
        <v>13</v>
      </c>
      <c r="D643" s="1">
        <v>43308.999988425923</v>
      </c>
      <c r="E643" s="2">
        <v>14.033499717712401</v>
      </c>
      <c r="F643" s="2">
        <v>13.0580997467041</v>
      </c>
      <c r="G643" s="2">
        <v>13.392499923706</v>
      </c>
      <c r="H643" s="2">
        <v>13.922699928283601</v>
      </c>
      <c r="I643" s="3">
        <v>66040700</v>
      </c>
      <c r="J643" s="4">
        <v>1329792205.5</v>
      </c>
    </row>
    <row r="644" spans="1:10" x14ac:dyDescent="0.3">
      <c r="A644">
        <v>368</v>
      </c>
      <c r="B644" t="s">
        <v>12</v>
      </c>
      <c r="C644" t="s">
        <v>13</v>
      </c>
      <c r="D644" s="1">
        <v>43309.999988425923</v>
      </c>
      <c r="E644" s="2">
        <v>14.869400024414</v>
      </c>
      <c r="F644" s="2">
        <v>13.7222995758056</v>
      </c>
      <c r="G644" s="2">
        <v>14.0256004333496</v>
      </c>
      <c r="H644" s="2">
        <v>14.6016998291015</v>
      </c>
      <c r="I644" s="3">
        <v>75159904</v>
      </c>
      <c r="J644" s="4">
        <v>1394645208.6900001</v>
      </c>
    </row>
    <row r="645" spans="1:10" x14ac:dyDescent="0.3">
      <c r="A645">
        <v>369</v>
      </c>
      <c r="B645" t="s">
        <v>12</v>
      </c>
      <c r="C645" t="s">
        <v>13</v>
      </c>
      <c r="D645" s="1">
        <v>43310.999988425923</v>
      </c>
      <c r="E645" s="2">
        <v>14.6983995437622</v>
      </c>
      <c r="F645" s="2">
        <v>13.6599998474121</v>
      </c>
      <c r="G645" s="2">
        <v>14.5980997085571</v>
      </c>
      <c r="H645" s="2">
        <v>14.0212001800537</v>
      </c>
      <c r="I645" s="3">
        <v>56547100</v>
      </c>
      <c r="J645" s="4">
        <v>1339200189.02</v>
      </c>
    </row>
    <row r="646" spans="1:10" x14ac:dyDescent="0.3">
      <c r="A646">
        <v>370</v>
      </c>
      <c r="B646" t="s">
        <v>12</v>
      </c>
      <c r="C646" t="s">
        <v>13</v>
      </c>
      <c r="D646" s="1">
        <v>43311.999988425923</v>
      </c>
      <c r="E646" s="2">
        <v>13.947699999999999</v>
      </c>
      <c r="F646" s="2">
        <v>13.0665</v>
      </c>
      <c r="G646" s="2">
        <v>13.947699999999999</v>
      </c>
      <c r="H646" s="2">
        <v>13.216900000000001</v>
      </c>
      <c r="I646" s="3">
        <v>35991600</v>
      </c>
      <c r="J646" s="4">
        <v>1262379466.6900001</v>
      </c>
    </row>
    <row r="647" spans="1:10" x14ac:dyDescent="0.3">
      <c r="A647">
        <v>371</v>
      </c>
      <c r="B647" t="s">
        <v>12</v>
      </c>
      <c r="C647" t="s">
        <v>13</v>
      </c>
      <c r="D647" s="1">
        <v>43312.999988425923</v>
      </c>
      <c r="E647" s="2">
        <v>14.064299999999999</v>
      </c>
      <c r="F647" s="2">
        <v>13.036799999999999</v>
      </c>
      <c r="G647" s="2">
        <v>13.2111</v>
      </c>
      <c r="H647" s="2">
        <v>13.775399999999999</v>
      </c>
      <c r="I647" s="3">
        <v>66537000</v>
      </c>
      <c r="J647" s="4">
        <v>1315723210.8399999</v>
      </c>
    </row>
    <row r="648" spans="1:10" x14ac:dyDescent="0.3">
      <c r="A648">
        <v>372</v>
      </c>
      <c r="B648" t="s">
        <v>12</v>
      </c>
      <c r="C648" t="s">
        <v>13</v>
      </c>
      <c r="D648" s="1">
        <v>43313.999988425923</v>
      </c>
      <c r="E648" s="2">
        <v>14.061999999999999</v>
      </c>
      <c r="F648" s="2">
        <v>13.2341</v>
      </c>
      <c r="G648" s="2">
        <v>13.769600000000001</v>
      </c>
      <c r="H648" s="2">
        <v>13.5739</v>
      </c>
      <c r="I648" s="3">
        <v>53833700</v>
      </c>
      <c r="J648" s="4">
        <v>1296477437.4400001</v>
      </c>
    </row>
    <row r="649" spans="1:10" x14ac:dyDescent="0.3">
      <c r="A649">
        <v>373</v>
      </c>
      <c r="B649" t="s">
        <v>12</v>
      </c>
      <c r="C649" t="s">
        <v>13</v>
      </c>
      <c r="D649" s="1">
        <v>43314.999988425923</v>
      </c>
      <c r="E649" s="2">
        <v>14.183999999999999</v>
      </c>
      <c r="F649" s="2">
        <v>13.4064</v>
      </c>
      <c r="G649" s="2">
        <v>13.630800000000001</v>
      </c>
      <c r="H649" s="2">
        <v>14.1769</v>
      </c>
      <c r="I649" s="3">
        <v>50481200</v>
      </c>
      <c r="J649" s="4">
        <v>1354071488.8699999</v>
      </c>
    </row>
    <row r="650" spans="1:10" x14ac:dyDescent="0.3">
      <c r="A650">
        <v>374</v>
      </c>
      <c r="B650" t="s">
        <v>12</v>
      </c>
      <c r="C650" t="s">
        <v>13</v>
      </c>
      <c r="D650" s="1">
        <v>43315.999988425923</v>
      </c>
      <c r="E650" s="2">
        <v>14.2059</v>
      </c>
      <c r="F650" s="2">
        <v>13.640499999999999</v>
      </c>
      <c r="G650" s="2">
        <v>14.087999999999999</v>
      </c>
      <c r="H650" s="2">
        <v>14.134600000000001</v>
      </c>
      <c r="I650" s="3">
        <v>70449300</v>
      </c>
      <c r="J650" s="4">
        <v>1350031309.1400001</v>
      </c>
    </row>
    <row r="651" spans="1:10" x14ac:dyDescent="0.3">
      <c r="A651">
        <v>375</v>
      </c>
      <c r="B651" t="s">
        <v>12</v>
      </c>
      <c r="C651" t="s">
        <v>13</v>
      </c>
      <c r="D651" s="1">
        <v>43316.999988425923</v>
      </c>
      <c r="E651" s="2">
        <v>14.4551</v>
      </c>
      <c r="F651" s="2">
        <v>13.569100000000001</v>
      </c>
      <c r="G651" s="2">
        <v>14.1127</v>
      </c>
      <c r="H651" s="2">
        <v>13.8424</v>
      </c>
      <c r="I651" s="3">
        <v>60865200</v>
      </c>
      <c r="J651" s="4">
        <v>1322122549.8900001</v>
      </c>
    </row>
    <row r="652" spans="1:10" x14ac:dyDescent="0.3">
      <c r="A652">
        <v>376</v>
      </c>
      <c r="B652" t="s">
        <v>12</v>
      </c>
      <c r="C652" t="s">
        <v>13</v>
      </c>
      <c r="D652" s="1">
        <v>43317.999988425923</v>
      </c>
      <c r="E652" s="2">
        <v>13.8978</v>
      </c>
      <c r="F652" s="2">
        <v>13.2875</v>
      </c>
      <c r="G652" s="2">
        <v>13.858700000000001</v>
      </c>
      <c r="H652" s="2">
        <v>13.623200000000001</v>
      </c>
      <c r="I652" s="3">
        <v>43000300</v>
      </c>
      <c r="J652" s="4">
        <v>1301186204.8299999</v>
      </c>
    </row>
    <row r="653" spans="1:10" x14ac:dyDescent="0.3">
      <c r="A653">
        <v>377</v>
      </c>
      <c r="B653" t="s">
        <v>12</v>
      </c>
      <c r="C653" t="s">
        <v>13</v>
      </c>
      <c r="D653" s="1">
        <v>43318.999988425923</v>
      </c>
      <c r="E653" s="2">
        <v>13.9757</v>
      </c>
      <c r="F653" s="2">
        <v>13.4964</v>
      </c>
      <c r="G653" s="2">
        <v>13.6876</v>
      </c>
      <c r="H653" s="2">
        <v>13.6991</v>
      </c>
      <c r="I653" s="3">
        <v>46799600</v>
      </c>
      <c r="J653" s="4">
        <v>1308435605.3299999</v>
      </c>
    </row>
    <row r="654" spans="1:10" x14ac:dyDescent="0.3">
      <c r="A654">
        <v>378</v>
      </c>
      <c r="B654" t="s">
        <v>12</v>
      </c>
      <c r="C654" t="s">
        <v>13</v>
      </c>
      <c r="D654" s="1">
        <v>43319.999988425923</v>
      </c>
      <c r="E654" s="2">
        <v>13.908799999999999</v>
      </c>
      <c r="F654" s="2">
        <v>13.1286</v>
      </c>
      <c r="G654" s="2">
        <v>13.6585</v>
      </c>
      <c r="H654" s="2">
        <v>13.146100000000001</v>
      </c>
      <c r="I654" s="3">
        <v>45119500</v>
      </c>
      <c r="J654" s="4">
        <v>1255617180.05</v>
      </c>
    </row>
    <row r="655" spans="1:10" x14ac:dyDescent="0.3">
      <c r="A655">
        <v>379</v>
      </c>
      <c r="B655" t="s">
        <v>12</v>
      </c>
      <c r="C655" t="s">
        <v>13</v>
      </c>
      <c r="D655" s="1">
        <v>43320.999988425923</v>
      </c>
      <c r="E655" s="2">
        <v>13.139200000000001</v>
      </c>
      <c r="F655" s="2">
        <v>11.980700000000001</v>
      </c>
      <c r="G655" s="2">
        <v>13.1289</v>
      </c>
      <c r="H655" s="2">
        <v>12.143700000000001</v>
      </c>
      <c r="I655" s="3">
        <v>44898500</v>
      </c>
      <c r="J655" s="4">
        <v>1159875426.8800001</v>
      </c>
    </row>
    <row r="656" spans="1:10" x14ac:dyDescent="0.3">
      <c r="A656">
        <v>380</v>
      </c>
      <c r="B656" t="s">
        <v>12</v>
      </c>
      <c r="C656" t="s">
        <v>13</v>
      </c>
      <c r="D656" s="1">
        <v>43321.999988425923</v>
      </c>
      <c r="E656" s="2">
        <v>12.8719</v>
      </c>
      <c r="F656" s="2">
        <v>12.100099999999999</v>
      </c>
      <c r="G656" s="2">
        <v>12.1616</v>
      </c>
      <c r="H656" s="2">
        <v>12.858000000000001</v>
      </c>
      <c r="I656" s="3">
        <v>41389000</v>
      </c>
      <c r="J656" s="4">
        <v>1228100022.1400001</v>
      </c>
    </row>
    <row r="657" spans="1:10" x14ac:dyDescent="0.3">
      <c r="A657">
        <v>381</v>
      </c>
      <c r="B657" t="s">
        <v>12</v>
      </c>
      <c r="C657" t="s">
        <v>13</v>
      </c>
      <c r="D657" s="1">
        <v>43322.999988425923</v>
      </c>
      <c r="E657" s="2">
        <v>12.821099999999999</v>
      </c>
      <c r="F657" s="2">
        <v>11.8073</v>
      </c>
      <c r="G657" s="2">
        <v>12.7681</v>
      </c>
      <c r="H657" s="2">
        <v>12.130800000000001</v>
      </c>
      <c r="I657" s="3">
        <v>37026400</v>
      </c>
      <c r="J657" s="4">
        <v>1158643315.3399999</v>
      </c>
    </row>
    <row r="658" spans="1:10" x14ac:dyDescent="0.3">
      <c r="A658">
        <v>382</v>
      </c>
      <c r="B658" t="s">
        <v>12</v>
      </c>
      <c r="C658" t="s">
        <v>13</v>
      </c>
      <c r="D658" s="1">
        <v>43323.999988425923</v>
      </c>
      <c r="E658" s="2">
        <v>12.158799999999999</v>
      </c>
      <c r="F658" s="2">
        <v>11.368600000000001</v>
      </c>
      <c r="G658" s="2">
        <v>12.1106</v>
      </c>
      <c r="H658" s="2">
        <v>11.736599999999999</v>
      </c>
      <c r="I658" s="3">
        <v>29253100</v>
      </c>
      <c r="J658" s="4">
        <v>1120992278.73</v>
      </c>
    </row>
    <row r="659" spans="1:10" x14ac:dyDescent="0.3">
      <c r="A659">
        <v>383</v>
      </c>
      <c r="B659" t="s">
        <v>12</v>
      </c>
      <c r="C659" t="s">
        <v>13</v>
      </c>
      <c r="D659" s="1">
        <v>43324.999988425923</v>
      </c>
      <c r="E659" s="2">
        <v>11.864699999999999</v>
      </c>
      <c r="F659" s="2">
        <v>11.5047</v>
      </c>
      <c r="G659" s="2">
        <v>11.6876</v>
      </c>
      <c r="H659" s="2">
        <v>11.7418</v>
      </c>
      <c r="I659" s="3">
        <v>23290300</v>
      </c>
      <c r="J659" s="4">
        <v>1121488943.8499999</v>
      </c>
    </row>
    <row r="660" spans="1:10" x14ac:dyDescent="0.3">
      <c r="A660">
        <v>384</v>
      </c>
      <c r="B660" t="s">
        <v>12</v>
      </c>
      <c r="C660" t="s">
        <v>13</v>
      </c>
      <c r="D660" s="1">
        <v>43325.999988425923</v>
      </c>
      <c r="E660" s="2">
        <v>11.9467</v>
      </c>
      <c r="F660" s="2">
        <v>10.184100000000001</v>
      </c>
      <c r="G660" s="2">
        <v>11.7712</v>
      </c>
      <c r="H660" s="2">
        <v>10.228199999999999</v>
      </c>
      <c r="I660" s="3">
        <v>34827100</v>
      </c>
      <c r="J660" s="4">
        <v>976921188.86899996</v>
      </c>
    </row>
    <row r="661" spans="1:10" x14ac:dyDescent="0.3">
      <c r="A661">
        <v>385</v>
      </c>
      <c r="B661" t="s">
        <v>12</v>
      </c>
      <c r="C661" t="s">
        <v>13</v>
      </c>
      <c r="D661" s="1">
        <v>43326.999988425923</v>
      </c>
      <c r="E661" s="2">
        <v>10.304500000000001</v>
      </c>
      <c r="F661" s="2">
        <v>8.6626600000000007</v>
      </c>
      <c r="G661" s="2">
        <v>10.304500000000001</v>
      </c>
      <c r="H661" s="2">
        <v>9.4201099999999993</v>
      </c>
      <c r="I661" s="3">
        <v>39515200</v>
      </c>
      <c r="J661" s="4">
        <v>899738474.06900001</v>
      </c>
    </row>
    <row r="662" spans="1:10" x14ac:dyDescent="0.3">
      <c r="A662">
        <v>386</v>
      </c>
      <c r="B662" t="s">
        <v>12</v>
      </c>
      <c r="C662" t="s">
        <v>13</v>
      </c>
      <c r="D662" s="1">
        <v>43327.999988425923</v>
      </c>
      <c r="E662" s="2">
        <v>10.591799999999999</v>
      </c>
      <c r="F662" s="2">
        <v>9.4032099999999996</v>
      </c>
      <c r="G662" s="2">
        <v>9.4079599999999992</v>
      </c>
      <c r="H662" s="2">
        <v>9.4630100000000006</v>
      </c>
      <c r="I662" s="3">
        <v>42994900</v>
      </c>
      <c r="J662" s="4">
        <v>903835961.30999994</v>
      </c>
    </row>
    <row r="663" spans="1:10" x14ac:dyDescent="0.3">
      <c r="A663">
        <v>387</v>
      </c>
      <c r="B663" t="s">
        <v>12</v>
      </c>
      <c r="C663" t="s">
        <v>13</v>
      </c>
      <c r="D663" s="1">
        <v>43328.999988425923</v>
      </c>
      <c r="E663" s="2">
        <v>9.9849499999999995</v>
      </c>
      <c r="F663" s="2">
        <v>9.3938199999999998</v>
      </c>
      <c r="G663" s="2">
        <v>9.5305199999999992</v>
      </c>
      <c r="H663" s="2">
        <v>9.8023299999999995</v>
      </c>
      <c r="I663" s="3">
        <v>24709700</v>
      </c>
      <c r="J663" s="4">
        <v>936245270.65199995</v>
      </c>
    </row>
    <row r="664" spans="1:10" x14ac:dyDescent="0.3">
      <c r="A664">
        <v>388</v>
      </c>
      <c r="B664" t="s">
        <v>12</v>
      </c>
      <c r="C664" t="s">
        <v>13</v>
      </c>
      <c r="D664" s="1">
        <v>43329.999988425923</v>
      </c>
      <c r="E664" s="2">
        <v>10.867800000000001</v>
      </c>
      <c r="F664" s="2">
        <v>9.7249499999999998</v>
      </c>
      <c r="G664" s="2">
        <v>9.7822999999999993</v>
      </c>
      <c r="H664" s="2">
        <v>10.867800000000001</v>
      </c>
      <c r="I664" s="3">
        <v>37502400</v>
      </c>
      <c r="J664" s="4">
        <v>1038010998.65</v>
      </c>
    </row>
    <row r="665" spans="1:10" x14ac:dyDescent="0.3">
      <c r="A665">
        <v>389</v>
      </c>
      <c r="B665" t="s">
        <v>12</v>
      </c>
      <c r="C665" t="s">
        <v>13</v>
      </c>
      <c r="D665" s="1">
        <v>43330.999988425923</v>
      </c>
      <c r="E665" s="2">
        <v>10.9651</v>
      </c>
      <c r="F665" s="2">
        <v>9.5402699999999996</v>
      </c>
      <c r="G665" s="2">
        <v>10.7849</v>
      </c>
      <c r="H665" s="2">
        <v>9.9075799999999994</v>
      </c>
      <c r="I665" s="3">
        <v>27803700</v>
      </c>
      <c r="J665" s="4">
        <v>946297963.70899999</v>
      </c>
    </row>
    <row r="666" spans="1:10" x14ac:dyDescent="0.3">
      <c r="A666">
        <v>390</v>
      </c>
      <c r="B666" t="s">
        <v>12</v>
      </c>
      <c r="C666" t="s">
        <v>13</v>
      </c>
      <c r="D666" s="1">
        <v>43331.999988425923</v>
      </c>
      <c r="E666" s="2">
        <v>10.300599999999999</v>
      </c>
      <c r="F666" s="2">
        <v>9.7540099999999992</v>
      </c>
      <c r="G666" s="2">
        <v>9.9214199999999995</v>
      </c>
      <c r="H666" s="2">
        <v>10.1562</v>
      </c>
      <c r="I666" s="3">
        <v>21218500</v>
      </c>
      <c r="J666" s="4">
        <v>970044287.20500004</v>
      </c>
    </row>
    <row r="667" spans="1:10" x14ac:dyDescent="0.3">
      <c r="A667">
        <v>391</v>
      </c>
      <c r="B667" t="s">
        <v>12</v>
      </c>
      <c r="C667" t="s">
        <v>13</v>
      </c>
      <c r="D667" s="1">
        <v>43332.999988425923</v>
      </c>
      <c r="E667" s="2">
        <v>10.203799999999999</v>
      </c>
      <c r="F667" s="2">
        <v>9.6436200000000003</v>
      </c>
      <c r="G667" s="2">
        <v>10.1417</v>
      </c>
      <c r="H667" s="2">
        <v>9.7009299999999996</v>
      </c>
      <c r="I667" s="3">
        <v>17617700</v>
      </c>
      <c r="J667" s="4">
        <v>926560300.80900002</v>
      </c>
    </row>
    <row r="668" spans="1:10" x14ac:dyDescent="0.3">
      <c r="A668">
        <v>392</v>
      </c>
      <c r="B668" t="s">
        <v>12</v>
      </c>
      <c r="C668" t="s">
        <v>13</v>
      </c>
      <c r="D668" s="1">
        <v>43333.999988425923</v>
      </c>
      <c r="E668" s="2">
        <v>9.8481500000000004</v>
      </c>
      <c r="F668" s="2">
        <v>9.42483</v>
      </c>
      <c r="G668" s="2">
        <v>9.6803399999999993</v>
      </c>
      <c r="H668" s="2">
        <v>9.7146299999999997</v>
      </c>
      <c r="I668" s="3">
        <v>13228100</v>
      </c>
      <c r="J668" s="4">
        <v>927868822.375</v>
      </c>
    </row>
    <row r="669" spans="1:10" x14ac:dyDescent="0.3">
      <c r="A669">
        <v>393</v>
      </c>
      <c r="B669" t="s">
        <v>12</v>
      </c>
      <c r="C669" t="s">
        <v>13</v>
      </c>
      <c r="D669" s="1">
        <v>43334.999988425923</v>
      </c>
      <c r="E669" s="2">
        <v>10.196400000000001</v>
      </c>
      <c r="F669" s="2">
        <v>9.2572799999999997</v>
      </c>
      <c r="G669" s="2">
        <v>9.7359399999999994</v>
      </c>
      <c r="H669" s="2">
        <v>9.5397300000000005</v>
      </c>
      <c r="I669" s="3">
        <v>23929500</v>
      </c>
      <c r="J669" s="4">
        <v>911163682.08299994</v>
      </c>
    </row>
    <row r="670" spans="1:10" x14ac:dyDescent="0.3">
      <c r="A670">
        <v>394</v>
      </c>
      <c r="B670" t="s">
        <v>12</v>
      </c>
      <c r="C670" t="s">
        <v>13</v>
      </c>
      <c r="D670" s="1">
        <v>43335.999988425923</v>
      </c>
      <c r="E670" s="2">
        <v>9.7150400000000001</v>
      </c>
      <c r="F670" s="2">
        <v>9.4026200000000006</v>
      </c>
      <c r="G670" s="2">
        <v>9.4989500000000007</v>
      </c>
      <c r="H670" s="2">
        <v>9.7150400000000001</v>
      </c>
      <c r="I670" s="3">
        <v>17327500</v>
      </c>
      <c r="J670" s="4">
        <v>927907982.50999999</v>
      </c>
    </row>
    <row r="671" spans="1:10" x14ac:dyDescent="0.3">
      <c r="A671">
        <v>395</v>
      </c>
      <c r="B671" t="s">
        <v>12</v>
      </c>
      <c r="C671" t="s">
        <v>13</v>
      </c>
      <c r="D671" s="1">
        <v>43336.999988425923</v>
      </c>
      <c r="E671" s="2">
        <v>10.2347</v>
      </c>
      <c r="F671" s="2">
        <v>9.5622900000000008</v>
      </c>
      <c r="G671" s="2">
        <v>9.7635199999999998</v>
      </c>
      <c r="H671" s="2">
        <v>10.2347</v>
      </c>
      <c r="I671" s="3">
        <v>22814900</v>
      </c>
      <c r="J671" s="4">
        <v>977542020.26900005</v>
      </c>
    </row>
    <row r="672" spans="1:10" x14ac:dyDescent="0.3">
      <c r="A672">
        <v>396</v>
      </c>
      <c r="B672" t="s">
        <v>12</v>
      </c>
      <c r="C672" t="s">
        <v>13</v>
      </c>
      <c r="D672" s="1">
        <v>43337.999988425923</v>
      </c>
      <c r="E672" s="2">
        <v>10.248799999999999</v>
      </c>
      <c r="F672" s="2">
        <v>9.9828700000000001</v>
      </c>
      <c r="G672" s="2">
        <v>10.193300000000001</v>
      </c>
      <c r="H672" s="2">
        <v>10.1358</v>
      </c>
      <c r="I672" s="3">
        <v>19561400</v>
      </c>
      <c r="J672" s="4">
        <v>968095831.73300004</v>
      </c>
    </row>
    <row r="673" spans="1:10" x14ac:dyDescent="0.3">
      <c r="A673">
        <v>397</v>
      </c>
      <c r="B673" t="s">
        <v>12</v>
      </c>
      <c r="C673" t="s">
        <v>13</v>
      </c>
      <c r="D673" s="1">
        <v>43338.999988425923</v>
      </c>
      <c r="E673" s="2">
        <v>10.2742</v>
      </c>
      <c r="F673" s="2">
        <v>9.8086500000000001</v>
      </c>
      <c r="G673" s="2">
        <v>10.1142</v>
      </c>
      <c r="H673" s="2">
        <v>10.185600000000001</v>
      </c>
      <c r="I673" s="3">
        <v>22551200</v>
      </c>
      <c r="J673" s="4">
        <v>972852355.38399994</v>
      </c>
    </row>
    <row r="674" spans="1:10" x14ac:dyDescent="0.3">
      <c r="A674">
        <v>398</v>
      </c>
      <c r="B674" t="s">
        <v>12</v>
      </c>
      <c r="C674" t="s">
        <v>13</v>
      </c>
      <c r="D674" s="1">
        <v>43339.999988425923</v>
      </c>
      <c r="E674" s="2">
        <v>11.335599999999999</v>
      </c>
      <c r="F674" s="2">
        <v>10.127800000000001</v>
      </c>
      <c r="G674" s="2">
        <v>10.218999999999999</v>
      </c>
      <c r="H674" s="2">
        <v>11.2128</v>
      </c>
      <c r="I674" s="3">
        <v>44953500</v>
      </c>
      <c r="J674" s="4">
        <v>1070962819.12</v>
      </c>
    </row>
    <row r="675" spans="1:10" x14ac:dyDescent="0.3">
      <c r="A675">
        <v>399</v>
      </c>
      <c r="B675" t="s">
        <v>12</v>
      </c>
      <c r="C675" t="s">
        <v>13</v>
      </c>
      <c r="D675" s="1">
        <v>43340.999988425923</v>
      </c>
      <c r="E675" s="2">
        <v>11.499599999999999</v>
      </c>
      <c r="F675" s="2">
        <v>10.8415</v>
      </c>
      <c r="G675" s="2">
        <v>11.1607</v>
      </c>
      <c r="H675" s="2">
        <v>11.4861</v>
      </c>
      <c r="I675" s="3">
        <v>43860800</v>
      </c>
      <c r="J675" s="4">
        <v>1097066391.6900001</v>
      </c>
    </row>
    <row r="676" spans="1:10" x14ac:dyDescent="0.3">
      <c r="A676">
        <v>400</v>
      </c>
      <c r="B676" t="s">
        <v>12</v>
      </c>
      <c r="C676" t="s">
        <v>13</v>
      </c>
      <c r="D676" s="1">
        <v>43341.999988425923</v>
      </c>
      <c r="E676" s="2">
        <v>11.471</v>
      </c>
      <c r="F676" s="2">
        <v>10.907500000000001</v>
      </c>
      <c r="G676" s="2">
        <v>11.471</v>
      </c>
      <c r="H676" s="2">
        <v>11.173500000000001</v>
      </c>
      <c r="I676" s="3">
        <v>33530600</v>
      </c>
      <c r="J676" s="4">
        <v>1067209176.96</v>
      </c>
    </row>
    <row r="677" spans="1:10" x14ac:dyDescent="0.3">
      <c r="A677">
        <v>401</v>
      </c>
      <c r="B677" t="s">
        <v>12</v>
      </c>
      <c r="C677" t="s">
        <v>13</v>
      </c>
      <c r="D677" s="1">
        <v>43342.999988425923</v>
      </c>
      <c r="E677" s="2">
        <v>11.1867</v>
      </c>
      <c r="F677" s="2">
        <v>10.3848</v>
      </c>
      <c r="G677" s="2">
        <v>11.1692</v>
      </c>
      <c r="H677" s="2">
        <v>10.762600000000001</v>
      </c>
      <c r="I677" s="3">
        <v>23247800</v>
      </c>
      <c r="J677" s="4">
        <v>1027963081.22</v>
      </c>
    </row>
    <row r="678" spans="1:10" x14ac:dyDescent="0.3">
      <c r="A678">
        <v>402</v>
      </c>
      <c r="B678" t="s">
        <v>12</v>
      </c>
      <c r="C678" t="s">
        <v>13</v>
      </c>
      <c r="D678" s="1">
        <v>43343.999988425923</v>
      </c>
      <c r="E678" s="2">
        <v>11.022500000000001</v>
      </c>
      <c r="F678" s="2">
        <v>10.595800000000001</v>
      </c>
      <c r="G678" s="2">
        <v>10.760199999999999</v>
      </c>
      <c r="H678" s="2">
        <v>11.0138</v>
      </c>
      <c r="I678" s="3">
        <v>22638200</v>
      </c>
      <c r="J678" s="4">
        <v>1051955827.02</v>
      </c>
    </row>
    <row r="679" spans="1:10" x14ac:dyDescent="0.3">
      <c r="A679">
        <v>403</v>
      </c>
      <c r="B679" t="s">
        <v>12</v>
      </c>
      <c r="C679" t="s">
        <v>13</v>
      </c>
      <c r="D679" s="1">
        <v>43344.999988425923</v>
      </c>
      <c r="E679" s="2">
        <v>11.542299999999999</v>
      </c>
      <c r="F679" s="2">
        <v>11.0266</v>
      </c>
      <c r="G679" s="2">
        <v>11.0266</v>
      </c>
      <c r="H679" s="2">
        <v>11.3794</v>
      </c>
      <c r="I679" s="3">
        <v>29776300</v>
      </c>
      <c r="J679" s="4">
        <v>1086875205.47</v>
      </c>
    </row>
    <row r="680" spans="1:10" x14ac:dyDescent="0.3">
      <c r="A680">
        <v>404</v>
      </c>
      <c r="B680" t="s">
        <v>12</v>
      </c>
      <c r="C680" t="s">
        <v>13</v>
      </c>
      <c r="D680" s="1">
        <v>43345.999988425923</v>
      </c>
      <c r="E680" s="2">
        <v>11.463800000000001</v>
      </c>
      <c r="F680" s="2">
        <v>11.136100000000001</v>
      </c>
      <c r="G680" s="2">
        <v>11.433400000000001</v>
      </c>
      <c r="H680" s="2">
        <v>11.2994</v>
      </c>
      <c r="I680" s="3">
        <v>21757400</v>
      </c>
      <c r="J680" s="4">
        <v>1079234203.6199999</v>
      </c>
    </row>
    <row r="681" spans="1:10" x14ac:dyDescent="0.3">
      <c r="A681">
        <v>405</v>
      </c>
      <c r="B681" t="s">
        <v>12</v>
      </c>
      <c r="C681" t="s">
        <v>13</v>
      </c>
      <c r="D681" s="1">
        <v>43346.999988425923</v>
      </c>
      <c r="E681" s="2">
        <v>11.4092</v>
      </c>
      <c r="F681" s="2">
        <v>11.110300000000001</v>
      </c>
      <c r="G681" s="2">
        <v>11.3459</v>
      </c>
      <c r="H681" s="2">
        <v>11.261100000000001</v>
      </c>
      <c r="I681" s="3">
        <v>18644300</v>
      </c>
      <c r="J681" s="4">
        <v>1075576073.99</v>
      </c>
    </row>
    <row r="682" spans="1:10" x14ac:dyDescent="0.3">
      <c r="A682">
        <v>406</v>
      </c>
      <c r="B682" t="s">
        <v>12</v>
      </c>
      <c r="C682" t="s">
        <v>13</v>
      </c>
      <c r="D682" s="1">
        <v>43347.999988425923</v>
      </c>
      <c r="E682" s="2">
        <v>11.4232</v>
      </c>
      <c r="F682" s="2">
        <v>11.2624</v>
      </c>
      <c r="G682" s="2">
        <v>11.3104</v>
      </c>
      <c r="H682" s="2">
        <v>11.3592</v>
      </c>
      <c r="I682" s="3">
        <v>18878700</v>
      </c>
      <c r="J682" s="4">
        <v>1084945852.51</v>
      </c>
    </row>
    <row r="683" spans="1:10" x14ac:dyDescent="0.3">
      <c r="A683">
        <v>407</v>
      </c>
      <c r="B683" t="s">
        <v>12</v>
      </c>
      <c r="C683" t="s">
        <v>13</v>
      </c>
      <c r="D683" s="1">
        <v>43348.999988425923</v>
      </c>
      <c r="E683" s="2">
        <v>11.5365</v>
      </c>
      <c r="F683" s="2">
        <v>10.086600000000001</v>
      </c>
      <c r="G683" s="2">
        <v>11.409800000000001</v>
      </c>
      <c r="H683" s="2">
        <v>10.086600000000001</v>
      </c>
      <c r="I683" s="3">
        <v>29308300</v>
      </c>
      <c r="J683" s="4">
        <v>963396615.59599996</v>
      </c>
    </row>
    <row r="684" spans="1:10" x14ac:dyDescent="0.3">
      <c r="A684">
        <v>408</v>
      </c>
      <c r="B684" t="s">
        <v>12</v>
      </c>
      <c r="C684" t="s">
        <v>13</v>
      </c>
      <c r="D684" s="1">
        <v>43349.999988425923</v>
      </c>
      <c r="E684" s="2">
        <v>10.301600000000001</v>
      </c>
      <c r="F684" s="2">
        <v>9.6219099999999997</v>
      </c>
      <c r="G684" s="2">
        <v>10.0535</v>
      </c>
      <c r="H684" s="2">
        <v>10.2842</v>
      </c>
      <c r="I684" s="3">
        <v>23466000</v>
      </c>
      <c r="J684" s="4">
        <v>982269890.16299999</v>
      </c>
    </row>
    <row r="685" spans="1:10" x14ac:dyDescent="0.3">
      <c r="A685">
        <v>409</v>
      </c>
      <c r="B685" t="s">
        <v>12</v>
      </c>
      <c r="C685" t="s">
        <v>13</v>
      </c>
      <c r="D685" s="1">
        <v>43350.999988425923</v>
      </c>
      <c r="E685" s="2">
        <v>10.2697</v>
      </c>
      <c r="F685" s="2">
        <v>9.8694400000000009</v>
      </c>
      <c r="G685" s="2">
        <v>10.264799999999999</v>
      </c>
      <c r="H685" s="2">
        <v>10.0373</v>
      </c>
      <c r="I685" s="3">
        <v>16640400</v>
      </c>
      <c r="J685" s="4">
        <v>958687848.20700002</v>
      </c>
    </row>
    <row r="686" spans="1:10" x14ac:dyDescent="0.3">
      <c r="A686">
        <v>410</v>
      </c>
      <c r="B686" t="s">
        <v>12</v>
      </c>
      <c r="C686" t="s">
        <v>13</v>
      </c>
      <c r="D686" s="1">
        <v>43351.999988425923</v>
      </c>
      <c r="E686" s="2">
        <v>10.1943</v>
      </c>
      <c r="F686" s="2">
        <v>9.4137000000000004</v>
      </c>
      <c r="G686" s="2">
        <v>10.0328</v>
      </c>
      <c r="H686" s="2">
        <v>9.5200800000000001</v>
      </c>
      <c r="I686" s="3">
        <v>15053100</v>
      </c>
      <c r="J686" s="4">
        <v>909286861.00399995</v>
      </c>
    </row>
    <row r="687" spans="1:10" x14ac:dyDescent="0.3">
      <c r="A687">
        <v>411</v>
      </c>
      <c r="B687" t="s">
        <v>12</v>
      </c>
      <c r="C687" t="s">
        <v>13</v>
      </c>
      <c r="D687" s="1">
        <v>43352.999988425923</v>
      </c>
      <c r="E687" s="2">
        <v>9.7273700000000005</v>
      </c>
      <c r="F687" s="2">
        <v>9.2724299999999999</v>
      </c>
      <c r="G687" s="2">
        <v>9.5487199999999994</v>
      </c>
      <c r="H687" s="2">
        <v>9.5126299999999997</v>
      </c>
      <c r="I687" s="3">
        <v>13947300</v>
      </c>
      <c r="J687" s="4">
        <v>908575292.70700002</v>
      </c>
    </row>
    <row r="688" spans="1:10" x14ac:dyDescent="0.3">
      <c r="A688">
        <v>412</v>
      </c>
      <c r="B688" t="s">
        <v>12</v>
      </c>
      <c r="C688" t="s">
        <v>13</v>
      </c>
      <c r="D688" s="1">
        <v>43353.999988425923</v>
      </c>
      <c r="E688" s="2">
        <v>9.7080599999999997</v>
      </c>
      <c r="F688" s="2">
        <v>9.3730600000000006</v>
      </c>
      <c r="G688" s="2">
        <v>9.5760100000000001</v>
      </c>
      <c r="H688" s="2">
        <v>9.5248699999999999</v>
      </c>
      <c r="I688" s="3">
        <v>12427900</v>
      </c>
      <c r="J688" s="4">
        <v>909744365.99000001</v>
      </c>
    </row>
    <row r="689" spans="1:10" x14ac:dyDescent="0.3">
      <c r="A689">
        <v>413</v>
      </c>
      <c r="B689" t="s">
        <v>12</v>
      </c>
      <c r="C689" t="s">
        <v>13</v>
      </c>
      <c r="D689" s="1">
        <v>43354.999988425923</v>
      </c>
      <c r="E689" s="2">
        <v>9.6054200000000005</v>
      </c>
      <c r="F689" s="2">
        <v>9.2273300000000003</v>
      </c>
      <c r="G689" s="2">
        <v>9.5219900000000006</v>
      </c>
      <c r="H689" s="2">
        <v>9.3739600000000003</v>
      </c>
      <c r="I689" s="3">
        <v>18572100</v>
      </c>
      <c r="J689" s="4">
        <v>895330571.12800002</v>
      </c>
    </row>
    <row r="690" spans="1:10" x14ac:dyDescent="0.3">
      <c r="A690">
        <v>414</v>
      </c>
      <c r="B690" t="s">
        <v>12</v>
      </c>
      <c r="C690" t="s">
        <v>13</v>
      </c>
      <c r="D690" s="1">
        <v>43355.999988425923</v>
      </c>
      <c r="E690" s="2">
        <v>9.4801900000000003</v>
      </c>
      <c r="F690" s="2">
        <v>9.0373099999999997</v>
      </c>
      <c r="G690" s="2">
        <v>9.3855500000000003</v>
      </c>
      <c r="H690" s="2">
        <v>9.2144300000000001</v>
      </c>
      <c r="I690" s="3">
        <v>21323500</v>
      </c>
      <c r="J690" s="4">
        <v>880093458.31599998</v>
      </c>
    </row>
    <row r="691" spans="1:10" x14ac:dyDescent="0.3">
      <c r="A691">
        <v>415</v>
      </c>
      <c r="B691" t="s">
        <v>12</v>
      </c>
      <c r="C691" t="s">
        <v>13</v>
      </c>
      <c r="D691" s="1">
        <v>43356.999988425923</v>
      </c>
      <c r="E691" s="2">
        <v>9.6940399999999993</v>
      </c>
      <c r="F691" s="2">
        <v>9.2176500000000008</v>
      </c>
      <c r="G691" s="2">
        <v>9.2245500000000007</v>
      </c>
      <c r="H691" s="2">
        <v>9.6040600000000005</v>
      </c>
      <c r="I691" s="3">
        <v>24817100</v>
      </c>
      <c r="J691" s="4">
        <v>917308002.69500005</v>
      </c>
    </row>
    <row r="692" spans="1:10" x14ac:dyDescent="0.3">
      <c r="A692">
        <v>416</v>
      </c>
      <c r="B692" t="s">
        <v>12</v>
      </c>
      <c r="C692" t="s">
        <v>13</v>
      </c>
      <c r="D692" s="1">
        <v>43357.999988425923</v>
      </c>
      <c r="E692" s="2">
        <v>10.086</v>
      </c>
      <c r="F692" s="2">
        <v>9.5463299999999993</v>
      </c>
      <c r="G692" s="2">
        <v>9.6368200000000002</v>
      </c>
      <c r="H692" s="2">
        <v>9.9300499999999996</v>
      </c>
      <c r="I692" s="3">
        <v>26124800</v>
      </c>
      <c r="J692" s="4">
        <v>948444130.10300004</v>
      </c>
    </row>
    <row r="693" spans="1:10" x14ac:dyDescent="0.3">
      <c r="A693">
        <v>417</v>
      </c>
      <c r="B693" t="s">
        <v>12</v>
      </c>
      <c r="C693" t="s">
        <v>13</v>
      </c>
      <c r="D693" s="1">
        <v>43358.999988425923</v>
      </c>
      <c r="E693" s="2">
        <v>10.196</v>
      </c>
      <c r="F693" s="2">
        <v>9.9046400000000006</v>
      </c>
      <c r="G693" s="2">
        <v>9.9046400000000006</v>
      </c>
      <c r="H693" s="2">
        <v>10.110300000000001</v>
      </c>
      <c r="I693" s="3">
        <v>27281100</v>
      </c>
      <c r="J693" s="4">
        <v>965660262.39400005</v>
      </c>
    </row>
    <row r="694" spans="1:10" x14ac:dyDescent="0.3">
      <c r="A694">
        <v>418</v>
      </c>
      <c r="B694" t="s">
        <v>12</v>
      </c>
      <c r="C694" t="s">
        <v>13</v>
      </c>
      <c r="D694" s="1">
        <v>43359.999988425923</v>
      </c>
      <c r="E694" s="2">
        <v>10.1274</v>
      </c>
      <c r="F694" s="2">
        <v>9.7763799999999996</v>
      </c>
      <c r="G694" s="2">
        <v>10.116400000000001</v>
      </c>
      <c r="H694" s="2">
        <v>9.9360199999999992</v>
      </c>
      <c r="I694" s="3">
        <v>20623100</v>
      </c>
      <c r="J694" s="4">
        <v>949014339.86600006</v>
      </c>
    </row>
    <row r="695" spans="1:10" x14ac:dyDescent="0.3">
      <c r="A695">
        <v>419</v>
      </c>
      <c r="B695" t="s">
        <v>12</v>
      </c>
      <c r="C695" t="s">
        <v>13</v>
      </c>
      <c r="D695" s="1">
        <v>43360.999988425923</v>
      </c>
      <c r="E695" s="2">
        <v>10.011799999999999</v>
      </c>
      <c r="F695" s="2">
        <v>9.3166399999999996</v>
      </c>
      <c r="G695" s="2">
        <v>9.9497300000000006</v>
      </c>
      <c r="H695" s="2">
        <v>9.4052600000000002</v>
      </c>
      <c r="I695" s="3">
        <v>22370800</v>
      </c>
      <c r="J695" s="4">
        <v>898320113.10099995</v>
      </c>
    </row>
    <row r="696" spans="1:10" x14ac:dyDescent="0.3">
      <c r="A696">
        <v>420</v>
      </c>
      <c r="B696" t="s">
        <v>12</v>
      </c>
      <c r="C696" t="s">
        <v>13</v>
      </c>
      <c r="D696" s="1">
        <v>43361.999988425923</v>
      </c>
      <c r="E696" s="2">
        <v>9.6350300000000004</v>
      </c>
      <c r="F696" s="2">
        <v>9.2765699999999995</v>
      </c>
      <c r="G696" s="2">
        <v>9.3905700000000003</v>
      </c>
      <c r="H696" s="2">
        <v>9.54406</v>
      </c>
      <c r="I696" s="3">
        <v>23016100</v>
      </c>
      <c r="J696" s="4">
        <v>911577251.30799997</v>
      </c>
    </row>
    <row r="697" spans="1:10" x14ac:dyDescent="0.3">
      <c r="A697">
        <v>421</v>
      </c>
      <c r="B697" t="s">
        <v>12</v>
      </c>
      <c r="C697" t="s">
        <v>13</v>
      </c>
      <c r="D697" s="1">
        <v>43362.999988425923</v>
      </c>
      <c r="E697" s="2">
        <v>9.7760499999999997</v>
      </c>
      <c r="F697" s="2">
        <v>9.3149700000000006</v>
      </c>
      <c r="G697" s="2">
        <v>9.5567100000000007</v>
      </c>
      <c r="H697" s="2">
        <v>9.6190899999999999</v>
      </c>
      <c r="I697" s="3">
        <v>22684800</v>
      </c>
      <c r="J697" s="4">
        <v>918743555.91700006</v>
      </c>
    </row>
    <row r="698" spans="1:10" x14ac:dyDescent="0.3">
      <c r="A698">
        <v>422</v>
      </c>
      <c r="B698" t="s">
        <v>12</v>
      </c>
      <c r="C698" t="s">
        <v>13</v>
      </c>
      <c r="D698" s="1">
        <v>43363.999988425923</v>
      </c>
      <c r="E698" s="2">
        <v>10.0976</v>
      </c>
      <c r="F698" s="2">
        <v>9.6024899999999995</v>
      </c>
      <c r="G698" s="2">
        <v>9.6336999999999993</v>
      </c>
      <c r="H698" s="2">
        <v>10.0745</v>
      </c>
      <c r="I698" s="3">
        <v>27983700</v>
      </c>
      <c r="J698" s="4">
        <v>962240914.06700003</v>
      </c>
    </row>
    <row r="699" spans="1:10" x14ac:dyDescent="0.3">
      <c r="A699">
        <v>423</v>
      </c>
      <c r="B699" t="s">
        <v>12</v>
      </c>
      <c r="C699" t="s">
        <v>13</v>
      </c>
      <c r="D699" s="1">
        <v>43364.999988425923</v>
      </c>
      <c r="E699" s="2">
        <v>10.4354</v>
      </c>
      <c r="F699" s="2">
        <v>9.96279</v>
      </c>
      <c r="G699" s="2">
        <v>10.0604</v>
      </c>
      <c r="H699" s="2">
        <v>10.4108</v>
      </c>
      <c r="I699" s="3">
        <v>35228200</v>
      </c>
      <c r="J699" s="4">
        <v>1170624718.05</v>
      </c>
    </row>
    <row r="700" spans="1:10" x14ac:dyDescent="0.3">
      <c r="A700">
        <v>424</v>
      </c>
      <c r="B700" t="s">
        <v>12</v>
      </c>
      <c r="C700" t="s">
        <v>13</v>
      </c>
      <c r="D700" s="1">
        <v>43365.999988425923</v>
      </c>
      <c r="E700" s="2">
        <v>10.5281</v>
      </c>
      <c r="F700" s="2">
        <v>9.9664199999999994</v>
      </c>
      <c r="G700" s="2">
        <v>10.419600000000001</v>
      </c>
      <c r="H700" s="2">
        <v>10.244999999999999</v>
      </c>
      <c r="I700" s="3">
        <v>21731800</v>
      </c>
      <c r="J700" s="4">
        <v>1151981618.74</v>
      </c>
    </row>
    <row r="701" spans="1:10" x14ac:dyDescent="0.3">
      <c r="A701">
        <v>425</v>
      </c>
      <c r="B701" t="s">
        <v>12</v>
      </c>
      <c r="C701" t="s">
        <v>13</v>
      </c>
      <c r="D701" s="1">
        <v>43366.999988425923</v>
      </c>
      <c r="E701" s="2">
        <v>10.365600000000001</v>
      </c>
      <c r="F701" s="2">
        <v>10.157500000000001</v>
      </c>
      <c r="G701" s="2">
        <v>10.2729</v>
      </c>
      <c r="H701" s="2">
        <v>10.2806</v>
      </c>
      <c r="I701" s="3">
        <v>22673000</v>
      </c>
      <c r="J701" s="4">
        <v>1155984600.26</v>
      </c>
    </row>
    <row r="702" spans="1:10" x14ac:dyDescent="0.3">
      <c r="A702">
        <v>426</v>
      </c>
      <c r="B702" t="s">
        <v>12</v>
      </c>
      <c r="C702" t="s">
        <v>13</v>
      </c>
      <c r="D702" s="1">
        <v>43367.999988425923</v>
      </c>
      <c r="E702" s="2">
        <v>10.317399999999999</v>
      </c>
      <c r="F702" s="2">
        <v>9.9391200000000008</v>
      </c>
      <c r="G702" s="2">
        <v>10.291399999999999</v>
      </c>
      <c r="H702" s="2">
        <v>10.0359</v>
      </c>
      <c r="I702" s="3">
        <v>19223700</v>
      </c>
      <c r="J702" s="4">
        <v>1128469724.51</v>
      </c>
    </row>
    <row r="703" spans="1:10" x14ac:dyDescent="0.3">
      <c r="A703">
        <v>427</v>
      </c>
      <c r="B703" t="s">
        <v>12</v>
      </c>
      <c r="C703" t="s">
        <v>13</v>
      </c>
      <c r="D703" s="1">
        <v>43368.999988425923</v>
      </c>
      <c r="E703" s="2">
        <v>10.0342</v>
      </c>
      <c r="F703" s="2">
        <v>9.5062099999999994</v>
      </c>
      <c r="G703" s="2">
        <v>10.0342</v>
      </c>
      <c r="H703" s="2">
        <v>9.7831600000000005</v>
      </c>
      <c r="I703" s="3">
        <v>19256100</v>
      </c>
      <c r="J703" s="4">
        <v>1100050804.6099999</v>
      </c>
    </row>
    <row r="704" spans="1:10" x14ac:dyDescent="0.3">
      <c r="A704">
        <v>428</v>
      </c>
      <c r="B704" t="s">
        <v>12</v>
      </c>
      <c r="C704" t="s">
        <v>13</v>
      </c>
      <c r="D704" s="1">
        <v>43369.999988425923</v>
      </c>
      <c r="E704" s="2">
        <v>9.9032999999999998</v>
      </c>
      <c r="F704" s="2">
        <v>9.5887700000000002</v>
      </c>
      <c r="G704" s="2">
        <v>9.7810100000000002</v>
      </c>
      <c r="H704" s="2">
        <v>9.7366299999999999</v>
      </c>
      <c r="I704" s="3">
        <v>18370400</v>
      </c>
      <c r="J704" s="4">
        <v>1094818817.8199999</v>
      </c>
    </row>
    <row r="705" spans="1:10" x14ac:dyDescent="0.3">
      <c r="A705">
        <v>429</v>
      </c>
      <c r="B705" t="s">
        <v>12</v>
      </c>
      <c r="C705" t="s">
        <v>13</v>
      </c>
      <c r="D705" s="1">
        <v>43370.999988425923</v>
      </c>
      <c r="E705" s="2">
        <v>10.0769</v>
      </c>
      <c r="F705" s="2">
        <v>9.6722599999999996</v>
      </c>
      <c r="G705" s="2">
        <v>9.7362400000000004</v>
      </c>
      <c r="H705" s="2">
        <v>10.0312</v>
      </c>
      <c r="I705" s="3">
        <v>26966900</v>
      </c>
      <c r="J705" s="4">
        <v>1127941240.99</v>
      </c>
    </row>
    <row r="706" spans="1:10" x14ac:dyDescent="0.3">
      <c r="A706">
        <v>430</v>
      </c>
      <c r="B706" t="s">
        <v>12</v>
      </c>
      <c r="C706" t="s">
        <v>13</v>
      </c>
      <c r="D706" s="1">
        <v>43371.999988425923</v>
      </c>
      <c r="E706" s="2">
        <v>10.2272</v>
      </c>
      <c r="F706" s="2">
        <v>9.8913200000000003</v>
      </c>
      <c r="G706" s="2">
        <v>10.042899999999999</v>
      </c>
      <c r="H706" s="2">
        <v>9.9693400000000008</v>
      </c>
      <c r="I706" s="3">
        <v>25097900</v>
      </c>
      <c r="J706" s="4">
        <v>1120985498.3900001</v>
      </c>
    </row>
    <row r="707" spans="1:10" x14ac:dyDescent="0.3">
      <c r="A707">
        <v>431</v>
      </c>
      <c r="B707" t="s">
        <v>12</v>
      </c>
      <c r="C707" t="s">
        <v>13</v>
      </c>
      <c r="D707" s="1">
        <v>43372.999988425923</v>
      </c>
      <c r="E707" s="2">
        <v>10.032400000000001</v>
      </c>
      <c r="F707" s="2">
        <v>9.7570800000000002</v>
      </c>
      <c r="G707" s="2">
        <v>9.95669</v>
      </c>
      <c r="H707" s="2">
        <v>9.9991400000000006</v>
      </c>
      <c r="I707" s="3">
        <v>26072400</v>
      </c>
      <c r="J707" s="4">
        <v>1174332008.76</v>
      </c>
    </row>
    <row r="708" spans="1:10" x14ac:dyDescent="0.3">
      <c r="A708">
        <v>432</v>
      </c>
      <c r="B708" t="s">
        <v>12</v>
      </c>
      <c r="C708" t="s">
        <v>13</v>
      </c>
      <c r="D708" s="1">
        <v>43373.999988425923</v>
      </c>
      <c r="E708" s="2">
        <v>10.035600000000001</v>
      </c>
      <c r="F708" s="2">
        <v>9.8533600000000003</v>
      </c>
      <c r="G708" s="2">
        <v>10.003399999999999</v>
      </c>
      <c r="H708" s="2">
        <v>10.017799999999999</v>
      </c>
      <c r="I708" s="3">
        <v>26954000</v>
      </c>
      <c r="J708" s="4">
        <v>1176523500.76</v>
      </c>
    </row>
    <row r="709" spans="1:10" x14ac:dyDescent="0.3">
      <c r="A709">
        <v>433</v>
      </c>
      <c r="B709" t="s">
        <v>12</v>
      </c>
      <c r="C709" t="s">
        <v>13</v>
      </c>
      <c r="D709" s="1">
        <v>43374.999988425923</v>
      </c>
      <c r="E709" s="2">
        <v>10.050000000000001</v>
      </c>
      <c r="F709" s="2">
        <v>9.8815500000000007</v>
      </c>
      <c r="G709" s="2">
        <v>10.0097</v>
      </c>
      <c r="H709" s="2">
        <v>9.9436599999999995</v>
      </c>
      <c r="I709" s="3">
        <v>25138500</v>
      </c>
      <c r="J709" s="4">
        <v>1167816254.4200001</v>
      </c>
    </row>
    <row r="710" spans="1:10" x14ac:dyDescent="0.3">
      <c r="A710">
        <v>434</v>
      </c>
      <c r="B710" t="s">
        <v>12</v>
      </c>
      <c r="C710" t="s">
        <v>13</v>
      </c>
      <c r="D710" s="1">
        <v>43375.999988425923</v>
      </c>
      <c r="E710" s="2">
        <v>10.6069</v>
      </c>
      <c r="F710" s="2">
        <v>9.8801600000000001</v>
      </c>
      <c r="G710" s="2">
        <v>9.93614</v>
      </c>
      <c r="H710" s="2">
        <v>10.3568</v>
      </c>
      <c r="I710" s="3">
        <v>41386000</v>
      </c>
      <c r="J710" s="4">
        <v>1216336779.8</v>
      </c>
    </row>
    <row r="711" spans="1:10" x14ac:dyDescent="0.3">
      <c r="A711">
        <v>435</v>
      </c>
      <c r="B711" t="s">
        <v>12</v>
      </c>
      <c r="C711" t="s">
        <v>13</v>
      </c>
      <c r="D711" s="1">
        <v>43376.999988425923</v>
      </c>
      <c r="E711" s="2">
        <v>10.444000000000001</v>
      </c>
      <c r="F711" s="2">
        <v>10.064399999999999</v>
      </c>
      <c r="G711" s="2">
        <v>10.3286</v>
      </c>
      <c r="H711" s="2">
        <v>10.2712</v>
      </c>
      <c r="I711" s="3">
        <v>38371900</v>
      </c>
      <c r="J711" s="4">
        <v>1206283633.23</v>
      </c>
    </row>
    <row r="712" spans="1:10" x14ac:dyDescent="0.3">
      <c r="A712">
        <v>436</v>
      </c>
      <c r="B712" t="s">
        <v>12</v>
      </c>
      <c r="C712" t="s">
        <v>13</v>
      </c>
      <c r="D712" s="1">
        <v>43377.999988425923</v>
      </c>
      <c r="E712" s="2">
        <v>10.393599999999999</v>
      </c>
      <c r="F712" s="2">
        <v>10.221399999999999</v>
      </c>
      <c r="G712" s="2">
        <v>10.2866</v>
      </c>
      <c r="H712" s="2">
        <v>10.255599999999999</v>
      </c>
      <c r="I712" s="3">
        <v>32534900</v>
      </c>
      <c r="J712" s="4">
        <v>1204451517.74</v>
      </c>
    </row>
    <row r="713" spans="1:10" x14ac:dyDescent="0.3">
      <c r="A713">
        <v>437</v>
      </c>
      <c r="B713" t="s">
        <v>12</v>
      </c>
      <c r="C713" t="s">
        <v>13</v>
      </c>
      <c r="D713" s="1">
        <v>43378.999988425923</v>
      </c>
      <c r="E713" s="2">
        <v>10.7151</v>
      </c>
      <c r="F713" s="2">
        <v>10.2399</v>
      </c>
      <c r="G713" s="2">
        <v>10.251300000000001</v>
      </c>
      <c r="H713" s="2">
        <v>10.636200000000001</v>
      </c>
      <c r="I713" s="3">
        <v>40756200</v>
      </c>
      <c r="J713" s="4">
        <v>1249150438.0999999</v>
      </c>
    </row>
    <row r="714" spans="1:10" x14ac:dyDescent="0.3">
      <c r="A714">
        <v>438</v>
      </c>
      <c r="B714" t="s">
        <v>12</v>
      </c>
      <c r="C714" t="s">
        <v>13</v>
      </c>
      <c r="D714" s="1">
        <v>43379.999988425923</v>
      </c>
      <c r="E714" s="2">
        <v>10.745699999999999</v>
      </c>
      <c r="F714" s="2">
        <v>10.2988</v>
      </c>
      <c r="G714" s="2">
        <v>10.645099999999999</v>
      </c>
      <c r="H714" s="2">
        <v>10.3721</v>
      </c>
      <c r="I714" s="3">
        <v>30941000</v>
      </c>
      <c r="J714" s="4">
        <v>1218133662.3</v>
      </c>
    </row>
    <row r="715" spans="1:10" x14ac:dyDescent="0.3">
      <c r="A715">
        <v>439</v>
      </c>
      <c r="B715" t="s">
        <v>12</v>
      </c>
      <c r="C715" t="s">
        <v>13</v>
      </c>
      <c r="D715" s="1">
        <v>43380.999988425923</v>
      </c>
      <c r="E715" s="2">
        <v>10.531700000000001</v>
      </c>
      <c r="F715" s="2">
        <v>10.2966</v>
      </c>
      <c r="G715" s="2">
        <v>10.3992</v>
      </c>
      <c r="H715" s="2">
        <v>10.519</v>
      </c>
      <c r="I715" s="3">
        <v>32205000</v>
      </c>
      <c r="J715" s="4">
        <v>1235386083.22</v>
      </c>
    </row>
    <row r="716" spans="1:10" x14ac:dyDescent="0.3">
      <c r="A716">
        <v>440</v>
      </c>
      <c r="B716" t="s">
        <v>12</v>
      </c>
      <c r="C716" t="s">
        <v>13</v>
      </c>
      <c r="D716" s="1">
        <v>43381.999988425923</v>
      </c>
      <c r="E716" s="2">
        <v>10.632099999999999</v>
      </c>
      <c r="F716" s="2">
        <v>10.4589</v>
      </c>
      <c r="G716" s="2">
        <v>10.5321</v>
      </c>
      <c r="H716" s="2">
        <v>10.506600000000001</v>
      </c>
      <c r="I716" s="3">
        <v>31932700</v>
      </c>
      <c r="J716" s="4">
        <v>1233929786.29</v>
      </c>
    </row>
    <row r="717" spans="1:10" x14ac:dyDescent="0.3">
      <c r="A717">
        <v>441</v>
      </c>
      <c r="B717" t="s">
        <v>12</v>
      </c>
      <c r="C717" t="s">
        <v>13</v>
      </c>
      <c r="D717" s="1">
        <v>43382.999988425923</v>
      </c>
      <c r="E717" s="2">
        <v>10.573499999999999</v>
      </c>
      <c r="F717" s="2">
        <v>10.227</v>
      </c>
      <c r="G717" s="2">
        <v>10.5359</v>
      </c>
      <c r="H717" s="2">
        <v>10.3849</v>
      </c>
      <c r="I717" s="3">
        <v>27881100</v>
      </c>
      <c r="J717" s="4">
        <v>1219636936.55</v>
      </c>
    </row>
    <row r="718" spans="1:10" x14ac:dyDescent="0.3">
      <c r="A718">
        <v>442</v>
      </c>
      <c r="B718" t="s">
        <v>12</v>
      </c>
      <c r="C718" t="s">
        <v>13</v>
      </c>
      <c r="D718" s="1">
        <v>43383.999988425923</v>
      </c>
      <c r="E718" s="2">
        <v>10.401199999999999</v>
      </c>
      <c r="F718" s="2">
        <v>10.2059</v>
      </c>
      <c r="G718" s="2">
        <v>10.359</v>
      </c>
      <c r="H718" s="2">
        <v>10.327999999999999</v>
      </c>
      <c r="I718" s="3">
        <v>26141100</v>
      </c>
      <c r="J718" s="4">
        <v>1212954412.73</v>
      </c>
    </row>
    <row r="719" spans="1:10" x14ac:dyDescent="0.3">
      <c r="A719">
        <v>443</v>
      </c>
      <c r="B719" t="s">
        <v>12</v>
      </c>
      <c r="C719" t="s">
        <v>13</v>
      </c>
      <c r="D719" s="1">
        <v>43384.999988425923</v>
      </c>
      <c r="E719" s="2">
        <v>10.309699999999999</v>
      </c>
      <c r="F719" s="2">
        <v>9.2536199999999997</v>
      </c>
      <c r="G719" s="2">
        <v>10.309699999999999</v>
      </c>
      <c r="H719" s="2">
        <v>9.3013200000000005</v>
      </c>
      <c r="I719" s="3">
        <v>26084400</v>
      </c>
      <c r="J719" s="4">
        <v>1092377724.46</v>
      </c>
    </row>
    <row r="720" spans="1:10" x14ac:dyDescent="0.3">
      <c r="A720">
        <v>444</v>
      </c>
      <c r="B720" t="s">
        <v>12</v>
      </c>
      <c r="C720" t="s">
        <v>13</v>
      </c>
      <c r="D720" s="1">
        <v>43385.999988425923</v>
      </c>
      <c r="E720" s="2">
        <v>9.6618099999999991</v>
      </c>
      <c r="F720" s="2">
        <v>9.2365100000000009</v>
      </c>
      <c r="G720" s="2">
        <v>9.2807399999999998</v>
      </c>
      <c r="H720" s="2">
        <v>9.5289400000000004</v>
      </c>
      <c r="I720" s="3">
        <v>26099400</v>
      </c>
      <c r="J720" s="4">
        <v>1119110168.6300001</v>
      </c>
    </row>
    <row r="721" spans="1:10" x14ac:dyDescent="0.3">
      <c r="A721">
        <v>445</v>
      </c>
      <c r="B721" t="s">
        <v>12</v>
      </c>
      <c r="C721" t="s">
        <v>13</v>
      </c>
      <c r="D721" s="1">
        <v>43386.999988425923</v>
      </c>
      <c r="E721" s="2">
        <v>9.6270799999999994</v>
      </c>
      <c r="F721" s="2">
        <v>9.4777900000000006</v>
      </c>
      <c r="G721" s="2">
        <v>9.4920600000000004</v>
      </c>
      <c r="H721" s="2">
        <v>9.5403599999999997</v>
      </c>
      <c r="I721" s="3">
        <v>24253100</v>
      </c>
      <c r="J721" s="4">
        <v>1120451371.1300001</v>
      </c>
    </row>
    <row r="722" spans="1:10" x14ac:dyDescent="0.3">
      <c r="A722">
        <v>446</v>
      </c>
      <c r="B722" t="s">
        <v>12</v>
      </c>
      <c r="C722" t="s">
        <v>13</v>
      </c>
      <c r="D722" s="1">
        <v>43387.999988425923</v>
      </c>
      <c r="E722" s="2">
        <v>9.6416000000000004</v>
      </c>
      <c r="F722" s="2">
        <v>9.4657999999999998</v>
      </c>
      <c r="G722" s="2">
        <v>9.54636</v>
      </c>
      <c r="H722" s="2">
        <v>9.4967400000000008</v>
      </c>
      <c r="I722" s="3">
        <v>22974000</v>
      </c>
      <c r="J722" s="4">
        <v>1115328494.3399999</v>
      </c>
    </row>
    <row r="723" spans="1:10" x14ac:dyDescent="0.3">
      <c r="A723">
        <v>447</v>
      </c>
      <c r="B723" t="s">
        <v>12</v>
      </c>
      <c r="C723" t="s">
        <v>13</v>
      </c>
      <c r="D723" s="1">
        <v>43388.999988425923</v>
      </c>
      <c r="E723" s="2">
        <v>10.4415</v>
      </c>
      <c r="F723" s="2">
        <v>9.4180899999999994</v>
      </c>
      <c r="G723" s="2">
        <v>9.48123</v>
      </c>
      <c r="H723" s="2">
        <v>10.3161</v>
      </c>
      <c r="I723" s="3">
        <v>52331400</v>
      </c>
      <c r="J723" s="4">
        <v>1211556837.45</v>
      </c>
    </row>
    <row r="724" spans="1:10" x14ac:dyDescent="0.3">
      <c r="A724">
        <v>448</v>
      </c>
      <c r="B724" t="s">
        <v>12</v>
      </c>
      <c r="C724" t="s">
        <v>13</v>
      </c>
      <c r="D724" s="1">
        <v>43389.999988425923</v>
      </c>
      <c r="E724" s="2">
        <v>10.326700000000001</v>
      </c>
      <c r="F724" s="2">
        <v>9.9163899999999998</v>
      </c>
      <c r="G724" s="2">
        <v>10.321300000000001</v>
      </c>
      <c r="H724" s="2">
        <v>10.010899999999999</v>
      </c>
      <c r="I724" s="3">
        <v>30719200</v>
      </c>
      <c r="J724" s="4">
        <v>1175713141.98</v>
      </c>
    </row>
    <row r="725" spans="1:10" x14ac:dyDescent="0.3">
      <c r="A725">
        <v>449</v>
      </c>
      <c r="B725" t="s">
        <v>12</v>
      </c>
      <c r="C725" t="s">
        <v>13</v>
      </c>
      <c r="D725" s="1">
        <v>43390.999988425923</v>
      </c>
      <c r="E725" s="2">
        <v>10.0281</v>
      </c>
      <c r="F725" s="2">
        <v>9.8188200000000005</v>
      </c>
      <c r="G725" s="2">
        <v>10.025600000000001</v>
      </c>
      <c r="H725" s="2">
        <v>9.9044699999999999</v>
      </c>
      <c r="I725" s="3">
        <v>35325400</v>
      </c>
      <c r="J725" s="4">
        <v>1295497891.4400001</v>
      </c>
    </row>
    <row r="726" spans="1:10" x14ac:dyDescent="0.3">
      <c r="A726">
        <v>450</v>
      </c>
      <c r="B726" t="s">
        <v>12</v>
      </c>
      <c r="C726" t="s">
        <v>13</v>
      </c>
      <c r="D726" s="1">
        <v>43391.999988425923</v>
      </c>
      <c r="E726" s="2">
        <v>9.9590499999999995</v>
      </c>
      <c r="F726" s="2">
        <v>9.6374499999999994</v>
      </c>
      <c r="G726" s="2">
        <v>9.9250399999999992</v>
      </c>
      <c r="H726" s="2">
        <v>9.7165800000000004</v>
      </c>
      <c r="I726" s="3">
        <v>29790800</v>
      </c>
      <c r="J726" s="4">
        <v>1270922008.1400001</v>
      </c>
    </row>
    <row r="727" spans="1:10" x14ac:dyDescent="0.3">
      <c r="A727">
        <v>451</v>
      </c>
      <c r="B727" t="s">
        <v>12</v>
      </c>
      <c r="C727" t="s">
        <v>13</v>
      </c>
      <c r="D727" s="1">
        <v>43392.999988425923</v>
      </c>
      <c r="E727" s="2">
        <v>9.7901399999999992</v>
      </c>
      <c r="F727" s="2">
        <v>9.6314399999999996</v>
      </c>
      <c r="G727" s="2">
        <v>9.71767</v>
      </c>
      <c r="H727" s="2">
        <v>9.76675</v>
      </c>
      <c r="I727" s="3">
        <v>24658400</v>
      </c>
      <c r="J727" s="4">
        <v>1277484209.78</v>
      </c>
    </row>
    <row r="728" spans="1:10" x14ac:dyDescent="0.3">
      <c r="A728">
        <v>452</v>
      </c>
      <c r="B728" t="s">
        <v>12</v>
      </c>
      <c r="C728" t="s">
        <v>13</v>
      </c>
      <c r="D728" s="1">
        <v>43393.999988425923</v>
      </c>
      <c r="E728" s="2">
        <v>9.7896800000000006</v>
      </c>
      <c r="F728" s="2">
        <v>9.6812699999999996</v>
      </c>
      <c r="G728" s="2">
        <v>9.7572799999999997</v>
      </c>
      <c r="H728" s="2">
        <v>9.7546300000000006</v>
      </c>
      <c r="I728" s="3">
        <v>23972200</v>
      </c>
      <c r="J728" s="4">
        <v>1275898922.0799999</v>
      </c>
    </row>
    <row r="729" spans="1:10" x14ac:dyDescent="0.3">
      <c r="A729">
        <v>453</v>
      </c>
      <c r="B729" t="s">
        <v>12</v>
      </c>
      <c r="C729" t="s">
        <v>13</v>
      </c>
      <c r="D729" s="1">
        <v>43394.999988425923</v>
      </c>
      <c r="E729" s="2">
        <v>9.8674300000000006</v>
      </c>
      <c r="F729" s="2">
        <v>9.6844099999999997</v>
      </c>
      <c r="G729" s="2">
        <v>9.7577300000000005</v>
      </c>
      <c r="H729" s="2">
        <v>9.7432999999999996</v>
      </c>
      <c r="I729" s="3">
        <v>25790200</v>
      </c>
      <c r="J729" s="4">
        <v>1274416965.8399999</v>
      </c>
    </row>
    <row r="730" spans="1:10" x14ac:dyDescent="0.3">
      <c r="A730">
        <v>454</v>
      </c>
      <c r="B730" t="s">
        <v>12</v>
      </c>
      <c r="C730" t="s">
        <v>13</v>
      </c>
      <c r="D730" s="1">
        <v>43395.999988425923</v>
      </c>
      <c r="E730" s="2">
        <v>9.8432700000000004</v>
      </c>
      <c r="F730" s="2">
        <v>9.6509900000000002</v>
      </c>
      <c r="G730" s="2">
        <v>9.7214100000000006</v>
      </c>
      <c r="H730" s="2">
        <v>9.7268500000000007</v>
      </c>
      <c r="I730" s="3">
        <v>27599800</v>
      </c>
      <c r="J730" s="4">
        <v>1272265317.1099999</v>
      </c>
    </row>
    <row r="731" spans="1:10" x14ac:dyDescent="0.3">
      <c r="A731">
        <v>455</v>
      </c>
      <c r="B731" t="s">
        <v>12</v>
      </c>
      <c r="C731" t="s">
        <v>13</v>
      </c>
      <c r="D731" s="1">
        <v>43396.999988425923</v>
      </c>
      <c r="E731" s="2">
        <v>9.8623600000000007</v>
      </c>
      <c r="F731" s="2">
        <v>9.6760300000000008</v>
      </c>
      <c r="G731" s="2">
        <v>9.7027599999999996</v>
      </c>
      <c r="H731" s="2">
        <v>9.8030799999999996</v>
      </c>
      <c r="I731" s="3">
        <v>30852200</v>
      </c>
      <c r="J731" s="4">
        <v>1282236148.9000001</v>
      </c>
    </row>
    <row r="732" spans="1:10" x14ac:dyDescent="0.3">
      <c r="A732">
        <v>456</v>
      </c>
      <c r="B732" t="s">
        <v>12</v>
      </c>
      <c r="C732" t="s">
        <v>13</v>
      </c>
      <c r="D732" s="1">
        <v>43397.999988425923</v>
      </c>
      <c r="E732" s="2">
        <v>9.8212700000000002</v>
      </c>
      <c r="F732" s="2">
        <v>9.7122399999999995</v>
      </c>
      <c r="G732" s="2">
        <v>9.7823100000000007</v>
      </c>
      <c r="H732" s="2">
        <v>9.7453199999999995</v>
      </c>
      <c r="I732" s="3">
        <v>26652600</v>
      </c>
      <c r="J732" s="4">
        <v>1274681180.46</v>
      </c>
    </row>
    <row r="733" spans="1:10" x14ac:dyDescent="0.3">
      <c r="A733">
        <v>457</v>
      </c>
      <c r="B733" t="s">
        <v>12</v>
      </c>
      <c r="C733" t="s">
        <v>13</v>
      </c>
      <c r="D733" s="1">
        <v>43398.999988425923</v>
      </c>
      <c r="E733" s="2">
        <v>9.7521599999999999</v>
      </c>
      <c r="F733" s="2">
        <v>9.6439800000000009</v>
      </c>
      <c r="G733" s="2">
        <v>9.7336899999999993</v>
      </c>
      <c r="H733" s="2">
        <v>9.6922800000000002</v>
      </c>
      <c r="I733" s="3">
        <v>25207400</v>
      </c>
      <c r="J733" s="4">
        <v>1267743584.79</v>
      </c>
    </row>
    <row r="734" spans="1:10" x14ac:dyDescent="0.3">
      <c r="A734">
        <v>458</v>
      </c>
      <c r="B734" t="s">
        <v>12</v>
      </c>
      <c r="C734" t="s">
        <v>13</v>
      </c>
      <c r="D734" s="1">
        <v>43399.999988425923</v>
      </c>
      <c r="E734" s="2">
        <v>9.7318700000000007</v>
      </c>
      <c r="F734" s="2">
        <v>9.6211599999999997</v>
      </c>
      <c r="G734" s="2">
        <v>9.6755600000000008</v>
      </c>
      <c r="H734" s="2">
        <v>9.7026800000000009</v>
      </c>
      <c r="I734" s="3">
        <v>24495800</v>
      </c>
      <c r="J734" s="4">
        <v>1269103897.6700001</v>
      </c>
    </row>
    <row r="735" spans="1:10" x14ac:dyDescent="0.3">
      <c r="A735">
        <v>459</v>
      </c>
      <c r="B735" t="s">
        <v>12</v>
      </c>
      <c r="C735" t="s">
        <v>13</v>
      </c>
      <c r="D735" s="1">
        <v>43400.999988425923</v>
      </c>
      <c r="E735" s="2">
        <v>9.7332400000000003</v>
      </c>
      <c r="F735" s="2">
        <v>9.6345100000000006</v>
      </c>
      <c r="G735" s="2">
        <v>9.7015700000000002</v>
      </c>
      <c r="H735" s="2">
        <v>9.6544500000000006</v>
      </c>
      <c r="I735" s="3">
        <v>22943000</v>
      </c>
      <c r="J735" s="4">
        <v>1262795446.71</v>
      </c>
    </row>
    <row r="736" spans="1:10" x14ac:dyDescent="0.3">
      <c r="A736">
        <v>460</v>
      </c>
      <c r="B736" t="s">
        <v>12</v>
      </c>
      <c r="C736" t="s">
        <v>13</v>
      </c>
      <c r="D736" s="1">
        <v>43401.999988425923</v>
      </c>
      <c r="E736" s="2">
        <v>9.7141500000000001</v>
      </c>
      <c r="F736" s="2">
        <v>9.5944900000000004</v>
      </c>
      <c r="G736" s="2">
        <v>9.6743900000000007</v>
      </c>
      <c r="H736" s="2">
        <v>9.6667900000000007</v>
      </c>
      <c r="I736" s="3">
        <v>24760500</v>
      </c>
      <c r="J736" s="4">
        <v>1264409510.25</v>
      </c>
    </row>
    <row r="737" spans="1:10" x14ac:dyDescent="0.3">
      <c r="A737">
        <v>461</v>
      </c>
      <c r="B737" t="s">
        <v>12</v>
      </c>
      <c r="C737" t="s">
        <v>13</v>
      </c>
      <c r="D737" s="1">
        <v>43402.999988425923</v>
      </c>
      <c r="E737" s="2">
        <v>9.6814400000000003</v>
      </c>
      <c r="F737" s="2">
        <v>9.3443400000000008</v>
      </c>
      <c r="G737" s="2">
        <v>9.6398899999999994</v>
      </c>
      <c r="H737" s="2">
        <v>9.4026200000000006</v>
      </c>
      <c r="I737" s="3">
        <v>24583200</v>
      </c>
      <c r="J737" s="4">
        <v>1229856255.21</v>
      </c>
    </row>
    <row r="738" spans="1:10" x14ac:dyDescent="0.3">
      <c r="A738">
        <v>462</v>
      </c>
      <c r="B738" t="s">
        <v>12</v>
      </c>
      <c r="C738" t="s">
        <v>13</v>
      </c>
      <c r="D738" s="1">
        <v>43403.999988425923</v>
      </c>
      <c r="E738" s="2">
        <v>9.4688800000000004</v>
      </c>
      <c r="F738" s="2">
        <v>9.3521900000000002</v>
      </c>
      <c r="G738" s="2">
        <v>9.4046199999999995</v>
      </c>
      <c r="H738" s="2">
        <v>9.3870400000000007</v>
      </c>
      <c r="I738" s="3">
        <v>24305700</v>
      </c>
      <c r="J738" s="4">
        <v>1227818401.8800001</v>
      </c>
    </row>
    <row r="739" spans="1:10" x14ac:dyDescent="0.3">
      <c r="A739">
        <v>463</v>
      </c>
      <c r="B739" t="s">
        <v>12</v>
      </c>
      <c r="C739" t="s">
        <v>13</v>
      </c>
      <c r="D739" s="1">
        <v>43404.999988425923</v>
      </c>
      <c r="E739" s="2">
        <v>9.41892</v>
      </c>
      <c r="F739" s="2">
        <v>9.3076899999999991</v>
      </c>
      <c r="G739" s="2">
        <v>9.4007199999999997</v>
      </c>
      <c r="H739" s="2">
        <v>9.36496</v>
      </c>
      <c r="I739" s="3">
        <v>21398200</v>
      </c>
      <c r="J739" s="4">
        <v>1224930353.01</v>
      </c>
    </row>
    <row r="740" spans="1:10" x14ac:dyDescent="0.3">
      <c r="A740">
        <v>464</v>
      </c>
      <c r="B740" t="s">
        <v>12</v>
      </c>
      <c r="C740" t="s">
        <v>13</v>
      </c>
      <c r="D740" s="1">
        <v>43405.999988425923</v>
      </c>
      <c r="E740" s="2">
        <v>9.6254600000000003</v>
      </c>
      <c r="F740" s="2">
        <v>9.3401999999999994</v>
      </c>
      <c r="G740" s="2">
        <v>9.3713099999999994</v>
      </c>
      <c r="H740" s="2">
        <v>9.54922</v>
      </c>
      <c r="I740" s="3">
        <v>19690100</v>
      </c>
      <c r="J740" s="4">
        <v>1249031434.79</v>
      </c>
    </row>
    <row r="741" spans="1:10" x14ac:dyDescent="0.3">
      <c r="A741">
        <v>465</v>
      </c>
      <c r="B741" t="s">
        <v>12</v>
      </c>
      <c r="C741" t="s">
        <v>13</v>
      </c>
      <c r="D741" s="1">
        <v>43406.999988425923</v>
      </c>
      <c r="E741" s="2">
        <v>9.6064000000000007</v>
      </c>
      <c r="F741" s="2">
        <v>9.4767200000000003</v>
      </c>
      <c r="G741" s="2">
        <v>9.5307099999999991</v>
      </c>
      <c r="H741" s="2">
        <v>9.5730799999999991</v>
      </c>
      <c r="I741" s="3">
        <v>21304800</v>
      </c>
      <c r="J741" s="4">
        <v>1252152306.4400001</v>
      </c>
    </row>
    <row r="742" spans="1:10" x14ac:dyDescent="0.3">
      <c r="A742">
        <v>466</v>
      </c>
      <c r="B742" t="s">
        <v>12</v>
      </c>
      <c r="C742" t="s">
        <v>13</v>
      </c>
      <c r="D742" s="1">
        <v>43407.999988425923</v>
      </c>
      <c r="E742" s="2">
        <v>9.6281400000000001</v>
      </c>
      <c r="F742" s="2">
        <v>9.4903700000000004</v>
      </c>
      <c r="G742" s="2">
        <v>9.5852400000000006</v>
      </c>
      <c r="H742" s="2">
        <v>9.5302100000000003</v>
      </c>
      <c r="I742" s="3">
        <v>19663500</v>
      </c>
      <c r="J742" s="4">
        <v>1246544939.8099999</v>
      </c>
    </row>
    <row r="743" spans="1:10" x14ac:dyDescent="0.3">
      <c r="A743">
        <v>467</v>
      </c>
      <c r="B743" t="s">
        <v>12</v>
      </c>
      <c r="C743" t="s">
        <v>13</v>
      </c>
      <c r="D743" s="1">
        <v>43408.999988425923</v>
      </c>
      <c r="E743" s="2">
        <v>9.7359899999999993</v>
      </c>
      <c r="F743" s="2">
        <v>9.49254</v>
      </c>
      <c r="G743" s="2">
        <v>9.5319199999999995</v>
      </c>
      <c r="H743" s="2">
        <v>9.6275399999999998</v>
      </c>
      <c r="I743" s="3">
        <v>24079700</v>
      </c>
      <c r="J743" s="4">
        <v>1259275637.1400001</v>
      </c>
    </row>
    <row r="744" spans="1:10" x14ac:dyDescent="0.3">
      <c r="A744">
        <v>468</v>
      </c>
      <c r="B744" t="s">
        <v>12</v>
      </c>
      <c r="C744" t="s">
        <v>13</v>
      </c>
      <c r="D744" s="1">
        <v>43409.999988425923</v>
      </c>
      <c r="E744" s="2">
        <v>9.7666699999999995</v>
      </c>
      <c r="F744" s="2">
        <v>9.5794200000000007</v>
      </c>
      <c r="G744" s="2">
        <v>9.5892800000000005</v>
      </c>
      <c r="H744" s="2">
        <v>9.6725100000000008</v>
      </c>
      <c r="I744" s="3">
        <v>21103300</v>
      </c>
      <c r="J744" s="4">
        <v>1265157682.3399999</v>
      </c>
    </row>
    <row r="745" spans="1:10" x14ac:dyDescent="0.3">
      <c r="A745">
        <v>469</v>
      </c>
      <c r="B745" t="s">
        <v>12</v>
      </c>
      <c r="C745" t="s">
        <v>13</v>
      </c>
      <c r="D745" s="1">
        <v>43410.999988425923</v>
      </c>
      <c r="E745" s="2">
        <v>9.7817900000000009</v>
      </c>
      <c r="F745" s="2">
        <v>9.6163699999999999</v>
      </c>
      <c r="G745" s="2">
        <v>9.7086699999999997</v>
      </c>
      <c r="H745" s="2">
        <v>9.7808100000000007</v>
      </c>
      <c r="I745" s="3">
        <v>24810200</v>
      </c>
      <c r="J745" s="4">
        <v>1278317401.4200001</v>
      </c>
    </row>
    <row r="746" spans="1:10" x14ac:dyDescent="0.3">
      <c r="A746">
        <v>470</v>
      </c>
      <c r="B746" t="s">
        <v>12</v>
      </c>
      <c r="C746" t="s">
        <v>13</v>
      </c>
      <c r="D746" s="1">
        <v>43411.999988425923</v>
      </c>
      <c r="E746" s="2">
        <v>9.8838799999999996</v>
      </c>
      <c r="F746" s="2">
        <v>9.7730099999999993</v>
      </c>
      <c r="G746" s="2">
        <v>9.8022200000000002</v>
      </c>
      <c r="H746" s="2">
        <v>9.8169299999999993</v>
      </c>
      <c r="I746" s="3">
        <v>23433700</v>
      </c>
      <c r="J746" s="4">
        <v>1284047719.40786</v>
      </c>
    </row>
    <row r="747" spans="1:10" x14ac:dyDescent="0.3">
      <c r="A747">
        <v>471</v>
      </c>
      <c r="B747" t="s">
        <v>12</v>
      </c>
      <c r="C747" t="s">
        <v>13</v>
      </c>
      <c r="D747" s="1">
        <v>43412.999988425923</v>
      </c>
      <c r="E747" s="2">
        <v>9.8344799999999992</v>
      </c>
      <c r="F747" s="2">
        <v>9.6166599999999995</v>
      </c>
      <c r="G747" s="2">
        <v>9.8122299999999996</v>
      </c>
      <c r="H747" s="2">
        <v>9.6509499999999999</v>
      </c>
      <c r="I747" s="3">
        <v>21877100</v>
      </c>
      <c r="J747" s="4">
        <v>1262337649.10408</v>
      </c>
    </row>
    <row r="748" spans="1:10" x14ac:dyDescent="0.3">
      <c r="A748">
        <v>472</v>
      </c>
      <c r="B748" t="s">
        <v>12</v>
      </c>
      <c r="C748" t="s">
        <v>13</v>
      </c>
      <c r="D748" s="1">
        <v>43413.999988425923</v>
      </c>
      <c r="E748" s="2">
        <v>9.6668800000000008</v>
      </c>
      <c r="F748" s="2">
        <v>9.4884900000000005</v>
      </c>
      <c r="G748" s="2">
        <v>9.6412999999999993</v>
      </c>
      <c r="H748" s="2">
        <v>9.5541999999999998</v>
      </c>
      <c r="I748" s="3">
        <v>18859800</v>
      </c>
      <c r="J748" s="4">
        <v>1249682815.37778</v>
      </c>
    </row>
    <row r="749" spans="1:10" x14ac:dyDescent="0.3">
      <c r="A749">
        <v>473</v>
      </c>
      <c r="B749" t="s">
        <v>12</v>
      </c>
      <c r="C749" t="s">
        <v>13</v>
      </c>
      <c r="D749" s="1">
        <v>43414.999988425923</v>
      </c>
      <c r="E749" s="2">
        <v>9.6367999999999991</v>
      </c>
      <c r="F749" s="2">
        <v>9.5128599999999999</v>
      </c>
      <c r="G749" s="2">
        <v>9.5469000000000008</v>
      </c>
      <c r="H749" s="2">
        <v>9.5575200000000002</v>
      </c>
      <c r="I749" s="3">
        <v>18550600</v>
      </c>
      <c r="J749" s="4">
        <v>1250117069.10358</v>
      </c>
    </row>
    <row r="750" spans="1:10" x14ac:dyDescent="0.3">
      <c r="A750">
        <v>474</v>
      </c>
      <c r="B750" t="s">
        <v>12</v>
      </c>
      <c r="C750" t="s">
        <v>13</v>
      </c>
      <c r="D750" s="1">
        <v>43415.999988425923</v>
      </c>
      <c r="E750" s="2">
        <v>9.5796700000000001</v>
      </c>
      <c r="F750" s="2">
        <v>9.3524899999999995</v>
      </c>
      <c r="G750" s="2">
        <v>9.5663999999999998</v>
      </c>
      <c r="H750" s="2">
        <v>9.4659999999999993</v>
      </c>
      <c r="I750" s="3">
        <v>18889600</v>
      </c>
      <c r="J750" s="4">
        <v>1238146315.7947299</v>
      </c>
    </row>
    <row r="751" spans="1:10" x14ac:dyDescent="0.3">
      <c r="A751">
        <v>475</v>
      </c>
      <c r="B751" t="s">
        <v>12</v>
      </c>
      <c r="C751" t="s">
        <v>13</v>
      </c>
      <c r="D751" s="1">
        <v>43416.999988425923</v>
      </c>
      <c r="E751" s="2">
        <v>9.5181699999999996</v>
      </c>
      <c r="F751" s="2">
        <v>9.2743699999999993</v>
      </c>
      <c r="G751" s="2">
        <v>9.48597</v>
      </c>
      <c r="H751" s="2">
        <v>9.3612199999999994</v>
      </c>
      <c r="I751" s="3">
        <v>19452700</v>
      </c>
      <c r="J751" s="4">
        <v>1224441163.56898</v>
      </c>
    </row>
    <row r="752" spans="1:10" x14ac:dyDescent="0.3">
      <c r="A752">
        <v>476</v>
      </c>
      <c r="B752" t="s">
        <v>12</v>
      </c>
      <c r="C752" t="s">
        <v>13</v>
      </c>
      <c r="D752" s="1">
        <v>43417.999988425923</v>
      </c>
      <c r="E752" s="2">
        <v>9.4683600000000006</v>
      </c>
      <c r="F752" s="2">
        <v>9.1852499999999999</v>
      </c>
      <c r="G752" s="2">
        <v>9.3708399999999994</v>
      </c>
      <c r="H752" s="2">
        <v>9.2484099999999998</v>
      </c>
      <c r="I752" s="3">
        <v>17068400</v>
      </c>
      <c r="J752" s="4">
        <v>1209685692.84377</v>
      </c>
    </row>
    <row r="753" spans="1:10" x14ac:dyDescent="0.3">
      <c r="A753">
        <v>477</v>
      </c>
      <c r="B753" t="s">
        <v>12</v>
      </c>
      <c r="C753" t="s">
        <v>13</v>
      </c>
      <c r="D753" s="1">
        <v>43418.999988425923</v>
      </c>
      <c r="E753" s="2">
        <v>9.2274700000000003</v>
      </c>
      <c r="F753" s="2">
        <v>8.1401599999999998</v>
      </c>
      <c r="G753" s="2">
        <v>9.2191700000000001</v>
      </c>
      <c r="H753" s="2">
        <v>8.4070099999999996</v>
      </c>
      <c r="I753" s="3">
        <v>19518100</v>
      </c>
      <c r="J753" s="4">
        <v>1099631149.2023499</v>
      </c>
    </row>
    <row r="754" spans="1:10" x14ac:dyDescent="0.3">
      <c r="A754">
        <v>478</v>
      </c>
      <c r="B754" t="s">
        <v>12</v>
      </c>
      <c r="C754" t="s">
        <v>13</v>
      </c>
      <c r="D754" s="1">
        <v>43419.999988425923</v>
      </c>
      <c r="E754" s="2">
        <v>8.46082</v>
      </c>
      <c r="F754" s="2">
        <v>7.7457900000000004</v>
      </c>
      <c r="G754" s="2">
        <v>8.4146300000000007</v>
      </c>
      <c r="H754" s="2">
        <v>8.1848600000000005</v>
      </c>
      <c r="I754" s="3">
        <v>19131700</v>
      </c>
      <c r="J754" s="4">
        <v>1070574081.37499</v>
      </c>
    </row>
    <row r="755" spans="1:10" x14ac:dyDescent="0.3">
      <c r="A755">
        <v>479</v>
      </c>
      <c r="B755" t="s">
        <v>12</v>
      </c>
      <c r="C755" t="s">
        <v>13</v>
      </c>
      <c r="D755" s="1">
        <v>43420.999988425923</v>
      </c>
      <c r="E755" s="2">
        <v>8.2144200000000005</v>
      </c>
      <c r="F755" s="2">
        <v>7.7986300000000002</v>
      </c>
      <c r="G755" s="2">
        <v>8.1830800000000004</v>
      </c>
      <c r="H755" s="2">
        <v>7.8844799999999999</v>
      </c>
      <c r="I755" s="3">
        <v>18869500</v>
      </c>
      <c r="J755" s="4">
        <v>1031284583.1351399</v>
      </c>
    </row>
    <row r="756" spans="1:10" x14ac:dyDescent="0.3">
      <c r="A756">
        <v>480</v>
      </c>
      <c r="B756" t="s">
        <v>12</v>
      </c>
      <c r="C756" t="s">
        <v>13</v>
      </c>
      <c r="D756" s="1">
        <v>43421.999988425923</v>
      </c>
      <c r="E756" s="2">
        <v>7.9028</v>
      </c>
      <c r="F756" s="2">
        <v>7.6067099999999996</v>
      </c>
      <c r="G756" s="2">
        <v>7.8974399999999996</v>
      </c>
      <c r="H756" s="2">
        <v>7.7182000000000004</v>
      </c>
      <c r="I756" s="3">
        <v>16973900</v>
      </c>
      <c r="J756" s="4">
        <v>1009535273.03686</v>
      </c>
    </row>
    <row r="757" spans="1:10" x14ac:dyDescent="0.3">
      <c r="A757">
        <v>481</v>
      </c>
      <c r="B757" t="s">
        <v>12</v>
      </c>
      <c r="C757" t="s">
        <v>13</v>
      </c>
      <c r="D757" s="1">
        <v>43422.999988425923</v>
      </c>
      <c r="E757" s="2">
        <v>8.0266500000000001</v>
      </c>
      <c r="F757" s="2">
        <v>7.7281500000000003</v>
      </c>
      <c r="G757" s="2">
        <v>7.7385000000000002</v>
      </c>
      <c r="H757" s="2">
        <v>7.9997600000000002</v>
      </c>
      <c r="I757" s="3">
        <v>13784000</v>
      </c>
      <c r="J757" s="4">
        <v>1046363128.1684</v>
      </c>
    </row>
    <row r="758" spans="1:10" x14ac:dyDescent="0.3">
      <c r="A758">
        <v>482</v>
      </c>
      <c r="B758" t="s">
        <v>12</v>
      </c>
      <c r="C758" t="s">
        <v>13</v>
      </c>
      <c r="D758" s="1">
        <v>43423.999988425923</v>
      </c>
      <c r="E758" s="2">
        <v>8.0060800000000008</v>
      </c>
      <c r="F758" s="2">
        <v>6.6045600000000002</v>
      </c>
      <c r="G758" s="2">
        <v>7.99946</v>
      </c>
      <c r="H758" s="2">
        <v>6.6320899999999998</v>
      </c>
      <c r="I758" s="3">
        <v>21567100</v>
      </c>
      <c r="J758" s="4">
        <v>867472829.02166605</v>
      </c>
    </row>
    <row r="759" spans="1:10" x14ac:dyDescent="0.3">
      <c r="A759">
        <v>483</v>
      </c>
      <c r="B759" t="s">
        <v>12</v>
      </c>
      <c r="C759" t="s">
        <v>13</v>
      </c>
      <c r="D759" s="1">
        <v>43424.999988425923</v>
      </c>
      <c r="E759" s="2">
        <v>6.7633599999999996</v>
      </c>
      <c r="F759" s="2">
        <v>5.5529000000000002</v>
      </c>
      <c r="G759" s="2">
        <v>6.6124200000000002</v>
      </c>
      <c r="H759" s="2">
        <v>5.7602099999999998</v>
      </c>
      <c r="I759" s="3">
        <v>25989200</v>
      </c>
      <c r="J759" s="4">
        <v>753431522.25902998</v>
      </c>
    </row>
    <row r="760" spans="1:10" x14ac:dyDescent="0.3">
      <c r="A760">
        <v>484</v>
      </c>
      <c r="B760" t="s">
        <v>12</v>
      </c>
      <c r="C760" t="s">
        <v>13</v>
      </c>
      <c r="D760" s="1">
        <v>43425.999988425923</v>
      </c>
      <c r="E760" s="2">
        <v>6.2044800000000002</v>
      </c>
      <c r="F760" s="2">
        <v>5.5650500000000003</v>
      </c>
      <c r="G760" s="2">
        <v>5.79833</v>
      </c>
      <c r="H760" s="2">
        <v>6.1990499999999997</v>
      </c>
      <c r="I760" s="3">
        <v>14208800</v>
      </c>
      <c r="J760" s="4">
        <v>810831493.65384901</v>
      </c>
    </row>
    <row r="761" spans="1:10" x14ac:dyDescent="0.3">
      <c r="A761">
        <v>485</v>
      </c>
      <c r="B761" t="s">
        <v>12</v>
      </c>
      <c r="C761" t="s">
        <v>13</v>
      </c>
      <c r="D761" s="1">
        <v>43426.999988425923</v>
      </c>
      <c r="E761" s="2">
        <v>6.2349399999999999</v>
      </c>
      <c r="F761" s="2">
        <v>5.7555500000000004</v>
      </c>
      <c r="G761" s="2">
        <v>6.2071300000000003</v>
      </c>
      <c r="H761" s="2">
        <v>5.7555500000000004</v>
      </c>
      <c r="I761" s="3">
        <v>9885300</v>
      </c>
      <c r="J761" s="4">
        <v>752821997.45112801</v>
      </c>
    </row>
    <row r="762" spans="1:10" x14ac:dyDescent="0.3">
      <c r="A762">
        <v>486</v>
      </c>
      <c r="B762" t="s">
        <v>12</v>
      </c>
      <c r="C762" t="s">
        <v>13</v>
      </c>
      <c r="D762" s="1">
        <v>43427.999988425923</v>
      </c>
      <c r="E762" s="2">
        <v>5.7722899999999999</v>
      </c>
      <c r="F762" s="2">
        <v>5.4184900000000003</v>
      </c>
      <c r="G762" s="2">
        <v>5.7357300000000002</v>
      </c>
      <c r="H762" s="2">
        <v>5.5574300000000001</v>
      </c>
      <c r="I762" s="3">
        <v>9943370</v>
      </c>
      <c r="J762" s="4">
        <v>726908037.16322899</v>
      </c>
    </row>
    <row r="763" spans="1:10" x14ac:dyDescent="0.3">
      <c r="A763">
        <v>487</v>
      </c>
      <c r="B763" t="s">
        <v>12</v>
      </c>
      <c r="C763" t="s">
        <v>13</v>
      </c>
      <c r="D763" s="1">
        <v>43428.999988425923</v>
      </c>
      <c r="E763" s="2">
        <v>5.66568</v>
      </c>
      <c r="F763" s="2">
        <v>4.7191799999999997</v>
      </c>
      <c r="G763" s="2">
        <v>5.5568600000000004</v>
      </c>
      <c r="H763" s="2">
        <v>5.1152800000000003</v>
      </c>
      <c r="I763" s="3">
        <v>11938900</v>
      </c>
      <c r="J763" s="4">
        <v>669075120.03575802</v>
      </c>
    </row>
    <row r="764" spans="1:10" x14ac:dyDescent="0.3">
      <c r="A764">
        <v>488</v>
      </c>
      <c r="B764" t="s">
        <v>12</v>
      </c>
      <c r="C764" t="s">
        <v>13</v>
      </c>
      <c r="D764" s="1">
        <v>43429.999988425923</v>
      </c>
      <c r="E764" s="2">
        <v>5.2814899999999998</v>
      </c>
      <c r="F764" s="2">
        <v>4.4422300000000003</v>
      </c>
      <c r="G764" s="2">
        <v>5.0850099999999996</v>
      </c>
      <c r="H764" s="2">
        <v>5.18058</v>
      </c>
      <c r="I764" s="3">
        <v>12236300</v>
      </c>
      <c r="J764" s="4">
        <v>677616315.30528998</v>
      </c>
    </row>
    <row r="765" spans="1:10" x14ac:dyDescent="0.3">
      <c r="A765">
        <v>489</v>
      </c>
      <c r="B765" t="s">
        <v>12</v>
      </c>
      <c r="C765" t="s">
        <v>13</v>
      </c>
      <c r="D765" s="1">
        <v>43430.999988425923</v>
      </c>
      <c r="E765" s="2">
        <v>5.2558100000000003</v>
      </c>
      <c r="F765" s="2">
        <v>4.6714099999999998</v>
      </c>
      <c r="G765" s="2">
        <v>5.1792999999999996</v>
      </c>
      <c r="H765" s="2">
        <v>4.92645</v>
      </c>
      <c r="I765" s="3">
        <v>10132300</v>
      </c>
      <c r="J765" s="4">
        <v>644376285.38421297</v>
      </c>
    </row>
    <row r="766" spans="1:10" x14ac:dyDescent="0.3">
      <c r="A766">
        <v>490</v>
      </c>
      <c r="B766" t="s">
        <v>12</v>
      </c>
      <c r="C766" t="s">
        <v>13</v>
      </c>
      <c r="D766" s="1">
        <v>43431.999988425923</v>
      </c>
      <c r="E766" s="2">
        <v>4.9455499999999999</v>
      </c>
      <c r="F766" s="2">
        <v>4.68032</v>
      </c>
      <c r="G766" s="2">
        <v>4.9058999999999999</v>
      </c>
      <c r="H766" s="2">
        <v>4.9130500000000001</v>
      </c>
      <c r="I766" s="3">
        <v>9050190</v>
      </c>
      <c r="J766" s="4">
        <v>642623574.56320703</v>
      </c>
    </row>
    <row r="767" spans="1:10" x14ac:dyDescent="0.3">
      <c r="A767">
        <v>491</v>
      </c>
      <c r="B767" t="s">
        <v>12</v>
      </c>
      <c r="C767" t="s">
        <v>13</v>
      </c>
      <c r="D767" s="1">
        <v>43432.999988425923</v>
      </c>
      <c r="E767" s="2">
        <v>5.4740700000000002</v>
      </c>
      <c r="F767" s="2">
        <v>4.8991899999999999</v>
      </c>
      <c r="G767" s="2">
        <v>4.8991899999999999</v>
      </c>
      <c r="H767" s="2">
        <v>5.3369600000000004</v>
      </c>
      <c r="I767" s="3">
        <v>15392800</v>
      </c>
      <c r="J767" s="4">
        <v>698070712.18506801</v>
      </c>
    </row>
    <row r="768" spans="1:10" x14ac:dyDescent="0.3">
      <c r="A768">
        <v>492</v>
      </c>
      <c r="B768" t="s">
        <v>12</v>
      </c>
      <c r="C768" t="s">
        <v>13</v>
      </c>
      <c r="D768" s="1">
        <v>43433.999988425923</v>
      </c>
      <c r="E768" s="2">
        <v>5.6000169489499996</v>
      </c>
      <c r="F768" s="2">
        <v>5.1454920768737802</v>
      </c>
      <c r="G768" s="2">
        <v>5.3535742759704501</v>
      </c>
      <c r="H768" s="2">
        <v>5.3466329535500003</v>
      </c>
      <c r="I768" s="3">
        <v>13027940.0238447</v>
      </c>
      <c r="J768" s="4">
        <v>699335927.88344002</v>
      </c>
    </row>
    <row r="769" spans="1:10" x14ac:dyDescent="0.3">
      <c r="A769">
        <v>493</v>
      </c>
      <c r="B769" t="s">
        <v>12</v>
      </c>
      <c r="C769" t="s">
        <v>13</v>
      </c>
      <c r="D769" s="1">
        <v>43434.999988425923</v>
      </c>
      <c r="E769" s="2">
        <v>5.4315499487999999</v>
      </c>
      <c r="F769" s="2">
        <v>4.9507199289099999</v>
      </c>
      <c r="G769" s="2">
        <v>5.3681574422000002</v>
      </c>
      <c r="H769" s="2">
        <v>5.0785724615200003</v>
      </c>
      <c r="I769" s="3">
        <v>10699024.341090299</v>
      </c>
      <c r="J769" s="4">
        <v>664273799.14721894</v>
      </c>
    </row>
    <row r="770" spans="1:10" x14ac:dyDescent="0.3">
      <c r="A770">
        <v>494</v>
      </c>
      <c r="B770" t="s">
        <v>12</v>
      </c>
      <c r="C770" t="s">
        <v>13</v>
      </c>
      <c r="D770" s="1">
        <v>43435.999988425923</v>
      </c>
      <c r="E770" s="2">
        <v>5.4203658406499997</v>
      </c>
      <c r="F770" s="2">
        <v>5.0107674915200002</v>
      </c>
      <c r="G770" s="2">
        <v>5.0866951290999998</v>
      </c>
      <c r="H770" s="2">
        <v>5.2887233305299999</v>
      </c>
      <c r="I770" s="3">
        <v>12291155.1799521</v>
      </c>
      <c r="J770" s="4">
        <v>691761388.86048698</v>
      </c>
    </row>
    <row r="771" spans="1:10" x14ac:dyDescent="0.3">
      <c r="A771">
        <v>495</v>
      </c>
      <c r="B771" t="s">
        <v>12</v>
      </c>
      <c r="C771" t="s">
        <v>13</v>
      </c>
      <c r="D771" s="1">
        <v>43436.999988425923</v>
      </c>
      <c r="E771" s="2">
        <v>5.4250894064199997</v>
      </c>
      <c r="F771" s="2">
        <v>5.1966637331400003</v>
      </c>
      <c r="G771" s="2">
        <v>5.2731525149799996</v>
      </c>
      <c r="H771" s="2">
        <v>5.2504168694700004</v>
      </c>
      <c r="I771" s="3">
        <v>11848312.547029801</v>
      </c>
      <c r="J771" s="4">
        <v>686750929.99374604</v>
      </c>
    </row>
    <row r="772" spans="1:10" x14ac:dyDescent="0.3">
      <c r="A772">
        <v>496</v>
      </c>
      <c r="B772" t="s">
        <v>12</v>
      </c>
      <c r="C772" t="s">
        <v>13</v>
      </c>
      <c r="D772" s="1">
        <v>43437.999988425923</v>
      </c>
      <c r="E772" s="2">
        <v>5.2806429825099999</v>
      </c>
      <c r="F772" s="2">
        <v>5.0031361813100004</v>
      </c>
      <c r="G772" s="2">
        <v>5.2535894832499999</v>
      </c>
      <c r="H772" s="2">
        <v>5.1092514533799998</v>
      </c>
      <c r="I772" s="3">
        <v>12193044.8239628</v>
      </c>
      <c r="J772" s="4">
        <v>668286590.26741302</v>
      </c>
    </row>
    <row r="773" spans="1:10" x14ac:dyDescent="0.3">
      <c r="A773">
        <v>497</v>
      </c>
      <c r="B773" t="s">
        <v>12</v>
      </c>
      <c r="C773" t="s">
        <v>13</v>
      </c>
      <c r="D773" s="1">
        <v>43438.999988425923</v>
      </c>
      <c r="E773" s="2">
        <v>6.2874369270199999</v>
      </c>
      <c r="F773" s="2">
        <v>5.1113793858100003</v>
      </c>
      <c r="G773" s="2">
        <v>5.1113793858100003</v>
      </c>
      <c r="H773" s="2">
        <v>5.8807909462000003</v>
      </c>
      <c r="I773" s="3">
        <v>39059358.683878198</v>
      </c>
      <c r="J773" s="4">
        <v>769203427.42410195</v>
      </c>
    </row>
    <row r="774" spans="1:10" x14ac:dyDescent="0.3">
      <c r="A774">
        <v>498</v>
      </c>
      <c r="B774" t="s">
        <v>12</v>
      </c>
      <c r="C774" t="s">
        <v>13</v>
      </c>
      <c r="D774" s="1">
        <v>43439.999988425923</v>
      </c>
      <c r="E774" s="2">
        <v>6.5852006899899997</v>
      </c>
      <c r="F774" s="2">
        <v>5.7816158840799998</v>
      </c>
      <c r="G774" s="2">
        <v>5.9208644507099999</v>
      </c>
      <c r="H774" s="2">
        <v>5.9842776866199996</v>
      </c>
      <c r="I774" s="3">
        <v>61589926.263600297</v>
      </c>
      <c r="J774" s="4">
        <v>782739422.18267298</v>
      </c>
    </row>
    <row r="775" spans="1:10" x14ac:dyDescent="0.3">
      <c r="A775">
        <v>499</v>
      </c>
      <c r="B775" t="s">
        <v>12</v>
      </c>
      <c r="C775" t="s">
        <v>13</v>
      </c>
      <c r="D775" s="1">
        <v>43440.999988425923</v>
      </c>
      <c r="E775" s="2">
        <v>6.05933487231</v>
      </c>
      <c r="F775" s="2">
        <v>4.9516866573699998</v>
      </c>
      <c r="G775" s="2">
        <v>6.0099933676699999</v>
      </c>
      <c r="H775" s="2">
        <v>4.9516866573699998</v>
      </c>
      <c r="I775" s="3">
        <v>38404207.419583797</v>
      </c>
      <c r="J775" s="4">
        <v>647677222.88111198</v>
      </c>
    </row>
    <row r="776" spans="1:10" x14ac:dyDescent="0.3">
      <c r="A776">
        <v>500</v>
      </c>
      <c r="B776" t="s">
        <v>12</v>
      </c>
      <c r="C776" t="s">
        <v>13</v>
      </c>
      <c r="D776" s="1">
        <v>43441.999988425923</v>
      </c>
      <c r="E776" s="2">
        <v>4.9644521684900003</v>
      </c>
      <c r="F776" s="2">
        <v>4.1899707140400002</v>
      </c>
      <c r="G776" s="2">
        <v>4.9215144614100002</v>
      </c>
      <c r="H776" s="2">
        <v>4.5286498851900001</v>
      </c>
      <c r="I776" s="3">
        <v>24895394.671087202</v>
      </c>
      <c r="J776" s="4">
        <v>592344302.51506996</v>
      </c>
    </row>
    <row r="777" spans="1:10" x14ac:dyDescent="0.3">
      <c r="A777">
        <v>501</v>
      </c>
      <c r="B777" t="s">
        <v>12</v>
      </c>
      <c r="C777" t="s">
        <v>13</v>
      </c>
      <c r="D777" s="1">
        <v>43442.999988425923</v>
      </c>
      <c r="E777" s="2">
        <v>4.8124006063799998</v>
      </c>
      <c r="F777" s="2">
        <v>4.3838664961499996</v>
      </c>
      <c r="G777" s="2">
        <v>4.5329510329099998</v>
      </c>
      <c r="H777" s="2">
        <v>4.7004183880300001</v>
      </c>
      <c r="I777" s="3">
        <v>16534322.824052701</v>
      </c>
      <c r="J777" s="4">
        <v>614811505.01212299</v>
      </c>
    </row>
    <row r="778" spans="1:10" x14ac:dyDescent="0.3">
      <c r="A778">
        <v>502</v>
      </c>
      <c r="B778" t="s">
        <v>12</v>
      </c>
      <c r="C778" t="s">
        <v>13</v>
      </c>
      <c r="D778" s="1">
        <v>43443.999988425923</v>
      </c>
      <c r="E778" s="2">
        <v>5.0544364069299998</v>
      </c>
      <c r="F778" s="2">
        <v>4.6192055384000001</v>
      </c>
      <c r="G778" s="2">
        <v>4.7144355316300004</v>
      </c>
      <c r="H778" s="2">
        <v>4.8591044932200003</v>
      </c>
      <c r="I778" s="3">
        <v>17862645.9880432</v>
      </c>
      <c r="J778" s="4">
        <v>635567538.85442996</v>
      </c>
    </row>
    <row r="779" spans="1:10" x14ac:dyDescent="0.3">
      <c r="A779">
        <v>503</v>
      </c>
      <c r="B779" t="s">
        <v>12</v>
      </c>
      <c r="C779" t="s">
        <v>13</v>
      </c>
      <c r="D779" s="1">
        <v>43444.999988425923</v>
      </c>
      <c r="E779" s="2">
        <v>4.9956830423099996</v>
      </c>
      <c r="F779" s="2">
        <v>4.5933379407699997</v>
      </c>
      <c r="G779" s="2">
        <v>4.8529219250300004</v>
      </c>
      <c r="H779" s="2">
        <v>4.7122633176899997</v>
      </c>
      <c r="I779" s="3">
        <v>13851408.2957663</v>
      </c>
      <c r="J779" s="4">
        <v>616360813.69255805</v>
      </c>
    </row>
    <row r="780" spans="1:10" x14ac:dyDescent="0.3">
      <c r="A780">
        <v>504</v>
      </c>
      <c r="B780" t="s">
        <v>12</v>
      </c>
      <c r="C780" t="s">
        <v>13</v>
      </c>
      <c r="D780" s="1">
        <v>43445.999988425923</v>
      </c>
      <c r="E780" s="2">
        <v>4.9694317271699999</v>
      </c>
      <c r="F780" s="2">
        <v>4.5879693554800003</v>
      </c>
      <c r="G780" s="2">
        <v>4.70522781762</v>
      </c>
      <c r="H780" s="2">
        <v>4.9406975155700001</v>
      </c>
      <c r="I780" s="3">
        <v>19625570.331858799</v>
      </c>
      <c r="J780" s="4">
        <v>646239850.28033996</v>
      </c>
    </row>
    <row r="781" spans="1:10" x14ac:dyDescent="0.3">
      <c r="A781">
        <v>505</v>
      </c>
      <c r="B781" t="s">
        <v>12</v>
      </c>
      <c r="C781" t="s">
        <v>13</v>
      </c>
      <c r="D781" s="1">
        <v>43446.999988425923</v>
      </c>
      <c r="E781" s="2">
        <v>5.1825914701700002</v>
      </c>
      <c r="F781" s="2">
        <v>4.8250368749100003</v>
      </c>
      <c r="G781" s="2">
        <v>4.9352282389299997</v>
      </c>
      <c r="H781" s="2">
        <v>5.0231365311099996</v>
      </c>
      <c r="I781" s="3">
        <v>17783396.967424698</v>
      </c>
      <c r="J781" s="4">
        <v>657022817.03593194</v>
      </c>
    </row>
    <row r="782" spans="1:10" x14ac:dyDescent="0.3">
      <c r="A782">
        <v>506</v>
      </c>
      <c r="B782" t="s">
        <v>12</v>
      </c>
      <c r="C782" t="s">
        <v>13</v>
      </c>
      <c r="D782" s="1">
        <v>43447.999988425923</v>
      </c>
      <c r="E782" s="2">
        <v>5.0274659316100001</v>
      </c>
      <c r="F782" s="2">
        <v>4.5907745680299996</v>
      </c>
      <c r="G782" s="2">
        <v>5.0269530812400003</v>
      </c>
      <c r="H782" s="2">
        <v>4.6507035990799999</v>
      </c>
      <c r="I782" s="3">
        <v>14503435.2087896</v>
      </c>
      <c r="J782" s="4">
        <v>608308844.67149198</v>
      </c>
    </row>
    <row r="783" spans="1:10" x14ac:dyDescent="0.3">
      <c r="A783">
        <v>507</v>
      </c>
      <c r="B783" t="s">
        <v>12</v>
      </c>
      <c r="C783" t="s">
        <v>13</v>
      </c>
      <c r="D783" s="1">
        <v>43448.999988425923</v>
      </c>
      <c r="E783" s="2">
        <v>4.7509721878800004</v>
      </c>
      <c r="F783" s="2">
        <v>4.4626059227099999</v>
      </c>
      <c r="G783" s="2">
        <v>4.6532181165799997</v>
      </c>
      <c r="H783" s="2">
        <v>4.5333571453300001</v>
      </c>
      <c r="I783" s="3">
        <v>13544912.557651</v>
      </c>
      <c r="J783" s="4">
        <v>592960008.91230094</v>
      </c>
    </row>
    <row r="784" spans="1:10" x14ac:dyDescent="0.3">
      <c r="A784">
        <v>508</v>
      </c>
      <c r="B784" t="s">
        <v>12</v>
      </c>
      <c r="C784" t="s">
        <v>13</v>
      </c>
      <c r="D784" s="1">
        <v>43449.999988425923</v>
      </c>
      <c r="E784" s="2">
        <v>4.6350100327700003</v>
      </c>
      <c r="F784" s="2">
        <v>4.4832528856399998</v>
      </c>
      <c r="G784" s="2">
        <v>4.5345799977899999</v>
      </c>
      <c r="H784" s="2">
        <v>4.5630115368700004</v>
      </c>
      <c r="I784" s="3">
        <v>12572161.3331354</v>
      </c>
      <c r="J784" s="4">
        <v>596838783.010203</v>
      </c>
    </row>
    <row r="785" spans="1:10" x14ac:dyDescent="0.3">
      <c r="A785">
        <v>509</v>
      </c>
      <c r="B785" t="s">
        <v>12</v>
      </c>
      <c r="C785" t="s">
        <v>13</v>
      </c>
      <c r="D785" s="1">
        <v>43450.999988425923</v>
      </c>
      <c r="E785" s="2">
        <v>4.7259252383000003</v>
      </c>
      <c r="F785" s="2">
        <v>4.5409373654699996</v>
      </c>
      <c r="G785" s="2">
        <v>4.5701864264000003</v>
      </c>
      <c r="H785" s="2">
        <v>4.6452579199799997</v>
      </c>
      <c r="I785" s="3">
        <v>14565931.978820801</v>
      </c>
      <c r="J785" s="4">
        <v>607596553.57591903</v>
      </c>
    </row>
    <row r="786" spans="1:10" x14ac:dyDescent="0.3">
      <c r="A786">
        <v>510</v>
      </c>
      <c r="B786" t="s">
        <v>12</v>
      </c>
      <c r="C786" t="s">
        <v>13</v>
      </c>
      <c r="D786" s="1">
        <v>43451.999988425923</v>
      </c>
      <c r="E786" s="2">
        <v>5.1616484519599997</v>
      </c>
      <c r="F786" s="2">
        <v>4.6363835560000002</v>
      </c>
      <c r="G786" s="2">
        <v>4.6502040316600004</v>
      </c>
      <c r="H786" s="2">
        <v>5.1100170130400002</v>
      </c>
      <c r="I786" s="3">
        <v>17799304.937277898</v>
      </c>
      <c r="J786" s="4">
        <v>668386724.55259204</v>
      </c>
    </row>
    <row r="787" spans="1:10" x14ac:dyDescent="0.3">
      <c r="A787">
        <v>511</v>
      </c>
      <c r="B787" t="s">
        <v>12</v>
      </c>
      <c r="C787" t="s">
        <v>13</v>
      </c>
      <c r="D787" s="1">
        <v>43452.999988425923</v>
      </c>
      <c r="E787" s="2">
        <v>5.6002701875599996</v>
      </c>
      <c r="F787" s="2">
        <v>4.9844331395000001</v>
      </c>
      <c r="G787" s="2">
        <v>5.11301303683</v>
      </c>
      <c r="H787" s="2">
        <v>5.6002701875599996</v>
      </c>
      <c r="I787" s="3">
        <v>26195539.0755799</v>
      </c>
      <c r="J787" s="4">
        <v>732511503.91883397</v>
      </c>
    </row>
    <row r="788" spans="1:10" x14ac:dyDescent="0.3">
      <c r="A788">
        <v>512</v>
      </c>
      <c r="B788" t="s">
        <v>12</v>
      </c>
      <c r="C788" t="s">
        <v>13</v>
      </c>
      <c r="D788" s="1">
        <v>43453.999988425923</v>
      </c>
      <c r="E788" s="2">
        <v>5.8906835527699997</v>
      </c>
      <c r="F788" s="2">
        <v>5.4009208508300004</v>
      </c>
      <c r="G788" s="2">
        <v>5.60510319701</v>
      </c>
      <c r="H788" s="2">
        <v>5.4919010606100001</v>
      </c>
      <c r="I788" s="3">
        <v>25173915.876374401</v>
      </c>
      <c r="J788" s="4">
        <v>718336896.35492599</v>
      </c>
    </row>
    <row r="789" spans="1:10" x14ac:dyDescent="0.3">
      <c r="A789">
        <v>513</v>
      </c>
      <c r="B789" t="s">
        <v>12</v>
      </c>
      <c r="C789" t="s">
        <v>13</v>
      </c>
      <c r="D789" s="1">
        <v>43454.999988425923</v>
      </c>
      <c r="E789" s="2">
        <v>5.92181144086</v>
      </c>
      <c r="F789" s="2">
        <v>5.3735493502000002</v>
      </c>
      <c r="G789" s="2">
        <v>5.4665142419599997</v>
      </c>
      <c r="H789" s="2">
        <v>5.7922571544199997</v>
      </c>
      <c r="I789" s="3">
        <v>27976596.576099101</v>
      </c>
      <c r="J789" s="4">
        <v>757623267.65834498</v>
      </c>
    </row>
    <row r="790" spans="1:10" x14ac:dyDescent="0.3">
      <c r="A790">
        <v>514</v>
      </c>
      <c r="B790" t="s">
        <v>12</v>
      </c>
      <c r="C790" t="s">
        <v>13</v>
      </c>
      <c r="D790" s="1">
        <v>43455.999988425923</v>
      </c>
      <c r="E790" s="2">
        <v>5.8719394871799997</v>
      </c>
      <c r="F790" s="2">
        <v>5.4465518682100003</v>
      </c>
      <c r="G790" s="2">
        <v>5.79080420818</v>
      </c>
      <c r="H790" s="2">
        <v>5.56714418448</v>
      </c>
      <c r="I790" s="3">
        <v>24440098.466839101</v>
      </c>
      <c r="J790" s="4">
        <v>728178645.40981901</v>
      </c>
    </row>
    <row r="791" spans="1:10" x14ac:dyDescent="0.3">
      <c r="A791">
        <v>515</v>
      </c>
      <c r="B791" t="s">
        <v>12</v>
      </c>
      <c r="C791" t="s">
        <v>13</v>
      </c>
      <c r="D791" s="1">
        <v>43456.999988425923</v>
      </c>
      <c r="E791" s="2">
        <v>5.9532935496199997</v>
      </c>
      <c r="F791" s="2">
        <v>5.5048663360400001</v>
      </c>
      <c r="G791" s="2">
        <v>5.56258799061</v>
      </c>
      <c r="H791" s="2">
        <v>5.9305779586799998</v>
      </c>
      <c r="I791" s="3">
        <v>28188479.450141001</v>
      </c>
      <c r="J791" s="4">
        <v>775715534.09520698</v>
      </c>
    </row>
    <row r="792" spans="1:10" x14ac:dyDescent="0.3">
      <c r="A792">
        <v>516</v>
      </c>
      <c r="B792" t="s">
        <v>12</v>
      </c>
      <c r="C792" t="s">
        <v>13</v>
      </c>
      <c r="D792" s="1">
        <v>43457.999988425923</v>
      </c>
      <c r="E792" s="2">
        <v>6.2084803406600004</v>
      </c>
      <c r="F792" s="2">
        <v>5.8999516555599998</v>
      </c>
      <c r="G792" s="2">
        <v>5.9314118169599999</v>
      </c>
      <c r="H792" s="2">
        <v>6.05900764121</v>
      </c>
      <c r="I792" s="3">
        <v>29722800.3766395</v>
      </c>
      <c r="J792" s="4">
        <v>792514008.10931301</v>
      </c>
    </row>
    <row r="793" spans="1:10" x14ac:dyDescent="0.3">
      <c r="A793">
        <v>517</v>
      </c>
      <c r="B793" t="s">
        <v>12</v>
      </c>
      <c r="C793" t="s">
        <v>13</v>
      </c>
      <c r="D793" s="1">
        <v>43458.999988425923</v>
      </c>
      <c r="E793" s="2">
        <v>6.57517930757</v>
      </c>
      <c r="F793" s="2">
        <v>6.0601453590499998</v>
      </c>
      <c r="G793" s="2">
        <v>6.0638852948500004</v>
      </c>
      <c r="H793" s="2">
        <v>6.1449244250900001</v>
      </c>
      <c r="I793" s="3">
        <v>30471526.344992101</v>
      </c>
      <c r="J793" s="4">
        <v>803751864.00727999</v>
      </c>
    </row>
    <row r="794" spans="1:10" x14ac:dyDescent="0.3">
      <c r="A794">
        <v>518</v>
      </c>
      <c r="B794" t="s">
        <v>12</v>
      </c>
      <c r="C794" t="s">
        <v>13</v>
      </c>
      <c r="D794" s="1">
        <v>43459.999988425923</v>
      </c>
      <c r="E794" s="2">
        <v>6.1923746349800002</v>
      </c>
      <c r="F794" s="2">
        <v>5.4579965038999996</v>
      </c>
      <c r="G794" s="2">
        <v>6.1923746349800002</v>
      </c>
      <c r="H794" s="2">
        <v>5.5475751294300002</v>
      </c>
      <c r="I794" s="3">
        <v>19913982.619560201</v>
      </c>
      <c r="J794" s="4">
        <v>725618989.35551</v>
      </c>
    </row>
    <row r="795" spans="1:10" x14ac:dyDescent="0.3">
      <c r="A795">
        <v>519</v>
      </c>
      <c r="B795" t="s">
        <v>12</v>
      </c>
      <c r="C795" t="s">
        <v>13</v>
      </c>
      <c r="D795" s="1">
        <v>43460.999988425923</v>
      </c>
      <c r="E795" s="2">
        <v>5.7681623848800001</v>
      </c>
      <c r="F795" s="2">
        <v>5.5265789950100004</v>
      </c>
      <c r="G795" s="2">
        <v>5.5526722484300004</v>
      </c>
      <c r="H795" s="2">
        <v>5.71310539017</v>
      </c>
      <c r="I795" s="3">
        <v>19526927.094129</v>
      </c>
      <c r="J795" s="4">
        <v>747270232.95358503</v>
      </c>
    </row>
    <row r="796" spans="1:10" x14ac:dyDescent="0.3">
      <c r="A796">
        <v>520</v>
      </c>
      <c r="B796" t="s">
        <v>12</v>
      </c>
      <c r="C796" t="s">
        <v>13</v>
      </c>
      <c r="D796" s="1">
        <v>43461.999988425923</v>
      </c>
      <c r="E796" s="2">
        <v>5.75079714527</v>
      </c>
      <c r="F796" s="2">
        <v>5.2466507873900001</v>
      </c>
      <c r="G796" s="2">
        <v>5.7172124670000004</v>
      </c>
      <c r="H796" s="2">
        <v>5.2754499989800001</v>
      </c>
      <c r="I796" s="3">
        <v>16073454.8756621</v>
      </c>
      <c r="J796" s="4">
        <v>690025210.53711402</v>
      </c>
    </row>
    <row r="797" spans="1:10" x14ac:dyDescent="0.3">
      <c r="A797">
        <v>521</v>
      </c>
      <c r="B797" t="s">
        <v>12</v>
      </c>
      <c r="C797" t="s">
        <v>13</v>
      </c>
      <c r="D797" s="1">
        <v>43462.999988425923</v>
      </c>
      <c r="E797" s="2">
        <v>6.0202465263000002</v>
      </c>
      <c r="F797" s="2">
        <v>5.2453480671400001</v>
      </c>
      <c r="G797" s="2">
        <v>5.2891878304700004</v>
      </c>
      <c r="H797" s="2">
        <v>6.0118279595399997</v>
      </c>
      <c r="I797" s="3">
        <v>23929897.096889</v>
      </c>
      <c r="J797" s="4">
        <v>786342938.38375199</v>
      </c>
    </row>
    <row r="798" spans="1:10" x14ac:dyDescent="0.3">
      <c r="A798">
        <v>522</v>
      </c>
      <c r="B798" t="s">
        <v>12</v>
      </c>
      <c r="C798" t="s">
        <v>13</v>
      </c>
      <c r="D798" s="1">
        <v>43463.999988425923</v>
      </c>
      <c r="E798" s="2">
        <v>6.0956397386200001</v>
      </c>
      <c r="F798" s="2">
        <v>5.8323399307599999</v>
      </c>
      <c r="G798" s="2">
        <v>6.0279399442799999</v>
      </c>
      <c r="H798" s="2">
        <v>5.8323399307599999</v>
      </c>
      <c r="I798" s="3">
        <v>20325767.959962901</v>
      </c>
      <c r="J798" s="4">
        <v>762866028.38142896</v>
      </c>
    </row>
    <row r="799" spans="1:10" x14ac:dyDescent="0.3">
      <c r="A799">
        <v>523</v>
      </c>
      <c r="B799" t="s">
        <v>12</v>
      </c>
      <c r="C799" t="s">
        <v>13</v>
      </c>
      <c r="D799" s="1">
        <v>43464.999988425923</v>
      </c>
      <c r="E799" s="2">
        <v>6.0135424656699996</v>
      </c>
      <c r="F799" s="2">
        <v>5.7739010211300004</v>
      </c>
      <c r="G799" s="2">
        <v>5.8425670101099998</v>
      </c>
      <c r="H799" s="2">
        <v>5.9957106970799998</v>
      </c>
      <c r="I799" s="3">
        <v>21109983.921352401</v>
      </c>
      <c r="J799" s="4">
        <v>784234811.60321295</v>
      </c>
    </row>
    <row r="800" spans="1:10" x14ac:dyDescent="0.3">
      <c r="A800">
        <v>524</v>
      </c>
      <c r="B800" t="s">
        <v>12</v>
      </c>
      <c r="C800" t="s">
        <v>13</v>
      </c>
      <c r="D800" s="1">
        <v>43465.999988425923</v>
      </c>
      <c r="E800" s="2">
        <v>6.3292393914499998</v>
      </c>
      <c r="F800" s="2">
        <v>5.9743988163499999</v>
      </c>
      <c r="G800" s="2">
        <v>6.0005911591299999</v>
      </c>
      <c r="H800" s="2">
        <v>6.1647318709499999</v>
      </c>
      <c r="I800" s="3">
        <v>38216014.491489999</v>
      </c>
      <c r="J800" s="4">
        <v>806342664.22382903</v>
      </c>
    </row>
    <row r="801" spans="1:10" x14ac:dyDescent="0.3">
      <c r="A801">
        <v>525</v>
      </c>
      <c r="B801" t="s">
        <v>12</v>
      </c>
      <c r="C801" t="s">
        <v>13</v>
      </c>
      <c r="D801" s="1">
        <v>43466.999988425923</v>
      </c>
      <c r="E801" s="2">
        <v>6.1919291025199996</v>
      </c>
      <c r="F801" s="2">
        <v>5.8851220936199997</v>
      </c>
      <c r="G801" s="2">
        <v>6.1914315949600001</v>
      </c>
      <c r="H801" s="2">
        <v>6.0752726027000001</v>
      </c>
      <c r="I801" s="3">
        <v>23891161.941138599</v>
      </c>
      <c r="J801" s="4">
        <v>794641453.820804</v>
      </c>
    </row>
    <row r="802" spans="1:10" x14ac:dyDescent="0.3">
      <c r="A802">
        <v>526</v>
      </c>
      <c r="B802" t="s">
        <v>12</v>
      </c>
      <c r="C802" t="s">
        <v>13</v>
      </c>
      <c r="D802" s="1">
        <v>43467.999988425923</v>
      </c>
      <c r="E802" s="2">
        <v>6.2078725160100001</v>
      </c>
      <c r="F802" s="2">
        <v>5.9490058430100001</v>
      </c>
      <c r="G802" s="2">
        <v>6.0914650355399997</v>
      </c>
      <c r="H802" s="2">
        <v>6.18861341746</v>
      </c>
      <c r="I802" s="3">
        <v>30308610.2063688</v>
      </c>
      <c r="J802" s="4">
        <v>809466353.98711002</v>
      </c>
    </row>
    <row r="803" spans="1:10" x14ac:dyDescent="0.3">
      <c r="A803">
        <v>527</v>
      </c>
      <c r="B803" t="s">
        <v>12</v>
      </c>
      <c r="C803" t="s">
        <v>13</v>
      </c>
      <c r="D803" s="1">
        <v>43468.999988425923</v>
      </c>
      <c r="E803" s="2">
        <v>6.17511626811</v>
      </c>
      <c r="F803" s="2">
        <v>5.9015592843900002</v>
      </c>
      <c r="G803" s="2">
        <v>6.1719073595799996</v>
      </c>
      <c r="H803" s="2">
        <v>5.9035345931699998</v>
      </c>
      <c r="I803" s="3">
        <v>22821638.655255001</v>
      </c>
      <c r="J803" s="4">
        <v>772178240.97525001</v>
      </c>
    </row>
    <row r="804" spans="1:10" x14ac:dyDescent="0.3">
      <c r="A804">
        <v>528</v>
      </c>
      <c r="B804" t="s">
        <v>12</v>
      </c>
      <c r="C804" t="s">
        <v>13</v>
      </c>
      <c r="D804" s="1">
        <v>43469.999988425923</v>
      </c>
      <c r="E804" s="2">
        <v>6.0658983477300001</v>
      </c>
      <c r="F804" s="2">
        <v>5.86371361517</v>
      </c>
      <c r="G804" s="2">
        <v>5.8950519548000004</v>
      </c>
      <c r="H804" s="2">
        <v>6.06513773014</v>
      </c>
      <c r="I804" s="3">
        <v>29311135.766800798</v>
      </c>
      <c r="J804" s="4">
        <v>793315819.50082505</v>
      </c>
    </row>
    <row r="805" spans="1:10" x14ac:dyDescent="0.3">
      <c r="A805">
        <v>529</v>
      </c>
      <c r="B805" t="s">
        <v>12</v>
      </c>
      <c r="C805" t="s">
        <v>13</v>
      </c>
      <c r="D805" s="1">
        <v>43470.999988425923</v>
      </c>
      <c r="E805" s="2">
        <v>6.2043759991499998</v>
      </c>
      <c r="F805" s="2">
        <v>6.0340713812000004</v>
      </c>
      <c r="G805" s="2">
        <v>6.0556612993699996</v>
      </c>
      <c r="H805" s="2">
        <v>6.0655426232299998</v>
      </c>
      <c r="I805" s="3">
        <v>30340636.629942</v>
      </c>
      <c r="J805" s="4">
        <v>793368779.23690999</v>
      </c>
    </row>
    <row r="806" spans="1:10" x14ac:dyDescent="0.3">
      <c r="A806">
        <v>530</v>
      </c>
      <c r="B806" t="s">
        <v>12</v>
      </c>
      <c r="C806" t="s">
        <v>13</v>
      </c>
      <c r="D806" s="1">
        <v>43471.999988425923</v>
      </c>
      <c r="E806" s="2">
        <v>6.5027343898099996</v>
      </c>
      <c r="F806" s="2">
        <v>6.03409048344</v>
      </c>
      <c r="G806" s="2">
        <v>6.0681533947300004</v>
      </c>
      <c r="H806" s="2">
        <v>6.3959790271700001</v>
      </c>
      <c r="I806" s="3">
        <v>41574183.393228903</v>
      </c>
      <c r="J806" s="4">
        <v>836589632.29056597</v>
      </c>
    </row>
    <row r="807" spans="1:10" x14ac:dyDescent="0.3">
      <c r="A807">
        <v>531</v>
      </c>
      <c r="B807" t="s">
        <v>12</v>
      </c>
      <c r="C807" t="s">
        <v>13</v>
      </c>
      <c r="D807" s="1">
        <v>43472.999988425923</v>
      </c>
      <c r="E807" s="2">
        <v>6.4294871741300001</v>
      </c>
      <c r="F807" s="2">
        <v>6.2319342646899996</v>
      </c>
      <c r="G807" s="2">
        <v>6.4293566470399997</v>
      </c>
      <c r="H807" s="2">
        <v>6.2914110381399997</v>
      </c>
      <c r="I807" s="3">
        <v>37914512.994774498</v>
      </c>
      <c r="J807" s="4">
        <v>822912211.66108</v>
      </c>
    </row>
    <row r="808" spans="1:10" x14ac:dyDescent="0.3">
      <c r="A808">
        <v>532</v>
      </c>
      <c r="B808" t="s">
        <v>12</v>
      </c>
      <c r="C808" t="s">
        <v>13</v>
      </c>
      <c r="D808" s="1">
        <v>43473.999988425923</v>
      </c>
      <c r="E808" s="2">
        <v>6.9110285729600003</v>
      </c>
      <c r="F808" s="2">
        <v>6.2357551506700002</v>
      </c>
      <c r="G808" s="2">
        <v>6.2958647934099998</v>
      </c>
      <c r="H808" s="2">
        <v>6.6400539672700001</v>
      </c>
      <c r="I808" s="3">
        <v>65660517.487502702</v>
      </c>
      <c r="J808" s="4">
        <v>868514465.61509705</v>
      </c>
    </row>
    <row r="809" spans="1:10" x14ac:dyDescent="0.3">
      <c r="A809">
        <v>533</v>
      </c>
      <c r="B809" t="s">
        <v>12</v>
      </c>
      <c r="C809" t="s">
        <v>13</v>
      </c>
      <c r="D809" s="1">
        <v>43474.999988425923</v>
      </c>
      <c r="E809" s="2">
        <v>6.9650776134100001</v>
      </c>
      <c r="F809" s="2">
        <v>6.4738884543199999</v>
      </c>
      <c r="G809" s="2">
        <v>6.6596791911100004</v>
      </c>
      <c r="H809" s="2">
        <v>6.64154965037</v>
      </c>
      <c r="I809" s="3">
        <v>74676973.803375304</v>
      </c>
      <c r="J809" s="4">
        <v>868710099.92992795</v>
      </c>
    </row>
    <row r="810" spans="1:10" x14ac:dyDescent="0.3">
      <c r="A810">
        <v>534</v>
      </c>
      <c r="B810" t="s">
        <v>12</v>
      </c>
      <c r="C810" t="s">
        <v>13</v>
      </c>
      <c r="D810" s="1">
        <v>43475.999988425923</v>
      </c>
      <c r="E810" s="2">
        <v>6.6839478652500004</v>
      </c>
      <c r="F810" s="2">
        <v>5.8004866226100003</v>
      </c>
      <c r="G810" s="2">
        <v>6.6109382755599997</v>
      </c>
      <c r="H810" s="2">
        <v>5.91591906794</v>
      </c>
      <c r="I810" s="3">
        <v>75844882.110468999</v>
      </c>
      <c r="J810" s="4">
        <v>773798121.70811903</v>
      </c>
    </row>
    <row r="811" spans="1:10" x14ac:dyDescent="0.3">
      <c r="A811">
        <v>535</v>
      </c>
      <c r="B811" t="s">
        <v>12</v>
      </c>
      <c r="C811" t="s">
        <v>13</v>
      </c>
      <c r="D811" s="1">
        <v>43476.999988425923</v>
      </c>
      <c r="E811" s="2">
        <v>6.2372877788399999</v>
      </c>
      <c r="F811" s="2">
        <v>5.84260037546</v>
      </c>
      <c r="G811" s="2">
        <v>5.9650332415799996</v>
      </c>
      <c r="H811" s="2">
        <v>6.0753418438900004</v>
      </c>
      <c r="I811" s="3">
        <v>50239804.351796702</v>
      </c>
      <c r="J811" s="4">
        <v>794650510.520558</v>
      </c>
    </row>
    <row r="812" spans="1:10" x14ac:dyDescent="0.3">
      <c r="A812">
        <v>536</v>
      </c>
      <c r="B812" t="s">
        <v>12</v>
      </c>
      <c r="C812" t="s">
        <v>13</v>
      </c>
      <c r="D812" s="1">
        <v>43477.999988425923</v>
      </c>
      <c r="E812" s="2">
        <v>6.0873272566800001</v>
      </c>
      <c r="F812" s="2">
        <v>5.9292528392900001</v>
      </c>
      <c r="G812" s="2">
        <v>6.0867331937899998</v>
      </c>
      <c r="H812" s="2">
        <v>5.9769645569999996</v>
      </c>
      <c r="I812" s="3">
        <v>32654873.7384266</v>
      </c>
      <c r="J812" s="4">
        <v>781782829.44852304</v>
      </c>
    </row>
    <row r="813" spans="1:10" x14ac:dyDescent="0.3">
      <c r="A813">
        <v>537</v>
      </c>
      <c r="B813" t="s">
        <v>12</v>
      </c>
      <c r="C813" t="s">
        <v>13</v>
      </c>
      <c r="D813" s="1">
        <v>43478.999988425923</v>
      </c>
      <c r="E813" s="2">
        <v>6.00075794357</v>
      </c>
      <c r="F813" s="2">
        <v>5.4934209686399997</v>
      </c>
      <c r="G813" s="2">
        <v>5.9749222509899997</v>
      </c>
      <c r="H813" s="2">
        <v>5.5687568166799997</v>
      </c>
      <c r="I813" s="3">
        <v>26590183.322367799</v>
      </c>
      <c r="J813" s="4">
        <v>728389539.39522898</v>
      </c>
    </row>
    <row r="814" spans="1:10" x14ac:dyDescent="0.3">
      <c r="A814">
        <v>538</v>
      </c>
      <c r="B814" t="s">
        <v>12</v>
      </c>
      <c r="C814" t="s">
        <v>13</v>
      </c>
      <c r="D814" s="1">
        <v>43479.999988425923</v>
      </c>
      <c r="E814" s="2">
        <v>6.1592823041600004</v>
      </c>
      <c r="F814" s="2">
        <v>5.5744184076299996</v>
      </c>
      <c r="G814" s="2">
        <v>5.5776689516299998</v>
      </c>
      <c r="H814" s="2">
        <v>6.1592823041600004</v>
      </c>
      <c r="I814" s="3">
        <v>43109287.619928099</v>
      </c>
      <c r="J814" s="4">
        <v>805629864.65747297</v>
      </c>
    </row>
    <row r="815" spans="1:10" x14ac:dyDescent="0.3">
      <c r="A815">
        <v>539</v>
      </c>
      <c r="B815" t="s">
        <v>12</v>
      </c>
      <c r="C815" t="s">
        <v>13</v>
      </c>
      <c r="D815" s="1">
        <v>43480.999988425923</v>
      </c>
      <c r="E815" s="2">
        <v>6.1636756459399997</v>
      </c>
      <c r="F815" s="2">
        <v>5.8174858245800003</v>
      </c>
      <c r="G815" s="2">
        <v>6.1636756459399997</v>
      </c>
      <c r="H815" s="2">
        <v>5.919048321</v>
      </c>
      <c r="I815" s="3">
        <v>25427436.171672501</v>
      </c>
      <c r="J815" s="4">
        <v>774207425.84368503</v>
      </c>
    </row>
    <row r="816" spans="1:10" x14ac:dyDescent="0.3">
      <c r="A816">
        <v>540</v>
      </c>
      <c r="B816" t="s">
        <v>12</v>
      </c>
      <c r="C816" t="s">
        <v>13</v>
      </c>
      <c r="D816" s="1">
        <v>43481.999988425923</v>
      </c>
      <c r="E816" s="2">
        <v>6.2493276452200002</v>
      </c>
      <c r="F816" s="2">
        <v>5.90054714549</v>
      </c>
      <c r="G816" s="2">
        <v>5.9161784718700003</v>
      </c>
      <c r="H816" s="2">
        <v>6.1860141386700001</v>
      </c>
      <c r="I816" s="3">
        <v>35059223.489931896</v>
      </c>
      <c r="J816" s="4">
        <v>799081409.01282001</v>
      </c>
    </row>
    <row r="817" spans="1:10" x14ac:dyDescent="0.3">
      <c r="A817">
        <v>541</v>
      </c>
      <c r="B817" t="s">
        <v>12</v>
      </c>
      <c r="C817" t="s">
        <v>13</v>
      </c>
      <c r="D817" s="1">
        <v>43482.999988425923</v>
      </c>
      <c r="E817" s="2">
        <v>6.4178323116599998</v>
      </c>
      <c r="F817" s="2">
        <v>6.0818325466900003</v>
      </c>
      <c r="G817" s="2">
        <v>6.1718345428300001</v>
      </c>
      <c r="H817" s="2">
        <v>6.4178323116599998</v>
      </c>
      <c r="I817" s="3">
        <v>36306127.117662899</v>
      </c>
      <c r="J817" s="4">
        <v>829026635.15603995</v>
      </c>
    </row>
    <row r="818" spans="1:10" x14ac:dyDescent="0.3">
      <c r="A818">
        <v>542</v>
      </c>
      <c r="B818" t="s">
        <v>12</v>
      </c>
      <c r="C818" t="s">
        <v>13</v>
      </c>
      <c r="D818" s="1">
        <v>43483.999988425923</v>
      </c>
      <c r="E818" s="2">
        <v>6.6877998432499997</v>
      </c>
      <c r="F818" s="2">
        <v>6.3366403468400003</v>
      </c>
      <c r="G818" s="2">
        <v>6.4057153657999999</v>
      </c>
      <c r="H818" s="2">
        <v>6.5630397766900002</v>
      </c>
      <c r="I818" s="3">
        <v>43105423.470856003</v>
      </c>
      <c r="J818" s="4">
        <v>847783880.63823295</v>
      </c>
    </row>
    <row r="819" spans="1:10" x14ac:dyDescent="0.3">
      <c r="A819">
        <v>543</v>
      </c>
      <c r="B819" t="s">
        <v>12</v>
      </c>
      <c r="C819" t="s">
        <v>13</v>
      </c>
      <c r="D819" s="1">
        <v>43484.999988425923</v>
      </c>
      <c r="E819" s="2">
        <v>6.7280542062700004</v>
      </c>
      <c r="F819" s="2">
        <v>6.3561638306199999</v>
      </c>
      <c r="G819" s="2">
        <v>6.5700983406600004</v>
      </c>
      <c r="H819" s="2">
        <v>6.6354494970999998</v>
      </c>
      <c r="I819" s="3">
        <v>46981638.311015502</v>
      </c>
      <c r="J819" s="4">
        <v>857137441.77055395</v>
      </c>
    </row>
    <row r="820" spans="1:10" x14ac:dyDescent="0.3">
      <c r="A820">
        <v>544</v>
      </c>
      <c r="B820" t="s">
        <v>12</v>
      </c>
      <c r="C820" t="s">
        <v>13</v>
      </c>
      <c r="D820" s="1">
        <v>43485.999988425923</v>
      </c>
      <c r="E820" s="2">
        <v>6.7301629943199996</v>
      </c>
      <c r="F820" s="2">
        <v>6.3759311780500001</v>
      </c>
      <c r="G820" s="2">
        <v>6.6468235837599998</v>
      </c>
      <c r="H820" s="2">
        <v>6.4938693064899997</v>
      </c>
      <c r="I820" s="3">
        <v>49479089.800052203</v>
      </c>
      <c r="J820" s="4">
        <v>838848751.23980999</v>
      </c>
    </row>
    <row r="821" spans="1:10" x14ac:dyDescent="0.3">
      <c r="A821">
        <v>545</v>
      </c>
      <c r="B821" t="s">
        <v>12</v>
      </c>
      <c r="C821" t="s">
        <v>13</v>
      </c>
      <c r="D821" s="1">
        <v>43486.999988425923</v>
      </c>
      <c r="E821" s="2">
        <v>6.5792404286300004</v>
      </c>
      <c r="F821" s="2">
        <v>6.4221196761300003</v>
      </c>
      <c r="G821" s="2">
        <v>6.5052156883599999</v>
      </c>
      <c r="H821" s="2">
        <v>6.5530249407500003</v>
      </c>
      <c r="I821" s="3">
        <v>36321045.921567798</v>
      </c>
      <c r="J821" s="4">
        <v>846490209.29598105</v>
      </c>
    </row>
    <row r="822" spans="1:10" x14ac:dyDescent="0.3">
      <c r="A822">
        <v>546</v>
      </c>
      <c r="B822" t="s">
        <v>12</v>
      </c>
      <c r="C822" t="s">
        <v>13</v>
      </c>
      <c r="D822" s="1">
        <v>43487.999988425923</v>
      </c>
      <c r="E822" s="2">
        <v>6.5680984576299997</v>
      </c>
      <c r="F822" s="2">
        <v>6.3847611647300004</v>
      </c>
      <c r="G822" s="2">
        <v>6.5432326766599997</v>
      </c>
      <c r="H822" s="2">
        <v>6.5231990293799997</v>
      </c>
      <c r="I822" s="3">
        <v>31986616.985785</v>
      </c>
      <c r="J822" s="4">
        <v>842637432.57281697</v>
      </c>
    </row>
    <row r="823" spans="1:10" x14ac:dyDescent="0.3">
      <c r="A823">
        <v>547</v>
      </c>
      <c r="B823" t="s">
        <v>12</v>
      </c>
      <c r="C823" t="s">
        <v>13</v>
      </c>
      <c r="D823" s="1">
        <v>43488.999988425923</v>
      </c>
      <c r="E823" s="2">
        <v>6.5739991101999999</v>
      </c>
      <c r="F823" s="2">
        <v>6.4364191152299997</v>
      </c>
      <c r="G823" s="2">
        <v>6.5305256904200002</v>
      </c>
      <c r="H823" s="2">
        <v>6.5414018791600004</v>
      </c>
      <c r="I823" s="3">
        <v>33083574.768247001</v>
      </c>
      <c r="J823" s="4">
        <v>844988794.61696804</v>
      </c>
    </row>
    <row r="824" spans="1:10" x14ac:dyDescent="0.3">
      <c r="A824">
        <v>548</v>
      </c>
      <c r="B824" t="s">
        <v>12</v>
      </c>
      <c r="C824" t="s">
        <v>13</v>
      </c>
      <c r="D824" s="1">
        <v>43489.999988425923</v>
      </c>
      <c r="E824" s="2">
        <v>6.5417626261499997</v>
      </c>
      <c r="F824" s="2">
        <v>6.4659935410999996</v>
      </c>
      <c r="G824" s="2">
        <v>6.53435527226</v>
      </c>
      <c r="H824" s="2">
        <v>6.5057915711399996</v>
      </c>
      <c r="I824" s="3">
        <v>26614401.104398299</v>
      </c>
      <c r="J824" s="4">
        <v>840388815.62077999</v>
      </c>
    </row>
    <row r="825" spans="1:10" x14ac:dyDescent="0.3">
      <c r="A825">
        <v>549</v>
      </c>
      <c r="B825" t="s">
        <v>12</v>
      </c>
      <c r="C825" t="s">
        <v>13</v>
      </c>
      <c r="D825" s="1">
        <v>43490.999988425923</v>
      </c>
      <c r="E825" s="2">
        <v>6.7990071897400002</v>
      </c>
      <c r="F825" s="2">
        <v>6.5055093062499996</v>
      </c>
      <c r="G825" s="2">
        <v>6.5147552130099999</v>
      </c>
      <c r="H825" s="2">
        <v>6.7373250626700001</v>
      </c>
      <c r="I825" s="3">
        <v>43731935.699524701</v>
      </c>
      <c r="J825" s="4">
        <v>870297267.89684105</v>
      </c>
    </row>
    <row r="826" spans="1:10" x14ac:dyDescent="0.3">
      <c r="A826">
        <v>550</v>
      </c>
      <c r="B826" t="s">
        <v>12</v>
      </c>
      <c r="C826" t="s">
        <v>13</v>
      </c>
      <c r="D826" s="1">
        <v>43491.999988425923</v>
      </c>
      <c r="E826" s="2">
        <v>7.0396408923699996</v>
      </c>
      <c r="F826" s="2">
        <v>6.6906833521899998</v>
      </c>
      <c r="G826" s="2">
        <v>6.75031357685</v>
      </c>
      <c r="H826" s="2">
        <v>7.0065649989200001</v>
      </c>
      <c r="I826" s="3">
        <v>48498979.4701837</v>
      </c>
      <c r="J826" s="4">
        <v>905076468.65492904</v>
      </c>
    </row>
    <row r="827" spans="1:10" x14ac:dyDescent="0.3">
      <c r="A827">
        <v>551</v>
      </c>
      <c r="B827" t="s">
        <v>12</v>
      </c>
      <c r="C827" t="s">
        <v>13</v>
      </c>
      <c r="D827" s="1">
        <v>43492.999988425923</v>
      </c>
      <c r="E827" s="2">
        <v>7.24676993906</v>
      </c>
      <c r="F827" s="2">
        <v>6.8609040656399998</v>
      </c>
      <c r="G827" s="2">
        <v>7.0030601614699997</v>
      </c>
      <c r="H827" s="2">
        <v>7.0881989056699997</v>
      </c>
      <c r="I827" s="3">
        <v>52872346.683469601</v>
      </c>
      <c r="J827" s="4">
        <v>915621568.57981098</v>
      </c>
    </row>
    <row r="828" spans="1:10" x14ac:dyDescent="0.3">
      <c r="A828">
        <v>552</v>
      </c>
      <c r="B828" t="s">
        <v>12</v>
      </c>
      <c r="C828" t="s">
        <v>13</v>
      </c>
      <c r="D828" s="1">
        <v>43493.999988425923</v>
      </c>
      <c r="E828" s="2">
        <v>7.18943179511</v>
      </c>
      <c r="F828" s="2">
        <v>6.1068193212199997</v>
      </c>
      <c r="G828" s="2">
        <v>7.0914974114699998</v>
      </c>
      <c r="H828" s="2">
        <v>6.2061822833800004</v>
      </c>
      <c r="I828" s="3">
        <v>82427199.620565906</v>
      </c>
      <c r="J828" s="4">
        <v>801686638.99302602</v>
      </c>
    </row>
    <row r="829" spans="1:10" x14ac:dyDescent="0.3">
      <c r="A829">
        <v>553</v>
      </c>
      <c r="B829" t="s">
        <v>12</v>
      </c>
      <c r="C829" t="s">
        <v>13</v>
      </c>
      <c r="D829" s="1">
        <v>43494.999988425923</v>
      </c>
      <c r="E829" s="2">
        <v>6.3146626959600001</v>
      </c>
      <c r="F829" s="2">
        <v>6.05968546153</v>
      </c>
      <c r="G829" s="2">
        <v>6.2203456796200003</v>
      </c>
      <c r="H829" s="2">
        <v>6.18167010192</v>
      </c>
      <c r="I829" s="3">
        <v>49291810.6033943</v>
      </c>
      <c r="J829" s="4">
        <v>798520265.93600595</v>
      </c>
    </row>
    <row r="830" spans="1:10" x14ac:dyDescent="0.3">
      <c r="A830">
        <v>554</v>
      </c>
      <c r="B830" t="s">
        <v>12</v>
      </c>
      <c r="C830" t="s">
        <v>13</v>
      </c>
      <c r="D830" s="1">
        <v>43495.999988425923</v>
      </c>
      <c r="E830" s="2">
        <v>6.2194412407600002</v>
      </c>
      <c r="F830" s="2">
        <v>6.0568182561399997</v>
      </c>
      <c r="G830" s="2">
        <v>6.1747349629799997</v>
      </c>
      <c r="H830" s="2">
        <v>6.1745286946200002</v>
      </c>
      <c r="I830" s="3">
        <v>41310644.071591601</v>
      </c>
      <c r="J830" s="4">
        <v>797597771.14700305</v>
      </c>
    </row>
    <row r="831" spans="1:10" x14ac:dyDescent="0.3">
      <c r="A831">
        <v>555</v>
      </c>
      <c r="B831" t="s">
        <v>12</v>
      </c>
      <c r="C831" t="s">
        <v>13</v>
      </c>
      <c r="D831" s="1">
        <v>43496.999988425923</v>
      </c>
      <c r="E831" s="2">
        <v>6.3332126783899998</v>
      </c>
      <c r="F831" s="2">
        <v>6.0287306696999998</v>
      </c>
      <c r="G831" s="2">
        <v>6.1731594903799998</v>
      </c>
      <c r="H831" s="2">
        <v>6.2684357748200004</v>
      </c>
      <c r="I831" s="3">
        <v>52240450.571183503</v>
      </c>
      <c r="J831" s="4">
        <v>809728264.26912701</v>
      </c>
    </row>
    <row r="832" spans="1:10" x14ac:dyDescent="0.3">
      <c r="A832">
        <v>556</v>
      </c>
      <c r="B832" t="s">
        <v>12</v>
      </c>
      <c r="C832" t="s">
        <v>13</v>
      </c>
      <c r="D832" s="1">
        <v>43497.999988425923</v>
      </c>
      <c r="E832" s="2">
        <v>6.6480268153699997</v>
      </c>
      <c r="F832" s="2">
        <v>6.17229541736</v>
      </c>
      <c r="G832" s="2">
        <v>6.26414234717</v>
      </c>
      <c r="H832" s="2">
        <v>6.5626173961600003</v>
      </c>
      <c r="I832" s="3">
        <v>56050946.755794697</v>
      </c>
      <c r="J832" s="4">
        <v>847729319.42620206</v>
      </c>
    </row>
    <row r="833" spans="1:10" x14ac:dyDescent="0.3">
      <c r="A833">
        <v>557</v>
      </c>
      <c r="B833" t="s">
        <v>12</v>
      </c>
      <c r="C833" t="s">
        <v>13</v>
      </c>
      <c r="D833" s="1">
        <v>43498.999988425923</v>
      </c>
      <c r="E833" s="2">
        <v>6.8916947478699999</v>
      </c>
      <c r="F833" s="2">
        <v>6.5250210323499998</v>
      </c>
      <c r="G833" s="2">
        <v>6.55434585267</v>
      </c>
      <c r="H833" s="2">
        <v>6.8916947478699999</v>
      </c>
      <c r="I833" s="3">
        <v>56627089.222875103</v>
      </c>
      <c r="J833" s="4">
        <v>890238047.66120899</v>
      </c>
    </row>
    <row r="834" spans="1:10" x14ac:dyDescent="0.3">
      <c r="A834">
        <v>558</v>
      </c>
      <c r="B834" t="s">
        <v>12</v>
      </c>
      <c r="C834" t="s">
        <v>13</v>
      </c>
      <c r="D834" s="1">
        <v>43499.999988425923</v>
      </c>
      <c r="E834" s="2">
        <v>6.9206571426299996</v>
      </c>
      <c r="F834" s="2">
        <v>6.6217887542299998</v>
      </c>
      <c r="G834" s="2">
        <v>6.8859411060299998</v>
      </c>
      <c r="H834" s="2">
        <v>6.7381646595199998</v>
      </c>
      <c r="I834" s="3">
        <v>59942157.910050601</v>
      </c>
      <c r="J834" s="4">
        <v>870405723.23154604</v>
      </c>
    </row>
    <row r="835" spans="1:10" x14ac:dyDescent="0.3">
      <c r="A835">
        <v>559</v>
      </c>
      <c r="B835" t="s">
        <v>12</v>
      </c>
      <c r="C835" t="s">
        <v>13</v>
      </c>
      <c r="D835" s="1">
        <v>43500.999988425923</v>
      </c>
      <c r="E835" s="2">
        <v>7.1737794595400004</v>
      </c>
      <c r="F835" s="2">
        <v>6.7039089518399999</v>
      </c>
      <c r="G835" s="2">
        <v>6.76582564943</v>
      </c>
      <c r="H835" s="2">
        <v>7.1005002043400003</v>
      </c>
      <c r="I835" s="3">
        <v>71959989.067944705</v>
      </c>
      <c r="J835" s="4">
        <v>917210594.86613405</v>
      </c>
    </row>
    <row r="836" spans="1:10" x14ac:dyDescent="0.3">
      <c r="A836">
        <v>560</v>
      </c>
      <c r="B836" t="s">
        <v>12</v>
      </c>
      <c r="C836" t="s">
        <v>13</v>
      </c>
      <c r="D836" s="1">
        <v>43501.999988425923</v>
      </c>
      <c r="E836" s="2">
        <v>7.91433569374</v>
      </c>
      <c r="F836" s="2">
        <v>6.9551591544200004</v>
      </c>
      <c r="G836" s="2">
        <v>7.06061957942</v>
      </c>
      <c r="H836" s="2">
        <v>7.8198101389400003</v>
      </c>
      <c r="I836" s="3">
        <v>96588396.6997713</v>
      </c>
      <c r="J836" s="4">
        <v>1010127808.30475</v>
      </c>
    </row>
    <row r="837" spans="1:10" x14ac:dyDescent="0.3">
      <c r="A837">
        <v>561</v>
      </c>
      <c r="B837" t="s">
        <v>12</v>
      </c>
      <c r="C837" t="s">
        <v>13</v>
      </c>
      <c r="D837" s="1">
        <v>43502.999988425923</v>
      </c>
      <c r="E837" s="2">
        <v>8.4665173391199993</v>
      </c>
      <c r="F837" s="2">
        <v>7.4058382417099997</v>
      </c>
      <c r="G837" s="2">
        <v>7.8631487455400002</v>
      </c>
      <c r="H837" s="2">
        <v>8.0861743090899996</v>
      </c>
      <c r="I837" s="3">
        <v>118867600.70814399</v>
      </c>
      <c r="J837" s="4">
        <v>1141569622.26805</v>
      </c>
    </row>
    <row r="838" spans="1:10" x14ac:dyDescent="0.3">
      <c r="A838">
        <v>562</v>
      </c>
      <c r="B838" t="s">
        <v>12</v>
      </c>
      <c r="C838" t="s">
        <v>13</v>
      </c>
      <c r="D838" s="1">
        <v>43503.999988425923</v>
      </c>
      <c r="E838" s="2">
        <v>8.4282661306000008</v>
      </c>
      <c r="F838" s="2">
        <v>7.7025066071400001</v>
      </c>
      <c r="G838" s="2">
        <v>8.1034471546100004</v>
      </c>
      <c r="H838" s="2">
        <v>7.73032515428</v>
      </c>
      <c r="I838" s="3">
        <v>86056680.994772196</v>
      </c>
      <c r="J838" s="4">
        <v>1091332443.38554</v>
      </c>
    </row>
    <row r="839" spans="1:10" x14ac:dyDescent="0.3">
      <c r="A839">
        <v>563</v>
      </c>
      <c r="B839" t="s">
        <v>12</v>
      </c>
      <c r="C839" t="s">
        <v>13</v>
      </c>
      <c r="D839" s="1">
        <v>43504.999988425923</v>
      </c>
      <c r="E839" s="2">
        <v>8.8289844119899996</v>
      </c>
      <c r="F839" s="2">
        <v>7.65221230555</v>
      </c>
      <c r="G839" s="2">
        <v>7.7807212971500004</v>
      </c>
      <c r="H839" s="2">
        <v>8.5755666601999998</v>
      </c>
      <c r="I839" s="3">
        <v>103694035.803075</v>
      </c>
      <c r="J839" s="4">
        <v>1210659827.3566899</v>
      </c>
    </row>
    <row r="840" spans="1:10" x14ac:dyDescent="0.3">
      <c r="A840">
        <v>564</v>
      </c>
      <c r="B840" t="s">
        <v>12</v>
      </c>
      <c r="C840" t="s">
        <v>13</v>
      </c>
      <c r="D840" s="1">
        <v>43505.999988425923</v>
      </c>
      <c r="E840" s="2">
        <v>8.9316478190200002</v>
      </c>
      <c r="F840" s="2">
        <v>8.4678729948200004</v>
      </c>
      <c r="G840" s="2">
        <v>8.6017192061600003</v>
      </c>
      <c r="H840" s="2">
        <v>8.8713571592000005</v>
      </c>
      <c r="I840" s="3">
        <v>106420119.014781</v>
      </c>
      <c r="J840" s="4">
        <v>1252418196.06194</v>
      </c>
    </row>
    <row r="841" spans="1:10" x14ac:dyDescent="0.3">
      <c r="A841">
        <v>565</v>
      </c>
      <c r="B841" t="s">
        <v>12</v>
      </c>
      <c r="C841" t="s">
        <v>13</v>
      </c>
      <c r="D841" s="1">
        <v>43506.999988425923</v>
      </c>
      <c r="E841" s="2">
        <v>9.3372918741399999</v>
      </c>
      <c r="F841" s="2">
        <v>8.8561598643200004</v>
      </c>
      <c r="G841" s="2">
        <v>8.8561598643200004</v>
      </c>
      <c r="H841" s="2">
        <v>9.2115397997600006</v>
      </c>
      <c r="I841" s="3">
        <v>125419865.461606</v>
      </c>
      <c r="J841" s="4">
        <v>1300443647.11481</v>
      </c>
    </row>
    <row r="842" spans="1:10" x14ac:dyDescent="0.3">
      <c r="A842">
        <v>566</v>
      </c>
      <c r="B842" t="s">
        <v>12</v>
      </c>
      <c r="C842" t="s">
        <v>13</v>
      </c>
      <c r="D842" s="1">
        <v>43507.999988425923</v>
      </c>
      <c r="E842" s="2">
        <v>9.8247775645100006</v>
      </c>
      <c r="F842" s="2">
        <v>9.1515571732099996</v>
      </c>
      <c r="G842" s="2">
        <v>9.1923809838500006</v>
      </c>
      <c r="H842" s="2">
        <v>9.5518094869100008</v>
      </c>
      <c r="I842" s="3">
        <v>136029624.461954</v>
      </c>
      <c r="J842" s="4">
        <v>1348481387.0127101</v>
      </c>
    </row>
    <row r="843" spans="1:10" x14ac:dyDescent="0.3">
      <c r="A843">
        <v>567</v>
      </c>
      <c r="B843" t="s">
        <v>12</v>
      </c>
      <c r="C843" t="s">
        <v>13</v>
      </c>
      <c r="D843" s="1">
        <v>43508.999988425923</v>
      </c>
      <c r="E843" s="2">
        <v>9.7487137955600005</v>
      </c>
      <c r="F843" s="2">
        <v>8.9806867089099995</v>
      </c>
      <c r="G843" s="2">
        <v>9.5335229189500001</v>
      </c>
      <c r="H843" s="2">
        <v>9.3417809467800001</v>
      </c>
      <c r="I843" s="3">
        <v>123194872.206383</v>
      </c>
      <c r="J843" s="4">
        <v>1318830504.89504</v>
      </c>
    </row>
    <row r="844" spans="1:10" x14ac:dyDescent="0.3">
      <c r="A844">
        <v>568</v>
      </c>
      <c r="B844" t="s">
        <v>12</v>
      </c>
      <c r="C844" t="s">
        <v>13</v>
      </c>
      <c r="D844" s="1">
        <v>43509.999988425923</v>
      </c>
      <c r="E844" s="2">
        <v>9.3282303512600002</v>
      </c>
      <c r="F844" s="2">
        <v>8.7892611141299994</v>
      </c>
      <c r="G844" s="2">
        <v>9.3282303512600002</v>
      </c>
      <c r="H844" s="2">
        <v>8.9410728092999996</v>
      </c>
      <c r="I844" s="3">
        <v>95068051.860155299</v>
      </c>
      <c r="J844" s="4">
        <v>1262260337.1423399</v>
      </c>
    </row>
    <row r="845" spans="1:10" x14ac:dyDescent="0.3">
      <c r="A845">
        <v>569</v>
      </c>
      <c r="B845" t="s">
        <v>12</v>
      </c>
      <c r="C845" t="s">
        <v>13</v>
      </c>
      <c r="D845" s="1">
        <v>43510.999988425923</v>
      </c>
      <c r="E845" s="2">
        <v>9.0677918229099994</v>
      </c>
      <c r="F845" s="2">
        <v>8.4600051768799993</v>
      </c>
      <c r="G845" s="2">
        <v>8.9296198463199996</v>
      </c>
      <c r="H845" s="2">
        <v>8.7820479489899999</v>
      </c>
      <c r="I845" s="3">
        <v>72389546.563548297</v>
      </c>
      <c r="J845" s="4">
        <v>1239809924.52741</v>
      </c>
    </row>
    <row r="846" spans="1:10" x14ac:dyDescent="0.3">
      <c r="A846">
        <v>570</v>
      </c>
      <c r="B846" t="s">
        <v>12</v>
      </c>
      <c r="C846" t="s">
        <v>13</v>
      </c>
      <c r="D846" s="1">
        <v>43511.999988425923</v>
      </c>
      <c r="E846" s="2">
        <v>9.50862859159</v>
      </c>
      <c r="F846" s="2">
        <v>8.7773531453300002</v>
      </c>
      <c r="G846" s="2">
        <v>8.8216045184199992</v>
      </c>
      <c r="H846" s="2">
        <v>9.2738317772100007</v>
      </c>
      <c r="I846" s="3">
        <v>83961438.1946567</v>
      </c>
      <c r="J846" s="4">
        <v>1309237747.5694599</v>
      </c>
    </row>
    <row r="847" spans="1:10" x14ac:dyDescent="0.3">
      <c r="A847">
        <v>571</v>
      </c>
      <c r="B847" t="s">
        <v>12</v>
      </c>
      <c r="C847" t="s">
        <v>13</v>
      </c>
      <c r="D847" s="1">
        <v>43512.999988425923</v>
      </c>
      <c r="E847" s="2">
        <v>9.3372223321900005</v>
      </c>
      <c r="F847" s="2">
        <v>9.0781473419900003</v>
      </c>
      <c r="G847" s="2">
        <v>9.3175259594599993</v>
      </c>
      <c r="H847" s="2">
        <v>9.1292512050799992</v>
      </c>
      <c r="I847" s="3">
        <v>65705039.8996723</v>
      </c>
      <c r="J847" s="4">
        <v>1288826514.4195399</v>
      </c>
    </row>
    <row r="848" spans="1:10" x14ac:dyDescent="0.3">
      <c r="A848">
        <v>572</v>
      </c>
      <c r="B848" t="s">
        <v>12</v>
      </c>
      <c r="C848" t="s">
        <v>13</v>
      </c>
      <c r="D848" s="1">
        <v>43513.999988425923</v>
      </c>
      <c r="E848" s="2">
        <v>9.2191671417599999</v>
      </c>
      <c r="F848" s="2">
        <v>8.9201395303099993</v>
      </c>
      <c r="G848" s="2">
        <v>9.1343100292900008</v>
      </c>
      <c r="H848" s="2">
        <v>9.2160460769300006</v>
      </c>
      <c r="I848" s="3">
        <v>66977126.021681197</v>
      </c>
      <c r="J848" s="4">
        <v>1301079823.0034499</v>
      </c>
    </row>
    <row r="849" spans="1:10" x14ac:dyDescent="0.3">
      <c r="A849">
        <v>573</v>
      </c>
      <c r="B849" t="s">
        <v>12</v>
      </c>
      <c r="C849" t="s">
        <v>13</v>
      </c>
      <c r="D849" s="1">
        <v>43514.999988425923</v>
      </c>
      <c r="E849" s="2">
        <v>9.74464784251</v>
      </c>
      <c r="F849" s="2">
        <v>9.1791928573699995</v>
      </c>
      <c r="G849" s="2">
        <v>9.2150291593800002</v>
      </c>
      <c r="H849" s="2">
        <v>9.6344355849800003</v>
      </c>
      <c r="I849" s="3">
        <v>79003059.737676695</v>
      </c>
      <c r="J849" s="4">
        <v>1360146166.91452</v>
      </c>
    </row>
    <row r="850" spans="1:10" x14ac:dyDescent="0.3">
      <c r="A850">
        <v>574</v>
      </c>
      <c r="B850" t="s">
        <v>12</v>
      </c>
      <c r="C850" t="s">
        <v>13</v>
      </c>
      <c r="D850" s="1">
        <v>43515.999988425923</v>
      </c>
      <c r="E850" s="2">
        <v>11.1098116604</v>
      </c>
      <c r="F850" s="2">
        <v>9.5809583864600008</v>
      </c>
      <c r="G850" s="2">
        <v>9.6547169910200008</v>
      </c>
      <c r="H850" s="2">
        <v>10.563078410999999</v>
      </c>
      <c r="I850" s="3">
        <v>128091178.36497401</v>
      </c>
      <c r="J850" s="4">
        <v>1491247773.13761</v>
      </c>
    </row>
    <row r="851" spans="1:10" x14ac:dyDescent="0.3">
      <c r="A851">
        <v>575</v>
      </c>
      <c r="B851" t="s">
        <v>12</v>
      </c>
      <c r="C851" t="s">
        <v>13</v>
      </c>
      <c r="D851" s="1">
        <v>43516.999988425923</v>
      </c>
      <c r="E851" s="2">
        <v>11.3237735009</v>
      </c>
      <c r="F851" s="2">
        <v>10.522626735499999</v>
      </c>
      <c r="G851" s="2">
        <v>10.522626735499999</v>
      </c>
      <c r="H851" s="2">
        <v>10.9660561441</v>
      </c>
      <c r="I851" s="3">
        <v>118033473.37706999</v>
      </c>
      <c r="J851" s="4">
        <v>1548138352.1646099</v>
      </c>
    </row>
    <row r="852" spans="1:10" x14ac:dyDescent="0.3">
      <c r="A852">
        <v>576</v>
      </c>
      <c r="B852" t="s">
        <v>12</v>
      </c>
      <c r="C852" t="s">
        <v>13</v>
      </c>
      <c r="D852" s="1">
        <v>43517.999988425923</v>
      </c>
      <c r="E852" s="2">
        <v>10.985795186000001</v>
      </c>
      <c r="F852" s="2">
        <v>10.2342415051</v>
      </c>
      <c r="G852" s="2">
        <v>10.985795186000001</v>
      </c>
      <c r="H852" s="2">
        <v>10.492892190399999</v>
      </c>
      <c r="I852" s="3">
        <v>85754656.268650994</v>
      </c>
      <c r="J852" s="4">
        <v>1481339199.03617</v>
      </c>
    </row>
    <row r="853" spans="1:10" x14ac:dyDescent="0.3">
      <c r="A853">
        <v>577</v>
      </c>
      <c r="B853" t="s">
        <v>12</v>
      </c>
      <c r="C853" t="s">
        <v>13</v>
      </c>
      <c r="D853" s="1">
        <v>43518.999988425923</v>
      </c>
      <c r="E853" s="2">
        <v>10.9898789793</v>
      </c>
      <c r="F853" s="2">
        <v>10.4335964174</v>
      </c>
      <c r="G853" s="2">
        <v>10.447695943199999</v>
      </c>
      <c r="H853" s="2">
        <v>10.8371153347</v>
      </c>
      <c r="I853" s="3">
        <v>82256314.186384395</v>
      </c>
      <c r="J853" s="4">
        <v>1529935070.18537</v>
      </c>
    </row>
    <row r="854" spans="1:10" x14ac:dyDescent="0.3">
      <c r="A854">
        <v>578</v>
      </c>
      <c r="B854" t="s">
        <v>12</v>
      </c>
      <c r="C854" t="s">
        <v>13</v>
      </c>
      <c r="D854" s="1">
        <v>43519.999988425923</v>
      </c>
      <c r="E854" s="2">
        <v>10.8657648153</v>
      </c>
      <c r="F854" s="2">
        <v>10.458561677600001</v>
      </c>
      <c r="G854" s="2">
        <v>10.823093785499999</v>
      </c>
      <c r="H854" s="2">
        <v>10.781801337499999</v>
      </c>
      <c r="I854" s="3">
        <v>81628102.339464605</v>
      </c>
      <c r="J854" s="4">
        <v>1522126089.5134101</v>
      </c>
    </row>
    <row r="855" spans="1:10" x14ac:dyDescent="0.3">
      <c r="A855">
        <v>579</v>
      </c>
      <c r="B855" t="s">
        <v>12</v>
      </c>
      <c r="C855" t="s">
        <v>13</v>
      </c>
      <c r="D855" s="1">
        <v>43520.999988425923</v>
      </c>
      <c r="E855" s="2">
        <v>11.085545546000001</v>
      </c>
      <c r="F855" s="2">
        <v>9.6238835055499994</v>
      </c>
      <c r="G855" s="2">
        <v>10.7978891974</v>
      </c>
      <c r="H855" s="2">
        <v>10.113093318000001</v>
      </c>
      <c r="I855" s="3">
        <v>113588898.588421</v>
      </c>
      <c r="J855" s="4">
        <v>1427720907.03174</v>
      </c>
    </row>
    <row r="856" spans="1:10" x14ac:dyDescent="0.3">
      <c r="A856">
        <v>580</v>
      </c>
      <c r="B856" t="s">
        <v>12</v>
      </c>
      <c r="C856" t="s">
        <v>13</v>
      </c>
      <c r="D856" s="1">
        <v>43521.999988425923</v>
      </c>
      <c r="E856" s="2">
        <v>10.290170166499999</v>
      </c>
      <c r="F856" s="2">
        <v>9.5445752284300003</v>
      </c>
      <c r="G856" s="2">
        <v>10.065573817600001</v>
      </c>
      <c r="H856" s="2">
        <v>9.8420119259700005</v>
      </c>
      <c r="I856" s="3">
        <v>146043497.611509</v>
      </c>
      <c r="J856" s="4">
        <v>1389450858.61643</v>
      </c>
    </row>
    <row r="857" spans="1:10" x14ac:dyDescent="0.3">
      <c r="A857">
        <v>581</v>
      </c>
      <c r="B857" t="s">
        <v>12</v>
      </c>
      <c r="C857" t="s">
        <v>13</v>
      </c>
      <c r="D857" s="1">
        <v>43522.999988425923</v>
      </c>
      <c r="E857" s="2">
        <v>9.8746772627699997</v>
      </c>
      <c r="F857" s="2">
        <v>9.4508914594700002</v>
      </c>
      <c r="G857" s="2">
        <v>9.8224972026599993</v>
      </c>
      <c r="H857" s="2">
        <v>9.5215945413899998</v>
      </c>
      <c r="I857" s="3">
        <v>88437694.271544695</v>
      </c>
      <c r="J857" s="4">
        <v>1344215777.2662799</v>
      </c>
    </row>
    <row r="858" spans="1:10" x14ac:dyDescent="0.3">
      <c r="A858">
        <v>582</v>
      </c>
      <c r="B858" t="s">
        <v>12</v>
      </c>
      <c r="C858" t="s">
        <v>13</v>
      </c>
      <c r="D858" s="1">
        <v>43523.999988425923</v>
      </c>
      <c r="E858" s="2">
        <v>10.115608445099999</v>
      </c>
      <c r="F858" s="2">
        <v>9.4358714197500007</v>
      </c>
      <c r="G858" s="2">
        <v>9.5208612523100005</v>
      </c>
      <c r="H858" s="2">
        <v>9.8991318381800006</v>
      </c>
      <c r="I858" s="3">
        <v>93800327.810536802</v>
      </c>
      <c r="J858" s="4">
        <v>1397514790.22525</v>
      </c>
    </row>
    <row r="859" spans="1:10" x14ac:dyDescent="0.3">
      <c r="A859">
        <v>583</v>
      </c>
      <c r="B859" t="s">
        <v>12</v>
      </c>
      <c r="C859" t="s">
        <v>13</v>
      </c>
      <c r="D859" s="1">
        <v>43524.999988425923</v>
      </c>
      <c r="E859" s="2">
        <v>10.5495808336</v>
      </c>
      <c r="F859" s="2">
        <v>9.8945332476400001</v>
      </c>
      <c r="G859" s="2">
        <v>9.9146624133000003</v>
      </c>
      <c r="H859" s="2">
        <v>10.3651777001</v>
      </c>
      <c r="I859" s="3">
        <v>100626963.28196</v>
      </c>
      <c r="J859" s="4">
        <v>1463309043.2570601</v>
      </c>
    </row>
    <row r="860" spans="1:10" x14ac:dyDescent="0.3">
      <c r="A860">
        <v>584</v>
      </c>
      <c r="B860" t="s">
        <v>12</v>
      </c>
      <c r="C860" t="s">
        <v>13</v>
      </c>
      <c r="D860" s="1">
        <v>43525.999988425923</v>
      </c>
      <c r="E860" s="2">
        <v>11.607489192199999</v>
      </c>
      <c r="F860" s="2">
        <v>10.325633936599999</v>
      </c>
      <c r="G860" s="2">
        <v>10.3569312874</v>
      </c>
      <c r="H860" s="2">
        <v>11.393216842399999</v>
      </c>
      <c r="I860" s="3">
        <v>117838676.98345301</v>
      </c>
      <c r="J860" s="4">
        <v>1608442973.15923</v>
      </c>
    </row>
    <row r="861" spans="1:10" x14ac:dyDescent="0.3">
      <c r="A861">
        <v>585</v>
      </c>
      <c r="B861" t="s">
        <v>12</v>
      </c>
      <c r="C861" t="s">
        <v>13</v>
      </c>
      <c r="D861" s="1">
        <v>43526.999988425923</v>
      </c>
      <c r="E861" s="2">
        <v>11.9157533554</v>
      </c>
      <c r="F861" s="2">
        <v>10.9608156212</v>
      </c>
      <c r="G861" s="2">
        <v>11.384693480999999</v>
      </c>
      <c r="H861" s="2">
        <v>11.869744088299999</v>
      </c>
      <c r="I861" s="3">
        <v>120807894.08479799</v>
      </c>
      <c r="J861" s="4">
        <v>1675716940.7128301</v>
      </c>
    </row>
    <row r="862" spans="1:10" x14ac:dyDescent="0.3">
      <c r="A862">
        <v>586</v>
      </c>
      <c r="B862" t="s">
        <v>12</v>
      </c>
      <c r="C862" t="s">
        <v>13</v>
      </c>
      <c r="D862" s="1">
        <v>43527.999988425923</v>
      </c>
      <c r="E862" s="2">
        <v>11.964978925300001</v>
      </c>
      <c r="F862" s="2">
        <v>11.3520637589</v>
      </c>
      <c r="G862" s="2">
        <v>11.8453054806</v>
      </c>
      <c r="H862" s="2">
        <v>11.537902536000001</v>
      </c>
      <c r="I862" s="3">
        <v>89868245.848817706</v>
      </c>
      <c r="J862" s="4">
        <v>1628869046.8842199</v>
      </c>
    </row>
    <row r="863" spans="1:10" x14ac:dyDescent="0.3">
      <c r="A863">
        <v>587</v>
      </c>
      <c r="B863" t="s">
        <v>12</v>
      </c>
      <c r="C863" t="s">
        <v>13</v>
      </c>
      <c r="D863" s="1">
        <v>43528.999988425923</v>
      </c>
      <c r="E863" s="2">
        <v>11.5994053606</v>
      </c>
      <c r="F863" s="2">
        <v>11.0705426283</v>
      </c>
      <c r="G863" s="2">
        <v>11.5380129004</v>
      </c>
      <c r="H863" s="2">
        <v>11.545945117</v>
      </c>
      <c r="I863" s="3">
        <v>89421231.261074498</v>
      </c>
      <c r="J863" s="4">
        <v>1630004462.1997001</v>
      </c>
    </row>
    <row r="864" spans="1:10" x14ac:dyDescent="0.3">
      <c r="A864">
        <v>588</v>
      </c>
      <c r="B864" t="s">
        <v>12</v>
      </c>
      <c r="C864" t="s">
        <v>13</v>
      </c>
      <c r="D864" s="1">
        <v>43529.999988425923</v>
      </c>
      <c r="E864" s="2">
        <v>13.8414433042</v>
      </c>
      <c r="F864" s="2">
        <v>11.5203880966</v>
      </c>
      <c r="G864" s="2">
        <v>11.5203880966</v>
      </c>
      <c r="H864" s="2">
        <v>13.811967234899999</v>
      </c>
      <c r="I864" s="3">
        <v>237026334.92829099</v>
      </c>
      <c r="J864" s="4">
        <v>1949911245.5934501</v>
      </c>
    </row>
    <row r="865" spans="1:10" x14ac:dyDescent="0.3">
      <c r="A865">
        <v>589</v>
      </c>
      <c r="B865" t="s">
        <v>12</v>
      </c>
      <c r="C865" t="s">
        <v>13</v>
      </c>
      <c r="D865" s="1">
        <v>43530.999988425923</v>
      </c>
      <c r="E865" s="2">
        <v>14.5554569061</v>
      </c>
      <c r="F865" s="2">
        <v>13.112671222399999</v>
      </c>
      <c r="G865" s="2">
        <v>13.750287978899999</v>
      </c>
      <c r="H865" s="2">
        <v>14.517945915</v>
      </c>
      <c r="I865" s="3">
        <v>191016822.24338299</v>
      </c>
      <c r="J865" s="4">
        <v>2049578131.8569701</v>
      </c>
    </row>
    <row r="866" spans="1:10" x14ac:dyDescent="0.3">
      <c r="A866">
        <v>590</v>
      </c>
      <c r="B866" t="s">
        <v>12</v>
      </c>
      <c r="C866" t="s">
        <v>13</v>
      </c>
      <c r="D866" s="1">
        <v>43531.999988425923</v>
      </c>
      <c r="E866" s="2">
        <v>15.645142522</v>
      </c>
      <c r="F866" s="2">
        <v>14.444201618799999</v>
      </c>
      <c r="G866" s="2">
        <v>14.5253117454</v>
      </c>
      <c r="H866" s="2">
        <v>15.145885635300001</v>
      </c>
      <c r="I866" s="3">
        <v>236520320.02973801</v>
      </c>
      <c r="J866" s="4">
        <v>2138227829.7127399</v>
      </c>
    </row>
    <row r="867" spans="1:10" x14ac:dyDescent="0.3">
      <c r="A867">
        <v>591</v>
      </c>
      <c r="B867" t="s">
        <v>12</v>
      </c>
      <c r="C867" t="s">
        <v>13</v>
      </c>
      <c r="D867" s="1">
        <v>43532.999988425923</v>
      </c>
      <c r="E867" s="2">
        <v>15.322368216499999</v>
      </c>
      <c r="F867" s="2">
        <v>13.7613460486</v>
      </c>
      <c r="G867" s="2">
        <v>15.226147688499999</v>
      </c>
      <c r="H867" s="2">
        <v>14.366935720900001</v>
      </c>
      <c r="I867" s="3">
        <v>227303083.063907</v>
      </c>
      <c r="J867" s="4">
        <v>2028259193.6733601</v>
      </c>
    </row>
    <row r="868" spans="1:10" x14ac:dyDescent="0.3">
      <c r="A868">
        <v>592</v>
      </c>
      <c r="B868" t="s">
        <v>12</v>
      </c>
      <c r="C868" t="s">
        <v>13</v>
      </c>
      <c r="D868" s="1">
        <v>43533.999988425923</v>
      </c>
      <c r="E868" s="2">
        <v>14.948981590100001</v>
      </c>
      <c r="F868" s="2">
        <v>14.105335974899999</v>
      </c>
      <c r="G868" s="2">
        <v>14.2846031829</v>
      </c>
      <c r="H868" s="2">
        <v>14.565879027799999</v>
      </c>
      <c r="I868" s="3">
        <v>160640089.40995401</v>
      </c>
      <c r="J868" s="4">
        <v>2056345112.55533</v>
      </c>
    </row>
    <row r="869" spans="1:10" x14ac:dyDescent="0.3">
      <c r="A869">
        <v>593</v>
      </c>
      <c r="B869" t="s">
        <v>12</v>
      </c>
      <c r="C869" t="s">
        <v>13</v>
      </c>
      <c r="D869" s="1">
        <v>43534.999988425923</v>
      </c>
      <c r="E869" s="2">
        <v>14.6021709736</v>
      </c>
      <c r="F869" s="2">
        <v>14.073290223600001</v>
      </c>
      <c r="G869" s="2">
        <v>14.5669031934</v>
      </c>
      <c r="H869" s="2">
        <v>14.4944388063</v>
      </c>
      <c r="I869" s="3">
        <v>140866074.144436</v>
      </c>
      <c r="J869" s="4">
        <v>2046259504.2620699</v>
      </c>
    </row>
    <row r="870" spans="1:10" x14ac:dyDescent="0.3">
      <c r="A870">
        <v>594</v>
      </c>
      <c r="B870" t="s">
        <v>12</v>
      </c>
      <c r="C870" t="s">
        <v>13</v>
      </c>
      <c r="D870" s="1">
        <v>43535.999988425923</v>
      </c>
      <c r="E870" s="2">
        <v>14.967263885099999</v>
      </c>
      <c r="F870" s="2">
        <v>14.2173929146</v>
      </c>
      <c r="G870" s="2">
        <v>14.4984012017</v>
      </c>
      <c r="H870" s="2">
        <v>14.5144144893</v>
      </c>
      <c r="I870" s="3">
        <v>152327295.095577</v>
      </c>
      <c r="J870" s="4">
        <v>2049079581.10252</v>
      </c>
    </row>
    <row r="871" spans="1:10" x14ac:dyDescent="0.3">
      <c r="A871">
        <v>595</v>
      </c>
      <c r="B871" t="s">
        <v>12</v>
      </c>
      <c r="C871" t="s">
        <v>13</v>
      </c>
      <c r="D871" s="1">
        <v>43536.999988425923</v>
      </c>
      <c r="E871" s="2">
        <v>15.5073378016</v>
      </c>
      <c r="F871" s="2">
        <v>14.324996584399999</v>
      </c>
      <c r="G871" s="2">
        <v>14.4959359039</v>
      </c>
      <c r="H871" s="2">
        <v>15.406131288999999</v>
      </c>
      <c r="I871" s="3">
        <v>169525507.91729</v>
      </c>
      <c r="J871" s="4">
        <v>2174968137.45719</v>
      </c>
    </row>
    <row r="872" spans="1:10" x14ac:dyDescent="0.3">
      <c r="A872">
        <v>596</v>
      </c>
      <c r="B872" t="s">
        <v>12</v>
      </c>
      <c r="C872" t="s">
        <v>13</v>
      </c>
      <c r="D872" s="1">
        <v>43537.999988425923</v>
      </c>
      <c r="E872" s="2">
        <v>15.4484597951</v>
      </c>
      <c r="F872" s="2">
        <v>15.097646297100001</v>
      </c>
      <c r="G872" s="2">
        <v>15.4275776556</v>
      </c>
      <c r="H872" s="2">
        <v>15.1151244695</v>
      </c>
      <c r="I872" s="3">
        <v>145402738.89564601</v>
      </c>
      <c r="J872" s="4">
        <v>2133885107.0505099</v>
      </c>
    </row>
    <row r="873" spans="1:10" x14ac:dyDescent="0.3">
      <c r="A873">
        <v>597</v>
      </c>
      <c r="B873" t="s">
        <v>12</v>
      </c>
      <c r="C873" t="s">
        <v>13</v>
      </c>
      <c r="D873" s="1">
        <v>43538.999988425923</v>
      </c>
      <c r="E873" s="2">
        <v>15.231841189000001</v>
      </c>
      <c r="F873" s="2">
        <v>14.7480089209</v>
      </c>
      <c r="G873" s="2">
        <v>15.119261444699999</v>
      </c>
      <c r="H873" s="2">
        <v>15.051104004700001</v>
      </c>
      <c r="I873" s="3">
        <v>137039682.23141599</v>
      </c>
      <c r="J873" s="4">
        <v>2124846986.54685</v>
      </c>
    </row>
    <row r="874" spans="1:10" x14ac:dyDescent="0.3">
      <c r="A874">
        <v>598</v>
      </c>
      <c r="B874" t="s">
        <v>12</v>
      </c>
      <c r="C874" t="s">
        <v>13</v>
      </c>
      <c r="D874" s="1">
        <v>43539.999988425923</v>
      </c>
      <c r="E874" s="2">
        <v>15.2982345971</v>
      </c>
      <c r="F874" s="2">
        <v>15.009156407100001</v>
      </c>
      <c r="G874" s="2">
        <v>15.033138472499999</v>
      </c>
      <c r="H874" s="2">
        <v>15.077102461799999</v>
      </c>
      <c r="I874" s="3">
        <v>124146333.75145499</v>
      </c>
      <c r="J874" s="4">
        <v>2128517331.47348</v>
      </c>
    </row>
    <row r="875" spans="1:10" x14ac:dyDescent="0.3">
      <c r="A875">
        <v>599</v>
      </c>
      <c r="B875" t="s">
        <v>12</v>
      </c>
      <c r="C875" t="s">
        <v>13</v>
      </c>
      <c r="D875" s="1">
        <v>43540.999988425923</v>
      </c>
      <c r="E875" s="2">
        <v>16.160261169399998</v>
      </c>
      <c r="F875" s="2">
        <v>15.021489019000001</v>
      </c>
      <c r="G875" s="2">
        <v>15.052108898</v>
      </c>
      <c r="H875" s="2">
        <v>16.119009613500001</v>
      </c>
      <c r="I875" s="3">
        <v>143423670.38457</v>
      </c>
      <c r="J875" s="4">
        <v>2275609084.40137</v>
      </c>
    </row>
    <row r="876" spans="1:10" x14ac:dyDescent="0.3">
      <c r="A876">
        <v>600</v>
      </c>
      <c r="B876" t="s">
        <v>12</v>
      </c>
      <c r="C876" t="s">
        <v>13</v>
      </c>
      <c r="D876" s="1">
        <v>43541.999988425923</v>
      </c>
      <c r="E876" s="2">
        <v>16.097115626200001</v>
      </c>
      <c r="F876" s="2">
        <v>15.6827418969</v>
      </c>
      <c r="G876" s="2">
        <v>16.089241421400001</v>
      </c>
      <c r="H876" s="2">
        <v>15.761145684300001</v>
      </c>
      <c r="I876" s="3">
        <v>131687083.15027</v>
      </c>
      <c r="J876" s="4">
        <v>2225087468.75664</v>
      </c>
    </row>
    <row r="877" spans="1:10" x14ac:dyDescent="0.3">
      <c r="A877">
        <v>601</v>
      </c>
      <c r="B877" t="s">
        <v>12</v>
      </c>
      <c r="C877" t="s">
        <v>13</v>
      </c>
      <c r="D877" s="1">
        <v>43542.999988425923</v>
      </c>
      <c r="E877" s="2">
        <v>15.9417802581</v>
      </c>
      <c r="F877" s="2">
        <v>15.404627423199999</v>
      </c>
      <c r="G877" s="2">
        <v>15.7549952204</v>
      </c>
      <c r="H877" s="2">
        <v>15.6820117875</v>
      </c>
      <c r="I877" s="3">
        <v>132882166.557863</v>
      </c>
      <c r="J877" s="4">
        <v>2213915702.08114</v>
      </c>
    </row>
    <row r="878" spans="1:10" x14ac:dyDescent="0.3">
      <c r="A878">
        <v>602</v>
      </c>
      <c r="B878" t="s">
        <v>12</v>
      </c>
      <c r="C878" t="s">
        <v>13</v>
      </c>
      <c r="D878" s="1">
        <v>43543.999988425923</v>
      </c>
      <c r="E878" s="2">
        <v>16.010118416600001</v>
      </c>
      <c r="F878" s="2">
        <v>15.413415086300001</v>
      </c>
      <c r="G878" s="2">
        <v>15.6757848974</v>
      </c>
      <c r="H878" s="2">
        <v>15.693594945099999</v>
      </c>
      <c r="I878" s="3">
        <v>216950178.430188</v>
      </c>
      <c r="J878" s="4">
        <v>2215550960.0338702</v>
      </c>
    </row>
    <row r="879" spans="1:10" x14ac:dyDescent="0.3">
      <c r="A879">
        <v>603</v>
      </c>
      <c r="B879" t="s">
        <v>12</v>
      </c>
      <c r="C879" t="s">
        <v>13</v>
      </c>
      <c r="D879" s="1">
        <v>43544.999988425923</v>
      </c>
      <c r="E879" s="2">
        <v>15.723440778100001</v>
      </c>
      <c r="F879" s="2">
        <v>15.178736047999999</v>
      </c>
      <c r="G879" s="2">
        <v>15.692177986700001</v>
      </c>
      <c r="H879" s="2">
        <v>15.2800234515</v>
      </c>
      <c r="I879" s="3">
        <v>136054764.87467399</v>
      </c>
      <c r="J879" s="4">
        <v>2157164801.6747699</v>
      </c>
    </row>
    <row r="880" spans="1:10" x14ac:dyDescent="0.3">
      <c r="A880">
        <v>604</v>
      </c>
      <c r="B880" t="s">
        <v>12</v>
      </c>
      <c r="C880" t="s">
        <v>13</v>
      </c>
      <c r="D880" s="1">
        <v>43545.999988425923</v>
      </c>
      <c r="E880" s="2">
        <v>15.454046335199999</v>
      </c>
      <c r="F880" s="2">
        <v>14.3387476294</v>
      </c>
      <c r="G880" s="2">
        <v>15.281807136599999</v>
      </c>
      <c r="H880" s="2">
        <v>14.5173932733</v>
      </c>
      <c r="I880" s="3">
        <v>152779938.94144401</v>
      </c>
      <c r="J880" s="4">
        <v>2049500112.3940401</v>
      </c>
    </row>
    <row r="881" spans="1:10" x14ac:dyDescent="0.3">
      <c r="A881">
        <v>605</v>
      </c>
      <c r="B881" t="s">
        <v>12</v>
      </c>
      <c r="C881" t="s">
        <v>13</v>
      </c>
      <c r="D881" s="1">
        <v>43546.999988425923</v>
      </c>
      <c r="E881" s="2">
        <v>15.318472588100001</v>
      </c>
      <c r="F881" s="2">
        <v>14.3924459998</v>
      </c>
      <c r="G881" s="2">
        <v>14.495111467599999</v>
      </c>
      <c r="H881" s="2">
        <v>15.2664236484</v>
      </c>
      <c r="I881" s="3">
        <v>149753509.97518799</v>
      </c>
      <c r="J881" s="4">
        <v>2155244842.8049302</v>
      </c>
    </row>
    <row r="882" spans="1:10" x14ac:dyDescent="0.3">
      <c r="A882">
        <v>606</v>
      </c>
      <c r="B882" t="s">
        <v>12</v>
      </c>
      <c r="C882" t="s">
        <v>13</v>
      </c>
      <c r="D882" s="1">
        <v>43547.999988425923</v>
      </c>
      <c r="E882" s="2">
        <v>15.5467297566</v>
      </c>
      <c r="F882" s="2">
        <v>15.103736035600001</v>
      </c>
      <c r="G882" s="2">
        <v>15.2498095716</v>
      </c>
      <c r="H882" s="2">
        <v>15.235994851399999</v>
      </c>
      <c r="I882" s="3">
        <v>143128548.23718899</v>
      </c>
      <c r="J882" s="4">
        <v>2150949042.4709802</v>
      </c>
    </row>
    <row r="883" spans="1:10" x14ac:dyDescent="0.3">
      <c r="A883">
        <v>607</v>
      </c>
      <c r="B883" t="s">
        <v>12</v>
      </c>
      <c r="C883" t="s">
        <v>13</v>
      </c>
      <c r="D883" s="1">
        <v>43548.999988425923</v>
      </c>
      <c r="E883" s="2">
        <v>17.377954818300001</v>
      </c>
      <c r="F883" s="2">
        <v>14.915449969899999</v>
      </c>
      <c r="G883" s="2">
        <v>15.2411320841</v>
      </c>
      <c r="H883" s="2">
        <v>17.285356778000001</v>
      </c>
      <c r="I883" s="3">
        <v>314554202.53381801</v>
      </c>
      <c r="J883" s="4">
        <v>2440268717.1420298</v>
      </c>
    </row>
    <row r="884" spans="1:10" x14ac:dyDescent="0.3">
      <c r="A884">
        <v>608</v>
      </c>
      <c r="B884" t="s">
        <v>12</v>
      </c>
      <c r="C884" t="s">
        <v>13</v>
      </c>
      <c r="D884" s="1">
        <v>43549.999988425923</v>
      </c>
      <c r="E884" s="2">
        <v>17.4162229784</v>
      </c>
      <c r="F884" s="2">
        <v>16.216285296199999</v>
      </c>
      <c r="G884" s="2">
        <v>17.249007317</v>
      </c>
      <c r="H884" s="2">
        <v>16.8410082686</v>
      </c>
      <c r="I884" s="3">
        <v>199413829.85083199</v>
      </c>
      <c r="J884" s="4">
        <v>2377537598.4891801</v>
      </c>
    </row>
    <row r="885" spans="1:10" x14ac:dyDescent="0.3">
      <c r="A885">
        <v>609</v>
      </c>
      <c r="B885" t="s">
        <v>12</v>
      </c>
      <c r="C885" t="s">
        <v>13</v>
      </c>
      <c r="D885" s="1">
        <v>43550.999988425923</v>
      </c>
      <c r="E885" s="2">
        <v>16.827077909700002</v>
      </c>
      <c r="F885" s="2">
        <v>15.7783788105</v>
      </c>
      <c r="G885" s="2">
        <v>16.758648606600001</v>
      </c>
      <c r="H885" s="2">
        <v>16.335663533599998</v>
      </c>
      <c r="I885" s="3">
        <v>186112031.51456401</v>
      </c>
      <c r="J885" s="4">
        <v>2306195307.7843399</v>
      </c>
    </row>
    <row r="886" spans="1:10" x14ac:dyDescent="0.3">
      <c r="A886">
        <v>610</v>
      </c>
      <c r="B886" t="s">
        <v>12</v>
      </c>
      <c r="C886" t="s">
        <v>13</v>
      </c>
      <c r="D886" s="1">
        <v>43551.999988425923</v>
      </c>
      <c r="E886" s="2">
        <v>16.9552087207</v>
      </c>
      <c r="F886" s="2">
        <v>16.049109529599999</v>
      </c>
      <c r="G886" s="2">
        <v>16.288695248300002</v>
      </c>
      <c r="H886" s="2">
        <v>16.781343186200001</v>
      </c>
      <c r="I886" s="3">
        <v>202275821.64654899</v>
      </c>
      <c r="J886" s="4">
        <v>2369114351.23103</v>
      </c>
    </row>
    <row r="887" spans="1:10" x14ac:dyDescent="0.3">
      <c r="A887">
        <v>611</v>
      </c>
      <c r="B887" t="s">
        <v>12</v>
      </c>
      <c r="C887" t="s">
        <v>13</v>
      </c>
      <c r="D887" s="1">
        <v>43552.999988425923</v>
      </c>
      <c r="E887" s="2">
        <v>16.912255894099999</v>
      </c>
      <c r="F887" s="2">
        <v>16.6102215019</v>
      </c>
      <c r="G887" s="2">
        <v>16.77707758</v>
      </c>
      <c r="H887" s="2">
        <v>16.805330497500002</v>
      </c>
      <c r="I887" s="3">
        <v>189454287.53425199</v>
      </c>
      <c r="J887" s="4">
        <v>2372500771.6634002</v>
      </c>
    </row>
    <row r="888" spans="1:10" x14ac:dyDescent="0.3">
      <c r="A888">
        <v>612</v>
      </c>
      <c r="B888" t="s">
        <v>12</v>
      </c>
      <c r="C888" t="s">
        <v>13</v>
      </c>
      <c r="D888" s="1">
        <v>43553.999988425923</v>
      </c>
      <c r="E888" s="2">
        <v>16.895767800000002</v>
      </c>
      <c r="F888" s="2">
        <v>16.4532788884</v>
      </c>
      <c r="G888" s="2">
        <v>16.802630641899999</v>
      </c>
      <c r="H888" s="2">
        <v>16.510140554500001</v>
      </c>
      <c r="I888" s="3">
        <v>172002337.61046001</v>
      </c>
      <c r="J888" s="4">
        <v>2330827186.7458601</v>
      </c>
    </row>
    <row r="889" spans="1:10" x14ac:dyDescent="0.3">
      <c r="A889">
        <v>613</v>
      </c>
      <c r="B889" t="s">
        <v>12</v>
      </c>
      <c r="C889" t="s">
        <v>13</v>
      </c>
      <c r="D889" s="1">
        <v>43554.999988425923</v>
      </c>
      <c r="E889" s="2">
        <v>17.243794658500001</v>
      </c>
      <c r="F889" s="2">
        <v>16.066577169399999</v>
      </c>
      <c r="G889" s="2">
        <v>16.4921982754</v>
      </c>
      <c r="H889" s="2">
        <v>16.932212994699999</v>
      </c>
      <c r="I889" s="3">
        <v>182021375.810691</v>
      </c>
      <c r="J889" s="4">
        <v>2390413470.40874</v>
      </c>
    </row>
    <row r="890" spans="1:10" x14ac:dyDescent="0.3">
      <c r="A890">
        <v>614</v>
      </c>
      <c r="B890" t="s">
        <v>12</v>
      </c>
      <c r="C890" t="s">
        <v>13</v>
      </c>
      <c r="D890" s="1">
        <v>43555.999988425923</v>
      </c>
      <c r="E890" s="2">
        <v>17.568340653500002</v>
      </c>
      <c r="F890" s="2">
        <v>16.772442882899998</v>
      </c>
      <c r="G890" s="2">
        <v>16.932212994699999</v>
      </c>
      <c r="H890" s="2">
        <v>17.4016701115</v>
      </c>
      <c r="I890" s="3">
        <v>199990282.70942599</v>
      </c>
      <c r="J890" s="4">
        <v>2456689309.0205698</v>
      </c>
    </row>
    <row r="891" spans="1:10" x14ac:dyDescent="0.3">
      <c r="A891">
        <v>615</v>
      </c>
      <c r="B891" t="s">
        <v>12</v>
      </c>
      <c r="C891" t="s">
        <v>13</v>
      </c>
      <c r="D891" s="1">
        <v>43556.999988425923</v>
      </c>
      <c r="E891" s="2">
        <v>18.058975901299998</v>
      </c>
      <c r="F891" s="2">
        <v>17.2910750558</v>
      </c>
      <c r="G891" s="2">
        <v>17.410638347599999</v>
      </c>
      <c r="H891" s="2">
        <v>17.950502065999999</v>
      </c>
      <c r="I891" s="3">
        <v>202977285.525695</v>
      </c>
      <c r="J891" s="4">
        <v>2534170929.2575798</v>
      </c>
    </row>
    <row r="892" spans="1:10" x14ac:dyDescent="0.3">
      <c r="A892">
        <v>616</v>
      </c>
      <c r="B892" t="s">
        <v>12</v>
      </c>
      <c r="C892" t="s">
        <v>13</v>
      </c>
      <c r="D892" s="1">
        <v>43557.999988425923</v>
      </c>
      <c r="E892" s="2">
        <v>19.921143238500001</v>
      </c>
      <c r="F892" s="2">
        <v>17.691793788999998</v>
      </c>
      <c r="G892" s="2">
        <v>17.9606243532</v>
      </c>
      <c r="H892" s="2">
        <v>19.789782579899999</v>
      </c>
      <c r="I892" s="3">
        <v>264406306.46255499</v>
      </c>
      <c r="J892" s="4">
        <v>2793832257.49997</v>
      </c>
    </row>
    <row r="893" spans="1:10" x14ac:dyDescent="0.3">
      <c r="A893">
        <v>617</v>
      </c>
      <c r="B893" t="s">
        <v>12</v>
      </c>
      <c r="C893" t="s">
        <v>13</v>
      </c>
      <c r="D893" s="1">
        <v>43558.999988425923</v>
      </c>
      <c r="E893" s="2">
        <v>20.071714493199998</v>
      </c>
      <c r="F893" s="2">
        <v>18.429637990300002</v>
      </c>
      <c r="G893" s="2">
        <v>19.799782792799999</v>
      </c>
      <c r="H893" s="2">
        <v>18.753064129199998</v>
      </c>
      <c r="I893" s="3">
        <v>254862222.46328399</v>
      </c>
      <c r="J893" s="4">
        <v>2647473021.9794798</v>
      </c>
    </row>
    <row r="894" spans="1:10" x14ac:dyDescent="0.3">
      <c r="A894">
        <v>618</v>
      </c>
      <c r="B894" t="s">
        <v>12</v>
      </c>
      <c r="C894" t="s">
        <v>13</v>
      </c>
      <c r="D894" s="1">
        <v>43559.999988425923</v>
      </c>
      <c r="E894" s="2">
        <v>19.545368419799999</v>
      </c>
      <c r="F894" s="2">
        <v>18.4476493001</v>
      </c>
      <c r="G894" s="2">
        <v>18.743468242399999</v>
      </c>
      <c r="H894" s="2">
        <v>19.142687604700001</v>
      </c>
      <c r="I894" s="3">
        <v>214630296.331579</v>
      </c>
      <c r="J894" s="4">
        <v>2702478307.1429801</v>
      </c>
    </row>
    <row r="895" spans="1:10" x14ac:dyDescent="0.3">
      <c r="A895">
        <v>619</v>
      </c>
      <c r="B895" t="s">
        <v>12</v>
      </c>
      <c r="C895" t="s">
        <v>13</v>
      </c>
      <c r="D895" s="1">
        <v>43560.999988425923</v>
      </c>
      <c r="E895" s="2">
        <v>19.530912311600002</v>
      </c>
      <c r="F895" s="2">
        <v>18.9414563797</v>
      </c>
      <c r="G895" s="2">
        <v>19.139216072</v>
      </c>
      <c r="H895" s="2">
        <v>19.453467229099999</v>
      </c>
      <c r="I895" s="3">
        <v>181774781.04405099</v>
      </c>
      <c r="J895" s="4">
        <v>2746352772.9748702</v>
      </c>
    </row>
    <row r="896" spans="1:10" x14ac:dyDescent="0.3">
      <c r="A896">
        <v>620</v>
      </c>
      <c r="B896" t="s">
        <v>12</v>
      </c>
      <c r="C896" t="s">
        <v>13</v>
      </c>
      <c r="D896" s="1">
        <v>43561.999988425923</v>
      </c>
      <c r="E896" s="2">
        <v>19.474810532399999</v>
      </c>
      <c r="F896" s="2">
        <v>18.8924714728</v>
      </c>
      <c r="G896" s="2">
        <v>19.460411844700001</v>
      </c>
      <c r="H896" s="2">
        <v>19.1156290152</v>
      </c>
      <c r="I896" s="3">
        <v>155317546.58642501</v>
      </c>
      <c r="J896" s="4">
        <v>2698658297.5050602</v>
      </c>
    </row>
    <row r="897" spans="1:10" x14ac:dyDescent="0.3">
      <c r="A897">
        <v>621</v>
      </c>
      <c r="B897" t="s">
        <v>12</v>
      </c>
      <c r="C897" t="s">
        <v>13</v>
      </c>
      <c r="D897" s="1">
        <v>43562.999988425923</v>
      </c>
      <c r="E897" s="2">
        <v>19.2697644685</v>
      </c>
      <c r="F897" s="2">
        <v>18.908727582800001</v>
      </c>
      <c r="G897" s="2">
        <v>19.106429843400001</v>
      </c>
      <c r="H897" s="2">
        <v>19.1102709928</v>
      </c>
      <c r="I897" s="3">
        <v>149525473.22402999</v>
      </c>
      <c r="J897" s="4">
        <v>2697901876.06601</v>
      </c>
    </row>
    <row r="898" spans="1:10" x14ac:dyDescent="0.3">
      <c r="A898">
        <v>622</v>
      </c>
      <c r="B898" t="s">
        <v>12</v>
      </c>
      <c r="C898" t="s">
        <v>13</v>
      </c>
      <c r="D898" s="1">
        <v>43563.999988425923</v>
      </c>
      <c r="E898" s="2">
        <v>19.090575712500002</v>
      </c>
      <c r="F898" s="2">
        <v>18.0732814938</v>
      </c>
      <c r="G898" s="2">
        <v>19.079069160300001</v>
      </c>
      <c r="H898" s="2">
        <v>18.113702672700001</v>
      </c>
      <c r="I898" s="3">
        <v>178255322.13175899</v>
      </c>
      <c r="J898" s="4">
        <v>2557210854.9162502</v>
      </c>
    </row>
    <row r="899" spans="1:10" x14ac:dyDescent="0.3">
      <c r="A899">
        <v>623</v>
      </c>
      <c r="B899" t="s">
        <v>12</v>
      </c>
      <c r="C899" t="s">
        <v>13</v>
      </c>
      <c r="D899" s="1">
        <v>43564.999988425923</v>
      </c>
      <c r="E899" s="2">
        <v>18.6444686854</v>
      </c>
      <c r="F899" s="2">
        <v>17.3200005285</v>
      </c>
      <c r="G899" s="2">
        <v>18.113702672700001</v>
      </c>
      <c r="H899" s="2">
        <v>18.435052439300001</v>
      </c>
      <c r="I899" s="3">
        <v>203380138.927973</v>
      </c>
      <c r="J899" s="4">
        <v>2602577565.7551599</v>
      </c>
    </row>
    <row r="900" spans="1:10" x14ac:dyDescent="0.3">
      <c r="A900">
        <v>624</v>
      </c>
      <c r="B900" t="s">
        <v>12</v>
      </c>
      <c r="C900" t="s">
        <v>13</v>
      </c>
      <c r="D900" s="1">
        <v>43565.999988425923</v>
      </c>
      <c r="E900" s="2">
        <v>18.6879474152</v>
      </c>
      <c r="F900" s="2">
        <v>18.117265117999999</v>
      </c>
      <c r="G900" s="2">
        <v>18.425513752200001</v>
      </c>
      <c r="H900" s="2">
        <v>18.248579204999999</v>
      </c>
      <c r="I900" s="3">
        <v>180291307.29054201</v>
      </c>
      <c r="J900" s="4">
        <v>2576252115.4858398</v>
      </c>
    </row>
    <row r="901" spans="1:10" x14ac:dyDescent="0.3">
      <c r="A901">
        <v>625</v>
      </c>
      <c r="B901" t="s">
        <v>12</v>
      </c>
      <c r="C901" t="s">
        <v>13</v>
      </c>
      <c r="D901" s="1">
        <v>43566.999988425923</v>
      </c>
      <c r="E901" s="2">
        <v>18.286965669600001</v>
      </c>
      <c r="F901" s="2">
        <v>16.589217431200002</v>
      </c>
      <c r="G901" s="2">
        <v>18.278069167000002</v>
      </c>
      <c r="H901" s="2">
        <v>17.700479422200001</v>
      </c>
      <c r="I901" s="3">
        <v>159364357.08226901</v>
      </c>
      <c r="J901" s="4">
        <v>2498873859.9475198</v>
      </c>
    </row>
    <row r="902" spans="1:10" x14ac:dyDescent="0.3">
      <c r="A902">
        <v>626</v>
      </c>
      <c r="B902" t="s">
        <v>12</v>
      </c>
      <c r="C902" t="s">
        <v>13</v>
      </c>
      <c r="D902" s="1">
        <v>43567.999988425923</v>
      </c>
      <c r="E902" s="2">
        <v>18.6338787127</v>
      </c>
      <c r="F902" s="2">
        <v>16.8091499489</v>
      </c>
      <c r="G902" s="2">
        <v>17.689148719999999</v>
      </c>
      <c r="H902" s="2">
        <v>18.434270105900001</v>
      </c>
      <c r="I902" s="3">
        <v>171773153.84724501</v>
      </c>
      <c r="J902" s="4">
        <v>2602467119.4538798</v>
      </c>
    </row>
    <row r="903" spans="1:10" x14ac:dyDescent="0.3">
      <c r="A903">
        <v>627</v>
      </c>
      <c r="B903" t="s">
        <v>12</v>
      </c>
      <c r="C903" t="s">
        <v>13</v>
      </c>
      <c r="D903" s="1">
        <v>43568.999988425923</v>
      </c>
      <c r="E903" s="2">
        <v>18.719798080299999</v>
      </c>
      <c r="F903" s="2">
        <v>18.1509919481</v>
      </c>
      <c r="G903" s="2">
        <v>18.436535786899999</v>
      </c>
      <c r="H903" s="2">
        <v>18.719798080299999</v>
      </c>
      <c r="I903" s="3">
        <v>167393153.999093</v>
      </c>
      <c r="J903" s="4">
        <v>2642776671.2175999</v>
      </c>
    </row>
    <row r="904" spans="1:10" x14ac:dyDescent="0.3">
      <c r="A904">
        <v>628</v>
      </c>
      <c r="B904" t="s">
        <v>12</v>
      </c>
      <c r="C904" t="s">
        <v>13</v>
      </c>
      <c r="D904" s="1">
        <v>43569.999988425923</v>
      </c>
      <c r="E904" s="2">
        <v>20.007793061699999</v>
      </c>
      <c r="F904" s="2">
        <v>18.5324379069</v>
      </c>
      <c r="G904" s="2">
        <v>18.7133776547</v>
      </c>
      <c r="H904" s="2">
        <v>19.4920201242</v>
      </c>
      <c r="I904" s="3">
        <v>189084742.14668399</v>
      </c>
      <c r="J904" s="4">
        <v>2751795496.8408699</v>
      </c>
    </row>
    <row r="905" spans="1:10" x14ac:dyDescent="0.3">
      <c r="A905">
        <v>629</v>
      </c>
      <c r="B905" t="s">
        <v>12</v>
      </c>
      <c r="C905" t="s">
        <v>13</v>
      </c>
      <c r="D905" s="1">
        <v>43570.999988425923</v>
      </c>
      <c r="E905" s="2">
        <v>19.895940681599999</v>
      </c>
      <c r="F905" s="2">
        <v>18.888897129</v>
      </c>
      <c r="G905" s="2">
        <v>19.4920201242</v>
      </c>
      <c r="H905" s="2">
        <v>19.402426209000001</v>
      </c>
      <c r="I905" s="3">
        <v>176699111.38980001</v>
      </c>
      <c r="J905" s="4">
        <v>2739147031.9398098</v>
      </c>
    </row>
    <row r="906" spans="1:10" x14ac:dyDescent="0.3">
      <c r="A906">
        <v>630</v>
      </c>
      <c r="B906" t="s">
        <v>12</v>
      </c>
      <c r="C906" t="s">
        <v>13</v>
      </c>
      <c r="D906" s="1">
        <v>43571.999988425923</v>
      </c>
      <c r="E906" s="2">
        <v>19.855834607799999</v>
      </c>
      <c r="F906" s="2">
        <v>18.793817757500001</v>
      </c>
      <c r="G906" s="2">
        <v>19.387167765099999</v>
      </c>
      <c r="H906" s="2">
        <v>19.827456381600001</v>
      </c>
      <c r="I906" s="3">
        <v>174830781.520264</v>
      </c>
      <c r="J906" s="4">
        <v>2799150874.9242501</v>
      </c>
    </row>
    <row r="907" spans="1:10" x14ac:dyDescent="0.3">
      <c r="A907">
        <v>631</v>
      </c>
      <c r="B907" t="s">
        <v>12</v>
      </c>
      <c r="C907" t="s">
        <v>13</v>
      </c>
      <c r="D907" s="1">
        <v>43572.999988425923</v>
      </c>
      <c r="E907" s="2">
        <v>19.889504218599999</v>
      </c>
      <c r="F907" s="2">
        <v>19.4252508402</v>
      </c>
      <c r="G907" s="2">
        <v>19.825440219499999</v>
      </c>
      <c r="H907" s="2">
        <v>19.603349778599998</v>
      </c>
      <c r="I907" s="3">
        <v>186563033.05516601</v>
      </c>
      <c r="J907" s="4">
        <v>2767512515.3792601</v>
      </c>
    </row>
    <row r="908" spans="1:10" x14ac:dyDescent="0.3">
      <c r="A908">
        <v>632</v>
      </c>
      <c r="B908" t="s">
        <v>12</v>
      </c>
      <c r="C908" t="s">
        <v>13</v>
      </c>
      <c r="D908" s="1">
        <v>43573.999988425923</v>
      </c>
      <c r="E908" s="2">
        <v>22.075721685400001</v>
      </c>
      <c r="F908" s="2">
        <v>19.536498762499999</v>
      </c>
      <c r="G908" s="2">
        <v>19.5885749897</v>
      </c>
      <c r="H908" s="2">
        <v>22.038479155099999</v>
      </c>
      <c r="I908" s="3">
        <v>376729341.03376901</v>
      </c>
      <c r="J908" s="4">
        <v>3111293098.9093399</v>
      </c>
    </row>
    <row r="909" spans="1:10" x14ac:dyDescent="0.3">
      <c r="A909">
        <v>633</v>
      </c>
      <c r="B909" t="s">
        <v>12</v>
      </c>
      <c r="C909" t="s">
        <v>13</v>
      </c>
      <c r="D909" s="1">
        <v>43574.999988425923</v>
      </c>
      <c r="E909" s="2">
        <v>24.801461553100001</v>
      </c>
      <c r="F909" s="2">
        <v>21.316129213300002</v>
      </c>
      <c r="G909" s="2">
        <v>22.026450022900001</v>
      </c>
      <c r="H909" s="2">
        <v>24.4752802424</v>
      </c>
      <c r="I909" s="3">
        <v>397681147.45185399</v>
      </c>
      <c r="J909" s="4">
        <v>3455309687.0311599</v>
      </c>
    </row>
    <row r="910" spans="1:10" x14ac:dyDescent="0.3">
      <c r="A910">
        <v>634</v>
      </c>
      <c r="B910" t="s">
        <v>12</v>
      </c>
      <c r="C910" t="s">
        <v>13</v>
      </c>
      <c r="D910" s="1">
        <v>43575.999988425923</v>
      </c>
      <c r="E910" s="2">
        <v>25.533408574500001</v>
      </c>
      <c r="F910" s="2">
        <v>23.959885764399999</v>
      </c>
      <c r="G910" s="2">
        <v>24.5174777402</v>
      </c>
      <c r="H910" s="2">
        <v>25.007527817300002</v>
      </c>
      <c r="I910" s="3">
        <v>311312465.886944</v>
      </c>
      <c r="J910" s="4">
        <v>3530449999.3477802</v>
      </c>
    </row>
    <row r="911" spans="1:10" x14ac:dyDescent="0.3">
      <c r="A911">
        <v>635</v>
      </c>
      <c r="B911" t="s">
        <v>12</v>
      </c>
      <c r="C911" t="s">
        <v>13</v>
      </c>
      <c r="D911" s="1">
        <v>43576.999988425923</v>
      </c>
      <c r="E911" s="2">
        <v>24.991802535000001</v>
      </c>
      <c r="F911" s="2">
        <v>22.789330403499999</v>
      </c>
      <c r="G911" s="2">
        <v>24.991802535000001</v>
      </c>
      <c r="H911" s="2">
        <v>24.193828994099999</v>
      </c>
      <c r="I911" s="3">
        <v>281288778.304254</v>
      </c>
      <c r="J911" s="4">
        <v>3415575669.0731802</v>
      </c>
    </row>
    <row r="912" spans="1:10" x14ac:dyDescent="0.3">
      <c r="A912">
        <v>636</v>
      </c>
      <c r="B912" t="s">
        <v>12</v>
      </c>
      <c r="C912" t="s">
        <v>13</v>
      </c>
      <c r="D912" s="1">
        <v>43577.999988425923</v>
      </c>
      <c r="E912" s="2">
        <v>24.701054259900001</v>
      </c>
      <c r="F912" s="2">
        <v>23.398411590399999</v>
      </c>
      <c r="G912" s="2">
        <v>24.186974170900001</v>
      </c>
      <c r="H912" s="2">
        <v>23.9081089196</v>
      </c>
      <c r="I912" s="3">
        <v>254544860.27821001</v>
      </c>
      <c r="J912" s="4">
        <v>3375238997.4836602</v>
      </c>
    </row>
    <row r="913" spans="1:10" x14ac:dyDescent="0.3">
      <c r="A913">
        <v>637</v>
      </c>
      <c r="B913" t="s">
        <v>12</v>
      </c>
      <c r="C913" t="s">
        <v>13</v>
      </c>
      <c r="D913" s="1">
        <v>43578.999988425923</v>
      </c>
      <c r="E913" s="2">
        <v>24.745442676100001</v>
      </c>
      <c r="F913" s="2">
        <v>22.689813110700001</v>
      </c>
      <c r="G913" s="2">
        <v>23.90967376</v>
      </c>
      <c r="H913" s="2">
        <v>22.8762611549</v>
      </c>
      <c r="I913" s="3">
        <v>264898474.32611799</v>
      </c>
      <c r="J913" s="4">
        <v>3229567383.4470301</v>
      </c>
    </row>
    <row r="914" spans="1:10" x14ac:dyDescent="0.3">
      <c r="A914">
        <v>638</v>
      </c>
      <c r="B914" t="s">
        <v>12</v>
      </c>
      <c r="C914" t="s">
        <v>13</v>
      </c>
      <c r="D914" s="1">
        <v>43579.999988425923</v>
      </c>
      <c r="E914" s="2">
        <v>23.165353639599999</v>
      </c>
      <c r="F914" s="2">
        <v>21.4078438877</v>
      </c>
      <c r="G914" s="2">
        <v>22.848100758400001</v>
      </c>
      <c r="H914" s="2">
        <v>23.129068326799999</v>
      </c>
      <c r="I914" s="3">
        <v>259839246.618175</v>
      </c>
      <c r="J914" s="4">
        <v>3265257559.8766999</v>
      </c>
    </row>
    <row r="915" spans="1:10" x14ac:dyDescent="0.3">
      <c r="A915">
        <v>639</v>
      </c>
      <c r="B915" t="s">
        <v>12</v>
      </c>
      <c r="C915" t="s">
        <v>13</v>
      </c>
      <c r="D915" s="1">
        <v>43580.999988425923</v>
      </c>
      <c r="E915" s="2">
        <v>23.530528669300001</v>
      </c>
      <c r="F915" s="2">
        <v>21.5401973811</v>
      </c>
      <c r="G915" s="2">
        <v>23.102084912700001</v>
      </c>
      <c r="H915" s="2">
        <v>22.243106534599999</v>
      </c>
      <c r="I915" s="3">
        <v>244068801.52447701</v>
      </c>
      <c r="J915" s="4">
        <v>3140181469.5271902</v>
      </c>
    </row>
    <row r="916" spans="1:10" x14ac:dyDescent="0.3">
      <c r="A916">
        <v>640</v>
      </c>
      <c r="B916" t="s">
        <v>12</v>
      </c>
      <c r="C916" t="s">
        <v>13</v>
      </c>
      <c r="D916" s="1">
        <v>43581.999988425923</v>
      </c>
      <c r="E916" s="2">
        <v>23.463963677599999</v>
      </c>
      <c r="F916" s="2">
        <v>21.644140425500002</v>
      </c>
      <c r="G916" s="2">
        <v>22.285393692900001</v>
      </c>
      <c r="H916" s="2">
        <v>22.8694279899</v>
      </c>
      <c r="I916" s="3">
        <v>253113255.13150001</v>
      </c>
      <c r="J916" s="4">
        <v>3228602708.0282502</v>
      </c>
    </row>
    <row r="917" spans="1:10" x14ac:dyDescent="0.3">
      <c r="A917">
        <v>641</v>
      </c>
      <c r="B917" t="s">
        <v>12</v>
      </c>
      <c r="C917" t="s">
        <v>13</v>
      </c>
      <c r="D917" s="1">
        <v>43582.999988425923</v>
      </c>
      <c r="E917" s="2">
        <v>22.951123895399999</v>
      </c>
      <c r="F917" s="2">
        <v>22.258813803300001</v>
      </c>
      <c r="G917" s="2">
        <v>22.867357373800001</v>
      </c>
      <c r="H917" s="2">
        <v>22.3415865911</v>
      </c>
      <c r="I917" s="3">
        <v>205615715.99548599</v>
      </c>
      <c r="J917" s="4">
        <v>3154084439.78264</v>
      </c>
    </row>
    <row r="918" spans="1:10" x14ac:dyDescent="0.3">
      <c r="A918">
        <v>642</v>
      </c>
      <c r="B918" t="s">
        <v>12</v>
      </c>
      <c r="C918" t="s">
        <v>13</v>
      </c>
      <c r="D918" s="1">
        <v>43583.999988425923</v>
      </c>
      <c r="E918" s="2">
        <v>23.035332203300001</v>
      </c>
      <c r="F918" s="2">
        <v>22.301577079200001</v>
      </c>
      <c r="G918" s="2">
        <v>22.352482791300002</v>
      </c>
      <c r="H918" s="2">
        <v>22.8993396963</v>
      </c>
      <c r="I918" s="3">
        <v>222693167.44336399</v>
      </c>
      <c r="J918" s="4">
        <v>3232825507.8432398</v>
      </c>
    </row>
    <row r="919" spans="1:10" x14ac:dyDescent="0.3">
      <c r="A919">
        <v>643</v>
      </c>
      <c r="B919" t="s">
        <v>12</v>
      </c>
      <c r="C919" t="s">
        <v>13</v>
      </c>
      <c r="D919" s="1">
        <v>43584.999988425923</v>
      </c>
      <c r="E919" s="2">
        <v>22.9344499804</v>
      </c>
      <c r="F919" s="2">
        <v>21.3192758619</v>
      </c>
      <c r="G919" s="2">
        <v>22.904092716099999</v>
      </c>
      <c r="H919" s="2">
        <v>21.705066984999998</v>
      </c>
      <c r="I919" s="3">
        <v>201243334.44250101</v>
      </c>
      <c r="J919" s="4">
        <v>3064223472.3428202</v>
      </c>
    </row>
    <row r="920" spans="1:10" x14ac:dyDescent="0.3">
      <c r="A920">
        <v>644</v>
      </c>
      <c r="B920" t="s">
        <v>12</v>
      </c>
      <c r="C920" t="s">
        <v>13</v>
      </c>
      <c r="D920" s="1">
        <v>43585.999988425923</v>
      </c>
      <c r="E920" s="2">
        <v>22.349962466600001</v>
      </c>
      <c r="F920" s="2">
        <v>21.428402084999998</v>
      </c>
      <c r="G920" s="2">
        <v>21.702775412200001</v>
      </c>
      <c r="H920" s="2">
        <v>22.127835565400002</v>
      </c>
      <c r="I920" s="3">
        <v>190326179.463153</v>
      </c>
      <c r="J920" s="4">
        <v>3123908033.9397101</v>
      </c>
    </row>
    <row r="921" spans="1:10" x14ac:dyDescent="0.3">
      <c r="A921">
        <v>645</v>
      </c>
      <c r="B921" t="s">
        <v>12</v>
      </c>
      <c r="C921" t="s">
        <v>13</v>
      </c>
      <c r="D921" s="1">
        <v>43586.999988425923</v>
      </c>
      <c r="E921" s="2">
        <v>22.216762254199999</v>
      </c>
      <c r="F921" s="2">
        <v>21.6363432743</v>
      </c>
      <c r="G921" s="2">
        <v>22.134751422400001</v>
      </c>
      <c r="H921" s="2">
        <v>21.9536206935</v>
      </c>
      <c r="I921" s="3">
        <v>180070220.88696501</v>
      </c>
      <c r="J921" s="4">
        <v>3099313163.9917798</v>
      </c>
    </row>
    <row r="922" spans="1:10" x14ac:dyDescent="0.3">
      <c r="A922">
        <v>646</v>
      </c>
      <c r="B922" t="s">
        <v>12</v>
      </c>
      <c r="C922" t="s">
        <v>13</v>
      </c>
      <c r="D922" s="1">
        <v>43587.999988425923</v>
      </c>
      <c r="E922" s="2">
        <v>23.963109428199999</v>
      </c>
      <c r="F922" s="2">
        <v>21.834434448700001</v>
      </c>
      <c r="G922" s="2">
        <v>21.954396342199999</v>
      </c>
      <c r="H922" s="2">
        <v>23.591929989699999</v>
      </c>
      <c r="I922" s="3">
        <v>228233321.22155601</v>
      </c>
      <c r="J922" s="4">
        <v>3330602282.0508399</v>
      </c>
    </row>
    <row r="923" spans="1:10" x14ac:dyDescent="0.3">
      <c r="A923">
        <v>647</v>
      </c>
      <c r="B923" t="s">
        <v>12</v>
      </c>
      <c r="C923" t="s">
        <v>13</v>
      </c>
      <c r="D923" s="1">
        <v>43588.999988425923</v>
      </c>
      <c r="E923" s="2">
        <v>23.930549104899999</v>
      </c>
      <c r="F923" s="2">
        <v>23.130514752500002</v>
      </c>
      <c r="G923" s="2">
        <v>23.5825070006</v>
      </c>
      <c r="H923" s="2">
        <v>23.749628028099998</v>
      </c>
      <c r="I923" s="3">
        <v>218859578.87759301</v>
      </c>
      <c r="J923" s="4">
        <v>3352865379.9321599</v>
      </c>
    </row>
    <row r="924" spans="1:10" x14ac:dyDescent="0.3">
      <c r="A924">
        <v>648</v>
      </c>
      <c r="B924" t="s">
        <v>12</v>
      </c>
      <c r="C924" t="s">
        <v>13</v>
      </c>
      <c r="D924" s="1">
        <v>43589.999988425923</v>
      </c>
      <c r="E924" s="2">
        <v>23.766674908799999</v>
      </c>
      <c r="F924" s="2">
        <v>22.545780581900001</v>
      </c>
      <c r="G924" s="2">
        <v>23.749628028099998</v>
      </c>
      <c r="H924" s="2">
        <v>22.884832328800002</v>
      </c>
      <c r="I924" s="3">
        <v>193177736.349897</v>
      </c>
      <c r="J924" s="4">
        <v>3230777423.12431</v>
      </c>
    </row>
    <row r="925" spans="1:10" x14ac:dyDescent="0.3">
      <c r="A925">
        <v>649</v>
      </c>
      <c r="B925" t="s">
        <v>12</v>
      </c>
      <c r="C925" t="s">
        <v>13</v>
      </c>
      <c r="D925" s="1">
        <v>43590.999988425923</v>
      </c>
      <c r="E925" s="2">
        <v>23.091729814299999</v>
      </c>
      <c r="F925" s="2">
        <v>22.643624038799999</v>
      </c>
      <c r="G925" s="2">
        <v>22.893596527300001</v>
      </c>
      <c r="H925" s="2">
        <v>23.019952157700001</v>
      </c>
      <c r="I925" s="3">
        <v>171107465.90818799</v>
      </c>
      <c r="J925" s="4">
        <v>3249853031.21068</v>
      </c>
    </row>
    <row r="926" spans="1:10" x14ac:dyDescent="0.3">
      <c r="A926">
        <v>650</v>
      </c>
      <c r="B926" t="s">
        <v>12</v>
      </c>
      <c r="C926" t="s">
        <v>13</v>
      </c>
      <c r="D926" s="1">
        <v>43591.999988425923</v>
      </c>
      <c r="E926" s="2">
        <v>23.0173106228</v>
      </c>
      <c r="F926" s="2">
        <v>21.619482042400001</v>
      </c>
      <c r="G926" s="2">
        <v>23.0173106228</v>
      </c>
      <c r="H926" s="2">
        <v>22.206634489599999</v>
      </c>
      <c r="I926" s="3">
        <v>175856219.69826901</v>
      </c>
      <c r="J926" s="4">
        <v>3135032510.69419</v>
      </c>
    </row>
    <row r="927" spans="1:10" x14ac:dyDescent="0.3">
      <c r="A927">
        <v>651</v>
      </c>
      <c r="B927" t="s">
        <v>12</v>
      </c>
      <c r="C927" t="s">
        <v>13</v>
      </c>
      <c r="D927" s="1">
        <v>43592.999988425923</v>
      </c>
      <c r="E927" s="2">
        <v>22.471712826000001</v>
      </c>
      <c r="F927" s="2">
        <v>20.6619333043</v>
      </c>
      <c r="G927" s="2">
        <v>22.1858566031</v>
      </c>
      <c r="H927" s="2">
        <v>20.864178860300001</v>
      </c>
      <c r="I927" s="3">
        <v>171922295.104669</v>
      </c>
      <c r="J927" s="4">
        <v>2945510679.0996299</v>
      </c>
    </row>
    <row r="928" spans="1:10" x14ac:dyDescent="0.3">
      <c r="A928">
        <v>652</v>
      </c>
      <c r="B928" t="s">
        <v>12</v>
      </c>
      <c r="C928" t="s">
        <v>13</v>
      </c>
      <c r="D928" s="1">
        <v>43593.999988425923</v>
      </c>
      <c r="E928" s="2">
        <v>21.351164563699999</v>
      </c>
      <c r="F928" s="2">
        <v>19.797799187799999</v>
      </c>
      <c r="G928" s="2">
        <v>20.7791629255</v>
      </c>
      <c r="H928" s="2">
        <v>20.752675915899999</v>
      </c>
      <c r="I928" s="3">
        <v>247852848.96131599</v>
      </c>
      <c r="J928" s="4">
        <v>2929769196.26053</v>
      </c>
    </row>
    <row r="929" spans="1:10" x14ac:dyDescent="0.3">
      <c r="A929">
        <v>653</v>
      </c>
      <c r="B929" t="s">
        <v>12</v>
      </c>
      <c r="C929" t="s">
        <v>13</v>
      </c>
      <c r="D929" s="1">
        <v>43594.999988425923</v>
      </c>
      <c r="E929" s="2">
        <v>20.893395000999998</v>
      </c>
      <c r="F929" s="2">
        <v>18.660296366899999</v>
      </c>
      <c r="G929" s="2">
        <v>20.752675915899999</v>
      </c>
      <c r="H929" s="2">
        <v>18.828356015400001</v>
      </c>
      <c r="I929" s="3">
        <v>204395708.73543099</v>
      </c>
      <c r="J929" s="4">
        <v>2658102390.9250002</v>
      </c>
    </row>
    <row r="930" spans="1:10" x14ac:dyDescent="0.3">
      <c r="A930">
        <v>654</v>
      </c>
      <c r="B930" t="s">
        <v>12</v>
      </c>
      <c r="C930" t="s">
        <v>13</v>
      </c>
      <c r="D930" s="1">
        <v>43595.999988425923</v>
      </c>
      <c r="E930" s="2">
        <v>20.010854152699999</v>
      </c>
      <c r="F930" s="2">
        <v>18.467087975999998</v>
      </c>
      <c r="G930" s="2">
        <v>18.799280829299999</v>
      </c>
      <c r="H930" s="2">
        <v>19.598107644100001</v>
      </c>
      <c r="I930" s="3">
        <v>209097573.413064</v>
      </c>
      <c r="J930" s="4">
        <v>2766772454.4713101</v>
      </c>
    </row>
    <row r="931" spans="1:10" x14ac:dyDescent="0.3">
      <c r="A931">
        <v>655</v>
      </c>
      <c r="B931" t="s">
        <v>12</v>
      </c>
      <c r="C931" t="s">
        <v>13</v>
      </c>
      <c r="D931" s="1">
        <v>43596.999988425923</v>
      </c>
      <c r="E931" s="2">
        <v>21.935243958699999</v>
      </c>
      <c r="F931" s="2">
        <v>19.0845049192</v>
      </c>
      <c r="G931" s="2">
        <v>19.598107644100001</v>
      </c>
      <c r="H931" s="2">
        <v>21.049441884299998</v>
      </c>
      <c r="I931" s="3">
        <v>298063616.48369801</v>
      </c>
      <c r="J931" s="4">
        <v>2971665277.3365402</v>
      </c>
    </row>
    <row r="932" spans="1:10" x14ac:dyDescent="0.3">
      <c r="A932">
        <v>656</v>
      </c>
      <c r="B932" t="s">
        <v>12</v>
      </c>
      <c r="C932" t="s">
        <v>13</v>
      </c>
      <c r="D932" s="1">
        <v>43597.999988425923</v>
      </c>
      <c r="E932" s="2">
        <v>21.4653105525</v>
      </c>
      <c r="F932" s="2">
        <v>20.330961854600002</v>
      </c>
      <c r="G932" s="2">
        <v>21.079224180499999</v>
      </c>
      <c r="H932" s="2">
        <v>20.830297358500001</v>
      </c>
      <c r="I932" s="3">
        <v>239206083.654567</v>
      </c>
      <c r="J932" s="4">
        <v>2940727441.4728799</v>
      </c>
    </row>
    <row r="933" spans="1:10" x14ac:dyDescent="0.3">
      <c r="A933">
        <v>657</v>
      </c>
      <c r="B933" t="s">
        <v>12</v>
      </c>
      <c r="C933" t="s">
        <v>13</v>
      </c>
      <c r="D933" s="1">
        <v>43598.999988425923</v>
      </c>
      <c r="E933" s="2">
        <v>24.525523877099999</v>
      </c>
      <c r="F933" s="2">
        <v>20.752537341</v>
      </c>
      <c r="G933" s="2">
        <v>20.830297358500001</v>
      </c>
      <c r="H933" s="2">
        <v>23.811027761799998</v>
      </c>
      <c r="I933" s="3">
        <v>404049209.54642999</v>
      </c>
      <c r="J933" s="4">
        <v>3361533517.4379902</v>
      </c>
    </row>
    <row r="934" spans="1:10" x14ac:dyDescent="0.3">
      <c r="A934">
        <v>658</v>
      </c>
      <c r="B934" t="s">
        <v>12</v>
      </c>
      <c r="C934" t="s">
        <v>13</v>
      </c>
      <c r="D934" s="1">
        <v>43599.999988425923</v>
      </c>
      <c r="E934" s="2">
        <v>24.484396553300002</v>
      </c>
      <c r="F934" s="2">
        <v>22.935579130099999</v>
      </c>
      <c r="G934" s="2">
        <v>23.885627712200002</v>
      </c>
      <c r="H934" s="2">
        <v>23.626418606000001</v>
      </c>
      <c r="I934" s="3">
        <v>328207184.75468898</v>
      </c>
      <c r="J934" s="4">
        <v>3335471229.3647599</v>
      </c>
    </row>
    <row r="935" spans="1:10" x14ac:dyDescent="0.3">
      <c r="A935">
        <v>659</v>
      </c>
      <c r="B935" t="s">
        <v>12</v>
      </c>
      <c r="C935" t="s">
        <v>13</v>
      </c>
      <c r="D935" s="1">
        <v>43600.999988425923</v>
      </c>
      <c r="E935" s="2">
        <v>27.140529239500001</v>
      </c>
      <c r="F935" s="2">
        <v>23.6071085315</v>
      </c>
      <c r="G935" s="2">
        <v>23.646799143999999</v>
      </c>
      <c r="H935" s="2">
        <v>26.894939331900002</v>
      </c>
      <c r="I935" s="3">
        <v>357899657.11710203</v>
      </c>
      <c r="J935" s="4">
        <v>3796906245.2098298</v>
      </c>
    </row>
    <row r="936" spans="1:10" x14ac:dyDescent="0.3">
      <c r="A936">
        <v>660</v>
      </c>
      <c r="B936" t="s">
        <v>12</v>
      </c>
      <c r="C936" t="s">
        <v>13</v>
      </c>
      <c r="D936" s="1">
        <v>43601.999988425923</v>
      </c>
      <c r="E936" s="2">
        <v>27.648455021099998</v>
      </c>
      <c r="F936" s="2">
        <v>25.449807591100001</v>
      </c>
      <c r="G936" s="2">
        <v>26.7886176441</v>
      </c>
      <c r="H936" s="2">
        <v>26.325805664099999</v>
      </c>
      <c r="I936" s="3">
        <v>368906500.07677001</v>
      </c>
      <c r="J936" s="4">
        <v>3716558520.6449399</v>
      </c>
    </row>
    <row r="937" spans="1:10" x14ac:dyDescent="0.3">
      <c r="A937">
        <v>661</v>
      </c>
      <c r="B937" t="s">
        <v>12</v>
      </c>
      <c r="C937" t="s">
        <v>13</v>
      </c>
      <c r="D937" s="1">
        <v>43602.999988425923</v>
      </c>
      <c r="E937" s="2">
        <v>26.605472824</v>
      </c>
      <c r="F937" s="2">
        <v>23.489433422000001</v>
      </c>
      <c r="G937" s="2">
        <v>26.318086690400001</v>
      </c>
      <c r="H937" s="2">
        <v>25.682572175600001</v>
      </c>
      <c r="I937" s="3">
        <v>398169923.749466</v>
      </c>
      <c r="J937" s="4">
        <v>3625749717.5658798</v>
      </c>
    </row>
    <row r="938" spans="1:10" x14ac:dyDescent="0.3">
      <c r="A938">
        <v>662</v>
      </c>
      <c r="B938" t="s">
        <v>12</v>
      </c>
      <c r="C938" t="s">
        <v>13</v>
      </c>
      <c r="D938" s="1">
        <v>43603.999988425923</v>
      </c>
      <c r="E938" s="2">
        <v>28.419950701299999</v>
      </c>
      <c r="F938" s="2">
        <v>25.2774426519</v>
      </c>
      <c r="G938" s="2">
        <v>25.682572175600001</v>
      </c>
      <c r="H938" s="2">
        <v>28.396792598400001</v>
      </c>
      <c r="I938" s="3">
        <v>470683583.392281</v>
      </c>
      <c r="J938" s="4">
        <v>4008931116.3795199</v>
      </c>
    </row>
    <row r="939" spans="1:10" x14ac:dyDescent="0.3">
      <c r="A939">
        <v>663</v>
      </c>
      <c r="B939" t="s">
        <v>12</v>
      </c>
      <c r="C939" t="s">
        <v>13</v>
      </c>
      <c r="D939" s="1">
        <v>43604.999988425923</v>
      </c>
      <c r="E939" s="2">
        <v>29.917761345399999</v>
      </c>
      <c r="F939" s="2">
        <v>27.156081477600001</v>
      </c>
      <c r="G939" s="2">
        <v>28.3714334953</v>
      </c>
      <c r="H939" s="2">
        <v>29.412843612300001</v>
      </c>
      <c r="I939" s="3">
        <v>494423259.63030398</v>
      </c>
      <c r="J939" s="4">
        <v>4152372616.3777299</v>
      </c>
    </row>
    <row r="940" spans="1:10" x14ac:dyDescent="0.3">
      <c r="A940">
        <v>664</v>
      </c>
      <c r="B940" t="s">
        <v>12</v>
      </c>
      <c r="C940" t="s">
        <v>13</v>
      </c>
      <c r="D940" s="1">
        <v>43605.999988425923</v>
      </c>
      <c r="E940" s="2">
        <v>29.433695113500001</v>
      </c>
      <c r="F940" s="2">
        <v>28.040087907499998</v>
      </c>
      <c r="G940" s="2">
        <v>29.399864707599999</v>
      </c>
      <c r="H940" s="2">
        <v>29.305386653999999</v>
      </c>
      <c r="I940" s="3">
        <v>457260434.51892</v>
      </c>
      <c r="J940" s="4">
        <v>4137202327.6098099</v>
      </c>
    </row>
    <row r="941" spans="1:10" x14ac:dyDescent="0.3">
      <c r="A941">
        <v>665</v>
      </c>
      <c r="B941" t="s">
        <v>12</v>
      </c>
      <c r="C941" t="s">
        <v>13</v>
      </c>
      <c r="D941" s="1">
        <v>43606.999988425923</v>
      </c>
      <c r="E941" s="2">
        <v>32.4281828377</v>
      </c>
      <c r="F941" s="2">
        <v>28.351640400000001</v>
      </c>
      <c r="G941" s="2">
        <v>29.309578652500001</v>
      </c>
      <c r="H941" s="2">
        <v>32.007375527000001</v>
      </c>
      <c r="I941" s="3">
        <v>742382919.69994402</v>
      </c>
      <c r="J941" s="4">
        <v>4518656931.3840199</v>
      </c>
    </row>
    <row r="942" spans="1:10" x14ac:dyDescent="0.3">
      <c r="A942">
        <v>666</v>
      </c>
      <c r="B942" t="s">
        <v>12</v>
      </c>
      <c r="C942" t="s">
        <v>13</v>
      </c>
      <c r="D942" s="1">
        <v>43607.999988425923</v>
      </c>
      <c r="E942" s="2">
        <v>32.2176213057</v>
      </c>
      <c r="F942" s="2">
        <v>30.978563230100001</v>
      </c>
      <c r="G942" s="2">
        <v>32.028797419299998</v>
      </c>
      <c r="H942" s="2">
        <v>31.422042651000002</v>
      </c>
      <c r="I942" s="3">
        <v>534057314.35576099</v>
      </c>
      <c r="J942" s="4">
        <v>4436022275.6599598</v>
      </c>
    </row>
    <row r="943" spans="1:10" x14ac:dyDescent="0.3">
      <c r="A943">
        <v>667</v>
      </c>
      <c r="B943" t="s">
        <v>12</v>
      </c>
      <c r="C943" t="s">
        <v>13</v>
      </c>
      <c r="D943" s="1">
        <v>43608.999988425923</v>
      </c>
      <c r="E943" s="2">
        <v>32.202093818800002</v>
      </c>
      <c r="F943" s="2">
        <v>30.446551228800001</v>
      </c>
      <c r="G943" s="2">
        <v>31.364128810499999</v>
      </c>
      <c r="H943" s="2">
        <v>31.515736491399998</v>
      </c>
      <c r="I943" s="3">
        <v>536619660.124322</v>
      </c>
      <c r="J943" s="4">
        <v>4449249549.5110798</v>
      </c>
    </row>
    <row r="944" spans="1:10" x14ac:dyDescent="0.3">
      <c r="A944">
        <v>668</v>
      </c>
      <c r="B944" t="s">
        <v>12</v>
      </c>
      <c r="C944" t="s">
        <v>13</v>
      </c>
      <c r="D944" s="1">
        <v>43609.999988425923</v>
      </c>
      <c r="E944" s="2">
        <v>34.348230553500002</v>
      </c>
      <c r="F944" s="2">
        <v>31.287280958099998</v>
      </c>
      <c r="G944" s="2">
        <v>31.5337129925</v>
      </c>
      <c r="H944" s="2">
        <v>33.841394201900002</v>
      </c>
      <c r="I944" s="3">
        <v>648459286.90090501</v>
      </c>
      <c r="J944" s="4">
        <v>4777575416.9260101</v>
      </c>
    </row>
    <row r="945" spans="1:10" x14ac:dyDescent="0.3">
      <c r="A945">
        <v>669</v>
      </c>
      <c r="B945" t="s">
        <v>12</v>
      </c>
      <c r="C945" t="s">
        <v>13</v>
      </c>
      <c r="D945" s="1">
        <v>43610.999988425923</v>
      </c>
      <c r="E945" s="2">
        <v>35.3260992433</v>
      </c>
      <c r="F945" s="2">
        <v>33.558583892999998</v>
      </c>
      <c r="G945" s="2">
        <v>33.841394201900002</v>
      </c>
      <c r="H945" s="2">
        <v>35.053102034200002</v>
      </c>
      <c r="I945" s="3">
        <v>637380073.05037403</v>
      </c>
      <c r="J945" s="4">
        <v>4948638864.1810303</v>
      </c>
    </row>
    <row r="946" spans="1:10" x14ac:dyDescent="0.3">
      <c r="A946">
        <v>670</v>
      </c>
      <c r="B946" t="s">
        <v>12</v>
      </c>
      <c r="C946" t="s">
        <v>13</v>
      </c>
      <c r="D946" s="1">
        <v>43611.999988425923</v>
      </c>
      <c r="E946" s="2">
        <v>35.082747063299998</v>
      </c>
      <c r="F946" s="2">
        <v>33.2277488103</v>
      </c>
      <c r="G946" s="2">
        <v>35.046131604400003</v>
      </c>
      <c r="H946" s="2">
        <v>34.104852334199997</v>
      </c>
      <c r="I946" s="3">
        <v>611208603.90954602</v>
      </c>
      <c r="J946" s="4">
        <v>4814769247.9117002</v>
      </c>
    </row>
    <row r="947" spans="1:10" x14ac:dyDescent="0.3">
      <c r="A947">
        <v>671</v>
      </c>
      <c r="B947" t="s">
        <v>12</v>
      </c>
      <c r="C947" t="s">
        <v>13</v>
      </c>
      <c r="D947" s="1">
        <v>43612.999988425923</v>
      </c>
      <c r="E947" s="2">
        <v>35.292071163300001</v>
      </c>
      <c r="F947" s="2">
        <v>33.274570288900001</v>
      </c>
      <c r="G947" s="2">
        <v>34.0593395175</v>
      </c>
      <c r="H947" s="2">
        <v>33.6806806206</v>
      </c>
      <c r="I947" s="3">
        <v>598117910.91600502</v>
      </c>
      <c r="J947" s="4">
        <v>4754886598.29743</v>
      </c>
    </row>
    <row r="948" spans="1:10" x14ac:dyDescent="0.3">
      <c r="A948">
        <v>672</v>
      </c>
      <c r="B948" t="s">
        <v>12</v>
      </c>
      <c r="C948" t="s">
        <v>13</v>
      </c>
      <c r="D948" s="1">
        <v>43613.999988425923</v>
      </c>
      <c r="E948" s="2">
        <v>34.6398235869</v>
      </c>
      <c r="F948" s="2">
        <v>32.891926527499997</v>
      </c>
      <c r="G948" s="2">
        <v>33.712991336599998</v>
      </c>
      <c r="H948" s="2">
        <v>33.360945696500004</v>
      </c>
      <c r="I948" s="3">
        <v>516116377.12293297</v>
      </c>
      <c r="J948" s="4">
        <v>4709747863.64013</v>
      </c>
    </row>
    <row r="949" spans="1:10" x14ac:dyDescent="0.3">
      <c r="A949">
        <v>673</v>
      </c>
      <c r="B949" t="s">
        <v>12</v>
      </c>
      <c r="C949" t="s">
        <v>13</v>
      </c>
      <c r="D949" s="1">
        <v>43614.999988425923</v>
      </c>
      <c r="E949" s="2">
        <v>33.882471383599999</v>
      </c>
      <c r="F949" s="2">
        <v>31.908852235299999</v>
      </c>
      <c r="G949" s="2">
        <v>33.346936758799998</v>
      </c>
      <c r="H949" s="2">
        <v>33.7443537642</v>
      </c>
      <c r="I949" s="3">
        <v>564894524.04363704</v>
      </c>
      <c r="J949" s="4">
        <v>4763875685.5604095</v>
      </c>
    </row>
    <row r="950" spans="1:10" x14ac:dyDescent="0.3">
      <c r="A950">
        <v>674</v>
      </c>
      <c r="B950" t="s">
        <v>12</v>
      </c>
      <c r="C950" t="s">
        <v>13</v>
      </c>
      <c r="D950" s="1">
        <v>43615.999988425923</v>
      </c>
      <c r="E950" s="2">
        <v>35.504500047400001</v>
      </c>
      <c r="F950" s="2">
        <v>31.484686896100001</v>
      </c>
      <c r="G950" s="2">
        <v>33.780000904200001</v>
      </c>
      <c r="H950" s="2">
        <v>32.291064201700003</v>
      </c>
      <c r="I950" s="3">
        <v>517229670.69632202</v>
      </c>
      <c r="J950" s="4">
        <v>4558706819.1108999</v>
      </c>
    </row>
    <row r="951" spans="1:10" x14ac:dyDescent="0.3">
      <c r="A951">
        <v>675</v>
      </c>
      <c r="B951" t="s">
        <v>12</v>
      </c>
      <c r="C951" t="s">
        <v>13</v>
      </c>
      <c r="D951" s="1">
        <v>43616.999988425923</v>
      </c>
      <c r="E951" s="2">
        <v>32.752518056600003</v>
      </c>
      <c r="F951" s="2">
        <v>31.383708597199998</v>
      </c>
      <c r="G951" s="2">
        <v>32.291064201700003</v>
      </c>
      <c r="H951" s="2">
        <v>32.748165741699999</v>
      </c>
      <c r="I951" s="3">
        <v>503989733.97393501</v>
      </c>
      <c r="J951" s="4">
        <v>4623238353.1107702</v>
      </c>
    </row>
    <row r="952" spans="1:10" x14ac:dyDescent="0.3">
      <c r="A952">
        <v>676</v>
      </c>
      <c r="B952" t="s">
        <v>12</v>
      </c>
      <c r="C952" t="s">
        <v>13</v>
      </c>
      <c r="D952" s="1">
        <v>43617.999988425923</v>
      </c>
      <c r="E952" s="2">
        <v>33.761366021699999</v>
      </c>
      <c r="F952" s="2">
        <v>32.535770388800003</v>
      </c>
      <c r="G952" s="2">
        <v>32.747639938699997</v>
      </c>
      <c r="H952" s="2">
        <v>33.013649699200002</v>
      </c>
      <c r="I952" s="3">
        <v>572703757.06576395</v>
      </c>
      <c r="J952" s="4">
        <v>4660718180.9622202</v>
      </c>
    </row>
    <row r="953" spans="1:10" x14ac:dyDescent="0.3">
      <c r="A953">
        <v>677</v>
      </c>
      <c r="B953" t="s">
        <v>12</v>
      </c>
      <c r="C953" t="s">
        <v>13</v>
      </c>
      <c r="D953" s="1">
        <v>43618.999988425923</v>
      </c>
      <c r="E953" s="2">
        <v>33.7633115609</v>
      </c>
      <c r="F953" s="2">
        <v>32.6263898813</v>
      </c>
      <c r="G953" s="2">
        <v>33.013649699200002</v>
      </c>
      <c r="H953" s="2">
        <v>33.174051218999999</v>
      </c>
      <c r="I953" s="3">
        <v>461362657.89637601</v>
      </c>
      <c r="J953" s="4">
        <v>4683362944.1555405</v>
      </c>
    </row>
    <row r="954" spans="1:10" x14ac:dyDescent="0.3">
      <c r="A954">
        <v>678</v>
      </c>
      <c r="B954" t="s">
        <v>12</v>
      </c>
      <c r="C954" t="s">
        <v>13</v>
      </c>
      <c r="D954" s="1">
        <v>43619.999988425923</v>
      </c>
      <c r="E954" s="2">
        <v>33.197383610999999</v>
      </c>
      <c r="F954" s="2">
        <v>31.196791722</v>
      </c>
      <c r="G954" s="2">
        <v>33.187712360100001</v>
      </c>
      <c r="H954" s="2">
        <v>31.3919573417</v>
      </c>
      <c r="I954" s="3">
        <v>417996141.09191298</v>
      </c>
      <c r="J954" s="4">
        <v>4431774967.37045</v>
      </c>
    </row>
    <row r="955" spans="1:10" x14ac:dyDescent="0.3">
      <c r="A955">
        <v>679</v>
      </c>
      <c r="B955" t="s">
        <v>12</v>
      </c>
      <c r="C955" t="s">
        <v>13</v>
      </c>
      <c r="D955" s="1">
        <v>43620.999988425923</v>
      </c>
      <c r="E955" s="2">
        <v>31.418368750100001</v>
      </c>
      <c r="F955" s="2">
        <v>29.183623692099999</v>
      </c>
      <c r="G955" s="2">
        <v>31.376374133900001</v>
      </c>
      <c r="H955" s="2">
        <v>29.380623979300001</v>
      </c>
      <c r="I955" s="3">
        <v>421064885.64085197</v>
      </c>
      <c r="J955" s="4">
        <v>4147823993.8935399</v>
      </c>
    </row>
    <row r="956" spans="1:10" x14ac:dyDescent="0.3">
      <c r="A956">
        <v>680</v>
      </c>
      <c r="B956" t="s">
        <v>12</v>
      </c>
      <c r="C956" t="s">
        <v>13</v>
      </c>
      <c r="D956" s="1">
        <v>43621.999988425923</v>
      </c>
      <c r="E956" s="2">
        <v>31.1846852095</v>
      </c>
      <c r="F956" s="2">
        <v>29.2598682428</v>
      </c>
      <c r="G956" s="2">
        <v>29.4151140269</v>
      </c>
      <c r="H956" s="2">
        <v>31.0062637069</v>
      </c>
      <c r="I956" s="3">
        <v>464095694.20564002</v>
      </c>
      <c r="J956" s="4">
        <v>4377324479.3943396</v>
      </c>
    </row>
    <row r="957" spans="1:10" x14ac:dyDescent="0.3">
      <c r="A957">
        <v>681</v>
      </c>
      <c r="B957" t="s">
        <v>12</v>
      </c>
      <c r="C957" t="s">
        <v>13</v>
      </c>
      <c r="D957" s="1">
        <v>43622.999988425923</v>
      </c>
      <c r="E957" s="2">
        <v>32.120739260500002</v>
      </c>
      <c r="F957" s="2">
        <v>30.220803022799998</v>
      </c>
      <c r="G957" s="2">
        <v>30.992430989100001</v>
      </c>
      <c r="H957" s="2">
        <v>31.480104357799998</v>
      </c>
      <c r="I957" s="3">
        <v>416584077.64610898</v>
      </c>
      <c r="J957" s="4">
        <v>4444219165.5817404</v>
      </c>
    </row>
    <row r="958" spans="1:10" x14ac:dyDescent="0.3">
      <c r="A958">
        <v>682</v>
      </c>
      <c r="B958" t="s">
        <v>12</v>
      </c>
      <c r="C958" t="s">
        <v>13</v>
      </c>
      <c r="D958" s="1">
        <v>43623.999988425923</v>
      </c>
      <c r="E958" s="2">
        <v>32.184446832200003</v>
      </c>
      <c r="F958" s="2">
        <v>31.336231744500001</v>
      </c>
      <c r="G958" s="2">
        <v>31.4722188609</v>
      </c>
      <c r="H958" s="2">
        <v>31.587483428900001</v>
      </c>
      <c r="I958" s="3">
        <v>342881981.02044803</v>
      </c>
      <c r="J958" s="4">
        <v>4459378458.58601</v>
      </c>
    </row>
    <row r="959" spans="1:10" x14ac:dyDescent="0.3">
      <c r="A959">
        <v>683</v>
      </c>
      <c r="B959" t="s">
        <v>12</v>
      </c>
      <c r="C959" t="s">
        <v>13</v>
      </c>
      <c r="D959" s="1">
        <v>43624.999988425923</v>
      </c>
      <c r="E959" s="2">
        <v>32.286795968900002</v>
      </c>
      <c r="F959" s="2">
        <v>31.431736619399999</v>
      </c>
      <c r="G959" s="2">
        <v>31.606207339899999</v>
      </c>
      <c r="H959" s="2">
        <v>32.0663207873</v>
      </c>
      <c r="I959" s="3">
        <v>428041267.75237501</v>
      </c>
      <c r="J959" s="4">
        <v>4526978557.4043102</v>
      </c>
    </row>
    <row r="960" spans="1:10" x14ac:dyDescent="0.3">
      <c r="A960">
        <v>684</v>
      </c>
      <c r="B960" t="s">
        <v>12</v>
      </c>
      <c r="C960" t="s">
        <v>13</v>
      </c>
      <c r="D960" s="1">
        <v>43625.999988425923</v>
      </c>
      <c r="E960" s="2">
        <v>32.149793560399999</v>
      </c>
      <c r="F960" s="2">
        <v>30.492478501600001</v>
      </c>
      <c r="G960" s="2">
        <v>32.063075040199998</v>
      </c>
      <c r="H960" s="2">
        <v>30.558286564399999</v>
      </c>
      <c r="I960" s="3">
        <v>336574886.83172202</v>
      </c>
      <c r="J960" s="4">
        <v>4314081086.6846905</v>
      </c>
    </row>
    <row r="961" spans="1:10" x14ac:dyDescent="0.3">
      <c r="A961">
        <v>685</v>
      </c>
      <c r="B961" t="s">
        <v>12</v>
      </c>
      <c r="C961" t="s">
        <v>13</v>
      </c>
      <c r="D961" s="1">
        <v>43626.999988425923</v>
      </c>
      <c r="E961" s="2">
        <v>32.1313647725</v>
      </c>
      <c r="F961" s="2">
        <v>30.1866398031</v>
      </c>
      <c r="G961" s="2">
        <v>30.546289936000001</v>
      </c>
      <c r="H961" s="2">
        <v>32.064726864000001</v>
      </c>
      <c r="I961" s="3">
        <v>459590415.74150997</v>
      </c>
      <c r="J961" s="4">
        <v>4526753534.50103</v>
      </c>
    </row>
    <row r="962" spans="1:10" x14ac:dyDescent="0.3">
      <c r="A962">
        <v>686</v>
      </c>
      <c r="B962" t="s">
        <v>12</v>
      </c>
      <c r="C962" t="s">
        <v>13</v>
      </c>
      <c r="D962" s="1">
        <v>43627.999988425923</v>
      </c>
      <c r="E962" s="2">
        <v>32.323782028499998</v>
      </c>
      <c r="F962" s="2">
        <v>31.395395255499999</v>
      </c>
      <c r="G962" s="2">
        <v>32.072161169200001</v>
      </c>
      <c r="H962" s="2">
        <v>32.262657236599999</v>
      </c>
      <c r="I962" s="3">
        <v>393897650.59209597</v>
      </c>
      <c r="J962" s="4">
        <v>4554696451.88661</v>
      </c>
    </row>
    <row r="963" spans="1:10" x14ac:dyDescent="0.3">
      <c r="A963">
        <v>687</v>
      </c>
      <c r="B963" t="s">
        <v>12</v>
      </c>
      <c r="C963" t="s">
        <v>13</v>
      </c>
      <c r="D963" s="1">
        <v>43628.999988425923</v>
      </c>
      <c r="E963" s="2">
        <v>34.765511905300002</v>
      </c>
      <c r="F963" s="2">
        <v>32.186483910299998</v>
      </c>
      <c r="G963" s="2">
        <v>32.289455850000003</v>
      </c>
      <c r="H963" s="2">
        <v>34.686386681899997</v>
      </c>
      <c r="I963" s="3">
        <v>547786334.90413702</v>
      </c>
      <c r="J963" s="4">
        <v>4896867644.5408096</v>
      </c>
    </row>
    <row r="964" spans="1:10" x14ac:dyDescent="0.3">
      <c r="A964">
        <v>688</v>
      </c>
      <c r="B964" t="s">
        <v>12</v>
      </c>
      <c r="C964" t="s">
        <v>13</v>
      </c>
      <c r="D964" s="1">
        <v>43629.999988425923</v>
      </c>
      <c r="E964" s="2">
        <v>35.999355793299998</v>
      </c>
      <c r="F964" s="2">
        <v>34.349528668799998</v>
      </c>
      <c r="G964" s="2">
        <v>34.601312233900003</v>
      </c>
      <c r="H964" s="2">
        <v>35.143142963800003</v>
      </c>
      <c r="I964" s="3">
        <v>512885461.842924</v>
      </c>
      <c r="J964" s="4">
        <v>4961350436.5591602</v>
      </c>
    </row>
    <row r="965" spans="1:10" x14ac:dyDescent="0.3">
      <c r="A965">
        <v>689</v>
      </c>
      <c r="B965" t="s">
        <v>12</v>
      </c>
      <c r="C965" t="s">
        <v>13</v>
      </c>
      <c r="D965" s="1">
        <v>43630.999988425923</v>
      </c>
      <c r="E965" s="2">
        <v>35.267231795199997</v>
      </c>
      <c r="F965" s="2">
        <v>30.9426714668</v>
      </c>
      <c r="G965" s="2">
        <v>35.130953232499998</v>
      </c>
      <c r="H965" s="2">
        <v>33.076380382300002</v>
      </c>
      <c r="I965" s="3">
        <v>737850144.94602096</v>
      </c>
      <c r="J965" s="4">
        <v>4669574215.90207</v>
      </c>
    </row>
    <row r="966" spans="1:10" x14ac:dyDescent="0.3">
      <c r="A966">
        <v>690</v>
      </c>
      <c r="B966" t="s">
        <v>12</v>
      </c>
      <c r="C966" t="s">
        <v>13</v>
      </c>
      <c r="D966" s="1">
        <v>43631.999988425923</v>
      </c>
      <c r="E966" s="2">
        <v>33.962417522000003</v>
      </c>
      <c r="F966" s="2">
        <v>32.3674800099</v>
      </c>
      <c r="G966" s="2">
        <v>33.059003863299999</v>
      </c>
      <c r="H966" s="2">
        <v>32.825863213200002</v>
      </c>
      <c r="I966" s="3">
        <v>489033316.31968498</v>
      </c>
      <c r="J966" s="4">
        <v>4634207331.7403402</v>
      </c>
    </row>
    <row r="967" spans="1:10" x14ac:dyDescent="0.3">
      <c r="A967">
        <v>691</v>
      </c>
      <c r="B967" t="s">
        <v>12</v>
      </c>
      <c r="C967" t="s">
        <v>13</v>
      </c>
      <c r="D967" s="1">
        <v>43632.999988425923</v>
      </c>
      <c r="E967" s="2">
        <v>33.375109099200003</v>
      </c>
      <c r="F967" s="2">
        <v>32.116680015299998</v>
      </c>
      <c r="G967" s="2">
        <v>32.825863213200002</v>
      </c>
      <c r="H967" s="2">
        <v>32.402725374200003</v>
      </c>
      <c r="I967" s="3">
        <v>389404410.173926</v>
      </c>
      <c r="J967" s="4">
        <v>4574470639.8795795</v>
      </c>
    </row>
    <row r="968" spans="1:10" x14ac:dyDescent="0.3">
      <c r="A968">
        <v>692</v>
      </c>
      <c r="B968" t="s">
        <v>12</v>
      </c>
      <c r="C968" t="s">
        <v>13</v>
      </c>
      <c r="D968" s="1">
        <v>43633.999988425923</v>
      </c>
      <c r="E968" s="2">
        <v>34.197744042700002</v>
      </c>
      <c r="F968" s="2">
        <v>32.381485454299998</v>
      </c>
      <c r="G968" s="2">
        <v>32.389390044300001</v>
      </c>
      <c r="H968" s="2">
        <v>33.917877681100002</v>
      </c>
      <c r="I968" s="3">
        <v>439337219.70997399</v>
      </c>
      <c r="J968" s="4">
        <v>4788373009.5974798</v>
      </c>
    </row>
    <row r="969" spans="1:10" x14ac:dyDescent="0.3">
      <c r="A969">
        <v>693</v>
      </c>
      <c r="B969" t="s">
        <v>12</v>
      </c>
      <c r="C969" t="s">
        <v>13</v>
      </c>
      <c r="D969" s="1">
        <v>43634.999988425923</v>
      </c>
      <c r="E969" s="2">
        <v>35.106651084600003</v>
      </c>
      <c r="F969" s="2">
        <v>33.878077155600003</v>
      </c>
      <c r="G969" s="2">
        <v>33.927720036700002</v>
      </c>
      <c r="H969" s="2">
        <v>34.339507738400002</v>
      </c>
      <c r="I969" s="3">
        <v>484975596.088597</v>
      </c>
      <c r="J969" s="4">
        <v>4847896839.6375704</v>
      </c>
    </row>
    <row r="970" spans="1:10" x14ac:dyDescent="0.3">
      <c r="A970">
        <v>694</v>
      </c>
      <c r="B970" t="s">
        <v>12</v>
      </c>
      <c r="C970" t="s">
        <v>13</v>
      </c>
      <c r="D970" s="1">
        <v>43635.999988425923</v>
      </c>
      <c r="E970" s="2">
        <v>35.6765525004</v>
      </c>
      <c r="F970" s="2">
        <v>34.362246420399998</v>
      </c>
      <c r="G970" s="2">
        <v>34.362246420399998</v>
      </c>
      <c r="H970" s="2">
        <v>35.287196291999997</v>
      </c>
      <c r="I970" s="3">
        <v>509791357.89487499</v>
      </c>
      <c r="J970" s="4">
        <v>4981687235.7887802</v>
      </c>
    </row>
    <row r="971" spans="1:10" x14ac:dyDescent="0.3">
      <c r="A971">
        <v>695</v>
      </c>
      <c r="B971" t="s">
        <v>12</v>
      </c>
      <c r="C971" t="s">
        <v>13</v>
      </c>
      <c r="D971" s="1">
        <v>43636.999988425923</v>
      </c>
      <c r="E971" s="2">
        <v>36.985742500100002</v>
      </c>
      <c r="F971" s="2">
        <v>34.512854760300002</v>
      </c>
      <c r="G971" s="2">
        <v>35.303827175400002</v>
      </c>
      <c r="H971" s="2">
        <v>36.726061496500002</v>
      </c>
      <c r="I971" s="3">
        <v>636578809.02671504</v>
      </c>
      <c r="J971" s="4">
        <v>5184819736.4262304</v>
      </c>
    </row>
    <row r="972" spans="1:10" x14ac:dyDescent="0.3">
      <c r="A972">
        <v>696</v>
      </c>
      <c r="B972" t="s">
        <v>12</v>
      </c>
      <c r="C972" t="s">
        <v>13</v>
      </c>
      <c r="D972" s="1">
        <v>43637.999988425923</v>
      </c>
      <c r="E972" s="2">
        <v>38.894683906499999</v>
      </c>
      <c r="F972" s="2">
        <v>36.335101801900002</v>
      </c>
      <c r="G972" s="2">
        <v>36.693123273700003</v>
      </c>
      <c r="H972" s="2">
        <v>38.815918179000001</v>
      </c>
      <c r="I972" s="3">
        <v>438604247.32208699</v>
      </c>
      <c r="J972" s="4">
        <v>5479856278.1136904</v>
      </c>
    </row>
    <row r="973" spans="1:10" x14ac:dyDescent="0.3">
      <c r="A973">
        <v>697</v>
      </c>
      <c r="B973" t="s">
        <v>12</v>
      </c>
      <c r="C973" t="s">
        <v>13</v>
      </c>
      <c r="D973" s="1">
        <v>43638.999988425923</v>
      </c>
      <c r="E973" s="2">
        <v>39.566535201699999</v>
      </c>
      <c r="F973" s="2">
        <v>37.544616574899997</v>
      </c>
      <c r="G973" s="2">
        <v>38.812335983799997</v>
      </c>
      <c r="H973" s="2">
        <v>37.799756490599997</v>
      </c>
      <c r="I973" s="3">
        <v>428828573.29089499</v>
      </c>
      <c r="J973" s="4">
        <v>5336399153.5886803</v>
      </c>
    </row>
    <row r="974" spans="1:10" x14ac:dyDescent="0.3">
      <c r="A974">
        <v>698</v>
      </c>
      <c r="B974" t="s">
        <v>12</v>
      </c>
      <c r="C974" t="s">
        <v>13</v>
      </c>
      <c r="D974" s="1">
        <v>43639.999988425923</v>
      </c>
      <c r="E974" s="2">
        <v>38.338207728699999</v>
      </c>
      <c r="F974" s="2">
        <v>37.028695011899998</v>
      </c>
      <c r="G974" s="2">
        <v>37.832151688300002</v>
      </c>
      <c r="H974" s="2">
        <v>37.134726215999997</v>
      </c>
      <c r="I974" s="3">
        <v>369969675.04569799</v>
      </c>
      <c r="J974" s="4">
        <v>5242513178.5462503</v>
      </c>
    </row>
    <row r="975" spans="1:10" x14ac:dyDescent="0.3">
      <c r="A975">
        <v>699</v>
      </c>
      <c r="B975" t="s">
        <v>12</v>
      </c>
      <c r="C975" t="s">
        <v>13</v>
      </c>
      <c r="D975" s="1">
        <v>43640.999988425923</v>
      </c>
      <c r="E975" s="2">
        <v>37.628245506699997</v>
      </c>
      <c r="F975" s="2">
        <v>35.944274967799998</v>
      </c>
      <c r="G975" s="2">
        <v>37.134726215999997</v>
      </c>
      <c r="H975" s="2">
        <v>37.433638472399998</v>
      </c>
      <c r="I975" s="3">
        <v>329001837.76234198</v>
      </c>
      <c r="J975" s="4">
        <v>5284712262.8828602</v>
      </c>
    </row>
    <row r="976" spans="1:10" x14ac:dyDescent="0.3">
      <c r="A976">
        <v>700</v>
      </c>
      <c r="B976" t="s">
        <v>12</v>
      </c>
      <c r="C976" t="s">
        <v>13</v>
      </c>
      <c r="D976" s="1">
        <v>43641.999988425923</v>
      </c>
      <c r="E976" s="2">
        <v>37.393046448</v>
      </c>
      <c r="F976" s="2">
        <v>35.768605705399999</v>
      </c>
      <c r="G976" s="2">
        <v>37.393046448</v>
      </c>
      <c r="H976" s="2">
        <v>36.008290190399997</v>
      </c>
      <c r="I976" s="3">
        <v>293163090.22948903</v>
      </c>
      <c r="J976" s="4">
        <v>5083488020.40592</v>
      </c>
    </row>
    <row r="977" spans="1:10" x14ac:dyDescent="0.3">
      <c r="A977">
        <v>701</v>
      </c>
      <c r="B977" t="s">
        <v>12</v>
      </c>
      <c r="C977" t="s">
        <v>13</v>
      </c>
      <c r="D977" s="1">
        <v>43642.999988425923</v>
      </c>
      <c r="E977" s="2">
        <v>37.732259987699997</v>
      </c>
      <c r="F977" s="2">
        <v>34.3476628023</v>
      </c>
      <c r="G977" s="2">
        <v>36.008290190399997</v>
      </c>
      <c r="H977" s="2">
        <v>35.698312446800003</v>
      </c>
      <c r="I977" s="3">
        <v>444226051.508461</v>
      </c>
      <c r="J977" s="4">
        <v>5039726760.4890804</v>
      </c>
    </row>
    <row r="978" spans="1:10" x14ac:dyDescent="0.3">
      <c r="A978">
        <v>702</v>
      </c>
      <c r="B978" t="s">
        <v>12</v>
      </c>
      <c r="C978" t="s">
        <v>13</v>
      </c>
      <c r="D978" s="1">
        <v>43643.999988425923</v>
      </c>
      <c r="E978" s="2">
        <v>35.827219112500003</v>
      </c>
      <c r="F978" s="2">
        <v>32.763253658300002</v>
      </c>
      <c r="G978" s="2">
        <v>35.726511711299999</v>
      </c>
      <c r="H978" s="2">
        <v>33.823590770499997</v>
      </c>
      <c r="I978" s="3">
        <v>375392571.86161101</v>
      </c>
      <c r="J978" s="4">
        <v>4775062008.7701197</v>
      </c>
    </row>
    <row r="979" spans="1:10" x14ac:dyDescent="0.3">
      <c r="A979">
        <v>703</v>
      </c>
      <c r="B979" t="s">
        <v>12</v>
      </c>
      <c r="C979" t="s">
        <v>13</v>
      </c>
      <c r="D979" s="1">
        <v>43644.999988425923</v>
      </c>
      <c r="E979" s="2">
        <v>34.774649019199998</v>
      </c>
      <c r="F979" s="2">
        <v>33.375316630100002</v>
      </c>
      <c r="G979" s="2">
        <v>33.865390197499998</v>
      </c>
      <c r="H979" s="2">
        <v>34.5497380499</v>
      </c>
      <c r="I979" s="3">
        <v>337534352.21748501</v>
      </c>
      <c r="J979" s="4">
        <v>4877576206.92731</v>
      </c>
    </row>
    <row r="980" spans="1:10" x14ac:dyDescent="0.3">
      <c r="A980">
        <v>704</v>
      </c>
      <c r="B980" t="s">
        <v>12</v>
      </c>
      <c r="C980" t="s">
        <v>13</v>
      </c>
      <c r="D980" s="1">
        <v>43645.999988425923</v>
      </c>
      <c r="E980" s="2">
        <v>35.528322670500003</v>
      </c>
      <c r="F980" s="2">
        <v>33.284143031799999</v>
      </c>
      <c r="G980" s="2">
        <v>34.586789809400003</v>
      </c>
      <c r="H980" s="2">
        <v>35.360107260100001</v>
      </c>
      <c r="I980" s="3">
        <v>369705514.24416602</v>
      </c>
      <c r="J980" s="4">
        <v>4991980477.45432</v>
      </c>
    </row>
    <row r="981" spans="1:10" x14ac:dyDescent="0.3">
      <c r="A981">
        <v>705</v>
      </c>
      <c r="B981" t="s">
        <v>12</v>
      </c>
      <c r="C981" t="s">
        <v>13</v>
      </c>
      <c r="D981" s="1">
        <v>43646.999988425923</v>
      </c>
      <c r="E981" s="2">
        <v>35.398893036600001</v>
      </c>
      <c r="F981" s="2">
        <v>32.442483140599997</v>
      </c>
      <c r="G981" s="2">
        <v>35.398893036600001</v>
      </c>
      <c r="H981" s="2">
        <v>32.442483140599997</v>
      </c>
      <c r="I981" s="3">
        <v>286632252.04247701</v>
      </c>
      <c r="J981" s="4">
        <v>4580083462.0420198</v>
      </c>
    </row>
    <row r="982" spans="1:10" x14ac:dyDescent="0.3">
      <c r="A982">
        <v>706</v>
      </c>
      <c r="B982" t="s">
        <v>12</v>
      </c>
      <c r="C982" t="s">
        <v>13</v>
      </c>
      <c r="D982" s="1">
        <v>43647.999988425923</v>
      </c>
      <c r="E982" s="2">
        <v>33.934074299999999</v>
      </c>
      <c r="F982" s="2">
        <v>31.689184552699999</v>
      </c>
      <c r="G982" s="2">
        <v>32.442483140599997</v>
      </c>
      <c r="H982" s="2">
        <v>32.922296962899999</v>
      </c>
      <c r="I982" s="3">
        <v>290190904.19862998</v>
      </c>
      <c r="J982" s="4">
        <v>4647821413.6301203</v>
      </c>
    </row>
    <row r="983" spans="1:10" x14ac:dyDescent="0.3">
      <c r="A983">
        <v>707</v>
      </c>
      <c r="B983" t="s">
        <v>12</v>
      </c>
      <c r="C983" t="s">
        <v>13</v>
      </c>
      <c r="D983" s="1">
        <v>43648.999988425923</v>
      </c>
      <c r="E983" s="2">
        <v>33.460799739400002</v>
      </c>
      <c r="F983" s="2">
        <v>30.877822218999999</v>
      </c>
      <c r="G983" s="2">
        <v>32.924440153799999</v>
      </c>
      <c r="H983" s="2">
        <v>32.009234200500003</v>
      </c>
      <c r="I983" s="3">
        <v>348029976.710554</v>
      </c>
      <c r="J983" s="4">
        <v>4518919330.5265799</v>
      </c>
    </row>
    <row r="984" spans="1:10" x14ac:dyDescent="0.3">
      <c r="A984">
        <v>708</v>
      </c>
      <c r="B984" t="s">
        <v>12</v>
      </c>
      <c r="C984" t="s">
        <v>13</v>
      </c>
      <c r="D984" s="1">
        <v>43649.999988425923</v>
      </c>
      <c r="E984" s="2">
        <v>33.087204828399997</v>
      </c>
      <c r="F984" s="2">
        <v>31.7988895033</v>
      </c>
      <c r="G984" s="2">
        <v>32.034128105599997</v>
      </c>
      <c r="H984" s="2">
        <v>32.667501431300003</v>
      </c>
      <c r="I984" s="3">
        <v>248895676.49460399</v>
      </c>
      <c r="J984" s="4">
        <v>4611850529.5450201</v>
      </c>
    </row>
    <row r="985" spans="1:10" x14ac:dyDescent="0.3">
      <c r="A985">
        <v>709</v>
      </c>
      <c r="B985" t="s">
        <v>12</v>
      </c>
      <c r="C985" t="s">
        <v>13</v>
      </c>
      <c r="D985" s="1">
        <v>43650.999988425923</v>
      </c>
      <c r="E985" s="2">
        <v>34.313124938500003</v>
      </c>
      <c r="F985" s="2">
        <v>32.375900212799998</v>
      </c>
      <c r="G985" s="2">
        <v>32.691105415899997</v>
      </c>
      <c r="H985" s="2">
        <v>32.893324246200002</v>
      </c>
      <c r="I985" s="3">
        <v>348186707.34552598</v>
      </c>
      <c r="J985" s="4">
        <v>4643731176.1463499</v>
      </c>
    </row>
    <row r="986" spans="1:10" x14ac:dyDescent="0.3">
      <c r="A986">
        <v>710</v>
      </c>
      <c r="B986" t="s">
        <v>12</v>
      </c>
      <c r="C986" t="s">
        <v>13</v>
      </c>
      <c r="D986" s="1">
        <v>43651.999988425923</v>
      </c>
      <c r="E986" s="2">
        <v>33.640658569800003</v>
      </c>
      <c r="F986" s="2">
        <v>32.445292379500003</v>
      </c>
      <c r="G986" s="2">
        <v>32.999282151499997</v>
      </c>
      <c r="H986" s="2">
        <v>32.7131635776</v>
      </c>
      <c r="I986" s="3">
        <v>232575483.68135101</v>
      </c>
      <c r="J986" s="4">
        <v>4618296905.4344196</v>
      </c>
    </row>
    <row r="987" spans="1:10" x14ac:dyDescent="0.3">
      <c r="A987">
        <v>711</v>
      </c>
      <c r="B987" t="s">
        <v>12</v>
      </c>
      <c r="C987" t="s">
        <v>13</v>
      </c>
      <c r="D987" s="1">
        <v>43652.999988425923</v>
      </c>
      <c r="E987" s="2">
        <v>33.319240611399998</v>
      </c>
      <c r="F987" s="2">
        <v>32.479437118</v>
      </c>
      <c r="G987" s="2">
        <v>32.711335318000003</v>
      </c>
      <c r="H987" s="2">
        <v>32.530940338299999</v>
      </c>
      <c r="I987" s="3">
        <v>187247411.417317</v>
      </c>
      <c r="J987" s="4">
        <v>4592571450.2927599</v>
      </c>
    </row>
    <row r="988" spans="1:10" x14ac:dyDescent="0.3">
      <c r="A988">
        <v>712</v>
      </c>
      <c r="B988" t="s">
        <v>12</v>
      </c>
      <c r="C988" t="s">
        <v>13</v>
      </c>
      <c r="D988" s="1">
        <v>43653.999988425923</v>
      </c>
      <c r="E988" s="2">
        <v>33.492957441500003</v>
      </c>
      <c r="F988" s="2">
        <v>32.450660352100002</v>
      </c>
      <c r="G988" s="2">
        <v>32.521632116699998</v>
      </c>
      <c r="H988" s="2">
        <v>33.241060609999998</v>
      </c>
      <c r="I988" s="3">
        <v>198859380.611132</v>
      </c>
      <c r="J988" s="4">
        <v>4692823027.7807903</v>
      </c>
    </row>
    <row r="989" spans="1:10" x14ac:dyDescent="0.3">
      <c r="A989">
        <v>713</v>
      </c>
      <c r="B989" t="s">
        <v>12</v>
      </c>
      <c r="C989" t="s">
        <v>13</v>
      </c>
      <c r="D989" s="1">
        <v>43654.999988425923</v>
      </c>
      <c r="E989" s="2">
        <v>34.250313453700002</v>
      </c>
      <c r="F989" s="2">
        <v>33.097658752999997</v>
      </c>
      <c r="G989" s="2">
        <v>33.263500707799999</v>
      </c>
      <c r="H989" s="2">
        <v>33.469681223899997</v>
      </c>
      <c r="I989" s="3">
        <v>257698794.67251801</v>
      </c>
      <c r="J989" s="4">
        <v>4725098655.0275402</v>
      </c>
    </row>
    <row r="990" spans="1:10" x14ac:dyDescent="0.3">
      <c r="A990">
        <v>714</v>
      </c>
      <c r="B990" t="s">
        <v>12</v>
      </c>
      <c r="C990" t="s">
        <v>13</v>
      </c>
      <c r="D990" s="1">
        <v>43655.999988425923</v>
      </c>
      <c r="E990" s="2">
        <v>33.951302099700001</v>
      </c>
      <c r="F990" s="2">
        <v>32.533197578299998</v>
      </c>
      <c r="G990" s="2">
        <v>33.471279327799998</v>
      </c>
      <c r="H990" s="2">
        <v>32.707649505299997</v>
      </c>
      <c r="I990" s="3">
        <v>210904381.881834</v>
      </c>
      <c r="J990" s="4">
        <v>4617518453.5742397</v>
      </c>
    </row>
    <row r="991" spans="1:10" x14ac:dyDescent="0.3">
      <c r="A991">
        <v>715</v>
      </c>
      <c r="B991" t="s">
        <v>12</v>
      </c>
      <c r="C991" t="s">
        <v>13</v>
      </c>
      <c r="D991" s="1">
        <v>43656.999988425923</v>
      </c>
      <c r="E991" s="2">
        <v>32.974996710500001</v>
      </c>
      <c r="F991" s="2">
        <v>30.956918705</v>
      </c>
      <c r="G991" s="2">
        <v>32.703179597000002</v>
      </c>
      <c r="H991" s="2">
        <v>31.477376726999999</v>
      </c>
      <c r="I991" s="3">
        <v>270511686.8409</v>
      </c>
      <c r="J991" s="4">
        <v>4443834090.9663496</v>
      </c>
    </row>
    <row r="992" spans="1:10" x14ac:dyDescent="0.3">
      <c r="A992">
        <v>716</v>
      </c>
      <c r="B992" t="s">
        <v>12</v>
      </c>
      <c r="C992" t="s">
        <v>13</v>
      </c>
      <c r="D992" s="1">
        <v>43657.999988425923</v>
      </c>
      <c r="E992" s="2">
        <v>31.799553081300001</v>
      </c>
      <c r="F992" s="2">
        <v>28.9130533515</v>
      </c>
      <c r="G992" s="2">
        <v>31.503982969700001</v>
      </c>
      <c r="H992" s="2">
        <v>29.641972125700001</v>
      </c>
      <c r="I992" s="3">
        <v>251161945.76106501</v>
      </c>
      <c r="J992" s="4">
        <v>4184719946.5854001</v>
      </c>
    </row>
    <row r="993" spans="1:10" x14ac:dyDescent="0.3">
      <c r="A993">
        <v>717</v>
      </c>
      <c r="B993" t="s">
        <v>12</v>
      </c>
      <c r="C993" t="s">
        <v>13</v>
      </c>
      <c r="D993" s="1">
        <v>43658.999988425923</v>
      </c>
      <c r="E993" s="2">
        <v>32.213291150700002</v>
      </c>
      <c r="F993" s="2">
        <v>29.340872544300002</v>
      </c>
      <c r="G993" s="2">
        <v>29.653322454200001</v>
      </c>
      <c r="H993" s="2">
        <v>31.694329870699999</v>
      </c>
      <c r="I993" s="3">
        <v>417842729.73403698</v>
      </c>
      <c r="J993" s="4">
        <v>4474462557.3877401</v>
      </c>
    </row>
    <row r="994" spans="1:10" x14ac:dyDescent="0.3">
      <c r="A994">
        <v>718</v>
      </c>
      <c r="B994" t="s">
        <v>12</v>
      </c>
      <c r="C994" t="s">
        <v>13</v>
      </c>
      <c r="D994" s="1">
        <v>43659.999988425923</v>
      </c>
      <c r="E994" s="2">
        <v>32.393663649799997</v>
      </c>
      <c r="F994" s="2">
        <v>30.508289792300001</v>
      </c>
      <c r="G994" s="2">
        <v>31.7104967581</v>
      </c>
      <c r="H994" s="2">
        <v>31.5069328033</v>
      </c>
      <c r="I994" s="3">
        <v>273938893.87623698</v>
      </c>
      <c r="J994" s="4">
        <v>4448006684.5276299</v>
      </c>
    </row>
    <row r="995" spans="1:10" x14ac:dyDescent="0.3">
      <c r="A995">
        <v>719</v>
      </c>
      <c r="B995" t="s">
        <v>12</v>
      </c>
      <c r="C995" t="s">
        <v>13</v>
      </c>
      <c r="D995" s="1">
        <v>43660.999988425923</v>
      </c>
      <c r="E995" s="2">
        <v>31.648866537</v>
      </c>
      <c r="F995" s="2">
        <v>28.8517002195</v>
      </c>
      <c r="G995" s="2">
        <v>31.546744171099999</v>
      </c>
      <c r="H995" s="2">
        <v>28.924282072299999</v>
      </c>
      <c r="I995" s="3">
        <v>299523498.995713</v>
      </c>
      <c r="J995" s="4">
        <v>4083399701.4548402</v>
      </c>
    </row>
    <row r="996" spans="1:10" x14ac:dyDescent="0.3">
      <c r="A996">
        <v>720</v>
      </c>
      <c r="B996" t="s">
        <v>12</v>
      </c>
      <c r="C996" t="s">
        <v>13</v>
      </c>
      <c r="D996" s="1">
        <v>43661.999988425923</v>
      </c>
      <c r="E996" s="2">
        <v>29.007207476000001</v>
      </c>
      <c r="F996" s="2">
        <v>27.248016814</v>
      </c>
      <c r="G996" s="2">
        <v>28.931216569</v>
      </c>
      <c r="H996" s="2">
        <v>28.393447004900001</v>
      </c>
      <c r="I996" s="3">
        <v>384045963.64950198</v>
      </c>
      <c r="J996" s="4">
        <v>3099868489.5489898</v>
      </c>
    </row>
    <row r="997" spans="1:10" x14ac:dyDescent="0.3">
      <c r="A997">
        <v>721</v>
      </c>
      <c r="B997" t="s">
        <v>12</v>
      </c>
      <c r="C997" t="s">
        <v>13</v>
      </c>
      <c r="D997" s="1">
        <v>43662.999988425923</v>
      </c>
      <c r="E997" s="2">
        <v>29.296754152999998</v>
      </c>
      <c r="F997" s="2">
        <v>25.497949766400001</v>
      </c>
      <c r="G997" s="2">
        <v>28.3772804655</v>
      </c>
      <c r="H997" s="2">
        <v>25.525010310999999</v>
      </c>
      <c r="I997" s="3">
        <v>439515317.83476102</v>
      </c>
      <c r="J997" s="4">
        <v>2786705507.9584799</v>
      </c>
    </row>
    <row r="998" spans="1:10" x14ac:dyDescent="0.3">
      <c r="A998">
        <v>722</v>
      </c>
      <c r="B998" t="s">
        <v>12</v>
      </c>
      <c r="C998" t="s">
        <v>13</v>
      </c>
      <c r="D998" s="1">
        <v>43663.999988425923</v>
      </c>
      <c r="E998" s="2">
        <v>27.948087489599999</v>
      </c>
      <c r="F998" s="2">
        <v>24.903645021599999</v>
      </c>
      <c r="G998" s="2">
        <v>25.5192206772</v>
      </c>
      <c r="H998" s="2">
        <v>27.219600253599999</v>
      </c>
      <c r="I998" s="3">
        <v>572389804.69154704</v>
      </c>
      <c r="J998" s="4">
        <v>2971713195.2909002</v>
      </c>
    </row>
    <row r="999" spans="1:10" x14ac:dyDescent="0.3">
      <c r="A999">
        <v>723</v>
      </c>
      <c r="B999" t="s">
        <v>12</v>
      </c>
      <c r="C999" t="s">
        <v>13</v>
      </c>
      <c r="D999" s="1">
        <v>43664.999988425923</v>
      </c>
      <c r="E999" s="2">
        <v>29.159199577500001</v>
      </c>
      <c r="F999" s="2">
        <v>26.937095979799999</v>
      </c>
      <c r="G999" s="2">
        <v>27.257735351000001</v>
      </c>
      <c r="H999" s="2">
        <v>28.922811472799999</v>
      </c>
      <c r="I999" s="3">
        <v>711895798.77745295</v>
      </c>
      <c r="J999" s="4">
        <v>4498559027.198</v>
      </c>
    </row>
    <row r="1000" spans="1:10" x14ac:dyDescent="0.3">
      <c r="A1000">
        <v>724</v>
      </c>
      <c r="B1000" t="s">
        <v>12</v>
      </c>
      <c r="C1000" t="s">
        <v>13</v>
      </c>
      <c r="D1000" s="1">
        <v>43665.999988425923</v>
      </c>
      <c r="E1000" s="2">
        <v>29.779113891400002</v>
      </c>
      <c r="F1000" s="2">
        <v>28.4249831351</v>
      </c>
      <c r="G1000" s="2">
        <v>28.922811472799999</v>
      </c>
      <c r="H1000" s="2">
        <v>29.078394280000001</v>
      </c>
      <c r="I1000" s="3">
        <v>483963124.273736</v>
      </c>
      <c r="J1000" s="4">
        <v>4522757865.6292</v>
      </c>
    </row>
    <row r="1001" spans="1:10" x14ac:dyDescent="0.3">
      <c r="A1001">
        <v>725</v>
      </c>
      <c r="B1001" t="s">
        <v>12</v>
      </c>
      <c r="C1001" t="s">
        <v>13</v>
      </c>
      <c r="D1001" s="1">
        <v>43666.999988425923</v>
      </c>
      <c r="E1001" s="2">
        <v>31.185453387100001</v>
      </c>
      <c r="F1001" s="2">
        <v>29.065611307499999</v>
      </c>
      <c r="G1001" s="2">
        <v>29.085663808900001</v>
      </c>
      <c r="H1001" s="2">
        <v>30.8722438918</v>
      </c>
      <c r="I1001" s="3">
        <v>367891866.17197502</v>
      </c>
      <c r="J1001" s="4">
        <v>4801767337.8648996</v>
      </c>
    </row>
    <row r="1002" spans="1:10" x14ac:dyDescent="0.3">
      <c r="A1002">
        <v>726</v>
      </c>
      <c r="B1002" t="s">
        <v>12</v>
      </c>
      <c r="C1002" t="s">
        <v>13</v>
      </c>
      <c r="D1002" s="1">
        <v>43667.999988425923</v>
      </c>
      <c r="E1002" s="2">
        <v>31.312018626699999</v>
      </c>
      <c r="F1002" s="2">
        <v>29.6406976317</v>
      </c>
      <c r="G1002" s="2">
        <v>30.9231647302</v>
      </c>
      <c r="H1002" s="2">
        <v>30.519542272100001</v>
      </c>
      <c r="I1002" s="3">
        <v>285097789.55809897</v>
      </c>
      <c r="J1002" s="4">
        <v>4746909287.2669897</v>
      </c>
    </row>
    <row r="1003" spans="1:10" x14ac:dyDescent="0.3">
      <c r="A1003">
        <v>727</v>
      </c>
      <c r="B1003" t="s">
        <v>12</v>
      </c>
      <c r="C1003" t="s">
        <v>13</v>
      </c>
      <c r="D1003" s="1">
        <v>43668.999988425923</v>
      </c>
      <c r="E1003" s="2">
        <v>32.1058344307</v>
      </c>
      <c r="F1003" s="2">
        <v>29.811928352100001</v>
      </c>
      <c r="G1003" s="2">
        <v>30.537548410199999</v>
      </c>
      <c r="H1003" s="2">
        <v>30.634586432100001</v>
      </c>
      <c r="I1003" s="3">
        <v>416965642.04697299</v>
      </c>
      <c r="J1003" s="4">
        <v>4764802877.7632303</v>
      </c>
    </row>
    <row r="1004" spans="1:10" x14ac:dyDescent="0.3">
      <c r="A1004">
        <v>728</v>
      </c>
      <c r="B1004" t="s">
        <v>12</v>
      </c>
      <c r="C1004" t="s">
        <v>13</v>
      </c>
      <c r="D1004" s="1">
        <v>43669.999988425923</v>
      </c>
      <c r="E1004" s="2">
        <v>30.762942750299999</v>
      </c>
      <c r="F1004" s="2">
        <v>29.2598402773</v>
      </c>
      <c r="G1004" s="2">
        <v>30.642389284899998</v>
      </c>
      <c r="H1004" s="2">
        <v>29.585195900199999</v>
      </c>
      <c r="I1004" s="3">
        <v>324109274.07349098</v>
      </c>
      <c r="J1004" s="4">
        <v>4601584123.7781801</v>
      </c>
    </row>
    <row r="1005" spans="1:10" x14ac:dyDescent="0.3">
      <c r="A1005">
        <v>729</v>
      </c>
      <c r="B1005" t="s">
        <v>12</v>
      </c>
      <c r="C1005" t="s">
        <v>13</v>
      </c>
      <c r="D1005" s="1">
        <v>43670.999988425923</v>
      </c>
      <c r="E1005" s="2">
        <v>29.632328298600001</v>
      </c>
      <c r="F1005" s="2">
        <v>28.211214091799999</v>
      </c>
      <c r="G1005" s="2">
        <v>29.575376736900001</v>
      </c>
      <c r="H1005" s="2">
        <v>29.1637184597</v>
      </c>
      <c r="I1005" s="3">
        <v>265315497.081669</v>
      </c>
      <c r="J1005" s="4">
        <v>4536028908.0791597</v>
      </c>
    </row>
    <row r="1006" spans="1:10" x14ac:dyDescent="0.3">
      <c r="A1006">
        <v>730</v>
      </c>
      <c r="B1006" t="s">
        <v>12</v>
      </c>
      <c r="C1006" t="s">
        <v>13</v>
      </c>
      <c r="D1006" s="1">
        <v>43671.999988425923</v>
      </c>
      <c r="E1006" s="2">
        <v>29.547566396099999</v>
      </c>
      <c r="F1006" s="2">
        <v>28.697224894600001</v>
      </c>
      <c r="G1006" s="2">
        <v>29.130066430599999</v>
      </c>
      <c r="H1006" s="2">
        <v>29.0024305293</v>
      </c>
      <c r="I1006" s="3">
        <v>248126220.11588001</v>
      </c>
      <c r="J1006" s="4">
        <v>4510942713.5381699</v>
      </c>
    </row>
    <row r="1007" spans="1:10" x14ac:dyDescent="0.3">
      <c r="A1007">
        <v>731</v>
      </c>
      <c r="B1007" t="s">
        <v>12</v>
      </c>
      <c r="C1007" t="s">
        <v>13</v>
      </c>
      <c r="D1007" s="1">
        <v>43672.999988425923</v>
      </c>
      <c r="E1007" s="2">
        <v>29.153436669400001</v>
      </c>
      <c r="F1007" s="2">
        <v>28.544099258100001</v>
      </c>
      <c r="G1007" s="2">
        <v>28.993567594799998</v>
      </c>
      <c r="H1007" s="2">
        <v>28.979188779200001</v>
      </c>
      <c r="I1007" s="3">
        <v>231263488.80572701</v>
      </c>
      <c r="J1007" s="4">
        <v>4507327768.12325</v>
      </c>
    </row>
    <row r="1008" spans="1:10" x14ac:dyDescent="0.3">
      <c r="A1008">
        <v>732</v>
      </c>
      <c r="B1008" t="s">
        <v>12</v>
      </c>
      <c r="C1008" t="s">
        <v>13</v>
      </c>
      <c r="D1008" s="1">
        <v>43673.999988425923</v>
      </c>
      <c r="E1008" s="2">
        <v>29.358538907700002</v>
      </c>
      <c r="F1008" s="2">
        <v>27.579469143400001</v>
      </c>
      <c r="G1008" s="2">
        <v>28.979188779200001</v>
      </c>
      <c r="H1008" s="2">
        <v>27.885625217499999</v>
      </c>
      <c r="I1008" s="3">
        <v>191655092.68025699</v>
      </c>
      <c r="J1008" s="4">
        <v>4337238486.2798595</v>
      </c>
    </row>
    <row r="1009" spans="1:10" x14ac:dyDescent="0.3">
      <c r="A1009">
        <v>733</v>
      </c>
      <c r="B1009" t="s">
        <v>12</v>
      </c>
      <c r="C1009" t="s">
        <v>13</v>
      </c>
      <c r="D1009" s="1">
        <v>43674.999988425923</v>
      </c>
      <c r="E1009" s="2">
        <v>27.930960730300001</v>
      </c>
      <c r="F1009" s="2">
        <v>26.969505788199999</v>
      </c>
      <c r="G1009" s="2">
        <v>27.899589266900001</v>
      </c>
      <c r="H1009" s="2">
        <v>27.835169759999999</v>
      </c>
      <c r="I1009" s="3">
        <v>163990878.122091</v>
      </c>
      <c r="J1009" s="4">
        <v>4329390810.2673998</v>
      </c>
    </row>
    <row r="1010" spans="1:10" x14ac:dyDescent="0.3">
      <c r="A1010">
        <v>734</v>
      </c>
      <c r="B1010" t="s">
        <v>12</v>
      </c>
      <c r="C1010" t="s">
        <v>13</v>
      </c>
      <c r="D1010" s="1">
        <v>43675.999988425923</v>
      </c>
      <c r="E1010" s="2">
        <v>27.875607652199999</v>
      </c>
      <c r="F1010" s="2">
        <v>27.037170737</v>
      </c>
      <c r="G1010" s="2">
        <v>27.812122993199999</v>
      </c>
      <c r="H1010" s="2">
        <v>27.2032711799</v>
      </c>
      <c r="I1010" s="3">
        <v>146207596.62522599</v>
      </c>
      <c r="J1010" s="4">
        <v>4231107382.1692801</v>
      </c>
    </row>
    <row r="1011" spans="1:10" x14ac:dyDescent="0.3">
      <c r="A1011">
        <v>735</v>
      </c>
      <c r="B1011" t="s">
        <v>12</v>
      </c>
      <c r="C1011" t="s">
        <v>13</v>
      </c>
      <c r="D1011" s="1">
        <v>43676.999988425923</v>
      </c>
      <c r="E1011" s="2">
        <v>27.231944343199999</v>
      </c>
      <c r="F1011" s="2">
        <v>26.592561158900001</v>
      </c>
      <c r="G1011" s="2">
        <v>27.224409427800001</v>
      </c>
      <c r="H1011" s="2">
        <v>26.942303684799999</v>
      </c>
      <c r="I1011" s="3">
        <v>148410034.783667</v>
      </c>
      <c r="J1011" s="4">
        <v>4190517355.78158</v>
      </c>
    </row>
    <row r="1012" spans="1:10" x14ac:dyDescent="0.3">
      <c r="A1012">
        <v>736</v>
      </c>
      <c r="B1012" t="s">
        <v>12</v>
      </c>
      <c r="C1012" t="s">
        <v>13</v>
      </c>
      <c r="D1012" s="1">
        <v>43677.999988425923</v>
      </c>
      <c r="E1012" s="2">
        <v>27.7582457665</v>
      </c>
      <c r="F1012" s="2">
        <v>26.9376689851</v>
      </c>
      <c r="G1012" s="2">
        <v>26.9624104707</v>
      </c>
      <c r="H1012" s="2">
        <v>27.644556550899999</v>
      </c>
      <c r="I1012" s="3">
        <v>202950575.52919799</v>
      </c>
      <c r="J1012" s="4">
        <v>4299743458.2695999</v>
      </c>
    </row>
    <row r="1013" spans="1:10" x14ac:dyDescent="0.3">
      <c r="A1013">
        <v>737</v>
      </c>
      <c r="B1013" t="s">
        <v>12</v>
      </c>
      <c r="C1013" t="s">
        <v>13</v>
      </c>
      <c r="D1013" s="1">
        <v>43678.999988425923</v>
      </c>
      <c r="E1013" s="2">
        <v>28.824183521199998</v>
      </c>
      <c r="F1013" s="2">
        <v>27.574345560600001</v>
      </c>
      <c r="G1013" s="2">
        <v>27.622198732200001</v>
      </c>
      <c r="H1013" s="2">
        <v>28.7732735435</v>
      </c>
      <c r="I1013" s="3">
        <v>287326494.17132002</v>
      </c>
      <c r="J1013" s="4">
        <v>4475300389.2058496</v>
      </c>
    </row>
    <row r="1014" spans="1:10" x14ac:dyDescent="0.3">
      <c r="A1014">
        <v>738</v>
      </c>
      <c r="B1014" t="s">
        <v>12</v>
      </c>
      <c r="C1014" t="s">
        <v>13</v>
      </c>
      <c r="D1014" s="1">
        <v>43679.999988425923</v>
      </c>
      <c r="E1014" s="2">
        <v>28.781207661900002</v>
      </c>
      <c r="F1014" s="2">
        <v>27.817262980399999</v>
      </c>
      <c r="G1014" s="2">
        <v>28.781207661900002</v>
      </c>
      <c r="H1014" s="2">
        <v>28.038482890099999</v>
      </c>
      <c r="I1014" s="3">
        <v>197026849.11711401</v>
      </c>
      <c r="J1014" s="4">
        <v>4361013466.2328901</v>
      </c>
    </row>
    <row r="1015" spans="1:10" x14ac:dyDescent="0.3">
      <c r="A1015">
        <v>739</v>
      </c>
      <c r="B1015" t="s">
        <v>12</v>
      </c>
      <c r="C1015" t="s">
        <v>13</v>
      </c>
      <c r="D1015" s="1">
        <v>43680.999988425923</v>
      </c>
      <c r="E1015" s="2">
        <v>28.4251880972</v>
      </c>
      <c r="F1015" s="2">
        <v>27.740437463500001</v>
      </c>
      <c r="G1015" s="2">
        <v>28.0844732883</v>
      </c>
      <c r="H1015" s="2">
        <v>27.889859634600001</v>
      </c>
      <c r="I1015" s="3">
        <v>153702444.67971</v>
      </c>
      <c r="J1015" s="4">
        <v>4337897093.5970602</v>
      </c>
    </row>
    <row r="1016" spans="1:10" x14ac:dyDescent="0.3">
      <c r="A1016">
        <v>740</v>
      </c>
      <c r="B1016" t="s">
        <v>12</v>
      </c>
      <c r="C1016" t="s">
        <v>13</v>
      </c>
      <c r="D1016" s="1">
        <v>43681.999988425923</v>
      </c>
      <c r="E1016" s="2">
        <v>28.0725286387</v>
      </c>
      <c r="F1016" s="2">
        <v>27.359788627699999</v>
      </c>
      <c r="G1016" s="2">
        <v>27.882740063899998</v>
      </c>
      <c r="H1016" s="2">
        <v>27.556160754299999</v>
      </c>
      <c r="I1016" s="3">
        <v>136844756.44383699</v>
      </c>
      <c r="J1016" s="4">
        <v>4285994666.6234198</v>
      </c>
    </row>
    <row r="1017" spans="1:10" x14ac:dyDescent="0.3">
      <c r="A1017">
        <v>741</v>
      </c>
      <c r="B1017" t="s">
        <v>12</v>
      </c>
      <c r="C1017" t="s">
        <v>13</v>
      </c>
      <c r="D1017" s="1">
        <v>43682.999988425923</v>
      </c>
      <c r="E1017" s="2">
        <v>28.334511307300001</v>
      </c>
      <c r="F1017" s="2">
        <v>27.495439050600002</v>
      </c>
      <c r="G1017" s="2">
        <v>27.542445812899999</v>
      </c>
      <c r="H1017" s="2">
        <v>28.011878920200001</v>
      </c>
      <c r="I1017" s="3">
        <v>183750146.436528</v>
      </c>
      <c r="J1017" s="4">
        <v>4356875572.2018995</v>
      </c>
    </row>
    <row r="1018" spans="1:10" x14ac:dyDescent="0.3">
      <c r="A1018">
        <v>742</v>
      </c>
      <c r="B1018" t="s">
        <v>12</v>
      </c>
      <c r="C1018" t="s">
        <v>13</v>
      </c>
      <c r="D1018" s="1">
        <v>43683.999988425923</v>
      </c>
      <c r="E1018" s="2">
        <v>28.429189403900001</v>
      </c>
      <c r="F1018" s="2">
        <v>27.3497148354</v>
      </c>
      <c r="G1018" s="2">
        <v>28.042663894699999</v>
      </c>
      <c r="H1018" s="2">
        <v>27.638087746699998</v>
      </c>
      <c r="I1018" s="3">
        <v>192614971.27190301</v>
      </c>
      <c r="J1018" s="4">
        <v>4298737321.7272902</v>
      </c>
    </row>
    <row r="1019" spans="1:10" x14ac:dyDescent="0.3">
      <c r="A1019">
        <v>743</v>
      </c>
      <c r="B1019" t="s">
        <v>12</v>
      </c>
      <c r="C1019" t="s">
        <v>13</v>
      </c>
      <c r="D1019" s="1">
        <v>43684.999988425923</v>
      </c>
      <c r="E1019" s="2">
        <v>29.605840165499998</v>
      </c>
      <c r="F1019" s="2">
        <v>27.439504378700001</v>
      </c>
      <c r="G1019" s="2">
        <v>27.6392040524</v>
      </c>
      <c r="H1019" s="2">
        <v>29.354369134599999</v>
      </c>
      <c r="I1019" s="3">
        <v>314659493.38588899</v>
      </c>
      <c r="J1019" s="4">
        <v>4565682087.3843403</v>
      </c>
    </row>
    <row r="1020" spans="1:10" x14ac:dyDescent="0.3">
      <c r="A1020">
        <v>744</v>
      </c>
      <c r="B1020" t="s">
        <v>12</v>
      </c>
      <c r="C1020" t="s">
        <v>13</v>
      </c>
      <c r="D1020" s="1">
        <v>43685.999988425923</v>
      </c>
      <c r="E1020" s="2">
        <v>31.301610822400001</v>
      </c>
      <c r="F1020" s="2">
        <v>29.034808310599999</v>
      </c>
      <c r="G1020" s="2">
        <v>29.368264100800001</v>
      </c>
      <c r="H1020" s="2">
        <v>30.832844555000001</v>
      </c>
      <c r="I1020" s="3">
        <v>404379078.79126</v>
      </c>
      <c r="J1020" s="4">
        <v>4795639294.5246496</v>
      </c>
    </row>
    <row r="1021" spans="1:10" x14ac:dyDescent="0.3">
      <c r="A1021">
        <v>745</v>
      </c>
      <c r="B1021" t="s">
        <v>12</v>
      </c>
      <c r="C1021" t="s">
        <v>13</v>
      </c>
      <c r="D1021" s="1">
        <v>43686.999988425923</v>
      </c>
      <c r="E1021" s="2">
        <v>31.178044097899999</v>
      </c>
      <c r="F1021" s="2">
        <v>29.9125987205</v>
      </c>
      <c r="G1021" s="2">
        <v>30.8674207012</v>
      </c>
      <c r="H1021" s="2">
        <v>29.961473680000001</v>
      </c>
      <c r="I1021" s="3">
        <v>222912267.712262</v>
      </c>
      <c r="J1021" s="4">
        <v>4660109132.8232098</v>
      </c>
    </row>
    <row r="1022" spans="1:10" x14ac:dyDescent="0.3">
      <c r="A1022">
        <v>746</v>
      </c>
      <c r="B1022" t="s">
        <v>12</v>
      </c>
      <c r="C1022" t="s">
        <v>13</v>
      </c>
      <c r="D1022" s="1">
        <v>43687.999988425923</v>
      </c>
      <c r="E1022" s="2">
        <v>30.048102359600001</v>
      </c>
      <c r="F1022" s="2">
        <v>29.1669789181</v>
      </c>
      <c r="G1022" s="2">
        <v>29.9439462257</v>
      </c>
      <c r="H1022" s="2">
        <v>29.681858414000001</v>
      </c>
      <c r="I1022" s="3">
        <v>248736115.313822</v>
      </c>
      <c r="J1022" s="4">
        <v>4616618693.4449501</v>
      </c>
    </row>
    <row r="1023" spans="1:10" x14ac:dyDescent="0.3">
      <c r="A1023">
        <v>747</v>
      </c>
      <c r="B1023" t="s">
        <v>12</v>
      </c>
      <c r="C1023" t="s">
        <v>13</v>
      </c>
      <c r="D1023" s="1">
        <v>43688.999988425923</v>
      </c>
      <c r="E1023" s="2">
        <v>30.2944620882</v>
      </c>
      <c r="F1023" s="2">
        <v>29.511613114100001</v>
      </c>
      <c r="G1023" s="2">
        <v>29.683729623600001</v>
      </c>
      <c r="H1023" s="2">
        <v>30.057255012199999</v>
      </c>
      <c r="I1023" s="3">
        <v>263951564.724794</v>
      </c>
      <c r="J1023" s="4">
        <v>4675006646.4003601</v>
      </c>
    </row>
    <row r="1024" spans="1:10" x14ac:dyDescent="0.3">
      <c r="A1024">
        <v>748</v>
      </c>
      <c r="B1024" t="s">
        <v>12</v>
      </c>
      <c r="C1024" t="s">
        <v>13</v>
      </c>
      <c r="D1024" s="1">
        <v>43689.999988425923</v>
      </c>
      <c r="E1024" s="2">
        <v>30.476917164500001</v>
      </c>
      <c r="F1024" s="2">
        <v>29.8470075454</v>
      </c>
      <c r="G1024" s="2">
        <v>30.082450848299999</v>
      </c>
      <c r="H1024" s="2">
        <v>30.166882145100001</v>
      </c>
      <c r="I1024" s="3">
        <v>278357603.386958</v>
      </c>
      <c r="J1024" s="4">
        <v>4692057690.3072395</v>
      </c>
    </row>
    <row r="1025" spans="1:10" x14ac:dyDescent="0.3">
      <c r="A1025">
        <v>749</v>
      </c>
      <c r="B1025" t="s">
        <v>12</v>
      </c>
      <c r="C1025" t="s">
        <v>13</v>
      </c>
      <c r="D1025" s="1">
        <v>43690.999988425923</v>
      </c>
      <c r="E1025" s="2">
        <v>30.3563131097</v>
      </c>
      <c r="F1025" s="2">
        <v>29.273386324800001</v>
      </c>
      <c r="G1025" s="2">
        <v>30.168034836299999</v>
      </c>
      <c r="H1025" s="2">
        <v>29.466278796600001</v>
      </c>
      <c r="I1025" s="3">
        <v>241841209.35938099</v>
      </c>
      <c r="J1025" s="4">
        <v>4583088148.3647604</v>
      </c>
    </row>
    <row r="1026" spans="1:10" x14ac:dyDescent="0.3">
      <c r="A1026">
        <v>750</v>
      </c>
      <c r="B1026" t="s">
        <v>12</v>
      </c>
      <c r="C1026" t="s">
        <v>13</v>
      </c>
      <c r="D1026" s="1">
        <v>43691.999988425923</v>
      </c>
      <c r="E1026" s="2">
        <v>29.471529667999999</v>
      </c>
      <c r="F1026" s="2">
        <v>27.1007147947</v>
      </c>
      <c r="G1026" s="2">
        <v>29.461534962599998</v>
      </c>
      <c r="H1026" s="2">
        <v>27.105581664900001</v>
      </c>
      <c r="I1026" s="3">
        <v>227534067.225223</v>
      </c>
      <c r="J1026" s="4">
        <v>4215913076.1116099</v>
      </c>
    </row>
    <row r="1027" spans="1:10" x14ac:dyDescent="0.3">
      <c r="A1027">
        <v>751</v>
      </c>
      <c r="B1027" t="s">
        <v>12</v>
      </c>
      <c r="C1027" t="s">
        <v>13</v>
      </c>
      <c r="D1027" s="1">
        <v>43692.999988425923</v>
      </c>
      <c r="E1027" s="2">
        <v>28.175163686600001</v>
      </c>
      <c r="F1027" s="2">
        <v>26.697917469499998</v>
      </c>
      <c r="G1027" s="2">
        <v>27.0963987696</v>
      </c>
      <c r="H1027" s="2">
        <v>28.043447826600001</v>
      </c>
      <c r="I1027" s="3">
        <v>248072109.25916401</v>
      </c>
      <c r="J1027" s="4">
        <v>4361785696.1363602</v>
      </c>
    </row>
    <row r="1028" spans="1:10" x14ac:dyDescent="0.3">
      <c r="A1028">
        <v>752</v>
      </c>
      <c r="B1028" t="s">
        <v>12</v>
      </c>
      <c r="C1028" t="s">
        <v>13</v>
      </c>
      <c r="D1028" s="1">
        <v>43693.999988425923</v>
      </c>
      <c r="E1028" s="2">
        <v>28.082715212</v>
      </c>
      <c r="F1028" s="2">
        <v>26.897261087499999</v>
      </c>
      <c r="G1028" s="2">
        <v>28.0589950508</v>
      </c>
      <c r="H1028" s="2">
        <v>27.6445723836</v>
      </c>
      <c r="I1028" s="3">
        <v>203654964.827811</v>
      </c>
      <c r="J1028" s="4">
        <v>4299745920.8357201</v>
      </c>
    </row>
    <row r="1029" spans="1:10" x14ac:dyDescent="0.3">
      <c r="A1029">
        <v>753</v>
      </c>
      <c r="B1029" t="s">
        <v>12</v>
      </c>
      <c r="C1029" t="s">
        <v>13</v>
      </c>
      <c r="D1029" s="1">
        <v>43694.999988425923</v>
      </c>
      <c r="E1029" s="2">
        <v>27.939247371800001</v>
      </c>
      <c r="F1029" s="2">
        <v>27.137726289700002</v>
      </c>
      <c r="G1029" s="2">
        <v>27.652129068800001</v>
      </c>
      <c r="H1029" s="2">
        <v>27.480522003699999</v>
      </c>
      <c r="I1029" s="3">
        <v>196083314.29600799</v>
      </c>
      <c r="J1029" s="4">
        <v>4274230063.97967</v>
      </c>
    </row>
    <row r="1030" spans="1:10" x14ac:dyDescent="0.3">
      <c r="A1030">
        <v>754</v>
      </c>
      <c r="B1030" t="s">
        <v>12</v>
      </c>
      <c r="C1030" t="s">
        <v>13</v>
      </c>
      <c r="D1030" s="1">
        <v>43695.999988425923</v>
      </c>
      <c r="E1030" s="2">
        <v>28.100085720599999</v>
      </c>
      <c r="F1030" s="2">
        <v>27.180697650199999</v>
      </c>
      <c r="G1030" s="2">
        <v>27.494615999200001</v>
      </c>
      <c r="H1030" s="2">
        <v>27.932444994400001</v>
      </c>
      <c r="I1030" s="3">
        <v>229491438.102577</v>
      </c>
      <c r="J1030" s="4">
        <v>4344520680.4822798</v>
      </c>
    </row>
    <row r="1031" spans="1:10" x14ac:dyDescent="0.3">
      <c r="A1031">
        <v>755</v>
      </c>
      <c r="B1031" t="s">
        <v>12</v>
      </c>
      <c r="C1031" t="s">
        <v>13</v>
      </c>
      <c r="D1031" s="1">
        <v>43696.999988425923</v>
      </c>
      <c r="E1031" s="2">
        <v>29.0565013316</v>
      </c>
      <c r="F1031" s="2">
        <v>27.818152280700001</v>
      </c>
      <c r="G1031" s="2">
        <v>27.945265127100001</v>
      </c>
      <c r="H1031" s="2">
        <v>28.809003864200001</v>
      </c>
      <c r="I1031" s="3">
        <v>259250526.64905801</v>
      </c>
      <c r="J1031" s="4">
        <v>4480857765.8419704</v>
      </c>
    </row>
    <row r="1032" spans="1:10" x14ac:dyDescent="0.3">
      <c r="A1032">
        <v>756</v>
      </c>
      <c r="B1032" t="s">
        <v>12</v>
      </c>
      <c r="C1032" t="s">
        <v>13</v>
      </c>
      <c r="D1032" s="1">
        <v>43697.999988425923</v>
      </c>
      <c r="E1032" s="2">
        <v>28.814861709599999</v>
      </c>
      <c r="F1032" s="2">
        <v>28.057154746999998</v>
      </c>
      <c r="G1032" s="2">
        <v>28.814861709599999</v>
      </c>
      <c r="H1032" s="2">
        <v>28.167489844599999</v>
      </c>
      <c r="I1032" s="3">
        <v>209875661.33289599</v>
      </c>
      <c r="J1032" s="4">
        <v>4381078783.8899698</v>
      </c>
    </row>
    <row r="1033" spans="1:10" x14ac:dyDescent="0.3">
      <c r="A1033">
        <v>757</v>
      </c>
      <c r="B1033" t="s">
        <v>12</v>
      </c>
      <c r="C1033" t="s">
        <v>13</v>
      </c>
      <c r="D1033" s="1">
        <v>43698.999988425923</v>
      </c>
      <c r="E1033" s="2">
        <v>28.166190115500001</v>
      </c>
      <c r="F1033" s="2">
        <v>26.5932858858</v>
      </c>
      <c r="G1033" s="2">
        <v>28.166190115500001</v>
      </c>
      <c r="H1033" s="2">
        <v>26.993716030000002</v>
      </c>
      <c r="I1033" s="3">
        <v>198468093.115473</v>
      </c>
      <c r="J1033" s="4">
        <v>4198513862.9616098</v>
      </c>
    </row>
    <row r="1034" spans="1:10" x14ac:dyDescent="0.3">
      <c r="A1034">
        <v>758</v>
      </c>
      <c r="B1034" t="s">
        <v>12</v>
      </c>
      <c r="C1034" t="s">
        <v>13</v>
      </c>
      <c r="D1034" s="1">
        <v>43699.999988425923</v>
      </c>
      <c r="E1034" s="2">
        <v>27.445282132900001</v>
      </c>
      <c r="F1034" s="2">
        <v>26.429413878999998</v>
      </c>
      <c r="G1034" s="2">
        <v>26.993716030000002</v>
      </c>
      <c r="H1034" s="2">
        <v>27.089190616</v>
      </c>
      <c r="I1034" s="3">
        <v>193368565.68123901</v>
      </c>
      <c r="J1034" s="4">
        <v>4213363666.2430902</v>
      </c>
    </row>
    <row r="1035" spans="1:10" x14ac:dyDescent="0.3">
      <c r="A1035">
        <v>759</v>
      </c>
      <c r="B1035" t="s">
        <v>12</v>
      </c>
      <c r="C1035" t="s">
        <v>13</v>
      </c>
      <c r="D1035" s="1">
        <v>43700.999988425923</v>
      </c>
      <c r="E1035" s="2">
        <v>27.390280388800001</v>
      </c>
      <c r="F1035" s="2">
        <v>26.852848969899998</v>
      </c>
      <c r="G1035" s="2">
        <v>27.089190616</v>
      </c>
      <c r="H1035" s="2">
        <v>27.170529606799999</v>
      </c>
      <c r="I1035" s="3">
        <v>195437616.03250301</v>
      </c>
      <c r="J1035" s="4">
        <v>4226014865.51085</v>
      </c>
    </row>
    <row r="1036" spans="1:10" x14ac:dyDescent="0.3">
      <c r="A1036">
        <v>760</v>
      </c>
      <c r="B1036" t="s">
        <v>12</v>
      </c>
      <c r="C1036" t="s">
        <v>13</v>
      </c>
      <c r="D1036" s="1">
        <v>43701.999988425923</v>
      </c>
      <c r="E1036" s="2">
        <v>27.1634502426</v>
      </c>
      <c r="F1036" s="2">
        <v>26.234665601700002</v>
      </c>
      <c r="G1036" s="2">
        <v>27.1634502426</v>
      </c>
      <c r="H1036" s="2">
        <v>26.4956627609</v>
      </c>
      <c r="I1036" s="3">
        <v>164452279.149046</v>
      </c>
      <c r="J1036" s="4">
        <v>4121048294.5868902</v>
      </c>
    </row>
    <row r="1037" spans="1:10" x14ac:dyDescent="0.3">
      <c r="A1037">
        <v>761</v>
      </c>
      <c r="B1037" t="s">
        <v>12</v>
      </c>
      <c r="C1037" t="s">
        <v>13</v>
      </c>
      <c r="D1037" s="1">
        <v>43702.999988425923</v>
      </c>
      <c r="E1037" s="2">
        <v>26.5313969569</v>
      </c>
      <c r="F1037" s="2">
        <v>25.874631484999998</v>
      </c>
      <c r="G1037" s="2">
        <v>26.486661287800001</v>
      </c>
      <c r="H1037" s="2">
        <v>26.131847576799998</v>
      </c>
      <c r="I1037" s="3">
        <v>165296407.736633</v>
      </c>
      <c r="J1037" s="4">
        <v>4064461676.7124901</v>
      </c>
    </row>
    <row r="1038" spans="1:10" x14ac:dyDescent="0.3">
      <c r="A1038">
        <v>762</v>
      </c>
      <c r="B1038" t="s">
        <v>12</v>
      </c>
      <c r="C1038" t="s">
        <v>13</v>
      </c>
      <c r="D1038" s="1">
        <v>43703.999988425923</v>
      </c>
      <c r="E1038" s="2">
        <v>27.075457137800001</v>
      </c>
      <c r="F1038" s="2">
        <v>25.8583326593</v>
      </c>
      <c r="G1038" s="2">
        <v>26.141944068699999</v>
      </c>
      <c r="H1038" s="2">
        <v>26.1083289187</v>
      </c>
      <c r="I1038" s="3">
        <v>277691463.04379702</v>
      </c>
      <c r="J1038" s="4">
        <v>4060803661.9374399</v>
      </c>
    </row>
    <row r="1039" spans="1:10" x14ac:dyDescent="0.3">
      <c r="A1039">
        <v>763</v>
      </c>
      <c r="B1039" t="s">
        <v>12</v>
      </c>
      <c r="C1039" t="s">
        <v>13</v>
      </c>
      <c r="D1039" s="1">
        <v>43704.999988425923</v>
      </c>
      <c r="E1039" s="2">
        <v>26.1462654949</v>
      </c>
      <c r="F1039" s="2">
        <v>25.0951426974</v>
      </c>
      <c r="G1039" s="2">
        <v>26.1239109009</v>
      </c>
      <c r="H1039" s="2">
        <v>25.688978174700001</v>
      </c>
      <c r="I1039" s="3">
        <v>196715448.89600399</v>
      </c>
      <c r="J1039" s="4">
        <v>3995579225.6215801</v>
      </c>
    </row>
    <row r="1040" spans="1:10" x14ac:dyDescent="0.3">
      <c r="A1040">
        <v>764</v>
      </c>
      <c r="B1040" t="s">
        <v>12</v>
      </c>
      <c r="C1040" t="s">
        <v>13</v>
      </c>
      <c r="D1040" s="1">
        <v>43705.999988425923</v>
      </c>
      <c r="E1040" s="2">
        <v>26.017609524299999</v>
      </c>
      <c r="F1040" s="2">
        <v>23.688963043000001</v>
      </c>
      <c r="G1040" s="2">
        <v>25.697510211699999</v>
      </c>
      <c r="H1040" s="2">
        <v>23.702867171099999</v>
      </c>
      <c r="I1040" s="3">
        <v>206092745.45757401</v>
      </c>
      <c r="J1040" s="4">
        <v>3686666048.4685001</v>
      </c>
    </row>
    <row r="1041" spans="1:10" x14ac:dyDescent="0.3">
      <c r="A1041">
        <v>765</v>
      </c>
      <c r="B1041" t="s">
        <v>12</v>
      </c>
      <c r="C1041" t="s">
        <v>13</v>
      </c>
      <c r="D1041" s="1">
        <v>43706.999988425923</v>
      </c>
      <c r="E1041" s="2">
        <v>23.687646470400001</v>
      </c>
      <c r="F1041" s="2">
        <v>21.823617261300001</v>
      </c>
      <c r="G1041" s="2">
        <v>23.687646470400001</v>
      </c>
      <c r="H1041" s="2">
        <v>21.889605757399998</v>
      </c>
      <c r="I1041" s="3">
        <v>200824072.67316899</v>
      </c>
      <c r="J1041" s="4">
        <v>3404637328.37187</v>
      </c>
    </row>
    <row r="1042" spans="1:10" x14ac:dyDescent="0.3">
      <c r="A1042">
        <v>766</v>
      </c>
      <c r="B1042" t="s">
        <v>12</v>
      </c>
      <c r="C1042" t="s">
        <v>13</v>
      </c>
      <c r="D1042" s="1">
        <v>43707.999988425923</v>
      </c>
      <c r="E1042" s="2">
        <v>22.620027750599998</v>
      </c>
      <c r="F1042" s="2">
        <v>21.642433941699998</v>
      </c>
      <c r="G1042" s="2">
        <v>21.889605757399998</v>
      </c>
      <c r="H1042" s="2">
        <v>22.218856693700001</v>
      </c>
      <c r="I1042" s="3">
        <v>196253457.25855401</v>
      </c>
      <c r="J1042" s="4">
        <v>3455847936.7561498</v>
      </c>
    </row>
    <row r="1043" spans="1:10" x14ac:dyDescent="0.3">
      <c r="A1043">
        <v>767</v>
      </c>
      <c r="B1043" t="s">
        <v>12</v>
      </c>
      <c r="C1043" t="s">
        <v>13</v>
      </c>
      <c r="D1043" s="1">
        <v>43708.999988425923</v>
      </c>
      <c r="E1043" s="2">
        <v>22.440651865900001</v>
      </c>
      <c r="F1043" s="2">
        <v>21.190307952400001</v>
      </c>
      <c r="G1043" s="2">
        <v>22.211996074799998</v>
      </c>
      <c r="H1043" s="2">
        <v>21.2659141866</v>
      </c>
      <c r="I1043" s="3">
        <v>167589166.34916699</v>
      </c>
      <c r="J1043" s="4">
        <v>3307630391.5238299</v>
      </c>
    </row>
    <row r="1044" spans="1:10" x14ac:dyDescent="0.3">
      <c r="A1044">
        <v>768</v>
      </c>
      <c r="B1044" t="s">
        <v>12</v>
      </c>
      <c r="C1044" t="s">
        <v>13</v>
      </c>
      <c r="D1044" s="1">
        <v>43709.999988425923</v>
      </c>
      <c r="E1044" s="2">
        <v>21.783532450999999</v>
      </c>
      <c r="F1044" s="2">
        <v>21.171322704200001</v>
      </c>
      <c r="G1044" s="2">
        <v>21.258728158899999</v>
      </c>
      <c r="H1044" s="2">
        <v>21.5686702084</v>
      </c>
      <c r="I1044" s="3">
        <v>173772204.73384199</v>
      </c>
      <c r="J1044" s="4">
        <v>3354720067.9955602</v>
      </c>
    </row>
    <row r="1045" spans="1:10" x14ac:dyDescent="0.3">
      <c r="A1045">
        <v>769</v>
      </c>
      <c r="B1045" t="s">
        <v>12</v>
      </c>
      <c r="C1045" t="s">
        <v>13</v>
      </c>
      <c r="D1045" s="1">
        <v>43710.999988425923</v>
      </c>
      <c r="E1045" s="2">
        <v>22.885140762500001</v>
      </c>
      <c r="F1045" s="2">
        <v>21.203720083899999</v>
      </c>
      <c r="G1045" s="2">
        <v>21.5686702084</v>
      </c>
      <c r="H1045" s="2">
        <v>22.767132771100002</v>
      </c>
      <c r="I1045" s="3">
        <v>237417710.15989399</v>
      </c>
      <c r="J1045" s="4">
        <v>3541124995.6514802</v>
      </c>
    </row>
    <row r="1046" spans="1:10" x14ac:dyDescent="0.3">
      <c r="A1046">
        <v>770</v>
      </c>
      <c r="B1046" t="s">
        <v>12</v>
      </c>
      <c r="C1046" t="s">
        <v>13</v>
      </c>
      <c r="D1046" s="1">
        <v>43711.999988425923</v>
      </c>
      <c r="E1046" s="2">
        <v>22.929133102600002</v>
      </c>
      <c r="F1046" s="2">
        <v>22.365454319299999</v>
      </c>
      <c r="G1046" s="2">
        <v>22.760757293600001</v>
      </c>
      <c r="H1046" s="2">
        <v>22.514539457600002</v>
      </c>
      <c r="I1046" s="3">
        <v>181166380.853295</v>
      </c>
      <c r="J1046" s="4">
        <v>3501837461.9439101</v>
      </c>
    </row>
    <row r="1047" spans="1:10" x14ac:dyDescent="0.3">
      <c r="A1047">
        <v>771</v>
      </c>
      <c r="B1047" t="s">
        <v>12</v>
      </c>
      <c r="C1047" t="s">
        <v>13</v>
      </c>
      <c r="D1047" s="1">
        <v>43712.999988425923</v>
      </c>
      <c r="E1047" s="2">
        <v>22.672156828799999</v>
      </c>
      <c r="F1047" s="2">
        <v>21.672555353500002</v>
      </c>
      <c r="G1047" s="2">
        <v>22.527362831800001</v>
      </c>
      <c r="H1047" s="2">
        <v>21.796308767999999</v>
      </c>
      <c r="I1047" s="3">
        <v>148909990.71416301</v>
      </c>
      <c r="J1047" s="4">
        <v>3390126221.3077998</v>
      </c>
    </row>
    <row r="1048" spans="1:10" x14ac:dyDescent="0.3">
      <c r="A1048">
        <v>772</v>
      </c>
      <c r="B1048" t="s">
        <v>12</v>
      </c>
      <c r="C1048" t="s">
        <v>13</v>
      </c>
      <c r="D1048" s="1">
        <v>43713.999988425923</v>
      </c>
      <c r="E1048" s="2">
        <v>23.535213471199999</v>
      </c>
      <c r="F1048" s="2">
        <v>21.5730954625</v>
      </c>
      <c r="G1048" s="2">
        <v>21.815976062499999</v>
      </c>
      <c r="H1048" s="2">
        <v>22.761098228200002</v>
      </c>
      <c r="I1048" s="3">
        <v>259054352.977258</v>
      </c>
      <c r="J1048" s="4">
        <v>3540186402.68435</v>
      </c>
    </row>
    <row r="1049" spans="1:10" x14ac:dyDescent="0.3">
      <c r="A1049">
        <v>773</v>
      </c>
      <c r="B1049" t="s">
        <v>12</v>
      </c>
      <c r="C1049" t="s">
        <v>13</v>
      </c>
      <c r="D1049" s="1">
        <v>43714.999988425923</v>
      </c>
      <c r="E1049" s="2">
        <v>23.42208011</v>
      </c>
      <c r="F1049" s="2">
        <v>21.819484010099998</v>
      </c>
      <c r="G1049" s="2">
        <v>22.761098228200002</v>
      </c>
      <c r="H1049" s="2">
        <v>22.153148626699998</v>
      </c>
      <c r="I1049" s="3">
        <v>240129732.73187301</v>
      </c>
      <c r="J1049" s="4">
        <v>3445627919.9973798</v>
      </c>
    </row>
    <row r="1050" spans="1:10" x14ac:dyDescent="0.3">
      <c r="A1050">
        <v>774</v>
      </c>
      <c r="B1050" t="s">
        <v>12</v>
      </c>
      <c r="C1050" t="s">
        <v>13</v>
      </c>
      <c r="D1050" s="1">
        <v>43715.999988425923</v>
      </c>
      <c r="E1050" s="2">
        <v>22.670440016600001</v>
      </c>
      <c r="F1050" s="2">
        <v>22.073926003299999</v>
      </c>
      <c r="G1050" s="2">
        <v>22.144773543500001</v>
      </c>
      <c r="H1050" s="2">
        <v>22.548975666099999</v>
      </c>
      <c r="I1050" s="3">
        <v>203280778.12010199</v>
      </c>
      <c r="J1050" s="4">
        <v>3507193556.62218</v>
      </c>
    </row>
    <row r="1051" spans="1:10" x14ac:dyDescent="0.3">
      <c r="A1051">
        <v>775</v>
      </c>
      <c r="B1051" t="s">
        <v>12</v>
      </c>
      <c r="C1051" t="s">
        <v>13</v>
      </c>
      <c r="D1051" s="1">
        <v>43716.999988425923</v>
      </c>
      <c r="E1051" s="2">
        <v>22.8256754935</v>
      </c>
      <c r="F1051" s="2">
        <v>22.3776564743</v>
      </c>
      <c r="G1051" s="2">
        <v>22.569152407099999</v>
      </c>
      <c r="H1051" s="2">
        <v>22.561689809600001</v>
      </c>
      <c r="I1051" s="3">
        <v>175027324.312511</v>
      </c>
      <c r="J1051" s="4">
        <v>3509171072.7107801</v>
      </c>
    </row>
    <row r="1052" spans="1:10" x14ac:dyDescent="0.3">
      <c r="A1052">
        <v>776</v>
      </c>
      <c r="B1052" t="s">
        <v>12</v>
      </c>
      <c r="C1052" t="s">
        <v>13</v>
      </c>
      <c r="D1052" s="1">
        <v>43717.999988425923</v>
      </c>
      <c r="E1052" s="2">
        <v>22.650727915299999</v>
      </c>
      <c r="F1052" s="2">
        <v>21.9801529155</v>
      </c>
      <c r="G1052" s="2">
        <v>22.569022563299999</v>
      </c>
      <c r="H1052" s="2">
        <v>22.287390372600001</v>
      </c>
      <c r="I1052" s="3">
        <v>155543677.743992</v>
      </c>
      <c r="J1052" s="4">
        <v>3466507439.90205</v>
      </c>
    </row>
    <row r="1053" spans="1:10" x14ac:dyDescent="0.3">
      <c r="A1053">
        <v>777</v>
      </c>
      <c r="B1053" t="s">
        <v>12</v>
      </c>
      <c r="C1053" t="s">
        <v>13</v>
      </c>
      <c r="D1053" s="1">
        <v>43718.999988425923</v>
      </c>
      <c r="E1053" s="2">
        <v>22.412297983999999</v>
      </c>
      <c r="F1053" s="2">
        <v>21.631625559900002</v>
      </c>
      <c r="G1053" s="2">
        <v>22.2859545791</v>
      </c>
      <c r="H1053" s="2">
        <v>21.911144041899998</v>
      </c>
      <c r="I1053" s="3">
        <v>139754245.77499399</v>
      </c>
      <c r="J1053" s="4">
        <v>3407987322.3466601</v>
      </c>
    </row>
    <row r="1054" spans="1:10" x14ac:dyDescent="0.3">
      <c r="A1054">
        <v>778</v>
      </c>
      <c r="B1054" t="s">
        <v>12</v>
      </c>
      <c r="C1054" t="s">
        <v>13</v>
      </c>
      <c r="D1054" s="1">
        <v>43719.999988425923</v>
      </c>
      <c r="E1054" s="2">
        <v>22.0390948109</v>
      </c>
      <c r="F1054" s="2">
        <v>20.7656818337</v>
      </c>
      <c r="G1054" s="2">
        <v>21.9137867498</v>
      </c>
      <c r="H1054" s="2">
        <v>20.899320369800002</v>
      </c>
      <c r="I1054" s="3">
        <v>147044918.644247</v>
      </c>
      <c r="J1054" s="4">
        <v>3250611594.2526398</v>
      </c>
    </row>
    <row r="1055" spans="1:10" x14ac:dyDescent="0.3">
      <c r="A1055">
        <v>779</v>
      </c>
      <c r="B1055" t="s">
        <v>12</v>
      </c>
      <c r="C1055" t="s">
        <v>13</v>
      </c>
      <c r="D1055" s="1">
        <v>43720.999988425923</v>
      </c>
      <c r="E1055" s="2">
        <v>21.0345447005</v>
      </c>
      <c r="F1055" s="2">
        <v>19.961846694999998</v>
      </c>
      <c r="G1055" s="2">
        <v>20.8922314689</v>
      </c>
      <c r="H1055" s="2">
        <v>20.922277293</v>
      </c>
      <c r="I1055" s="3">
        <v>202313590.52603799</v>
      </c>
      <c r="J1055" s="4">
        <v>3254182238.6277599</v>
      </c>
    </row>
    <row r="1056" spans="1:10" x14ac:dyDescent="0.3">
      <c r="A1056">
        <v>780</v>
      </c>
      <c r="B1056" t="s">
        <v>12</v>
      </c>
      <c r="C1056" t="s">
        <v>13</v>
      </c>
      <c r="D1056" s="1">
        <v>43721.999988425923</v>
      </c>
      <c r="E1056" s="2">
        <v>21.3102304696</v>
      </c>
      <c r="F1056" s="2">
        <v>20.640512470000001</v>
      </c>
      <c r="G1056" s="2">
        <v>20.934685415400001</v>
      </c>
      <c r="H1056" s="2">
        <v>20.887466114799999</v>
      </c>
      <c r="I1056" s="3">
        <v>171327680.35618401</v>
      </c>
      <c r="J1056" s="4">
        <v>3248767822.3948698</v>
      </c>
    </row>
    <row r="1057" spans="1:10" x14ac:dyDescent="0.3">
      <c r="A1057">
        <v>781</v>
      </c>
      <c r="B1057" t="s">
        <v>12</v>
      </c>
      <c r="C1057" t="s">
        <v>13</v>
      </c>
      <c r="D1057" s="1">
        <v>43722.999988425923</v>
      </c>
      <c r="E1057" s="2">
        <v>21.200245185</v>
      </c>
      <c r="F1057" s="2">
        <v>20.8832805622</v>
      </c>
      <c r="G1057" s="2">
        <v>20.8979634021</v>
      </c>
      <c r="H1057" s="2">
        <v>21.071584361700001</v>
      </c>
      <c r="I1057" s="3">
        <v>163028905.976845</v>
      </c>
      <c r="J1057" s="4">
        <v>3277404969.3210201</v>
      </c>
    </row>
    <row r="1058" spans="1:10" x14ac:dyDescent="0.3">
      <c r="A1058">
        <v>782</v>
      </c>
      <c r="B1058" t="s">
        <v>12</v>
      </c>
      <c r="C1058" t="s">
        <v>13</v>
      </c>
      <c r="D1058" s="1">
        <v>43723.999988425923</v>
      </c>
      <c r="E1058" s="2">
        <v>21.1335642757</v>
      </c>
      <c r="F1058" s="2">
        <v>20.598940476599999</v>
      </c>
      <c r="G1058" s="2">
        <v>21.073209389300001</v>
      </c>
      <c r="H1058" s="2">
        <v>20.598940476599999</v>
      </c>
      <c r="I1058" s="3">
        <v>151856190.119737</v>
      </c>
      <c r="J1058" s="4">
        <v>3203891493.01302</v>
      </c>
    </row>
    <row r="1059" spans="1:10" x14ac:dyDescent="0.3">
      <c r="A1059">
        <v>783</v>
      </c>
      <c r="B1059" t="s">
        <v>12</v>
      </c>
      <c r="C1059" t="s">
        <v>13</v>
      </c>
      <c r="D1059" s="1">
        <v>43724.999988425923</v>
      </c>
      <c r="E1059" s="2">
        <v>20.972734170700001</v>
      </c>
      <c r="F1059" s="2">
        <v>20.204673050299998</v>
      </c>
      <c r="G1059" s="2">
        <v>20.599483926200001</v>
      </c>
      <c r="H1059" s="2">
        <v>20.398511782500002</v>
      </c>
      <c r="I1059" s="3">
        <v>143466438.333428</v>
      </c>
      <c r="J1059" s="4">
        <v>3172717472.7418199</v>
      </c>
    </row>
    <row r="1060" spans="1:10" x14ac:dyDescent="0.3">
      <c r="A1060">
        <v>784</v>
      </c>
      <c r="B1060" t="s">
        <v>12</v>
      </c>
      <c r="C1060" t="s">
        <v>13</v>
      </c>
      <c r="D1060" s="1">
        <v>43725.999988425923</v>
      </c>
      <c r="E1060" s="2">
        <v>21.357432481899998</v>
      </c>
      <c r="F1060" s="2">
        <v>20.2762105465</v>
      </c>
      <c r="G1060" s="2">
        <v>20.4036633692</v>
      </c>
      <c r="H1060" s="2">
        <v>21.005367637199999</v>
      </c>
      <c r="I1060" s="3">
        <v>209209107.729828</v>
      </c>
      <c r="J1060" s="4">
        <v>3267105837.6466599</v>
      </c>
    </row>
    <row r="1061" spans="1:10" x14ac:dyDescent="0.3">
      <c r="A1061">
        <v>785</v>
      </c>
      <c r="B1061" t="s">
        <v>12</v>
      </c>
      <c r="C1061" t="s">
        <v>13</v>
      </c>
      <c r="D1061" s="1">
        <v>43726.999988425923</v>
      </c>
      <c r="E1061" s="2">
        <v>22.901839370000001</v>
      </c>
      <c r="F1061" s="2">
        <v>21.005374962400001</v>
      </c>
      <c r="G1061" s="2">
        <v>21.0063162316</v>
      </c>
      <c r="H1061" s="2">
        <v>22.255444405999999</v>
      </c>
      <c r="I1061" s="3">
        <v>369440813.87305599</v>
      </c>
      <c r="J1061" s="4">
        <v>3461538669.2634802</v>
      </c>
    </row>
    <row r="1062" spans="1:10" x14ac:dyDescent="0.3">
      <c r="A1062">
        <v>786</v>
      </c>
      <c r="B1062" t="s">
        <v>12</v>
      </c>
      <c r="C1062" t="s">
        <v>13</v>
      </c>
      <c r="D1062" s="1">
        <v>43727.999988425923</v>
      </c>
      <c r="E1062" s="2">
        <v>22.488717811699999</v>
      </c>
      <c r="F1062" s="2">
        <v>20.6336509341</v>
      </c>
      <c r="G1062" s="2">
        <v>22.242104986000001</v>
      </c>
      <c r="H1062" s="2">
        <v>21.6146005827</v>
      </c>
      <c r="I1062" s="3">
        <v>249524457.653036</v>
      </c>
      <c r="J1062" s="4">
        <v>3361863927.44104</v>
      </c>
    </row>
    <row r="1063" spans="1:10" x14ac:dyDescent="0.3">
      <c r="A1063">
        <v>787</v>
      </c>
      <c r="B1063" t="s">
        <v>12</v>
      </c>
      <c r="C1063" t="s">
        <v>13</v>
      </c>
      <c r="D1063" s="1">
        <v>43728.999988425923</v>
      </c>
      <c r="E1063" s="2">
        <v>21.639815384399999</v>
      </c>
      <c r="F1063" s="2">
        <v>21.094284651900001</v>
      </c>
      <c r="G1063" s="2">
        <v>21.632218879500002</v>
      </c>
      <c r="H1063" s="2">
        <v>21.371471646500002</v>
      </c>
      <c r="I1063" s="3">
        <v>198988736.860019</v>
      </c>
      <c r="J1063" s="4">
        <v>3324048451.8693099</v>
      </c>
    </row>
    <row r="1064" spans="1:10" x14ac:dyDescent="0.3">
      <c r="A1064">
        <v>788</v>
      </c>
      <c r="B1064" t="s">
        <v>12</v>
      </c>
      <c r="C1064" t="s">
        <v>13</v>
      </c>
      <c r="D1064" s="1">
        <v>43729.999988425923</v>
      </c>
      <c r="E1064" s="2">
        <v>21.540670241200001</v>
      </c>
      <c r="F1064" s="2">
        <v>20.990203959399999</v>
      </c>
      <c r="G1064" s="2">
        <v>21.3804613977</v>
      </c>
      <c r="H1064" s="2">
        <v>21.0821801327</v>
      </c>
      <c r="I1064" s="3">
        <v>175114438.362468</v>
      </c>
      <c r="J1064" s="4">
        <v>3279053000.7140598</v>
      </c>
    </row>
    <row r="1065" spans="1:10" x14ac:dyDescent="0.3">
      <c r="A1065">
        <v>789</v>
      </c>
      <c r="B1065" t="s">
        <v>12</v>
      </c>
      <c r="C1065" t="s">
        <v>13</v>
      </c>
      <c r="D1065" s="1">
        <v>43730.999988425923</v>
      </c>
      <c r="E1065" s="2">
        <v>21.0943902725</v>
      </c>
      <c r="F1065" s="2">
        <v>20.255091243999999</v>
      </c>
      <c r="G1065" s="2">
        <v>21.092931418799999</v>
      </c>
      <c r="H1065" s="2">
        <v>20.5255591966</v>
      </c>
      <c r="I1065" s="3">
        <v>153747683.909796</v>
      </c>
      <c r="J1065" s="4">
        <v>3192478009.9260802</v>
      </c>
    </row>
    <row r="1066" spans="1:10" x14ac:dyDescent="0.3">
      <c r="A1066">
        <v>790</v>
      </c>
      <c r="B1066" t="s">
        <v>12</v>
      </c>
      <c r="C1066" t="s">
        <v>13</v>
      </c>
      <c r="D1066" s="1">
        <v>43731.999988425923</v>
      </c>
      <c r="E1066" s="2">
        <v>20.526655981400001</v>
      </c>
      <c r="F1066" s="2">
        <v>19.473898233500002</v>
      </c>
      <c r="G1066" s="2">
        <v>20.526655981400001</v>
      </c>
      <c r="H1066" s="2">
        <v>19.485476688599999</v>
      </c>
      <c r="I1066" s="3">
        <v>146934616.20356601</v>
      </c>
      <c r="J1066" s="4">
        <v>3030706995.3829699</v>
      </c>
    </row>
    <row r="1067" spans="1:10" x14ac:dyDescent="0.3">
      <c r="A1067">
        <v>791</v>
      </c>
      <c r="B1067" t="s">
        <v>12</v>
      </c>
      <c r="C1067" t="s">
        <v>13</v>
      </c>
      <c r="D1067" s="1">
        <v>43732.999988425923</v>
      </c>
      <c r="E1067" s="2">
        <v>19.627262428000002</v>
      </c>
      <c r="F1067" s="2">
        <v>15.9830812058</v>
      </c>
      <c r="G1067" s="2">
        <v>19.4775534879</v>
      </c>
      <c r="H1067" s="2">
        <v>16.0676901623</v>
      </c>
      <c r="I1067" s="3">
        <v>229488109.29186401</v>
      </c>
      <c r="J1067" s="4">
        <v>2499115713.34658</v>
      </c>
    </row>
    <row r="1068" spans="1:10" x14ac:dyDescent="0.3">
      <c r="A1068">
        <v>792</v>
      </c>
      <c r="B1068" t="s">
        <v>12</v>
      </c>
      <c r="C1068" t="s">
        <v>13</v>
      </c>
      <c r="D1068" s="1">
        <v>43733.999988425923</v>
      </c>
      <c r="E1068" s="2">
        <v>16.597141186999998</v>
      </c>
      <c r="F1068" s="2">
        <v>15.204413084600001</v>
      </c>
      <c r="G1068" s="2">
        <v>16.0591759681</v>
      </c>
      <c r="H1068" s="2">
        <v>16.258372849699999</v>
      </c>
      <c r="I1068" s="3">
        <v>179697116.92835701</v>
      </c>
      <c r="J1068" s="4">
        <v>2528773871.7707801</v>
      </c>
    </row>
    <row r="1069" spans="1:10" x14ac:dyDescent="0.3">
      <c r="A1069">
        <v>793</v>
      </c>
      <c r="B1069" t="s">
        <v>12</v>
      </c>
      <c r="C1069" t="s">
        <v>13</v>
      </c>
      <c r="D1069" s="1">
        <v>43734.999988425923</v>
      </c>
      <c r="E1069" s="2">
        <v>16.587086782499998</v>
      </c>
      <c r="F1069" s="2">
        <v>14.8412790204</v>
      </c>
      <c r="G1069" s="2">
        <v>16.2586782393</v>
      </c>
      <c r="H1069" s="2">
        <v>15.459808479499999</v>
      </c>
      <c r="I1069" s="3">
        <v>157594803.172618</v>
      </c>
      <c r="J1069" s="4">
        <v>2404567794.5109601</v>
      </c>
    </row>
    <row r="1070" spans="1:10" x14ac:dyDescent="0.3">
      <c r="A1070">
        <v>794</v>
      </c>
      <c r="B1070" t="s">
        <v>12</v>
      </c>
      <c r="C1070" t="s">
        <v>13</v>
      </c>
      <c r="D1070" s="1">
        <v>43735.999988425923</v>
      </c>
      <c r="E1070" s="2">
        <v>15.8244255868</v>
      </c>
      <c r="F1070" s="2">
        <v>14.932236726299999</v>
      </c>
      <c r="G1070" s="2">
        <v>15.4574324906</v>
      </c>
      <c r="H1070" s="2">
        <v>15.7902633977</v>
      </c>
      <c r="I1070" s="3">
        <v>139548409.969464</v>
      </c>
      <c r="J1070" s="4">
        <v>2455965666.2824702</v>
      </c>
    </row>
    <row r="1071" spans="1:10" x14ac:dyDescent="0.3">
      <c r="A1071">
        <v>795</v>
      </c>
      <c r="B1071" t="s">
        <v>12</v>
      </c>
      <c r="C1071" t="s">
        <v>13</v>
      </c>
      <c r="D1071" s="1">
        <v>43736.999988425923</v>
      </c>
      <c r="E1071" s="2">
        <v>15.9554926477</v>
      </c>
      <c r="F1071" s="2">
        <v>15.563171138</v>
      </c>
      <c r="G1071" s="2">
        <v>15.7915769738</v>
      </c>
      <c r="H1071" s="2">
        <v>15.851418884799999</v>
      </c>
      <c r="I1071" s="3">
        <v>123900186.657813</v>
      </c>
      <c r="J1071" s="4">
        <v>2465477589.7279201</v>
      </c>
    </row>
    <row r="1072" spans="1:10" x14ac:dyDescent="0.3">
      <c r="A1072">
        <v>796</v>
      </c>
      <c r="B1072" t="s">
        <v>12</v>
      </c>
      <c r="C1072" t="s">
        <v>13</v>
      </c>
      <c r="D1072" s="1">
        <v>43737.999988425923</v>
      </c>
      <c r="E1072" s="2">
        <v>15.918900276</v>
      </c>
      <c r="F1072" s="2">
        <v>15.1423861749</v>
      </c>
      <c r="G1072" s="2">
        <v>15.854201249999999</v>
      </c>
      <c r="H1072" s="2">
        <v>15.3051000865</v>
      </c>
      <c r="I1072" s="3">
        <v>109712932.41487899</v>
      </c>
      <c r="J1072" s="4">
        <v>2380504959.59023</v>
      </c>
    </row>
    <row r="1073" spans="1:10" x14ac:dyDescent="0.3">
      <c r="A1073">
        <v>797</v>
      </c>
      <c r="B1073" t="s">
        <v>12</v>
      </c>
      <c r="C1073" t="s">
        <v>13</v>
      </c>
      <c r="D1073" s="1">
        <v>43738.999988425923</v>
      </c>
      <c r="E1073" s="2">
        <v>15.8736241298</v>
      </c>
      <c r="F1073" s="2">
        <v>14.8660812447</v>
      </c>
      <c r="G1073" s="2">
        <v>15.3126538069</v>
      </c>
      <c r="H1073" s="2">
        <v>15.862674521000001</v>
      </c>
      <c r="I1073" s="3">
        <v>124329060.14894301</v>
      </c>
      <c r="J1073" s="4">
        <v>2467228254.38519</v>
      </c>
    </row>
    <row r="1074" spans="1:10" x14ac:dyDescent="0.3">
      <c r="A1074">
        <v>798</v>
      </c>
      <c r="B1074" t="s">
        <v>12</v>
      </c>
      <c r="C1074" t="s">
        <v>13</v>
      </c>
      <c r="D1074" s="1">
        <v>43739.999988425923</v>
      </c>
      <c r="E1074" s="2">
        <v>16.2939949515</v>
      </c>
      <c r="F1074" s="2">
        <v>15.7824055964</v>
      </c>
      <c r="G1074" s="2">
        <v>15.8827512463</v>
      </c>
      <c r="H1074" s="2">
        <v>15.903211145</v>
      </c>
      <c r="I1074" s="3">
        <v>125165660.974067</v>
      </c>
      <c r="J1074" s="4">
        <v>2473533187.6382699</v>
      </c>
    </row>
    <row r="1075" spans="1:10" x14ac:dyDescent="0.3">
      <c r="A1075">
        <v>799</v>
      </c>
      <c r="B1075" t="s">
        <v>12</v>
      </c>
      <c r="C1075" t="s">
        <v>13</v>
      </c>
      <c r="D1075" s="1">
        <v>43740.999988425923</v>
      </c>
      <c r="E1075" s="2">
        <v>15.9711881291</v>
      </c>
      <c r="F1075" s="2">
        <v>15.6716398678</v>
      </c>
      <c r="G1075" s="2">
        <v>15.9096577211</v>
      </c>
      <c r="H1075" s="2">
        <v>15.9500478861</v>
      </c>
      <c r="I1075" s="3">
        <v>106103588.05660599</v>
      </c>
      <c r="J1075" s="4">
        <v>2480818020.3965902</v>
      </c>
    </row>
    <row r="1076" spans="1:10" x14ac:dyDescent="0.3">
      <c r="A1076">
        <v>800</v>
      </c>
      <c r="B1076" t="s">
        <v>12</v>
      </c>
      <c r="C1076" t="s">
        <v>13</v>
      </c>
      <c r="D1076" s="1">
        <v>43741.999988425923</v>
      </c>
      <c r="E1076" s="2">
        <v>16.005841216099999</v>
      </c>
      <c r="F1076" s="2">
        <v>15.431717497199999</v>
      </c>
      <c r="G1076" s="2">
        <v>15.946712484900001</v>
      </c>
      <c r="H1076" s="2">
        <v>15.7267603132</v>
      </c>
      <c r="I1076" s="3">
        <v>117720712.106259</v>
      </c>
      <c r="J1076" s="4">
        <v>2446088605.2539802</v>
      </c>
    </row>
    <row r="1077" spans="1:10" x14ac:dyDescent="0.3">
      <c r="A1077">
        <v>801</v>
      </c>
      <c r="B1077" t="s">
        <v>12</v>
      </c>
      <c r="C1077" t="s">
        <v>13</v>
      </c>
      <c r="D1077" s="1">
        <v>43742.999988425923</v>
      </c>
      <c r="E1077" s="2">
        <v>15.904014139799999</v>
      </c>
      <c r="F1077" s="2">
        <v>15.5005668246</v>
      </c>
      <c r="G1077" s="2">
        <v>15.7247381194</v>
      </c>
      <c r="H1077" s="2">
        <v>15.7551143506</v>
      </c>
      <c r="I1077" s="3">
        <v>121510967.782493</v>
      </c>
      <c r="J1077" s="4">
        <v>2450498699.0314498</v>
      </c>
    </row>
    <row r="1078" spans="1:10" x14ac:dyDescent="0.3">
      <c r="A1078">
        <v>802</v>
      </c>
      <c r="B1078" t="s">
        <v>12</v>
      </c>
      <c r="C1078" t="s">
        <v>13</v>
      </c>
      <c r="D1078" s="1">
        <v>43743.999988425923</v>
      </c>
      <c r="E1078" s="2">
        <v>15.803569876399999</v>
      </c>
      <c r="F1078" s="2">
        <v>15.4699946058</v>
      </c>
      <c r="G1078" s="2">
        <v>15.7499296068</v>
      </c>
      <c r="H1078" s="2">
        <v>15.723579798399999</v>
      </c>
      <c r="I1078" s="3">
        <v>123665931.95794199</v>
      </c>
      <c r="J1078" s="4">
        <v>2445593918.4363399</v>
      </c>
    </row>
    <row r="1079" spans="1:10" x14ac:dyDescent="0.3">
      <c r="A1079">
        <v>803</v>
      </c>
      <c r="B1079" t="s">
        <v>12</v>
      </c>
      <c r="C1079" t="s">
        <v>13</v>
      </c>
      <c r="D1079" s="1">
        <v>43744.999988425923</v>
      </c>
      <c r="E1079" s="2">
        <v>15.7500157367</v>
      </c>
      <c r="F1079" s="2">
        <v>15.262350768299999</v>
      </c>
      <c r="G1079" s="2">
        <v>15.7220382198</v>
      </c>
      <c r="H1079" s="2">
        <v>15.348980085299999</v>
      </c>
      <c r="I1079" s="3">
        <v>116659102.83446901</v>
      </c>
      <c r="J1079" s="4">
        <v>2387329910.3700199</v>
      </c>
    </row>
    <row r="1080" spans="1:10" x14ac:dyDescent="0.3">
      <c r="A1080">
        <v>804</v>
      </c>
      <c r="B1080" t="s">
        <v>12</v>
      </c>
      <c r="C1080" t="s">
        <v>13</v>
      </c>
      <c r="D1080" s="1">
        <v>43745.999988425923</v>
      </c>
      <c r="E1080" s="2">
        <v>16.193829353200002</v>
      </c>
      <c r="F1080" s="2">
        <v>15.191024323200001</v>
      </c>
      <c r="G1080" s="2">
        <v>15.339182274300001</v>
      </c>
      <c r="H1080" s="2">
        <v>16.1343460987</v>
      </c>
      <c r="I1080" s="3">
        <v>147393768.387849</v>
      </c>
      <c r="J1080" s="4">
        <v>2509483158.5961699</v>
      </c>
    </row>
    <row r="1081" spans="1:10" x14ac:dyDescent="0.3">
      <c r="A1081">
        <v>805</v>
      </c>
      <c r="B1081" t="s">
        <v>12</v>
      </c>
      <c r="C1081" t="s">
        <v>13</v>
      </c>
      <c r="D1081" s="1">
        <v>43746.999988425923</v>
      </c>
      <c r="E1081" s="2">
        <v>16.346055994499999</v>
      </c>
      <c r="F1081" s="2">
        <v>15.8890902796</v>
      </c>
      <c r="G1081" s="2">
        <v>16.139176124700001</v>
      </c>
      <c r="H1081" s="2">
        <v>16.108193116799999</v>
      </c>
      <c r="I1081" s="3">
        <v>135346905.40924501</v>
      </c>
      <c r="J1081" s="4">
        <v>2505415409.7563</v>
      </c>
    </row>
    <row r="1082" spans="1:10" x14ac:dyDescent="0.3">
      <c r="A1082">
        <v>806</v>
      </c>
      <c r="B1082" t="s">
        <v>12</v>
      </c>
      <c r="C1082" t="s">
        <v>13</v>
      </c>
      <c r="D1082" s="1">
        <v>43747.999988425923</v>
      </c>
      <c r="E1082" s="2">
        <v>17.965735754099999</v>
      </c>
      <c r="F1082" s="2">
        <v>16.009397247799999</v>
      </c>
      <c r="G1082" s="2">
        <v>16.110805297599999</v>
      </c>
      <c r="H1082" s="2">
        <v>17.806580067900001</v>
      </c>
      <c r="I1082" s="3">
        <v>295619362.69414401</v>
      </c>
      <c r="J1082" s="4">
        <v>2769576933.5324798</v>
      </c>
    </row>
    <row r="1083" spans="1:10" x14ac:dyDescent="0.3">
      <c r="A1083">
        <v>807</v>
      </c>
      <c r="B1083" t="s">
        <v>12</v>
      </c>
      <c r="C1083" t="s">
        <v>13</v>
      </c>
      <c r="D1083" s="1">
        <v>43748.999988425923</v>
      </c>
      <c r="E1083" s="2">
        <v>17.945954164700002</v>
      </c>
      <c r="F1083" s="2">
        <v>17.125574793599998</v>
      </c>
      <c r="G1083" s="2">
        <v>17.804054743399998</v>
      </c>
      <c r="H1083" s="2">
        <v>17.571153028299999</v>
      </c>
      <c r="I1083" s="3">
        <v>236960466.54367501</v>
      </c>
      <c r="J1083" s="4">
        <v>2732959385.6417799</v>
      </c>
    </row>
    <row r="1084" spans="1:10" x14ac:dyDescent="0.3">
      <c r="A1084">
        <v>808</v>
      </c>
      <c r="B1084" t="s">
        <v>12</v>
      </c>
      <c r="C1084" t="s">
        <v>13</v>
      </c>
      <c r="D1084" s="1">
        <v>43749.999988425923</v>
      </c>
      <c r="E1084" s="2">
        <v>17.626046312</v>
      </c>
      <c r="F1084" s="2">
        <v>16.709531069200001</v>
      </c>
      <c r="G1084" s="2">
        <v>17.569083017899999</v>
      </c>
      <c r="H1084" s="2">
        <v>16.709531069200001</v>
      </c>
      <c r="I1084" s="3">
        <v>194750429.96483099</v>
      </c>
      <c r="J1084" s="4">
        <v>2598945538.2747402</v>
      </c>
    </row>
    <row r="1085" spans="1:10" x14ac:dyDescent="0.3">
      <c r="A1085">
        <v>809</v>
      </c>
      <c r="B1085" t="s">
        <v>12</v>
      </c>
      <c r="C1085" t="s">
        <v>13</v>
      </c>
      <c r="D1085" s="1">
        <v>43750.999988425923</v>
      </c>
      <c r="E1085" s="2">
        <v>17.512115594000001</v>
      </c>
      <c r="F1085" s="2">
        <v>16.690691129099999</v>
      </c>
      <c r="G1085" s="2">
        <v>16.7141686794</v>
      </c>
      <c r="H1085" s="2">
        <v>17.2779073713</v>
      </c>
      <c r="I1085" s="3">
        <v>228500830.790297</v>
      </c>
      <c r="J1085" s="4">
        <v>2687348920.0504699</v>
      </c>
    </row>
    <row r="1086" spans="1:10" x14ac:dyDescent="0.3">
      <c r="A1086">
        <v>810</v>
      </c>
      <c r="B1086" t="s">
        <v>12</v>
      </c>
      <c r="C1086" t="s">
        <v>13</v>
      </c>
      <c r="D1086" s="1">
        <v>43751.999988425923</v>
      </c>
      <c r="E1086" s="2">
        <v>18.764861783299999</v>
      </c>
      <c r="F1086" s="2">
        <v>17.180050001800002</v>
      </c>
      <c r="G1086" s="2">
        <v>17.256669335200002</v>
      </c>
      <c r="H1086" s="2">
        <v>18.308024574800001</v>
      </c>
      <c r="I1086" s="3">
        <v>275090600.05014002</v>
      </c>
      <c r="J1086" s="4">
        <v>2847569963.88761</v>
      </c>
    </row>
    <row r="1087" spans="1:10" x14ac:dyDescent="0.3">
      <c r="A1087">
        <v>811</v>
      </c>
      <c r="B1087" t="s">
        <v>12</v>
      </c>
      <c r="C1087" t="s">
        <v>13</v>
      </c>
      <c r="D1087" s="1">
        <v>43752.999988425923</v>
      </c>
      <c r="E1087" s="2">
        <v>18.6219490396</v>
      </c>
      <c r="F1087" s="2">
        <v>17.9530848478</v>
      </c>
      <c r="G1087" s="2">
        <v>18.308024574800001</v>
      </c>
      <c r="H1087" s="2">
        <v>18.459478542799999</v>
      </c>
      <c r="I1087" s="3">
        <v>246674813.75518101</v>
      </c>
      <c r="J1087" s="4">
        <v>2871126616.2411399</v>
      </c>
    </row>
    <row r="1088" spans="1:10" x14ac:dyDescent="0.3">
      <c r="A1088">
        <v>812</v>
      </c>
      <c r="B1088" t="s">
        <v>12</v>
      </c>
      <c r="C1088" t="s">
        <v>13</v>
      </c>
      <c r="D1088" s="1">
        <v>43753.999988425923</v>
      </c>
      <c r="E1088" s="2">
        <v>19.149544776500001</v>
      </c>
      <c r="F1088" s="2">
        <v>18.2011926578</v>
      </c>
      <c r="G1088" s="2">
        <v>18.425875005399998</v>
      </c>
      <c r="H1088" s="2">
        <v>18.544652154000001</v>
      </c>
      <c r="I1088" s="3">
        <v>325479444.481507</v>
      </c>
      <c r="J1088" s="4">
        <v>2884374239.7615299</v>
      </c>
    </row>
    <row r="1089" spans="1:10" x14ac:dyDescent="0.3">
      <c r="A1089">
        <v>813</v>
      </c>
      <c r="B1089" t="s">
        <v>12</v>
      </c>
      <c r="C1089" t="s">
        <v>13</v>
      </c>
      <c r="D1089" s="1">
        <v>43754.999988425923</v>
      </c>
      <c r="E1089" s="2">
        <v>18.6028610822</v>
      </c>
      <c r="F1089" s="2">
        <v>17.5238084151</v>
      </c>
      <c r="G1089" s="2">
        <v>18.5169518772</v>
      </c>
      <c r="H1089" s="2">
        <v>17.840049638299998</v>
      </c>
      <c r="I1089" s="3">
        <v>229668087.476432</v>
      </c>
      <c r="J1089" s="4">
        <v>2774782680.4980202</v>
      </c>
    </row>
    <row r="1090" spans="1:10" x14ac:dyDescent="0.3">
      <c r="A1090">
        <v>814</v>
      </c>
      <c r="B1090" t="s">
        <v>12</v>
      </c>
      <c r="C1090" t="s">
        <v>13</v>
      </c>
      <c r="D1090" s="1">
        <v>43755.999988425923</v>
      </c>
      <c r="E1090" s="2">
        <v>18.7641772192</v>
      </c>
      <c r="F1090" s="2">
        <v>17.706580442900002</v>
      </c>
      <c r="G1090" s="2">
        <v>17.840694249599998</v>
      </c>
      <c r="H1090" s="2">
        <v>18.570268534899999</v>
      </c>
      <c r="I1090" s="3">
        <v>250474297.85107201</v>
      </c>
      <c r="J1090" s="4">
        <v>2888358527.4456701</v>
      </c>
    </row>
    <row r="1091" spans="1:10" x14ac:dyDescent="0.3">
      <c r="A1091">
        <v>815</v>
      </c>
      <c r="B1091" t="s">
        <v>12</v>
      </c>
      <c r="C1091" t="s">
        <v>13</v>
      </c>
      <c r="D1091" s="1">
        <v>43756.999988425923</v>
      </c>
      <c r="E1091" s="2">
        <v>18.7494437412</v>
      </c>
      <c r="F1091" s="2">
        <v>17.812211575700001</v>
      </c>
      <c r="G1091" s="2">
        <v>18.575980963100001</v>
      </c>
      <c r="H1091" s="2">
        <v>18.254191628899999</v>
      </c>
      <c r="I1091" s="3">
        <v>208244557.49004599</v>
      </c>
      <c r="J1091" s="4">
        <v>2839196964.4312201</v>
      </c>
    </row>
    <row r="1092" spans="1:10" x14ac:dyDescent="0.3">
      <c r="A1092">
        <v>816</v>
      </c>
      <c r="B1092" t="s">
        <v>12</v>
      </c>
      <c r="C1092" t="s">
        <v>13</v>
      </c>
      <c r="D1092" s="1">
        <v>43757.999988425923</v>
      </c>
      <c r="E1092" s="2">
        <v>18.513998882599999</v>
      </c>
      <c r="F1092" s="2">
        <v>17.972124409500001</v>
      </c>
      <c r="G1092" s="2">
        <v>18.2532431948</v>
      </c>
      <c r="H1092" s="2">
        <v>18.288546075100001</v>
      </c>
      <c r="I1092" s="3">
        <v>211728667.743186</v>
      </c>
      <c r="J1092" s="4">
        <v>2844540342.0701098</v>
      </c>
    </row>
    <row r="1093" spans="1:10" x14ac:dyDescent="0.3">
      <c r="A1093">
        <v>817</v>
      </c>
      <c r="B1093" t="s">
        <v>12</v>
      </c>
      <c r="C1093" t="s">
        <v>13</v>
      </c>
      <c r="D1093" s="1">
        <v>43758.999988425923</v>
      </c>
      <c r="E1093" s="2">
        <v>18.568337559700002</v>
      </c>
      <c r="F1093" s="2">
        <v>17.882141636299998</v>
      </c>
      <c r="G1093" s="2">
        <v>18.294843609699999</v>
      </c>
      <c r="H1093" s="2">
        <v>18.437924357699998</v>
      </c>
      <c r="I1093" s="3">
        <v>225458859.05273101</v>
      </c>
      <c r="J1093" s="4">
        <v>2867774149.1392899</v>
      </c>
    </row>
    <row r="1094" spans="1:10" x14ac:dyDescent="0.3">
      <c r="A1094">
        <v>818</v>
      </c>
      <c r="B1094" t="s">
        <v>12</v>
      </c>
      <c r="C1094" t="s">
        <v>13</v>
      </c>
      <c r="D1094" s="1">
        <v>43759.999988425923</v>
      </c>
      <c r="E1094" s="2">
        <v>18.5145960051</v>
      </c>
      <c r="F1094" s="2">
        <v>18.0571673924</v>
      </c>
      <c r="G1094" s="2">
        <v>18.4629014249</v>
      </c>
      <c r="H1094" s="2">
        <v>18.305550422300001</v>
      </c>
      <c r="I1094" s="3">
        <v>188130462.69582799</v>
      </c>
      <c r="J1094" s="4">
        <v>2847185142.3403001</v>
      </c>
    </row>
    <row r="1095" spans="1:10" x14ac:dyDescent="0.3">
      <c r="A1095">
        <v>819</v>
      </c>
      <c r="B1095" t="s">
        <v>12</v>
      </c>
      <c r="C1095" t="s">
        <v>13</v>
      </c>
      <c r="D1095" s="1">
        <v>43760.999988425923</v>
      </c>
      <c r="E1095" s="2">
        <v>18.801294628299999</v>
      </c>
      <c r="F1095" s="2">
        <v>18.172075008</v>
      </c>
      <c r="G1095" s="2">
        <v>18.297864862499999</v>
      </c>
      <c r="H1095" s="2">
        <v>18.1956015634</v>
      </c>
      <c r="I1095" s="3">
        <v>234929207.459521</v>
      </c>
      <c r="J1095" s="4">
        <v>2830084058.2289</v>
      </c>
    </row>
    <row r="1096" spans="1:10" x14ac:dyDescent="0.3">
      <c r="A1096">
        <v>820</v>
      </c>
      <c r="B1096" t="s">
        <v>12</v>
      </c>
      <c r="C1096" t="s">
        <v>13</v>
      </c>
      <c r="D1096" s="1">
        <v>43761.999988425923</v>
      </c>
      <c r="E1096" s="2">
        <v>18.3007012805</v>
      </c>
      <c r="F1096" s="2">
        <v>16.424188427400001</v>
      </c>
      <c r="G1096" s="2">
        <v>18.198626608200001</v>
      </c>
      <c r="H1096" s="2">
        <v>16.7111743231</v>
      </c>
      <c r="I1096" s="3">
        <v>201092098.18700001</v>
      </c>
      <c r="J1096" s="4">
        <v>2599201124.58497</v>
      </c>
    </row>
    <row r="1097" spans="1:10" x14ac:dyDescent="0.3">
      <c r="A1097">
        <v>821</v>
      </c>
      <c r="B1097" t="s">
        <v>12</v>
      </c>
      <c r="C1097" t="s">
        <v>13</v>
      </c>
      <c r="D1097" s="1">
        <v>43762.999988425923</v>
      </c>
      <c r="E1097" s="2">
        <v>17.1636782892</v>
      </c>
      <c r="F1097" s="2">
        <v>16.490037444199999</v>
      </c>
      <c r="G1097" s="2">
        <v>16.7120741118</v>
      </c>
      <c r="H1097" s="2">
        <v>16.891572242799999</v>
      </c>
      <c r="I1097" s="3">
        <v>200253301.43833199</v>
      </c>
      <c r="J1097" s="4">
        <v>2627259624.0471501</v>
      </c>
    </row>
    <row r="1098" spans="1:10" x14ac:dyDescent="0.3">
      <c r="A1098">
        <v>822</v>
      </c>
      <c r="B1098" t="s">
        <v>12</v>
      </c>
      <c r="C1098" t="s">
        <v>13</v>
      </c>
      <c r="D1098" s="1">
        <v>43763.999988425923</v>
      </c>
      <c r="E1098" s="2">
        <v>18.908853677900002</v>
      </c>
      <c r="F1098" s="2">
        <v>16.479548042800001</v>
      </c>
      <c r="G1098" s="2">
        <v>17.072278986499999</v>
      </c>
      <c r="H1098" s="2">
        <v>18.6160579967</v>
      </c>
      <c r="I1098" s="3">
        <v>344418867.739034</v>
      </c>
      <c r="J1098" s="4">
        <v>2895480469.82408</v>
      </c>
    </row>
    <row r="1099" spans="1:10" x14ac:dyDescent="0.3">
      <c r="A1099">
        <v>823</v>
      </c>
      <c r="B1099" t="s">
        <v>12</v>
      </c>
      <c r="C1099" t="s">
        <v>13</v>
      </c>
      <c r="D1099" s="1">
        <v>43764.999988425923</v>
      </c>
      <c r="E1099" s="2">
        <v>19.782199617700002</v>
      </c>
      <c r="F1099" s="2">
        <v>18.181386257</v>
      </c>
      <c r="G1099" s="2">
        <v>18.629128658199999</v>
      </c>
      <c r="H1099" s="2">
        <v>18.889704309599999</v>
      </c>
      <c r="I1099" s="3">
        <v>292124011.88559401</v>
      </c>
      <c r="J1099" s="4">
        <v>2938042517.85712</v>
      </c>
    </row>
    <row r="1100" spans="1:10" x14ac:dyDescent="0.3">
      <c r="A1100">
        <v>824</v>
      </c>
      <c r="B1100" t="s">
        <v>12</v>
      </c>
      <c r="C1100" t="s">
        <v>13</v>
      </c>
      <c r="D1100" s="1">
        <v>43765.999988425923</v>
      </c>
      <c r="E1100" s="2">
        <v>19.586167723100001</v>
      </c>
      <c r="F1100" s="2">
        <v>18.573758637600001</v>
      </c>
      <c r="G1100" s="2">
        <v>18.889334797899998</v>
      </c>
      <c r="H1100" s="2">
        <v>19.3456459061</v>
      </c>
      <c r="I1100" s="3">
        <v>292948855.00638902</v>
      </c>
      <c r="J1100" s="4">
        <v>3008958175.0967002</v>
      </c>
    </row>
    <row r="1101" spans="1:10" x14ac:dyDescent="0.3">
      <c r="A1101">
        <v>825</v>
      </c>
      <c r="B1101" t="s">
        <v>12</v>
      </c>
      <c r="C1101" t="s">
        <v>13</v>
      </c>
      <c r="D1101" s="1">
        <v>43766.999988425923</v>
      </c>
      <c r="E1101" s="2">
        <v>20.903743082999998</v>
      </c>
      <c r="F1101" s="2">
        <v>19.311893425800001</v>
      </c>
      <c r="G1101" s="2">
        <v>19.338453146700001</v>
      </c>
      <c r="H1101" s="2">
        <v>19.758319108399998</v>
      </c>
      <c r="I1101" s="3">
        <v>337867337.32419503</v>
      </c>
      <c r="J1101" s="4">
        <v>3073144008.52563</v>
      </c>
    </row>
    <row r="1102" spans="1:10" x14ac:dyDescent="0.3">
      <c r="A1102">
        <v>826</v>
      </c>
      <c r="B1102" t="s">
        <v>12</v>
      </c>
      <c r="C1102" t="s">
        <v>13</v>
      </c>
      <c r="D1102" s="1">
        <v>43767.999988425923</v>
      </c>
      <c r="E1102" s="2">
        <v>20.917784995200002</v>
      </c>
      <c r="F1102" s="2">
        <v>19.700254769499999</v>
      </c>
      <c r="G1102" s="2">
        <v>19.813639126999998</v>
      </c>
      <c r="H1102" s="2">
        <v>20.477105655599999</v>
      </c>
      <c r="I1102" s="3">
        <v>317609149.39101702</v>
      </c>
      <c r="J1102" s="4">
        <v>3184941705.4257302</v>
      </c>
    </row>
    <row r="1103" spans="1:10" x14ac:dyDescent="0.3">
      <c r="A1103">
        <v>827</v>
      </c>
      <c r="B1103" t="s">
        <v>12</v>
      </c>
      <c r="C1103" t="s">
        <v>13</v>
      </c>
      <c r="D1103" s="1">
        <v>43768.999988425923</v>
      </c>
      <c r="E1103" s="2">
        <v>20.582467028700002</v>
      </c>
      <c r="F1103" s="2">
        <v>19.2299262433</v>
      </c>
      <c r="G1103" s="2">
        <v>20.493000713899999</v>
      </c>
      <c r="H1103" s="2">
        <v>20.0869505623</v>
      </c>
      <c r="I1103" s="3">
        <v>250293831.99550501</v>
      </c>
      <c r="J1103" s="4">
        <v>3124258264.6536398</v>
      </c>
    </row>
    <row r="1104" spans="1:10" x14ac:dyDescent="0.3">
      <c r="A1104">
        <v>828</v>
      </c>
      <c r="B1104" t="s">
        <v>12</v>
      </c>
      <c r="C1104" t="s">
        <v>13</v>
      </c>
      <c r="D1104" s="1">
        <v>43769.999988425923</v>
      </c>
      <c r="E1104" s="2">
        <v>20.3962806583</v>
      </c>
      <c r="F1104" s="2">
        <v>19.536068895300001</v>
      </c>
      <c r="G1104" s="2">
        <v>20.0993114863</v>
      </c>
      <c r="H1104" s="2">
        <v>20.000233122499999</v>
      </c>
      <c r="I1104" s="3">
        <v>250225840.323147</v>
      </c>
      <c r="J1104" s="4">
        <v>3110770519.1073799</v>
      </c>
    </row>
    <row r="1105" spans="1:10" x14ac:dyDescent="0.3">
      <c r="A1105">
        <v>829</v>
      </c>
      <c r="B1105" t="s">
        <v>12</v>
      </c>
      <c r="C1105" t="s">
        <v>13</v>
      </c>
      <c r="D1105" s="1">
        <v>43770.999988425923</v>
      </c>
      <c r="E1105" s="2">
        <v>20.062314952000001</v>
      </c>
      <c r="F1105" s="2">
        <v>19.779502040899999</v>
      </c>
      <c r="G1105" s="2">
        <v>19.994113798899999</v>
      </c>
      <c r="H1105" s="2">
        <v>20.0215012711</v>
      </c>
      <c r="I1105" s="3">
        <v>198377285.26246601</v>
      </c>
      <c r="J1105" s="4">
        <v>3114078497.0322199</v>
      </c>
    </row>
    <row r="1106" spans="1:10" x14ac:dyDescent="0.3">
      <c r="A1106">
        <v>830</v>
      </c>
      <c r="B1106" t="s">
        <v>12</v>
      </c>
      <c r="C1106" t="s">
        <v>13</v>
      </c>
      <c r="D1106" s="1">
        <v>43771.999988425923</v>
      </c>
      <c r="E1106" s="2">
        <v>20.398684811300001</v>
      </c>
      <c r="F1106" s="2">
        <v>19.860492976900002</v>
      </c>
      <c r="G1106" s="2">
        <v>20.019490589699998</v>
      </c>
      <c r="H1106" s="2">
        <v>20.266993988999999</v>
      </c>
      <c r="I1106" s="3">
        <v>273890077.74182397</v>
      </c>
      <c r="J1106" s="4">
        <v>3152261627.4398198</v>
      </c>
    </row>
    <row r="1107" spans="1:10" x14ac:dyDescent="0.3">
      <c r="A1107">
        <v>831</v>
      </c>
      <c r="B1107" t="s">
        <v>12</v>
      </c>
      <c r="C1107" t="s">
        <v>13</v>
      </c>
      <c r="D1107" s="1">
        <v>43772.999988425923</v>
      </c>
      <c r="E1107" s="2">
        <v>20.432634202199999</v>
      </c>
      <c r="F1107" s="2">
        <v>19.888830156200001</v>
      </c>
      <c r="G1107" s="2">
        <v>20.2697419697</v>
      </c>
      <c r="H1107" s="2">
        <v>20.206046051800001</v>
      </c>
      <c r="I1107" s="3">
        <v>257571665.60061201</v>
      </c>
      <c r="J1107" s="4">
        <v>3142781985.6236</v>
      </c>
    </row>
    <row r="1108" spans="1:10" x14ac:dyDescent="0.3">
      <c r="A1108">
        <v>832</v>
      </c>
      <c r="B1108" t="s">
        <v>12</v>
      </c>
      <c r="C1108" t="s">
        <v>13</v>
      </c>
      <c r="D1108" s="1">
        <v>43773.999988425923</v>
      </c>
      <c r="E1108" s="2">
        <v>20.915593871900001</v>
      </c>
      <c r="F1108" s="2">
        <v>20.184129073099999</v>
      </c>
      <c r="G1108" s="2">
        <v>20.2264460938</v>
      </c>
      <c r="H1108" s="2">
        <v>20.737981468099999</v>
      </c>
      <c r="I1108" s="3">
        <v>296502530.35389298</v>
      </c>
      <c r="J1108" s="4">
        <v>3225517471.8031902</v>
      </c>
    </row>
    <row r="1109" spans="1:10" x14ac:dyDescent="0.3">
      <c r="A1109">
        <v>833</v>
      </c>
      <c r="B1109" t="s">
        <v>12</v>
      </c>
      <c r="C1109" t="s">
        <v>13</v>
      </c>
      <c r="D1109" s="1">
        <v>43774.999988425923</v>
      </c>
      <c r="E1109" s="2">
        <v>20.922068189400001</v>
      </c>
      <c r="F1109" s="2">
        <v>20.447972328999999</v>
      </c>
      <c r="G1109" s="2">
        <v>20.741457915600002</v>
      </c>
      <c r="H1109" s="2">
        <v>20.724673754600001</v>
      </c>
      <c r="I1109" s="3">
        <v>263685442.31292301</v>
      </c>
      <c r="J1109" s="4">
        <v>3223447633.7878499</v>
      </c>
    </row>
    <row r="1110" spans="1:10" x14ac:dyDescent="0.3">
      <c r="A1110">
        <v>834</v>
      </c>
      <c r="B1110" t="s">
        <v>12</v>
      </c>
      <c r="C1110" t="s">
        <v>13</v>
      </c>
      <c r="D1110" s="1">
        <v>43775.999988425923</v>
      </c>
      <c r="E1110" s="2">
        <v>20.915329605699998</v>
      </c>
      <c r="F1110" s="2">
        <v>20.280189364799998</v>
      </c>
      <c r="G1110" s="2">
        <v>20.7169375026</v>
      </c>
      <c r="H1110" s="2">
        <v>20.817922424900001</v>
      </c>
      <c r="I1110" s="3">
        <v>241489967.59445801</v>
      </c>
      <c r="J1110" s="4">
        <v>3237951225.4579401</v>
      </c>
    </row>
    <row r="1111" spans="1:10" x14ac:dyDescent="0.3">
      <c r="A1111">
        <v>835</v>
      </c>
      <c r="B1111" t="s">
        <v>12</v>
      </c>
      <c r="C1111" t="s">
        <v>13</v>
      </c>
      <c r="D1111" s="1">
        <v>43776.999988425923</v>
      </c>
      <c r="E1111" s="2">
        <v>20.9594404843</v>
      </c>
      <c r="F1111" s="2">
        <v>20.247613987400001</v>
      </c>
      <c r="G1111" s="2">
        <v>20.814981574699999</v>
      </c>
      <c r="H1111" s="2">
        <v>20.646935799000001</v>
      </c>
      <c r="I1111" s="3">
        <v>222003635.52321199</v>
      </c>
      <c r="J1111" s="4">
        <v>3211356527.6984901</v>
      </c>
    </row>
    <row r="1112" spans="1:10" x14ac:dyDescent="0.3">
      <c r="A1112">
        <v>836</v>
      </c>
      <c r="B1112" t="s">
        <v>12</v>
      </c>
      <c r="C1112" t="s">
        <v>13</v>
      </c>
      <c r="D1112" s="1">
        <v>43777.999988425923</v>
      </c>
      <c r="E1112" s="2">
        <v>20.6930288179</v>
      </c>
      <c r="F1112" s="2">
        <v>19.474822158799999</v>
      </c>
      <c r="G1112" s="2">
        <v>20.6930288179</v>
      </c>
      <c r="H1112" s="2">
        <v>19.690772603900001</v>
      </c>
      <c r="I1112" s="3">
        <v>184596047.034922</v>
      </c>
      <c r="J1112" s="4">
        <v>3062638047.2410598</v>
      </c>
    </row>
    <row r="1113" spans="1:10" x14ac:dyDescent="0.3">
      <c r="A1113">
        <v>837</v>
      </c>
      <c r="B1113" t="s">
        <v>12</v>
      </c>
      <c r="C1113" t="s">
        <v>13</v>
      </c>
      <c r="D1113" s="1">
        <v>43778.999988425923</v>
      </c>
      <c r="E1113" s="2">
        <v>19.984583141400002</v>
      </c>
      <c r="F1113" s="2">
        <v>19.600429654799999</v>
      </c>
      <c r="G1113" s="2">
        <v>19.678765321899998</v>
      </c>
      <c r="H1113" s="2">
        <v>19.735445947799999</v>
      </c>
      <c r="I1113" s="3">
        <v>176812608.11622399</v>
      </c>
      <c r="J1113" s="4">
        <v>3069586392.3099799</v>
      </c>
    </row>
    <row r="1114" spans="1:10" x14ac:dyDescent="0.3">
      <c r="A1114">
        <v>838</v>
      </c>
      <c r="B1114" t="s">
        <v>12</v>
      </c>
      <c r="C1114" t="s">
        <v>13</v>
      </c>
      <c r="D1114" s="1">
        <v>43779.999988425923</v>
      </c>
      <c r="E1114" s="2">
        <v>20.631217029199998</v>
      </c>
      <c r="F1114" s="2">
        <v>19.727481721099998</v>
      </c>
      <c r="G1114" s="2">
        <v>19.732646930200001</v>
      </c>
      <c r="H1114" s="2">
        <v>20.481758087300001</v>
      </c>
      <c r="I1114" s="3">
        <v>239714467.990538</v>
      </c>
      <c r="J1114" s="4">
        <v>3185665329.3598099</v>
      </c>
    </row>
    <row r="1115" spans="1:10" x14ac:dyDescent="0.3">
      <c r="A1115">
        <v>839</v>
      </c>
      <c r="B1115" t="s">
        <v>12</v>
      </c>
      <c r="C1115" t="s">
        <v>13</v>
      </c>
      <c r="D1115" s="1">
        <v>43780.999988425923</v>
      </c>
      <c r="E1115" s="2">
        <v>20.644916699300001</v>
      </c>
      <c r="F1115" s="2">
        <v>19.915712261700001</v>
      </c>
      <c r="G1115" s="2">
        <v>20.4798501456</v>
      </c>
      <c r="H1115" s="2">
        <v>20.1331397091</v>
      </c>
      <c r="I1115" s="3">
        <v>209454453.83136699</v>
      </c>
      <c r="J1115" s="4">
        <v>3131442372.7231898</v>
      </c>
    </row>
    <row r="1116" spans="1:10" x14ac:dyDescent="0.3">
      <c r="A1116">
        <v>840</v>
      </c>
      <c r="B1116" t="s">
        <v>12</v>
      </c>
      <c r="C1116" t="s">
        <v>13</v>
      </c>
      <c r="D1116" s="1">
        <v>43781.999988425923</v>
      </c>
      <c r="E1116" s="2">
        <v>20.862392366400002</v>
      </c>
      <c r="F1116" s="2">
        <v>20.094766916499999</v>
      </c>
      <c r="G1116" s="2">
        <v>20.1409272175</v>
      </c>
      <c r="H1116" s="2">
        <v>20.8574461597</v>
      </c>
      <c r="I1116" s="3">
        <v>227650068.37705401</v>
      </c>
      <c r="J1116" s="4">
        <v>3244098617.25421</v>
      </c>
    </row>
    <row r="1117" spans="1:10" x14ac:dyDescent="0.3">
      <c r="A1117">
        <v>841</v>
      </c>
      <c r="B1117" t="s">
        <v>12</v>
      </c>
      <c r="C1117" t="s">
        <v>13</v>
      </c>
      <c r="D1117" s="1">
        <v>43782.999988425923</v>
      </c>
      <c r="E1117" s="2">
        <v>21.635713459200002</v>
      </c>
      <c r="F1117" s="2">
        <v>20.7065001219</v>
      </c>
      <c r="G1117" s="2">
        <v>20.868422999900002</v>
      </c>
      <c r="H1117" s="2">
        <v>21.250431669200001</v>
      </c>
      <c r="I1117" s="3">
        <v>252296146.07696199</v>
      </c>
      <c r="J1117" s="4">
        <v>3305222291.6584702</v>
      </c>
    </row>
    <row r="1118" spans="1:10" x14ac:dyDescent="0.3">
      <c r="A1118">
        <v>842</v>
      </c>
      <c r="B1118" t="s">
        <v>12</v>
      </c>
      <c r="C1118" t="s">
        <v>13</v>
      </c>
      <c r="D1118" s="1">
        <v>43783.999988425923</v>
      </c>
      <c r="E1118" s="2">
        <v>21.512637813000001</v>
      </c>
      <c r="F1118" s="2">
        <v>20.973977393799998</v>
      </c>
      <c r="G1118" s="2">
        <v>21.281356173100001</v>
      </c>
      <c r="H1118" s="2">
        <v>21.2646988286</v>
      </c>
      <c r="I1118" s="3">
        <v>237992230.454588</v>
      </c>
      <c r="J1118" s="4">
        <v>3307441358.7353902</v>
      </c>
    </row>
    <row r="1119" spans="1:10" x14ac:dyDescent="0.3">
      <c r="A1119">
        <v>843</v>
      </c>
      <c r="B1119" t="s">
        <v>12</v>
      </c>
      <c r="C1119" t="s">
        <v>13</v>
      </c>
      <c r="D1119" s="1">
        <v>43784.999988425923</v>
      </c>
      <c r="E1119" s="2">
        <v>21.294973956900002</v>
      </c>
      <c r="F1119" s="2">
        <v>20.177896692400001</v>
      </c>
      <c r="G1119" s="2">
        <v>21.241720461300002</v>
      </c>
      <c r="H1119" s="2">
        <v>20.316225799000001</v>
      </c>
      <c r="I1119" s="3">
        <v>225530774.74616599</v>
      </c>
      <c r="J1119" s="4">
        <v>3159918981.3422599</v>
      </c>
    </row>
    <row r="1120" spans="1:10" x14ac:dyDescent="0.3">
      <c r="A1120">
        <v>844</v>
      </c>
      <c r="B1120" t="s">
        <v>12</v>
      </c>
      <c r="C1120" t="s">
        <v>13</v>
      </c>
      <c r="D1120" s="1">
        <v>43785.999988425923</v>
      </c>
      <c r="E1120" s="2">
        <v>20.634135703599998</v>
      </c>
      <c r="F1120" s="2">
        <v>20.092074298699998</v>
      </c>
      <c r="G1120" s="2">
        <v>20.317407689500001</v>
      </c>
      <c r="H1120" s="2">
        <v>20.282652878699999</v>
      </c>
      <c r="I1120" s="3">
        <v>211016745.83385301</v>
      </c>
      <c r="J1120" s="4">
        <v>3154697159.6729898</v>
      </c>
    </row>
    <row r="1121" spans="1:10" x14ac:dyDescent="0.3">
      <c r="A1121">
        <v>845</v>
      </c>
      <c r="B1121" t="s">
        <v>12</v>
      </c>
      <c r="C1121" t="s">
        <v>13</v>
      </c>
      <c r="D1121" s="1">
        <v>43786.999988425923</v>
      </c>
      <c r="E1121" s="2">
        <v>20.6201209613</v>
      </c>
      <c r="F1121" s="2">
        <v>20.0304830191</v>
      </c>
      <c r="G1121" s="2">
        <v>20.2769308966</v>
      </c>
      <c r="H1121" s="2">
        <v>20.2607926437</v>
      </c>
      <c r="I1121" s="3">
        <v>224982344.14705899</v>
      </c>
      <c r="J1121" s="4">
        <v>3151297090.5756798</v>
      </c>
    </row>
    <row r="1122" spans="1:10" x14ac:dyDescent="0.3">
      <c r="A1122">
        <v>846</v>
      </c>
      <c r="B1122" t="s">
        <v>12</v>
      </c>
      <c r="C1122" t="s">
        <v>13</v>
      </c>
      <c r="D1122" s="1">
        <v>43787.999988425923</v>
      </c>
      <c r="E1122" s="2">
        <v>20.432167385700001</v>
      </c>
      <c r="F1122" s="2">
        <v>18.936800711099998</v>
      </c>
      <c r="G1122" s="2">
        <v>20.343598298900002</v>
      </c>
      <c r="H1122" s="2">
        <v>19.316869518600001</v>
      </c>
      <c r="I1122" s="3">
        <v>224380017.11684901</v>
      </c>
      <c r="J1122" s="4">
        <v>3004482390.3729401</v>
      </c>
    </row>
    <row r="1123" spans="1:10" x14ac:dyDescent="0.3">
      <c r="A1123">
        <v>847</v>
      </c>
      <c r="B1123" t="s">
        <v>12</v>
      </c>
      <c r="C1123" t="s">
        <v>13</v>
      </c>
      <c r="D1123" s="1">
        <v>43788.999988425923</v>
      </c>
      <c r="E1123" s="2">
        <v>19.633315853399999</v>
      </c>
      <c r="F1123" s="2">
        <v>18.375161235299998</v>
      </c>
      <c r="G1123" s="2">
        <v>19.3118632485</v>
      </c>
      <c r="H1123" s="2">
        <v>18.703298776299999</v>
      </c>
      <c r="I1123" s="3">
        <v>206923365.95333299</v>
      </c>
      <c r="J1123" s="4">
        <v>2909049613.9226198</v>
      </c>
    </row>
    <row r="1124" spans="1:10" x14ac:dyDescent="0.3">
      <c r="A1124">
        <v>848</v>
      </c>
      <c r="B1124" t="s">
        <v>12</v>
      </c>
      <c r="C1124" t="s">
        <v>13</v>
      </c>
      <c r="D1124" s="1">
        <v>43789.999988425923</v>
      </c>
      <c r="E1124" s="2">
        <v>18.9270990174</v>
      </c>
      <c r="F1124" s="2">
        <v>17.851746350300001</v>
      </c>
      <c r="G1124" s="2">
        <v>18.707345035700001</v>
      </c>
      <c r="H1124" s="2">
        <v>18.172273798999999</v>
      </c>
      <c r="I1124" s="3">
        <v>210091849.42359301</v>
      </c>
      <c r="J1124" s="4">
        <v>2826455734.4324799</v>
      </c>
    </row>
    <row r="1125" spans="1:10" x14ac:dyDescent="0.3">
      <c r="A1125">
        <v>849</v>
      </c>
      <c r="B1125" t="s">
        <v>12</v>
      </c>
      <c r="C1125" t="s">
        <v>13</v>
      </c>
      <c r="D1125" s="1">
        <v>43790.999988425923</v>
      </c>
      <c r="E1125" s="2">
        <v>18.1876316968</v>
      </c>
      <c r="F1125" s="2">
        <v>16.620430899999999</v>
      </c>
      <c r="G1125" s="2">
        <v>18.162694564300001</v>
      </c>
      <c r="H1125" s="2">
        <v>16.840216672899999</v>
      </c>
      <c r="I1125" s="3">
        <v>228429805.91840601</v>
      </c>
      <c r="J1125" s="4">
        <v>2619271947.5106602</v>
      </c>
    </row>
    <row r="1126" spans="1:10" x14ac:dyDescent="0.3">
      <c r="A1126">
        <v>850</v>
      </c>
      <c r="B1126" t="s">
        <v>12</v>
      </c>
      <c r="C1126" t="s">
        <v>13</v>
      </c>
      <c r="D1126" s="1">
        <v>43791.999988425923</v>
      </c>
      <c r="E1126" s="2">
        <v>17.270179764000002</v>
      </c>
      <c r="F1126" s="2">
        <v>14.6892602897</v>
      </c>
      <c r="G1126" s="2">
        <v>16.840913084299999</v>
      </c>
      <c r="H1126" s="2">
        <v>15.5817028539</v>
      </c>
      <c r="I1126" s="3">
        <v>341456273.63279003</v>
      </c>
      <c r="J1126" s="4">
        <v>2423526844.8383298</v>
      </c>
    </row>
    <row r="1127" spans="1:10" x14ac:dyDescent="0.3">
      <c r="A1127">
        <v>851</v>
      </c>
      <c r="B1127" t="s">
        <v>12</v>
      </c>
      <c r="C1127" t="s">
        <v>13</v>
      </c>
      <c r="D1127" s="1">
        <v>43792.999988425923</v>
      </c>
      <c r="E1127" s="2">
        <v>16.466189245799999</v>
      </c>
      <c r="F1127" s="2">
        <v>15.1514962591</v>
      </c>
      <c r="G1127" s="2">
        <v>15.5812325119</v>
      </c>
      <c r="H1127" s="2">
        <v>16.419500705899999</v>
      </c>
      <c r="I1127" s="3">
        <v>255961051.71199</v>
      </c>
      <c r="J1127" s="4">
        <v>2553835168.8968701</v>
      </c>
    </row>
    <row r="1128" spans="1:10" x14ac:dyDescent="0.3">
      <c r="A1128">
        <v>852</v>
      </c>
      <c r="B1128" t="s">
        <v>12</v>
      </c>
      <c r="C1128" t="s">
        <v>13</v>
      </c>
      <c r="D1128" s="1">
        <v>43793.999988425923</v>
      </c>
      <c r="E1128" s="2">
        <v>16.491318740499999</v>
      </c>
      <c r="F1128" s="2">
        <v>15.278765014099999</v>
      </c>
      <c r="G1128" s="2">
        <v>16.398692861200001</v>
      </c>
      <c r="H1128" s="2">
        <v>15.278765014099999</v>
      </c>
      <c r="I1128" s="3">
        <v>232363837.131102</v>
      </c>
      <c r="J1128" s="4">
        <v>2376408888.9925098</v>
      </c>
    </row>
    <row r="1129" spans="1:10" x14ac:dyDescent="0.3">
      <c r="A1129">
        <v>853</v>
      </c>
      <c r="B1129" t="s">
        <v>12</v>
      </c>
      <c r="C1129" t="s">
        <v>13</v>
      </c>
      <c r="D1129" s="1">
        <v>43794.999988425923</v>
      </c>
      <c r="E1129" s="2">
        <v>15.7352720034</v>
      </c>
      <c r="F1129" s="2">
        <v>14.195353258600001</v>
      </c>
      <c r="G1129" s="2">
        <v>15.285518529200001</v>
      </c>
      <c r="H1129" s="2">
        <v>15.267363595699999</v>
      </c>
      <c r="I1129" s="3">
        <v>242510343.41349399</v>
      </c>
      <c r="J1129" s="4">
        <v>2374635549.8510399</v>
      </c>
    </row>
    <row r="1130" spans="1:10" x14ac:dyDescent="0.3">
      <c r="A1130">
        <v>854</v>
      </c>
      <c r="B1130" t="s">
        <v>12</v>
      </c>
      <c r="C1130" t="s">
        <v>13</v>
      </c>
      <c r="D1130" s="1">
        <v>43795.999988425923</v>
      </c>
      <c r="E1130" s="2">
        <v>15.861212613499999</v>
      </c>
      <c r="F1130" s="2">
        <v>15.225183587</v>
      </c>
      <c r="G1130" s="2">
        <v>15.272528679100001</v>
      </c>
      <c r="H1130" s="2">
        <v>15.5272550186</v>
      </c>
      <c r="I1130" s="3">
        <v>205893350.625294</v>
      </c>
      <c r="J1130" s="4">
        <v>2415058207.5057998</v>
      </c>
    </row>
    <row r="1131" spans="1:10" x14ac:dyDescent="0.3">
      <c r="A1131">
        <v>855</v>
      </c>
      <c r="B1131" t="s">
        <v>12</v>
      </c>
      <c r="C1131" t="s">
        <v>13</v>
      </c>
      <c r="D1131" s="1">
        <v>43796.999988425923</v>
      </c>
      <c r="E1131" s="2">
        <v>16.195231991699998</v>
      </c>
      <c r="F1131" s="2">
        <v>14.9431798552</v>
      </c>
      <c r="G1131" s="2">
        <v>15.491250168900001</v>
      </c>
      <c r="H1131" s="2">
        <v>16.0982876749</v>
      </c>
      <c r="I1131" s="3">
        <v>255021617.80526099</v>
      </c>
      <c r="J1131" s="4">
        <v>2503874749.88236</v>
      </c>
    </row>
    <row r="1132" spans="1:10" x14ac:dyDescent="0.3">
      <c r="A1132">
        <v>856</v>
      </c>
      <c r="B1132" t="s">
        <v>12</v>
      </c>
      <c r="C1132" t="s">
        <v>13</v>
      </c>
      <c r="D1132" s="1">
        <v>43797.999988425923</v>
      </c>
      <c r="E1132" s="2">
        <v>16.2286396784</v>
      </c>
      <c r="F1132" s="2">
        <v>15.648670360900001</v>
      </c>
      <c r="G1132" s="2">
        <v>16.095963615500001</v>
      </c>
      <c r="H1132" s="2">
        <v>15.683206976699999</v>
      </c>
      <c r="I1132" s="3">
        <v>194516396.38482499</v>
      </c>
      <c r="J1132" s="4">
        <v>2439314462.4545898</v>
      </c>
    </row>
    <row r="1133" spans="1:10" x14ac:dyDescent="0.3">
      <c r="A1133">
        <v>857</v>
      </c>
      <c r="B1133" t="s">
        <v>12</v>
      </c>
      <c r="C1133" t="s">
        <v>13</v>
      </c>
      <c r="D1133" s="1">
        <v>43798.999988425923</v>
      </c>
      <c r="E1133" s="2">
        <v>16.3407128827</v>
      </c>
      <c r="F1133" s="2">
        <v>15.645950559199999</v>
      </c>
      <c r="G1133" s="2">
        <v>15.6780637055</v>
      </c>
      <c r="H1133" s="2">
        <v>16.273303876</v>
      </c>
      <c r="I1133" s="3">
        <v>250074234.65656099</v>
      </c>
      <c r="J1133" s="4">
        <v>2531096194.5232</v>
      </c>
    </row>
    <row r="1134" spans="1:10" x14ac:dyDescent="0.3">
      <c r="A1134">
        <v>858</v>
      </c>
      <c r="B1134" t="s">
        <v>12</v>
      </c>
      <c r="C1134" t="s">
        <v>13</v>
      </c>
      <c r="D1134" s="1">
        <v>43799.999988425923</v>
      </c>
      <c r="E1134" s="2">
        <v>16.370697859</v>
      </c>
      <c r="F1134" s="2">
        <v>15.5391467461</v>
      </c>
      <c r="G1134" s="2">
        <v>16.263498218300001</v>
      </c>
      <c r="H1134" s="2">
        <v>15.715951194600001</v>
      </c>
      <c r="I1134" s="3">
        <v>213428130.94473901</v>
      </c>
      <c r="J1134" s="4">
        <v>2444407390.47651</v>
      </c>
    </row>
    <row r="1135" spans="1:10" x14ac:dyDescent="0.3">
      <c r="A1135">
        <v>859</v>
      </c>
      <c r="B1135" t="s">
        <v>12</v>
      </c>
      <c r="C1135" t="s">
        <v>13</v>
      </c>
      <c r="D1135" s="1">
        <v>43800.999988425923</v>
      </c>
      <c r="E1135" s="2">
        <v>15.743181356699999</v>
      </c>
      <c r="F1135" s="2">
        <v>15.0542335144</v>
      </c>
      <c r="G1135" s="2">
        <v>15.743181356699999</v>
      </c>
      <c r="H1135" s="2">
        <v>15.496336400600001</v>
      </c>
      <c r="I1135" s="3">
        <v>203268416.69937301</v>
      </c>
      <c r="J1135" s="4">
        <v>2410249227.2915802</v>
      </c>
    </row>
    <row r="1136" spans="1:10" x14ac:dyDescent="0.3">
      <c r="A1136">
        <v>860</v>
      </c>
      <c r="B1136" t="s">
        <v>12</v>
      </c>
      <c r="C1136" t="s">
        <v>13</v>
      </c>
      <c r="D1136" s="1">
        <v>43801.999988425923</v>
      </c>
      <c r="E1136" s="2">
        <v>15.7071736501</v>
      </c>
      <c r="F1136" s="2">
        <v>15.1525449567</v>
      </c>
      <c r="G1136" s="2">
        <v>15.5093643413</v>
      </c>
      <c r="H1136" s="2">
        <v>15.1918582535</v>
      </c>
      <c r="I1136" s="3">
        <v>200809248.914101</v>
      </c>
      <c r="J1136" s="4">
        <v>2362891697.11131</v>
      </c>
    </row>
    <row r="1137" spans="1:10" x14ac:dyDescent="0.3">
      <c r="A1137">
        <v>861</v>
      </c>
      <c r="B1137" t="s">
        <v>12</v>
      </c>
      <c r="C1137" t="s">
        <v>13</v>
      </c>
      <c r="D1137" s="1">
        <v>43802.999988425923</v>
      </c>
      <c r="E1137" s="2">
        <v>15.553175465300001</v>
      </c>
      <c r="F1137" s="2">
        <v>15.048669326900001</v>
      </c>
      <c r="G1137" s="2">
        <v>15.1918582535</v>
      </c>
      <c r="H1137" s="2">
        <v>15.3095561862</v>
      </c>
      <c r="I1137" s="3">
        <v>219927265.635737</v>
      </c>
      <c r="J1137" s="4">
        <v>2381198046.6903601</v>
      </c>
    </row>
    <row r="1138" spans="1:10" x14ac:dyDescent="0.3">
      <c r="A1138">
        <v>862</v>
      </c>
      <c r="B1138" t="s">
        <v>12</v>
      </c>
      <c r="C1138" t="s">
        <v>13</v>
      </c>
      <c r="D1138" s="1">
        <v>43803.999988425923</v>
      </c>
      <c r="E1138" s="2">
        <v>15.6905872679</v>
      </c>
      <c r="F1138" s="2">
        <v>15.0096845323</v>
      </c>
      <c r="G1138" s="2">
        <v>15.3484295925</v>
      </c>
      <c r="H1138" s="2">
        <v>15.2799775946</v>
      </c>
      <c r="I1138" s="3">
        <v>237605470.973452</v>
      </c>
      <c r="J1138" s="4">
        <v>2376597489.77773</v>
      </c>
    </row>
    <row r="1139" spans="1:10" x14ac:dyDescent="0.3">
      <c r="A1139">
        <v>863</v>
      </c>
      <c r="B1139" t="s">
        <v>12</v>
      </c>
      <c r="C1139" t="s">
        <v>13</v>
      </c>
      <c r="D1139" s="1">
        <v>43804.999988425923</v>
      </c>
      <c r="E1139" s="2">
        <v>16.0777697284</v>
      </c>
      <c r="F1139" s="2">
        <v>14.949401917099999</v>
      </c>
      <c r="G1139" s="2">
        <v>15.2602168231</v>
      </c>
      <c r="H1139" s="2">
        <v>15.7628393643</v>
      </c>
      <c r="I1139" s="3">
        <v>255410907.609359</v>
      </c>
      <c r="J1139" s="4">
        <v>2451700222.2702298</v>
      </c>
    </row>
    <row r="1140" spans="1:10" x14ac:dyDescent="0.3">
      <c r="A1140">
        <v>864</v>
      </c>
      <c r="B1140" t="s">
        <v>12</v>
      </c>
      <c r="C1140" t="s">
        <v>13</v>
      </c>
      <c r="D1140" s="1">
        <v>43805.999988425923</v>
      </c>
      <c r="E1140" s="2">
        <v>15.8569341595</v>
      </c>
      <c r="F1140" s="2">
        <v>15.454586991199999</v>
      </c>
      <c r="G1140" s="2">
        <v>15.7671984873</v>
      </c>
      <c r="H1140" s="2">
        <v>15.711298681800001</v>
      </c>
      <c r="I1140" s="3">
        <v>236694081.50356501</v>
      </c>
      <c r="J1140" s="4">
        <v>2443683753.9284</v>
      </c>
    </row>
    <row r="1141" spans="1:10" x14ac:dyDescent="0.3">
      <c r="A1141">
        <v>865</v>
      </c>
      <c r="B1141" t="s">
        <v>12</v>
      </c>
      <c r="C1141" t="s">
        <v>13</v>
      </c>
      <c r="D1141" s="1">
        <v>43806.999988425923</v>
      </c>
      <c r="E1141" s="2">
        <v>15.848581881599999</v>
      </c>
      <c r="F1141" s="2">
        <v>15.632491353500001</v>
      </c>
      <c r="G1141" s="2">
        <v>15.7043797978</v>
      </c>
      <c r="H1141" s="2">
        <v>15.6670860747</v>
      </c>
      <c r="I1141" s="3">
        <v>242693199.250099</v>
      </c>
      <c r="J1141" s="4">
        <v>2436807070.34691</v>
      </c>
    </row>
    <row r="1142" spans="1:10" x14ac:dyDescent="0.3">
      <c r="A1142">
        <v>866</v>
      </c>
      <c r="B1142" t="s">
        <v>12</v>
      </c>
      <c r="C1142" t="s">
        <v>13</v>
      </c>
      <c r="D1142" s="1">
        <v>43807.999988425923</v>
      </c>
      <c r="E1142" s="2">
        <v>15.8514299533</v>
      </c>
      <c r="F1142" s="2">
        <v>15.5093273781</v>
      </c>
      <c r="G1142" s="2">
        <v>15.6628258163</v>
      </c>
      <c r="H1142" s="2">
        <v>15.674523175399999</v>
      </c>
      <c r="I1142" s="3">
        <v>223721642.86302</v>
      </c>
      <c r="J1142" s="4">
        <v>2437963812.5440402</v>
      </c>
    </row>
    <row r="1143" spans="1:10" x14ac:dyDescent="0.3">
      <c r="A1143">
        <v>867</v>
      </c>
      <c r="B1143" t="s">
        <v>12</v>
      </c>
      <c r="C1143" t="s">
        <v>13</v>
      </c>
      <c r="D1143" s="1">
        <v>43808.999988425923</v>
      </c>
      <c r="E1143" s="2">
        <v>15.8527063077</v>
      </c>
      <c r="F1143" s="2">
        <v>15.350242555099999</v>
      </c>
      <c r="G1143" s="2">
        <v>15.6661198742</v>
      </c>
      <c r="H1143" s="2">
        <v>15.4485387771</v>
      </c>
      <c r="I1143" s="3">
        <v>209955475.99235699</v>
      </c>
      <c r="J1143" s="4">
        <v>2402814942.04317</v>
      </c>
    </row>
    <row r="1144" spans="1:10" x14ac:dyDescent="0.3">
      <c r="A1144">
        <v>868</v>
      </c>
      <c r="B1144" t="s">
        <v>12</v>
      </c>
      <c r="C1144" t="s">
        <v>13</v>
      </c>
      <c r="D1144" s="1">
        <v>43809.999988425923</v>
      </c>
      <c r="E1144" s="2">
        <v>15.4701511514</v>
      </c>
      <c r="F1144" s="2">
        <v>14.780955201299999</v>
      </c>
      <c r="G1144" s="2">
        <v>15.4388377996</v>
      </c>
      <c r="H1144" s="2">
        <v>14.9588704806</v>
      </c>
      <c r="I1144" s="3">
        <v>192615786.65274</v>
      </c>
      <c r="J1144" s="4">
        <v>2326653544.7452502</v>
      </c>
    </row>
    <row r="1145" spans="1:10" x14ac:dyDescent="0.3">
      <c r="A1145">
        <v>869</v>
      </c>
      <c r="B1145" t="s">
        <v>12</v>
      </c>
      <c r="C1145" t="s">
        <v>13</v>
      </c>
      <c r="D1145" s="1">
        <v>43810.999988425923</v>
      </c>
      <c r="E1145" s="2">
        <v>15.1213343592</v>
      </c>
      <c r="F1145" s="2">
        <v>14.7103261056</v>
      </c>
      <c r="G1145" s="2">
        <v>14.947534213400001</v>
      </c>
      <c r="H1145" s="2">
        <v>14.824550846099999</v>
      </c>
      <c r="I1145" s="3">
        <v>170909630.61657599</v>
      </c>
      <c r="J1145" s="4">
        <v>2305761910.3037601</v>
      </c>
    </row>
    <row r="1146" spans="1:10" x14ac:dyDescent="0.3">
      <c r="A1146">
        <v>870</v>
      </c>
      <c r="B1146" t="s">
        <v>12</v>
      </c>
      <c r="C1146" t="s">
        <v>13</v>
      </c>
      <c r="D1146" s="1">
        <v>43811.999988425923</v>
      </c>
      <c r="E1146" s="2">
        <v>14.8956120934</v>
      </c>
      <c r="F1146" s="2">
        <v>14.557362554499999</v>
      </c>
      <c r="G1146" s="2">
        <v>14.8196222745</v>
      </c>
      <c r="H1146" s="2">
        <v>14.818167324099999</v>
      </c>
      <c r="I1146" s="3">
        <v>165964329.86682299</v>
      </c>
      <c r="J1146" s="4">
        <v>2304769038.2745199</v>
      </c>
    </row>
    <row r="1147" spans="1:10" x14ac:dyDescent="0.3">
      <c r="A1147">
        <v>871</v>
      </c>
      <c r="B1147" t="s">
        <v>12</v>
      </c>
      <c r="C1147" t="s">
        <v>13</v>
      </c>
      <c r="D1147" s="1">
        <v>43812.999988425923</v>
      </c>
      <c r="E1147" s="2">
        <v>14.9951062227</v>
      </c>
      <c r="F1147" s="2">
        <v>14.7402621559</v>
      </c>
      <c r="G1147" s="2">
        <v>14.8172565374</v>
      </c>
      <c r="H1147" s="2">
        <v>14.878743793</v>
      </c>
      <c r="I1147" s="3">
        <v>177476226.733502</v>
      </c>
      <c r="J1147" s="4">
        <v>2314190903.13237</v>
      </c>
    </row>
    <row r="1148" spans="1:10" x14ac:dyDescent="0.3">
      <c r="A1148">
        <v>872</v>
      </c>
      <c r="B1148" t="s">
        <v>12</v>
      </c>
      <c r="C1148" t="s">
        <v>13</v>
      </c>
      <c r="D1148" s="1">
        <v>43813.999988425923</v>
      </c>
      <c r="E1148" s="2">
        <v>15.0123296062</v>
      </c>
      <c r="F1148" s="2">
        <v>14.3713366454</v>
      </c>
      <c r="G1148" s="2">
        <v>14.883237371</v>
      </c>
      <c r="H1148" s="2">
        <v>14.505015351999999</v>
      </c>
      <c r="I1148" s="3">
        <v>173092732.73514301</v>
      </c>
      <c r="J1148" s="4">
        <v>2256062409.8646202</v>
      </c>
    </row>
    <row r="1149" spans="1:10" x14ac:dyDescent="0.3">
      <c r="A1149">
        <v>873</v>
      </c>
      <c r="B1149" t="s">
        <v>12</v>
      </c>
      <c r="C1149" t="s">
        <v>13</v>
      </c>
      <c r="D1149" s="1">
        <v>43814.999988425923</v>
      </c>
      <c r="E1149" s="2">
        <v>14.569659251299999</v>
      </c>
      <c r="F1149" s="2">
        <v>14.188992237200001</v>
      </c>
      <c r="G1149" s="2">
        <v>14.5124820393</v>
      </c>
      <c r="H1149" s="2">
        <v>14.490446238900001</v>
      </c>
      <c r="I1149" s="3">
        <v>167670329.310599</v>
      </c>
      <c r="J1149" s="4">
        <v>2253796377.90172</v>
      </c>
    </row>
    <row r="1150" spans="1:10" x14ac:dyDescent="0.3">
      <c r="A1150">
        <v>874</v>
      </c>
      <c r="B1150" t="s">
        <v>12</v>
      </c>
      <c r="C1150" t="s">
        <v>13</v>
      </c>
      <c r="D1150" s="1">
        <v>43815.999988425923</v>
      </c>
      <c r="E1150" s="2">
        <v>14.525596845900001</v>
      </c>
      <c r="F1150" s="2">
        <v>13.4586525508</v>
      </c>
      <c r="G1150" s="2">
        <v>14.4887427218</v>
      </c>
      <c r="H1150" s="2">
        <v>13.5587861332</v>
      </c>
      <c r="I1150" s="3">
        <v>178952097.04422599</v>
      </c>
      <c r="J1150" s="4">
        <v>2108889027.4279101</v>
      </c>
    </row>
    <row r="1151" spans="1:10" x14ac:dyDescent="0.3">
      <c r="A1151">
        <v>875</v>
      </c>
      <c r="B1151" t="s">
        <v>12</v>
      </c>
      <c r="C1151" t="s">
        <v>13</v>
      </c>
      <c r="D1151" s="1">
        <v>43816.999988425923</v>
      </c>
      <c r="E1151" s="2">
        <v>13.577940655500001</v>
      </c>
      <c r="F1151" s="2">
        <v>12.183730692799999</v>
      </c>
      <c r="G1151" s="2">
        <v>13.555480751899999</v>
      </c>
      <c r="H1151" s="2">
        <v>12.386940876400001</v>
      </c>
      <c r="I1151" s="3">
        <v>186995962.28258601</v>
      </c>
      <c r="J1151" s="4">
        <v>1926624068.0406001</v>
      </c>
    </row>
    <row r="1152" spans="1:10" x14ac:dyDescent="0.3">
      <c r="A1152">
        <v>876</v>
      </c>
      <c r="B1152" t="s">
        <v>12</v>
      </c>
      <c r="C1152" t="s">
        <v>13</v>
      </c>
      <c r="D1152" s="1">
        <v>43817.999988425923</v>
      </c>
      <c r="E1152" s="2">
        <v>13.6065318586</v>
      </c>
      <c r="F1152" s="2">
        <v>12.286785930300001</v>
      </c>
      <c r="G1152" s="2">
        <v>12.3816976169</v>
      </c>
      <c r="H1152" s="2">
        <v>13.5352598108</v>
      </c>
      <c r="I1152" s="3">
        <v>234697405.40528399</v>
      </c>
      <c r="J1152" s="4">
        <v>2105229820.57283</v>
      </c>
    </row>
    <row r="1153" spans="1:10" x14ac:dyDescent="0.3">
      <c r="A1153">
        <v>877</v>
      </c>
      <c r="B1153" t="s">
        <v>12</v>
      </c>
      <c r="C1153" t="s">
        <v>13</v>
      </c>
      <c r="D1153" s="1">
        <v>43818.999988425923</v>
      </c>
      <c r="E1153" s="2">
        <v>13.784851833799999</v>
      </c>
      <c r="F1153" s="2">
        <v>12.9661537942</v>
      </c>
      <c r="G1153" s="2">
        <v>13.568221908</v>
      </c>
      <c r="H1153" s="2">
        <v>13.4457791064</v>
      </c>
      <c r="I1153" s="3">
        <v>174965244.92578599</v>
      </c>
      <c r="J1153" s="4">
        <v>2091312285.9335301</v>
      </c>
    </row>
    <row r="1154" spans="1:10" x14ac:dyDescent="0.3">
      <c r="A1154">
        <v>878</v>
      </c>
      <c r="B1154" t="s">
        <v>12</v>
      </c>
      <c r="C1154" t="s">
        <v>13</v>
      </c>
      <c r="D1154" s="1">
        <v>43819.999988425923</v>
      </c>
      <c r="E1154" s="2">
        <v>13.5933285854</v>
      </c>
      <c r="F1154" s="2">
        <v>13.2314063631</v>
      </c>
      <c r="G1154" s="2">
        <v>13.459490818300001</v>
      </c>
      <c r="H1154" s="2">
        <v>13.570779054799999</v>
      </c>
      <c r="I1154" s="3">
        <v>203861104.774088</v>
      </c>
      <c r="J1154" s="4">
        <v>2110754367.03284</v>
      </c>
    </row>
    <row r="1155" spans="1:10" x14ac:dyDescent="0.3">
      <c r="A1155">
        <v>879</v>
      </c>
      <c r="B1155" t="s">
        <v>12</v>
      </c>
      <c r="C1155" t="s">
        <v>13</v>
      </c>
      <c r="D1155" s="1">
        <v>43820.999988425923</v>
      </c>
      <c r="E1155" s="2">
        <v>13.5832385395</v>
      </c>
      <c r="F1155" s="2">
        <v>13.329003528399999</v>
      </c>
      <c r="G1155" s="2">
        <v>13.568091086800001</v>
      </c>
      <c r="H1155" s="2">
        <v>13.3806587507</v>
      </c>
      <c r="I1155" s="3">
        <v>192827533.491566</v>
      </c>
      <c r="J1155" s="4">
        <v>2081183679.8585601</v>
      </c>
    </row>
    <row r="1156" spans="1:10" x14ac:dyDescent="0.3">
      <c r="A1156">
        <v>880</v>
      </c>
      <c r="B1156" t="s">
        <v>12</v>
      </c>
      <c r="C1156" t="s">
        <v>13</v>
      </c>
      <c r="D1156" s="1">
        <v>43821.999988425923</v>
      </c>
      <c r="E1156" s="2">
        <v>13.8518775993</v>
      </c>
      <c r="F1156" s="2">
        <v>13.368337582400001</v>
      </c>
      <c r="G1156" s="2">
        <v>13.390246079900001</v>
      </c>
      <c r="H1156" s="2">
        <v>13.835880578199999</v>
      </c>
      <c r="I1156" s="3">
        <v>204111889.991505</v>
      </c>
      <c r="J1156" s="4">
        <v>2151987386.59377</v>
      </c>
    </row>
    <row r="1157" spans="1:10" x14ac:dyDescent="0.3">
      <c r="A1157">
        <v>881</v>
      </c>
      <c r="B1157" t="s">
        <v>12</v>
      </c>
      <c r="C1157" t="s">
        <v>13</v>
      </c>
      <c r="D1157" s="1">
        <v>43822.999988425923</v>
      </c>
      <c r="E1157" s="2">
        <v>13.999125384199999</v>
      </c>
      <c r="F1157" s="2">
        <v>13.3057093226</v>
      </c>
      <c r="G1157" s="2">
        <v>13.8104851943</v>
      </c>
      <c r="H1157" s="2">
        <v>13.3690337782</v>
      </c>
      <c r="I1157" s="3">
        <v>159105886.68498001</v>
      </c>
      <c r="J1157" s="4">
        <v>2079375569.8471999</v>
      </c>
    </row>
    <row r="1158" spans="1:10" x14ac:dyDescent="0.3">
      <c r="A1158">
        <v>882</v>
      </c>
      <c r="B1158" t="s">
        <v>12</v>
      </c>
      <c r="C1158" t="s">
        <v>13</v>
      </c>
      <c r="D1158" s="1">
        <v>43823.999988425923</v>
      </c>
      <c r="E1158" s="2">
        <v>13.7682997914</v>
      </c>
      <c r="F1158" s="2">
        <v>13.3261558212</v>
      </c>
      <c r="G1158" s="2">
        <v>13.3813916332</v>
      </c>
      <c r="H1158" s="2">
        <v>13.444571252399999</v>
      </c>
      <c r="I1158" s="3">
        <v>177372408.95335099</v>
      </c>
      <c r="J1158" s="4">
        <v>2091124420.2925899</v>
      </c>
    </row>
    <row r="1159" spans="1:10" x14ac:dyDescent="0.3">
      <c r="A1159">
        <v>883</v>
      </c>
      <c r="B1159" t="s">
        <v>12</v>
      </c>
      <c r="C1159" t="s">
        <v>13</v>
      </c>
      <c r="D1159" s="1">
        <v>43824.999988425923</v>
      </c>
      <c r="E1159" s="2">
        <v>13.4761379982</v>
      </c>
      <c r="F1159" s="2">
        <v>13.0651436936</v>
      </c>
      <c r="G1159" s="2">
        <v>13.4590563977</v>
      </c>
      <c r="H1159" s="2">
        <v>13.1748394219</v>
      </c>
      <c r="I1159" s="3">
        <v>152718120.499486</v>
      </c>
      <c r="J1159" s="4">
        <v>2049171217.9851501</v>
      </c>
    </row>
    <row r="1160" spans="1:10" x14ac:dyDescent="0.3">
      <c r="A1160">
        <v>884</v>
      </c>
      <c r="B1160" t="s">
        <v>12</v>
      </c>
      <c r="C1160" t="s">
        <v>13</v>
      </c>
      <c r="D1160" s="1">
        <v>43825.999988425923</v>
      </c>
      <c r="E1160" s="2">
        <v>13.52395351</v>
      </c>
      <c r="F1160" s="2">
        <v>13.1567422209</v>
      </c>
      <c r="G1160" s="2">
        <v>13.176804085000001</v>
      </c>
      <c r="H1160" s="2">
        <v>13.2086364429</v>
      </c>
      <c r="I1160" s="3">
        <v>157660620.09820601</v>
      </c>
      <c r="J1160" s="4">
        <v>2054427895.5406799</v>
      </c>
    </row>
    <row r="1161" spans="1:10" x14ac:dyDescent="0.3">
      <c r="A1161">
        <v>885</v>
      </c>
      <c r="B1161" t="s">
        <v>12</v>
      </c>
      <c r="C1161" t="s">
        <v>13</v>
      </c>
      <c r="D1161" s="1">
        <v>43826.999988425923</v>
      </c>
      <c r="E1161" s="2">
        <v>13.4397737897</v>
      </c>
      <c r="F1161" s="2">
        <v>13.123028492</v>
      </c>
      <c r="G1161" s="2">
        <v>13.2086364429</v>
      </c>
      <c r="H1161" s="2">
        <v>13.362719634499999</v>
      </c>
      <c r="I1161" s="3">
        <v>164413385.212614</v>
      </c>
      <c r="J1161" s="4">
        <v>2078393488.69069</v>
      </c>
    </row>
    <row r="1162" spans="1:10" x14ac:dyDescent="0.3">
      <c r="A1162">
        <v>886</v>
      </c>
      <c r="B1162" t="s">
        <v>12</v>
      </c>
      <c r="C1162" t="s">
        <v>13</v>
      </c>
      <c r="D1162" s="1">
        <v>43827.999988425923</v>
      </c>
      <c r="E1162" s="2">
        <v>13.793530859500001</v>
      </c>
      <c r="F1162" s="2">
        <v>13.334934196500001</v>
      </c>
      <c r="G1162" s="2">
        <v>13.3534097367</v>
      </c>
      <c r="H1162" s="2">
        <v>13.705416726199999</v>
      </c>
      <c r="I1162" s="3">
        <v>197525901.32484001</v>
      </c>
      <c r="J1162" s="4">
        <v>2131695467.88837</v>
      </c>
    </row>
    <row r="1163" spans="1:10" x14ac:dyDescent="0.3">
      <c r="A1163">
        <v>887</v>
      </c>
      <c r="B1163" t="s">
        <v>12</v>
      </c>
      <c r="C1163" t="s">
        <v>13</v>
      </c>
      <c r="D1163" s="1">
        <v>43828.999988425923</v>
      </c>
      <c r="E1163" s="2">
        <v>14.2256378717</v>
      </c>
      <c r="F1163" s="2">
        <v>13.646327940200001</v>
      </c>
      <c r="G1163" s="2">
        <v>13.6968357292</v>
      </c>
      <c r="H1163" s="2">
        <v>14.1500446537</v>
      </c>
      <c r="I1163" s="3">
        <v>225354585.04178599</v>
      </c>
      <c r="J1163" s="4">
        <v>2200851434.2397199</v>
      </c>
    </row>
    <row r="1164" spans="1:10" x14ac:dyDescent="0.3">
      <c r="A1164">
        <v>888</v>
      </c>
      <c r="B1164" t="s">
        <v>12</v>
      </c>
      <c r="C1164" t="s">
        <v>13</v>
      </c>
      <c r="D1164" s="1">
        <v>43829.999988425923</v>
      </c>
      <c r="E1164" s="2">
        <v>14.470634286299999</v>
      </c>
      <c r="F1164" s="2">
        <v>13.9243615042</v>
      </c>
      <c r="G1164" s="2">
        <v>14.155132186399999</v>
      </c>
      <c r="H1164" s="2">
        <v>13.9474420142</v>
      </c>
      <c r="I1164" s="3">
        <v>187275635.481758</v>
      </c>
      <c r="J1164" s="4">
        <v>2169339285.64677</v>
      </c>
    </row>
    <row r="1165" spans="1:10" x14ac:dyDescent="0.3">
      <c r="A1165">
        <v>889</v>
      </c>
      <c r="B1165" t="s">
        <v>12</v>
      </c>
      <c r="C1165" t="s">
        <v>13</v>
      </c>
      <c r="D1165" s="1">
        <v>43830.999988425923</v>
      </c>
      <c r="E1165" s="2">
        <v>14.0953311484</v>
      </c>
      <c r="F1165" s="2">
        <v>13.648681682299999</v>
      </c>
      <c r="G1165" s="2">
        <v>13.9520865676</v>
      </c>
      <c r="H1165" s="2">
        <v>13.7276423679</v>
      </c>
      <c r="I1165" s="3">
        <v>166278253.93462601</v>
      </c>
      <c r="J1165" s="4">
        <v>2135152371.1427</v>
      </c>
    </row>
    <row r="1166" spans="1:10" x14ac:dyDescent="0.3">
      <c r="A1166">
        <v>890</v>
      </c>
      <c r="B1166" t="s">
        <v>12</v>
      </c>
      <c r="C1166" t="s">
        <v>13</v>
      </c>
      <c r="D1166" s="1">
        <v>43831.999988425923</v>
      </c>
      <c r="E1166" s="2">
        <v>13.8739457448</v>
      </c>
      <c r="F1166" s="2">
        <v>13.6549419541</v>
      </c>
      <c r="G1166" s="2">
        <v>13.7309616834</v>
      </c>
      <c r="H1166" s="2">
        <v>13.6890834068</v>
      </c>
      <c r="I1166" s="3">
        <v>172980717.81541401</v>
      </c>
      <c r="J1166" s="4">
        <v>2129155037.07651</v>
      </c>
    </row>
    <row r="1167" spans="1:10" x14ac:dyDescent="0.3">
      <c r="A1167">
        <v>891</v>
      </c>
      <c r="B1167" t="s">
        <v>12</v>
      </c>
      <c r="C1167" t="s">
        <v>13</v>
      </c>
      <c r="D1167" s="1">
        <v>43832.999988425923</v>
      </c>
      <c r="E1167" s="2">
        <v>13.7155483269</v>
      </c>
      <c r="F1167" s="2">
        <v>12.989973792200001</v>
      </c>
      <c r="G1167" s="2">
        <v>13.698125560299999</v>
      </c>
      <c r="H1167" s="2">
        <v>13.027010708000001</v>
      </c>
      <c r="I1167" s="3">
        <v>156376427.464497</v>
      </c>
      <c r="J1167" s="4">
        <v>2026178425.7381201</v>
      </c>
    </row>
    <row r="1168" spans="1:10" x14ac:dyDescent="0.3">
      <c r="A1168">
        <v>892</v>
      </c>
      <c r="B1168" t="s">
        <v>12</v>
      </c>
      <c r="C1168" t="s">
        <v>13</v>
      </c>
      <c r="D1168" s="1">
        <v>43833.999988425923</v>
      </c>
      <c r="E1168" s="2">
        <v>13.763709435299999</v>
      </c>
      <c r="F1168" s="2">
        <v>13.012638000700001</v>
      </c>
      <c r="G1168" s="2">
        <v>13.0353292711</v>
      </c>
      <c r="H1168" s="2">
        <v>13.6604518566</v>
      </c>
      <c r="I1168" s="3">
        <v>173683856.86296299</v>
      </c>
      <c r="J1168" s="4">
        <v>2124701779.8703101</v>
      </c>
    </row>
    <row r="1169" spans="1:10" x14ac:dyDescent="0.3">
      <c r="A1169">
        <v>893</v>
      </c>
      <c r="B1169" t="s">
        <v>12</v>
      </c>
      <c r="C1169" t="s">
        <v>13</v>
      </c>
      <c r="D1169" s="1">
        <v>43834.999988425923</v>
      </c>
      <c r="E1169" s="2">
        <v>13.9219136898</v>
      </c>
      <c r="F1169" s="2">
        <v>13.5600075899</v>
      </c>
      <c r="G1169" s="2">
        <v>13.667441720299999</v>
      </c>
      <c r="H1169" s="2">
        <v>13.8915115002</v>
      </c>
      <c r="I1169" s="3">
        <v>182230373.65292001</v>
      </c>
      <c r="J1169" s="4">
        <v>2160640037.3428102</v>
      </c>
    </row>
    <row r="1170" spans="1:10" x14ac:dyDescent="0.3">
      <c r="A1170">
        <v>894</v>
      </c>
      <c r="B1170" t="s">
        <v>12</v>
      </c>
      <c r="C1170" t="s">
        <v>13</v>
      </c>
      <c r="D1170" s="1">
        <v>43835.999988425923</v>
      </c>
      <c r="E1170" s="2">
        <v>14.4108011583</v>
      </c>
      <c r="F1170" s="2">
        <v>13.8865466804</v>
      </c>
      <c r="G1170" s="2">
        <v>13.888339675299999</v>
      </c>
      <c r="H1170" s="2">
        <v>14.111018553999999</v>
      </c>
      <c r="I1170" s="3">
        <v>202552703.061158</v>
      </c>
      <c r="J1170" s="4">
        <v>2194781442.9711699</v>
      </c>
    </row>
    <row r="1171" spans="1:10" x14ac:dyDescent="0.3">
      <c r="A1171">
        <v>895</v>
      </c>
      <c r="B1171" t="s">
        <v>12</v>
      </c>
      <c r="C1171" t="s">
        <v>13</v>
      </c>
      <c r="D1171" s="1">
        <v>43836.999988425923</v>
      </c>
      <c r="E1171" s="2">
        <v>15.0035654283</v>
      </c>
      <c r="F1171" s="2">
        <v>14.1112401175</v>
      </c>
      <c r="G1171" s="2">
        <v>14.1112401175</v>
      </c>
      <c r="H1171" s="2">
        <v>14.957807540899999</v>
      </c>
      <c r="I1171" s="3">
        <v>224800409.03568199</v>
      </c>
      <c r="J1171" s="4">
        <v>2326488218.5981998</v>
      </c>
    </row>
    <row r="1172" spans="1:10" x14ac:dyDescent="0.3">
      <c r="A1172">
        <v>896</v>
      </c>
      <c r="B1172" t="s">
        <v>12</v>
      </c>
      <c r="C1172" t="s">
        <v>13</v>
      </c>
      <c r="D1172" s="1">
        <v>43837.999988425923</v>
      </c>
      <c r="E1172" s="2">
        <v>15.1352754775</v>
      </c>
      <c r="F1172" s="2">
        <v>14.5684029731</v>
      </c>
      <c r="G1172" s="2">
        <v>14.9662091604</v>
      </c>
      <c r="H1172" s="2">
        <v>15.009249948700001</v>
      </c>
      <c r="I1172" s="3">
        <v>191948559.80021</v>
      </c>
      <c r="J1172" s="4">
        <v>2334489401.61622</v>
      </c>
    </row>
    <row r="1173" spans="1:10" x14ac:dyDescent="0.3">
      <c r="A1173">
        <v>897</v>
      </c>
      <c r="B1173" t="s">
        <v>12</v>
      </c>
      <c r="C1173" t="s">
        <v>13</v>
      </c>
      <c r="D1173" s="1">
        <v>43838.999988425923</v>
      </c>
      <c r="E1173" s="2">
        <v>15.2422188285</v>
      </c>
      <c r="F1173" s="2">
        <v>14.3379518312</v>
      </c>
      <c r="G1173" s="2">
        <v>15.022263734799999</v>
      </c>
      <c r="H1173" s="2">
        <v>14.602934273800001</v>
      </c>
      <c r="I1173" s="3">
        <v>183632221.905469</v>
      </c>
      <c r="J1173" s="4">
        <v>2271292397.1018901</v>
      </c>
    </row>
    <row r="1174" spans="1:10" x14ac:dyDescent="0.3">
      <c r="A1174">
        <v>898</v>
      </c>
      <c r="B1174" t="s">
        <v>12</v>
      </c>
      <c r="C1174" t="s">
        <v>13</v>
      </c>
      <c r="D1174" s="1">
        <v>43839.999988425923</v>
      </c>
      <c r="E1174" s="2">
        <v>14.6110890697</v>
      </c>
      <c r="F1174" s="2">
        <v>14.305363244</v>
      </c>
      <c r="G1174" s="2">
        <v>14.5892023826</v>
      </c>
      <c r="H1174" s="2">
        <v>14.498314092499999</v>
      </c>
      <c r="I1174" s="3">
        <v>169699829.32112399</v>
      </c>
      <c r="J1174" s="4">
        <v>2255020117.9890299</v>
      </c>
    </row>
    <row r="1175" spans="1:10" x14ac:dyDescent="0.3">
      <c r="A1175">
        <v>899</v>
      </c>
      <c r="B1175" t="s">
        <v>12</v>
      </c>
      <c r="C1175" t="s">
        <v>13</v>
      </c>
      <c r="D1175" s="1">
        <v>43840.999988425923</v>
      </c>
      <c r="E1175" s="2">
        <v>15.0276892128</v>
      </c>
      <c r="F1175" s="2">
        <v>14.182085477499999</v>
      </c>
      <c r="G1175" s="2">
        <v>14.4784089206</v>
      </c>
      <c r="H1175" s="2">
        <v>15.025825809700001</v>
      </c>
      <c r="I1175" s="3">
        <v>200173072.324779</v>
      </c>
      <c r="J1175" s="4">
        <v>2337067556.5513</v>
      </c>
    </row>
    <row r="1176" spans="1:10" x14ac:dyDescent="0.3">
      <c r="A1176">
        <v>900</v>
      </c>
      <c r="B1176" t="s">
        <v>12</v>
      </c>
      <c r="C1176" t="s">
        <v>13</v>
      </c>
      <c r="D1176" s="1">
        <v>43841.999988425923</v>
      </c>
      <c r="E1176" s="2">
        <v>15.250236660500001</v>
      </c>
      <c r="F1176" s="2">
        <v>14.779474136399999</v>
      </c>
      <c r="G1176" s="2">
        <v>15.020984689400001</v>
      </c>
      <c r="H1176" s="2">
        <v>14.9463275305</v>
      </c>
      <c r="I1176" s="3">
        <v>201663502.56132901</v>
      </c>
      <c r="J1176" s="4">
        <v>2324702655.5153799</v>
      </c>
    </row>
    <row r="1177" spans="1:10" x14ac:dyDescent="0.3">
      <c r="A1177">
        <v>901</v>
      </c>
      <c r="B1177" t="s">
        <v>12</v>
      </c>
      <c r="C1177" t="s">
        <v>13</v>
      </c>
      <c r="D1177" s="1">
        <v>43842.999988425923</v>
      </c>
      <c r="E1177" s="2">
        <v>15.4721086585</v>
      </c>
      <c r="F1177" s="2">
        <v>14.869890548200001</v>
      </c>
      <c r="G1177" s="2">
        <v>14.9462009964</v>
      </c>
      <c r="H1177" s="2">
        <v>15.322083146500001</v>
      </c>
      <c r="I1177" s="3">
        <v>231150157.90235201</v>
      </c>
      <c r="J1177" s="4">
        <v>2383146448.9193101</v>
      </c>
    </row>
    <row r="1178" spans="1:10" x14ac:dyDescent="0.3">
      <c r="A1178">
        <v>902</v>
      </c>
      <c r="B1178" t="s">
        <v>12</v>
      </c>
      <c r="C1178" t="s">
        <v>13</v>
      </c>
      <c r="D1178" s="1">
        <v>43843.999988425923</v>
      </c>
      <c r="E1178" s="2">
        <v>15.3553867812</v>
      </c>
      <c r="F1178" s="2">
        <v>14.991215537</v>
      </c>
      <c r="G1178" s="2">
        <v>15.3222609476</v>
      </c>
      <c r="H1178" s="2">
        <v>15.227272319200001</v>
      </c>
      <c r="I1178" s="3">
        <v>211785744.13023701</v>
      </c>
      <c r="J1178" s="4">
        <v>2368399884.4842501</v>
      </c>
    </row>
    <row r="1179" spans="1:10" x14ac:dyDescent="0.3">
      <c r="A1179">
        <v>903</v>
      </c>
      <c r="B1179" t="s">
        <v>12</v>
      </c>
      <c r="C1179" t="s">
        <v>13</v>
      </c>
      <c r="D1179" s="1">
        <v>43844.999988425923</v>
      </c>
      <c r="E1179" s="2">
        <v>16.790660018699999</v>
      </c>
      <c r="F1179" s="2">
        <v>15.1944008147</v>
      </c>
      <c r="G1179" s="2">
        <v>15.215286708200001</v>
      </c>
      <c r="H1179" s="2">
        <v>16.6261215689</v>
      </c>
      <c r="I1179" s="3">
        <v>299316969.41041303</v>
      </c>
      <c r="J1179" s="4">
        <v>2585972298.76511</v>
      </c>
    </row>
    <row r="1180" spans="1:10" x14ac:dyDescent="0.3">
      <c r="A1180">
        <v>904</v>
      </c>
      <c r="B1180" t="s">
        <v>12</v>
      </c>
      <c r="C1180" t="s">
        <v>13</v>
      </c>
      <c r="D1180" s="1">
        <v>43845.999988425923</v>
      </c>
      <c r="E1180" s="2">
        <v>18.096269757599998</v>
      </c>
      <c r="F1180" s="2">
        <v>16.3944229196</v>
      </c>
      <c r="G1180" s="2">
        <v>16.603866640300001</v>
      </c>
      <c r="H1180" s="2">
        <v>17.654811747499998</v>
      </c>
      <c r="I1180" s="3">
        <v>380806616.27724397</v>
      </c>
      <c r="J1180" s="4">
        <v>2745971387.8399401</v>
      </c>
    </row>
    <row r="1181" spans="1:10" x14ac:dyDescent="0.3">
      <c r="A1181">
        <v>905</v>
      </c>
      <c r="B1181" t="s">
        <v>12</v>
      </c>
      <c r="C1181" t="s">
        <v>13</v>
      </c>
      <c r="D1181" s="1">
        <v>43846.999988425923</v>
      </c>
      <c r="E1181" s="2">
        <v>17.660794108200001</v>
      </c>
      <c r="F1181" s="2">
        <v>16.439848323900002</v>
      </c>
      <c r="G1181" s="2">
        <v>17.6464029216</v>
      </c>
      <c r="H1181" s="2">
        <v>17.076945525500001</v>
      </c>
      <c r="I1181" s="3">
        <v>260423403.859736</v>
      </c>
      <c r="J1181" s="4">
        <v>2656091975.1163301</v>
      </c>
    </row>
    <row r="1182" spans="1:10" x14ac:dyDescent="0.3">
      <c r="A1182">
        <v>906</v>
      </c>
      <c r="B1182" t="s">
        <v>12</v>
      </c>
      <c r="C1182" t="s">
        <v>13</v>
      </c>
      <c r="D1182" s="1">
        <v>43847.999988425923</v>
      </c>
      <c r="E1182" s="2">
        <v>18.3618311217</v>
      </c>
      <c r="F1182" s="2">
        <v>17.088931107400001</v>
      </c>
      <c r="G1182" s="2">
        <v>17.112798373299999</v>
      </c>
      <c r="H1182" s="2">
        <v>18.135199083</v>
      </c>
      <c r="I1182" s="3">
        <v>347229168.49484801</v>
      </c>
      <c r="J1182" s="4">
        <v>2820689254.9704299</v>
      </c>
    </row>
    <row r="1183" spans="1:10" x14ac:dyDescent="0.3">
      <c r="A1183">
        <v>907</v>
      </c>
      <c r="B1183" t="s">
        <v>12</v>
      </c>
      <c r="C1183" t="s">
        <v>13</v>
      </c>
      <c r="D1183" s="1">
        <v>43848.999988425923</v>
      </c>
      <c r="E1183" s="2">
        <v>18.314480478499998</v>
      </c>
      <c r="F1183" s="2">
        <v>17.555157148300001</v>
      </c>
      <c r="G1183" s="2">
        <v>18.129646949000001</v>
      </c>
      <c r="H1183" s="2">
        <v>17.823919274600001</v>
      </c>
      <c r="I1183" s="3">
        <v>257317647.430094</v>
      </c>
      <c r="J1183" s="4">
        <v>2772273816.74863</v>
      </c>
    </row>
    <row r="1184" spans="1:10" x14ac:dyDescent="0.3">
      <c r="A1184">
        <v>908</v>
      </c>
      <c r="B1184" t="s">
        <v>12</v>
      </c>
      <c r="C1184" t="s">
        <v>13</v>
      </c>
      <c r="D1184" s="1">
        <v>43849.999988425923</v>
      </c>
      <c r="E1184" s="2">
        <v>18.437755854399999</v>
      </c>
      <c r="F1184" s="2">
        <v>16.8410734934</v>
      </c>
      <c r="G1184" s="2">
        <v>17.8309888625</v>
      </c>
      <c r="H1184" s="2">
        <v>17.3692535687</v>
      </c>
      <c r="I1184" s="3">
        <v>266285620.84353101</v>
      </c>
      <c r="J1184" s="4">
        <v>2701556607.3391199</v>
      </c>
    </row>
    <row r="1185" spans="1:10" x14ac:dyDescent="0.3">
      <c r="A1185">
        <v>909</v>
      </c>
      <c r="B1185" t="s">
        <v>12</v>
      </c>
      <c r="C1185" t="s">
        <v>13</v>
      </c>
      <c r="D1185" s="1">
        <v>43850.999988425923</v>
      </c>
      <c r="E1185" s="2">
        <v>17.553737909199999</v>
      </c>
      <c r="F1185" s="2">
        <v>16.864422664100001</v>
      </c>
      <c r="G1185" s="2">
        <v>17.3925241285</v>
      </c>
      <c r="H1185" s="2">
        <v>17.325276072499999</v>
      </c>
      <c r="I1185" s="3">
        <v>245125918.58632699</v>
      </c>
      <c r="J1185" s="4">
        <v>2694716492.1342001</v>
      </c>
    </row>
    <row r="1186" spans="1:10" x14ac:dyDescent="0.3">
      <c r="A1186">
        <v>910</v>
      </c>
      <c r="B1186" t="s">
        <v>12</v>
      </c>
      <c r="C1186" t="s">
        <v>13</v>
      </c>
      <c r="D1186" s="1">
        <v>43851.999988425923</v>
      </c>
      <c r="E1186" s="2">
        <v>18.146684807700002</v>
      </c>
      <c r="F1186" s="2">
        <v>17.1692161233</v>
      </c>
      <c r="G1186" s="2">
        <v>17.327684789999999</v>
      </c>
      <c r="H1186" s="2">
        <v>18.127666400799999</v>
      </c>
      <c r="I1186" s="3">
        <v>295922233.23947102</v>
      </c>
      <c r="J1186" s="4">
        <v>2819517646.34097</v>
      </c>
    </row>
    <row r="1187" spans="1:10" x14ac:dyDescent="0.3">
      <c r="A1187">
        <v>911</v>
      </c>
      <c r="B1187" t="s">
        <v>12</v>
      </c>
      <c r="C1187" t="s">
        <v>13</v>
      </c>
      <c r="D1187" s="1">
        <v>43852.999988425923</v>
      </c>
      <c r="E1187" s="2">
        <v>18.353711991699999</v>
      </c>
      <c r="F1187" s="2">
        <v>17.5987857784</v>
      </c>
      <c r="G1187" s="2">
        <v>18.124231626499999</v>
      </c>
      <c r="H1187" s="2">
        <v>17.798360278499999</v>
      </c>
      <c r="I1187" s="3">
        <v>237634401.457086</v>
      </c>
      <c r="J1187" s="4">
        <v>2768298454.5076499</v>
      </c>
    </row>
    <row r="1188" spans="1:10" x14ac:dyDescent="0.3">
      <c r="A1188">
        <v>912</v>
      </c>
      <c r="B1188" t="s">
        <v>12</v>
      </c>
      <c r="C1188" t="s">
        <v>13</v>
      </c>
      <c r="D1188" s="1">
        <v>43853.999988425923</v>
      </c>
      <c r="E1188" s="2">
        <v>17.817011533300001</v>
      </c>
      <c r="F1188" s="2">
        <v>16.787475666500001</v>
      </c>
      <c r="G1188" s="2">
        <v>17.8113536854</v>
      </c>
      <c r="H1188" s="2">
        <v>17.0214049386</v>
      </c>
      <c r="I1188" s="3">
        <v>221009513.23523101</v>
      </c>
      <c r="J1188" s="4">
        <v>2647453374.79181</v>
      </c>
    </row>
    <row r="1189" spans="1:10" x14ac:dyDescent="0.3">
      <c r="A1189">
        <v>913</v>
      </c>
      <c r="B1189" t="s">
        <v>12</v>
      </c>
      <c r="C1189" t="s">
        <v>13</v>
      </c>
      <c r="D1189" s="1">
        <v>43854.999988425923</v>
      </c>
      <c r="E1189" s="2">
        <v>17.395034451899999</v>
      </c>
      <c r="F1189" s="2">
        <v>16.489699241499999</v>
      </c>
      <c r="G1189" s="2">
        <v>17.031307293400001</v>
      </c>
      <c r="H1189" s="2">
        <v>17.047410253399999</v>
      </c>
      <c r="I1189" s="3">
        <v>213341614.52453101</v>
      </c>
      <c r="J1189" s="4">
        <v>2651498155.9763298</v>
      </c>
    </row>
    <row r="1190" spans="1:10" x14ac:dyDescent="0.3">
      <c r="A1190">
        <v>914</v>
      </c>
      <c r="B1190" t="s">
        <v>12</v>
      </c>
      <c r="C1190" t="s">
        <v>13</v>
      </c>
      <c r="D1190" s="1">
        <v>43855.999988425923</v>
      </c>
      <c r="E1190" s="2">
        <v>17.1090131212</v>
      </c>
      <c r="F1190" s="2">
        <v>16.6032473896</v>
      </c>
      <c r="G1190" s="2">
        <v>17.049411817100001</v>
      </c>
      <c r="H1190" s="2">
        <v>16.9761056161</v>
      </c>
      <c r="I1190" s="3">
        <v>208315918.94768</v>
      </c>
      <c r="J1190" s="4">
        <v>2640407667.0690298</v>
      </c>
    </row>
    <row r="1191" spans="1:10" x14ac:dyDescent="0.3">
      <c r="A1191">
        <v>915</v>
      </c>
      <c r="B1191" t="s">
        <v>12</v>
      </c>
      <c r="C1191" t="s">
        <v>13</v>
      </c>
      <c r="D1191" s="1">
        <v>43856.999988425923</v>
      </c>
      <c r="E1191" s="2">
        <v>17.494525427900001</v>
      </c>
      <c r="F1191" s="2">
        <v>16.8737842677</v>
      </c>
      <c r="G1191" s="2">
        <v>16.973331571799999</v>
      </c>
      <c r="H1191" s="2">
        <v>17.438632902399998</v>
      </c>
      <c r="I1191" s="3">
        <v>248646035.936405</v>
      </c>
      <c r="J1191" s="4">
        <v>2712347640.8529501</v>
      </c>
    </row>
    <row r="1192" spans="1:10" x14ac:dyDescent="0.3">
      <c r="A1192">
        <v>916</v>
      </c>
      <c r="B1192" t="s">
        <v>12</v>
      </c>
      <c r="C1192" t="s">
        <v>13</v>
      </c>
      <c r="D1192" s="1">
        <v>43857.999988425923</v>
      </c>
      <c r="E1192" s="2">
        <v>17.895114675399999</v>
      </c>
      <c r="F1192" s="2">
        <v>17.279788085300002</v>
      </c>
      <c r="G1192" s="2">
        <v>17.443195617800001</v>
      </c>
      <c r="H1192" s="2">
        <v>17.6913408815</v>
      </c>
      <c r="I1192" s="3">
        <v>227584506.063005</v>
      </c>
      <c r="J1192" s="4">
        <v>2751653009.2710299</v>
      </c>
    </row>
    <row r="1193" spans="1:10" x14ac:dyDescent="0.3">
      <c r="A1193">
        <v>917</v>
      </c>
      <c r="B1193" t="s">
        <v>12</v>
      </c>
      <c r="C1193" t="s">
        <v>13</v>
      </c>
      <c r="D1193" s="1">
        <v>43858.999988425923</v>
      </c>
      <c r="E1193" s="2">
        <v>18.115135531699998</v>
      </c>
      <c r="F1193" s="2">
        <v>17.499955044</v>
      </c>
      <c r="G1193" s="2">
        <v>17.683528216799999</v>
      </c>
      <c r="H1193" s="2">
        <v>18.115135531699998</v>
      </c>
      <c r="I1193" s="3">
        <v>257579474.96056899</v>
      </c>
      <c r="J1193" s="4">
        <v>2817568636.1501298</v>
      </c>
    </row>
    <row r="1194" spans="1:10" x14ac:dyDescent="0.3">
      <c r="A1194">
        <v>918</v>
      </c>
      <c r="B1194" t="s">
        <v>12</v>
      </c>
      <c r="C1194" t="s">
        <v>13</v>
      </c>
      <c r="D1194" s="1">
        <v>43859.999988425923</v>
      </c>
      <c r="E1194" s="2">
        <v>18.4336315527</v>
      </c>
      <c r="F1194" s="2">
        <v>17.8837558277</v>
      </c>
      <c r="G1194" s="2">
        <v>18.0662443525</v>
      </c>
      <c r="H1194" s="2">
        <v>17.9127756675</v>
      </c>
      <c r="I1194" s="3">
        <v>221674738.86937499</v>
      </c>
      <c r="J1194" s="4">
        <v>2786094248.0293298</v>
      </c>
    </row>
    <row r="1195" spans="1:10" x14ac:dyDescent="0.3">
      <c r="A1195">
        <v>919</v>
      </c>
      <c r="B1195" t="s">
        <v>12</v>
      </c>
      <c r="C1195" t="s">
        <v>13</v>
      </c>
      <c r="D1195" s="1">
        <v>43860.999988425923</v>
      </c>
      <c r="E1195" s="2">
        <v>18.7032363768</v>
      </c>
      <c r="F1195" s="2">
        <v>17.7305931207</v>
      </c>
      <c r="G1195" s="2">
        <v>17.920179954000002</v>
      </c>
      <c r="H1195" s="2">
        <v>18.5904078977</v>
      </c>
      <c r="I1195" s="3">
        <v>264686498.357573</v>
      </c>
      <c r="J1195" s="4">
        <v>2891490937.7375002</v>
      </c>
    </row>
    <row r="1196" spans="1:10" x14ac:dyDescent="0.3">
      <c r="A1196">
        <v>920</v>
      </c>
      <c r="B1196" t="s">
        <v>12</v>
      </c>
      <c r="C1196" t="s">
        <v>13</v>
      </c>
      <c r="D1196" s="1">
        <v>43861.999988425923</v>
      </c>
      <c r="E1196" s="2">
        <v>18.840960573299999</v>
      </c>
      <c r="F1196" s="2">
        <v>17.854555491799999</v>
      </c>
      <c r="G1196" s="2">
        <v>18.590302234300001</v>
      </c>
      <c r="H1196" s="2">
        <v>18.210980435300002</v>
      </c>
      <c r="I1196" s="3">
        <v>245035922.0887</v>
      </c>
      <c r="J1196" s="4">
        <v>2832476037.4138699</v>
      </c>
    </row>
    <row r="1197" spans="1:10" x14ac:dyDescent="0.3">
      <c r="A1197">
        <v>921</v>
      </c>
      <c r="B1197" t="s">
        <v>12</v>
      </c>
      <c r="C1197" t="s">
        <v>13</v>
      </c>
      <c r="D1197" s="1">
        <v>43862.999988425923</v>
      </c>
      <c r="E1197" s="2">
        <v>18.570148716799999</v>
      </c>
      <c r="F1197" s="2">
        <v>18.067002104099998</v>
      </c>
      <c r="G1197" s="2">
        <v>18.202803344100001</v>
      </c>
      <c r="H1197" s="2">
        <v>18.218320536899999</v>
      </c>
      <c r="I1197" s="3">
        <v>238461925.14422899</v>
      </c>
      <c r="J1197" s="4">
        <v>2833617692.6898198</v>
      </c>
    </row>
    <row r="1198" spans="1:10" x14ac:dyDescent="0.3">
      <c r="A1198">
        <v>922</v>
      </c>
      <c r="B1198" t="s">
        <v>12</v>
      </c>
      <c r="C1198" t="s">
        <v>13</v>
      </c>
      <c r="D1198" s="1">
        <v>43863.999988425923</v>
      </c>
      <c r="E1198" s="2">
        <v>18.769256959300002</v>
      </c>
      <c r="F1198" s="2">
        <v>17.897087652900002</v>
      </c>
      <c r="G1198" s="2">
        <v>18.202562754399999</v>
      </c>
      <c r="H1198" s="2">
        <v>18.448184500899998</v>
      </c>
      <c r="I1198" s="3">
        <v>256209045.26337299</v>
      </c>
      <c r="J1198" s="4">
        <v>2869369978.0875301</v>
      </c>
    </row>
    <row r="1199" spans="1:10" x14ac:dyDescent="0.3">
      <c r="A1199">
        <v>923</v>
      </c>
      <c r="B1199" t="s">
        <v>12</v>
      </c>
      <c r="C1199" t="s">
        <v>13</v>
      </c>
      <c r="D1199" s="1">
        <v>43864.999988425923</v>
      </c>
      <c r="E1199" s="2">
        <v>18.7876703425</v>
      </c>
      <c r="F1199" s="2">
        <v>18.227544647799999</v>
      </c>
      <c r="G1199" s="2">
        <v>18.4506804225</v>
      </c>
      <c r="H1199" s="2">
        <v>18.4627545054</v>
      </c>
      <c r="I1199" s="3">
        <v>227749149.59792301</v>
      </c>
      <c r="J1199" s="4">
        <v>2871636148.6958599</v>
      </c>
    </row>
    <row r="1200" spans="1:10" x14ac:dyDescent="0.3">
      <c r="A1200">
        <v>924</v>
      </c>
      <c r="B1200" t="s">
        <v>12</v>
      </c>
      <c r="C1200" t="s">
        <v>13</v>
      </c>
      <c r="D1200" s="1">
        <v>43865.999988425923</v>
      </c>
      <c r="E1200" s="2">
        <v>18.5955911034</v>
      </c>
      <c r="F1200" s="2">
        <v>17.904842121600002</v>
      </c>
      <c r="G1200" s="2">
        <v>18.466125776799998</v>
      </c>
      <c r="H1200" s="2">
        <v>18.177366865900002</v>
      </c>
      <c r="I1200" s="3">
        <v>213533736.598795</v>
      </c>
      <c r="J1200" s="4">
        <v>2827247893.3172002</v>
      </c>
    </row>
    <row r="1201" spans="1:10" x14ac:dyDescent="0.3">
      <c r="A1201">
        <v>925</v>
      </c>
      <c r="B1201" t="s">
        <v>12</v>
      </c>
      <c r="C1201" t="s">
        <v>13</v>
      </c>
      <c r="D1201" s="1">
        <v>43866.999988425923</v>
      </c>
      <c r="E1201" s="2">
        <v>19.4071557519</v>
      </c>
      <c r="F1201" s="2">
        <v>18.170575889599998</v>
      </c>
      <c r="G1201" s="2">
        <v>18.195303514100001</v>
      </c>
      <c r="H1201" s="2">
        <v>19.215048770700001</v>
      </c>
      <c r="I1201" s="3">
        <v>301486499.32037002</v>
      </c>
      <c r="J1201" s="4">
        <v>2988645525.9293699</v>
      </c>
    </row>
    <row r="1202" spans="1:10" x14ac:dyDescent="0.3">
      <c r="A1202">
        <v>926</v>
      </c>
      <c r="B1202" t="s">
        <v>12</v>
      </c>
      <c r="C1202" t="s">
        <v>13</v>
      </c>
      <c r="D1202" s="1">
        <v>43867.999988425923</v>
      </c>
      <c r="E1202" s="2">
        <v>20.792690949400001</v>
      </c>
      <c r="F1202" s="2">
        <v>19.077112398200001</v>
      </c>
      <c r="G1202" s="2">
        <v>19.229057305000001</v>
      </c>
      <c r="H1202" s="2">
        <v>20.595262833300001</v>
      </c>
      <c r="I1202" s="3">
        <v>394704715.85832202</v>
      </c>
      <c r="J1202" s="4">
        <v>3203319484.4625502</v>
      </c>
    </row>
    <row r="1203" spans="1:10" x14ac:dyDescent="0.3">
      <c r="A1203">
        <v>927</v>
      </c>
      <c r="B1203" t="s">
        <v>12</v>
      </c>
      <c r="C1203" t="s">
        <v>13</v>
      </c>
      <c r="D1203" s="1">
        <v>43868.999988425923</v>
      </c>
      <c r="E1203" s="2">
        <v>22.4798022232</v>
      </c>
      <c r="F1203" s="2">
        <v>20.467651397699999</v>
      </c>
      <c r="G1203" s="2">
        <v>20.583084179</v>
      </c>
      <c r="H1203" s="2">
        <v>22.062257202400001</v>
      </c>
      <c r="I1203" s="3">
        <v>485529457.39713299</v>
      </c>
      <c r="J1203" s="4">
        <v>3431490966.62187</v>
      </c>
    </row>
    <row r="1204" spans="1:10" x14ac:dyDescent="0.3">
      <c r="A1204">
        <v>928</v>
      </c>
      <c r="B1204" t="s">
        <v>12</v>
      </c>
      <c r="C1204" t="s">
        <v>13</v>
      </c>
      <c r="D1204" s="1">
        <v>43869.999988425923</v>
      </c>
      <c r="E1204" s="2">
        <v>22.1653070785</v>
      </c>
      <c r="F1204" s="2">
        <v>20.977910166699999</v>
      </c>
      <c r="G1204" s="2">
        <v>22.057982039300001</v>
      </c>
      <c r="H1204" s="2">
        <v>21.7824190356</v>
      </c>
      <c r="I1204" s="3">
        <v>376067881.285456</v>
      </c>
      <c r="J1204" s="4">
        <v>3387965857.9858499</v>
      </c>
    </row>
    <row r="1205" spans="1:10" x14ac:dyDescent="0.3">
      <c r="A1205">
        <v>929</v>
      </c>
      <c r="B1205" t="s">
        <v>12</v>
      </c>
      <c r="C1205" t="s">
        <v>13</v>
      </c>
      <c r="D1205" s="1">
        <v>43870.999988425923</v>
      </c>
      <c r="E1205" s="2">
        <v>24.308561737800002</v>
      </c>
      <c r="F1205" s="2">
        <v>21.7489901782</v>
      </c>
      <c r="G1205" s="2">
        <v>21.7572608131</v>
      </c>
      <c r="H1205" s="2">
        <v>24.308561737800002</v>
      </c>
      <c r="I1205" s="3">
        <v>523664695.12441897</v>
      </c>
      <c r="J1205" s="4">
        <v>3780873790.4549799</v>
      </c>
    </row>
    <row r="1206" spans="1:10" x14ac:dyDescent="0.3">
      <c r="A1206">
        <v>930</v>
      </c>
      <c r="B1206" t="s">
        <v>12</v>
      </c>
      <c r="C1206" t="s">
        <v>13</v>
      </c>
      <c r="D1206" s="1">
        <v>43871.999988425923</v>
      </c>
      <c r="E1206" s="2">
        <v>25.813200247400001</v>
      </c>
      <c r="F1206" s="2">
        <v>23.5484561918</v>
      </c>
      <c r="G1206" s="2">
        <v>24.342674905900001</v>
      </c>
      <c r="H1206" s="2">
        <v>25.218316462200001</v>
      </c>
      <c r="I1206" s="3">
        <v>730144277.66417003</v>
      </c>
      <c r="J1206" s="4">
        <v>3922374049.9243798</v>
      </c>
    </row>
    <row r="1207" spans="1:10" x14ac:dyDescent="0.3">
      <c r="A1207">
        <v>931</v>
      </c>
      <c r="B1207" t="s">
        <v>12</v>
      </c>
      <c r="C1207" t="s">
        <v>13</v>
      </c>
      <c r="D1207" s="1">
        <v>43872.999988425923</v>
      </c>
      <c r="E1207" s="2">
        <v>25.7027200528</v>
      </c>
      <c r="F1207" s="2">
        <v>24.195767548399999</v>
      </c>
      <c r="G1207" s="2">
        <v>25.2616068773</v>
      </c>
      <c r="H1207" s="2">
        <v>25.637403575899999</v>
      </c>
      <c r="I1207" s="3">
        <v>567226060.42179501</v>
      </c>
      <c r="J1207" s="4">
        <v>3987557482.0499301</v>
      </c>
    </row>
    <row r="1208" spans="1:10" x14ac:dyDescent="0.3">
      <c r="A1208">
        <v>932</v>
      </c>
      <c r="B1208" t="s">
        <v>12</v>
      </c>
      <c r="C1208" t="s">
        <v>13</v>
      </c>
      <c r="D1208" s="1">
        <v>43873.999988425923</v>
      </c>
      <c r="E1208" s="2">
        <v>26.880551024999999</v>
      </c>
      <c r="F1208" s="2">
        <v>25.419259923399999</v>
      </c>
      <c r="G1208" s="2">
        <v>25.657011144399998</v>
      </c>
      <c r="H1208" s="2">
        <v>26.466763202900001</v>
      </c>
      <c r="I1208" s="3">
        <v>492328618.32517701</v>
      </c>
      <c r="J1208" s="4">
        <v>4116553352.3284202</v>
      </c>
    </row>
    <row r="1209" spans="1:10" x14ac:dyDescent="0.3">
      <c r="A1209">
        <v>933</v>
      </c>
      <c r="B1209" t="s">
        <v>12</v>
      </c>
      <c r="C1209" t="s">
        <v>13</v>
      </c>
      <c r="D1209" s="1">
        <v>43874.999988425923</v>
      </c>
      <c r="E1209" s="2">
        <v>27.117455564</v>
      </c>
      <c r="F1209" s="2">
        <v>24.755183008900001</v>
      </c>
      <c r="G1209" s="2">
        <v>26.4634993142</v>
      </c>
      <c r="H1209" s="2">
        <v>25.440099234200002</v>
      </c>
      <c r="I1209" s="3">
        <v>463998187.25631601</v>
      </c>
      <c r="J1209" s="4">
        <v>3956869413.2812901</v>
      </c>
    </row>
    <row r="1210" spans="1:10" x14ac:dyDescent="0.3">
      <c r="A1210">
        <v>934</v>
      </c>
      <c r="B1210" t="s">
        <v>12</v>
      </c>
      <c r="C1210" t="s">
        <v>13</v>
      </c>
      <c r="D1210" s="1">
        <v>43875.999988425923</v>
      </c>
      <c r="E1210" s="2">
        <v>26.470025286199999</v>
      </c>
      <c r="F1210" s="2">
        <v>25.154996659599998</v>
      </c>
      <c r="G1210" s="2">
        <v>25.434447631000001</v>
      </c>
      <c r="H1210" s="2">
        <v>26.296958437299999</v>
      </c>
      <c r="I1210" s="3">
        <v>471534694.21089</v>
      </c>
      <c r="J1210" s="4">
        <v>4090142477.23526</v>
      </c>
    </row>
    <row r="1211" spans="1:10" x14ac:dyDescent="0.3">
      <c r="A1211">
        <v>935</v>
      </c>
      <c r="B1211" t="s">
        <v>12</v>
      </c>
      <c r="C1211" t="s">
        <v>13</v>
      </c>
      <c r="D1211" s="1">
        <v>43876.999988425923</v>
      </c>
      <c r="E1211" s="2">
        <v>26.438311046700001</v>
      </c>
      <c r="F1211" s="2">
        <v>23.7063295317</v>
      </c>
      <c r="G1211" s="2">
        <v>26.300472057499999</v>
      </c>
      <c r="H1211" s="2">
        <v>24.149650412500002</v>
      </c>
      <c r="I1211" s="3">
        <v>454859712.82805699</v>
      </c>
      <c r="J1211" s="4">
        <v>3756157245.2593398</v>
      </c>
    </row>
    <row r="1212" spans="1:10" x14ac:dyDescent="0.3">
      <c r="A1212">
        <v>936</v>
      </c>
      <c r="B1212" t="s">
        <v>12</v>
      </c>
      <c r="C1212" t="s">
        <v>13</v>
      </c>
      <c r="D1212" s="1">
        <v>43877.999988425923</v>
      </c>
      <c r="E1212" s="2">
        <v>25.2122976297</v>
      </c>
      <c r="F1212" s="2">
        <v>22.1171304551</v>
      </c>
      <c r="G1212" s="2">
        <v>24.228050752800002</v>
      </c>
      <c r="H1212" s="2">
        <v>23.466388470999998</v>
      </c>
      <c r="I1212" s="3">
        <v>471225913.47922403</v>
      </c>
      <c r="J1212" s="4">
        <v>3649884928.7604399</v>
      </c>
    </row>
    <row r="1213" spans="1:10" x14ac:dyDescent="0.3">
      <c r="A1213">
        <v>937</v>
      </c>
      <c r="B1213" t="s">
        <v>12</v>
      </c>
      <c r="C1213" t="s">
        <v>13</v>
      </c>
      <c r="D1213" s="1">
        <v>43878.999988425923</v>
      </c>
      <c r="E1213" s="2">
        <v>23.5513791158</v>
      </c>
      <c r="F1213" s="2">
        <v>21.690389526699999</v>
      </c>
      <c r="G1213" s="2">
        <v>23.421888961400001</v>
      </c>
      <c r="H1213" s="2">
        <v>23.5513791158</v>
      </c>
      <c r="I1213" s="3">
        <v>418783807.66572303</v>
      </c>
      <c r="J1213" s="4">
        <v>3663104094.2883801</v>
      </c>
    </row>
    <row r="1214" spans="1:10" x14ac:dyDescent="0.3">
      <c r="A1214">
        <v>938</v>
      </c>
      <c r="B1214" t="s">
        <v>12</v>
      </c>
      <c r="C1214" t="s">
        <v>13</v>
      </c>
      <c r="D1214" s="1">
        <v>43879.999988425923</v>
      </c>
      <c r="E1214" s="2">
        <v>24.298689261</v>
      </c>
      <c r="F1214" s="2">
        <v>22.898274235500001</v>
      </c>
      <c r="G1214" s="2">
        <v>23.5215913565</v>
      </c>
      <c r="H1214" s="2">
        <v>24.058178452100002</v>
      </c>
      <c r="I1214" s="3">
        <v>392689678.47007197</v>
      </c>
      <c r="J1214" s="4">
        <v>3741929997.2070599</v>
      </c>
    </row>
    <row r="1215" spans="1:10" x14ac:dyDescent="0.3">
      <c r="A1215">
        <v>939</v>
      </c>
      <c r="B1215" t="s">
        <v>12</v>
      </c>
      <c r="C1215" t="s">
        <v>13</v>
      </c>
      <c r="D1215" s="1">
        <v>43880.999988425923</v>
      </c>
      <c r="E1215" s="2">
        <v>24.331916782299999</v>
      </c>
      <c r="F1215" s="2">
        <v>22.2151298858</v>
      </c>
      <c r="G1215" s="2">
        <v>24.074767371099998</v>
      </c>
      <c r="H1215" s="2">
        <v>22.3335108787</v>
      </c>
      <c r="I1215" s="3">
        <v>298250332.251055</v>
      </c>
      <c r="J1215" s="4">
        <v>3473680871.8227401</v>
      </c>
    </row>
    <row r="1216" spans="1:10" x14ac:dyDescent="0.3">
      <c r="A1216">
        <v>940</v>
      </c>
      <c r="B1216" t="s">
        <v>12</v>
      </c>
      <c r="C1216" t="s">
        <v>13</v>
      </c>
      <c r="D1216" s="1">
        <v>43881.999988425923</v>
      </c>
      <c r="E1216" s="2">
        <v>22.665362130199998</v>
      </c>
      <c r="F1216" s="2">
        <v>21.320684264499999</v>
      </c>
      <c r="G1216" s="2">
        <v>22.350000925700002</v>
      </c>
      <c r="H1216" s="2">
        <v>22.2291470481</v>
      </c>
      <c r="I1216" s="3">
        <v>358656849.971003</v>
      </c>
      <c r="J1216" s="4">
        <v>3457448464.6551299</v>
      </c>
    </row>
    <row r="1217" spans="1:10" x14ac:dyDescent="0.3">
      <c r="A1217">
        <v>941</v>
      </c>
      <c r="B1217" t="s">
        <v>12</v>
      </c>
      <c r="C1217" t="s">
        <v>13</v>
      </c>
      <c r="D1217" s="1">
        <v>43882.999988425923</v>
      </c>
      <c r="E1217" s="2">
        <v>22.7550964942</v>
      </c>
      <c r="F1217" s="2">
        <v>21.874011466999999</v>
      </c>
      <c r="G1217" s="2">
        <v>22.193645599500002</v>
      </c>
      <c r="H1217" s="2">
        <v>22.184877272000001</v>
      </c>
      <c r="I1217" s="3">
        <v>396181351.71999502</v>
      </c>
      <c r="J1217" s="4">
        <v>3450562889.1952901</v>
      </c>
    </row>
    <row r="1218" spans="1:10" x14ac:dyDescent="0.3">
      <c r="A1218">
        <v>942</v>
      </c>
      <c r="B1218" t="s">
        <v>12</v>
      </c>
      <c r="C1218" t="s">
        <v>13</v>
      </c>
      <c r="D1218" s="1">
        <v>43883.999988425923</v>
      </c>
      <c r="E1218" s="2">
        <v>22.318687430099999</v>
      </c>
      <c r="F1218" s="2">
        <v>21.673792097900002</v>
      </c>
      <c r="G1218" s="2">
        <v>22.192750632199999</v>
      </c>
      <c r="H1218" s="2">
        <v>21.968482336499999</v>
      </c>
      <c r="I1218" s="3">
        <v>328794301.97561902</v>
      </c>
      <c r="J1218" s="4">
        <v>3416905532.2177701</v>
      </c>
    </row>
    <row r="1219" spans="1:10" x14ac:dyDescent="0.3">
      <c r="A1219">
        <v>943</v>
      </c>
      <c r="B1219" t="s">
        <v>12</v>
      </c>
      <c r="C1219" t="s">
        <v>13</v>
      </c>
      <c r="D1219" s="1">
        <v>43884.999988425923</v>
      </c>
      <c r="E1219" s="2">
        <v>22.969414694000001</v>
      </c>
      <c r="F1219" s="2">
        <v>21.977988802700001</v>
      </c>
      <c r="G1219" s="2">
        <v>21.977988802700001</v>
      </c>
      <c r="H1219" s="2">
        <v>22.828870382800002</v>
      </c>
      <c r="I1219" s="3">
        <v>439036992.98972398</v>
      </c>
      <c r="J1219" s="4">
        <v>3550727460.84376</v>
      </c>
    </row>
    <row r="1220" spans="1:10" x14ac:dyDescent="0.3">
      <c r="A1220">
        <v>944</v>
      </c>
      <c r="B1220" t="s">
        <v>12</v>
      </c>
      <c r="C1220" t="s">
        <v>13</v>
      </c>
      <c r="D1220" s="1">
        <v>43885.999988425923</v>
      </c>
      <c r="E1220" s="2">
        <v>23.245483762399999</v>
      </c>
      <c r="F1220" s="2">
        <v>21.607087053000001</v>
      </c>
      <c r="G1220" s="2">
        <v>22.824918901699998</v>
      </c>
      <c r="H1220" s="2">
        <v>22.0441261942</v>
      </c>
      <c r="I1220" s="3">
        <v>357640679.53265703</v>
      </c>
      <c r="J1220" s="4">
        <v>3428670929.2030702</v>
      </c>
    </row>
    <row r="1221" spans="1:10" x14ac:dyDescent="0.3">
      <c r="A1221">
        <v>945</v>
      </c>
      <c r="B1221" t="s">
        <v>12</v>
      </c>
      <c r="C1221" t="s">
        <v>13</v>
      </c>
      <c r="D1221" s="1">
        <v>43886.999988425923</v>
      </c>
      <c r="E1221" s="2">
        <v>22.1445610231</v>
      </c>
      <c r="F1221" s="2">
        <v>20.2013070024</v>
      </c>
      <c r="G1221" s="2">
        <v>22.1445610231</v>
      </c>
      <c r="H1221" s="2">
        <v>20.342470115499999</v>
      </c>
      <c r="I1221" s="3">
        <v>356163892.63015002</v>
      </c>
      <c r="J1221" s="4">
        <v>3164000936.0655999</v>
      </c>
    </row>
    <row r="1222" spans="1:10" x14ac:dyDescent="0.3">
      <c r="A1222">
        <v>946</v>
      </c>
      <c r="B1222" t="s">
        <v>12</v>
      </c>
      <c r="C1222" t="s">
        <v>13</v>
      </c>
      <c r="D1222" s="1">
        <v>43887.999988425923</v>
      </c>
      <c r="E1222" s="2">
        <v>20.519812872599999</v>
      </c>
      <c r="F1222" s="2">
        <v>18.137678929100002</v>
      </c>
      <c r="G1222" s="2">
        <v>20.359813550599998</v>
      </c>
      <c r="H1222" s="2">
        <v>18.799132354899999</v>
      </c>
      <c r="I1222" s="3">
        <v>443909389.92725497</v>
      </c>
      <c r="J1222" s="4">
        <v>2923955253.7330999</v>
      </c>
    </row>
    <row r="1223" spans="1:10" x14ac:dyDescent="0.3">
      <c r="A1223">
        <v>947</v>
      </c>
      <c r="B1223" t="s">
        <v>12</v>
      </c>
      <c r="C1223" t="s">
        <v>13</v>
      </c>
      <c r="D1223" s="1">
        <v>43888.999988425923</v>
      </c>
      <c r="E1223" s="2">
        <v>19.615055294299999</v>
      </c>
      <c r="F1223" s="2">
        <v>17.824157369000002</v>
      </c>
      <c r="G1223" s="2">
        <v>18.788362560100001</v>
      </c>
      <c r="H1223" s="2">
        <v>19.1225692686</v>
      </c>
      <c r="I1223" s="3">
        <v>406092295.937639</v>
      </c>
      <c r="J1223" s="4">
        <v>2974261568.1528602</v>
      </c>
    </row>
    <row r="1224" spans="1:10" x14ac:dyDescent="0.3">
      <c r="A1224">
        <v>948</v>
      </c>
      <c r="B1224" t="s">
        <v>12</v>
      </c>
      <c r="C1224" t="s">
        <v>13</v>
      </c>
      <c r="D1224" s="1">
        <v>43889.999988425923</v>
      </c>
      <c r="E1224" s="2">
        <v>19.7195180294</v>
      </c>
      <c r="F1224" s="2">
        <v>18.095158587</v>
      </c>
      <c r="G1224" s="2">
        <v>19.072938353600001</v>
      </c>
      <c r="H1224" s="2">
        <v>18.854838495399999</v>
      </c>
      <c r="I1224" s="3">
        <v>461435237.34685498</v>
      </c>
      <c r="J1224" s="4">
        <v>2932619603.7203798</v>
      </c>
    </row>
    <row r="1225" spans="1:10" x14ac:dyDescent="0.3">
      <c r="A1225">
        <v>949</v>
      </c>
      <c r="B1225" t="s">
        <v>12</v>
      </c>
      <c r="C1225" t="s">
        <v>13</v>
      </c>
      <c r="D1225" s="1">
        <v>43890.999988425923</v>
      </c>
      <c r="E1225" s="2">
        <v>20.182828966500001</v>
      </c>
      <c r="F1225" s="2">
        <v>18.875795501300001</v>
      </c>
      <c r="G1225" s="2">
        <v>18.947646582299999</v>
      </c>
      <c r="H1225" s="2">
        <v>19.584091376899998</v>
      </c>
      <c r="I1225" s="3">
        <v>584219366.00483203</v>
      </c>
      <c r="J1225" s="4">
        <v>3046045199.85467</v>
      </c>
    </row>
    <row r="1226" spans="1:10" x14ac:dyDescent="0.3">
      <c r="A1226">
        <v>950</v>
      </c>
      <c r="B1226" t="s">
        <v>12</v>
      </c>
      <c r="C1226" t="s">
        <v>13</v>
      </c>
      <c r="D1226" s="1">
        <v>43891.999988425923</v>
      </c>
      <c r="E1226" s="2">
        <v>20.054515947799999</v>
      </c>
      <c r="F1226" s="2">
        <v>18.503835359100002</v>
      </c>
      <c r="G1226" s="2">
        <v>19.574615355799999</v>
      </c>
      <c r="H1226" s="2">
        <v>18.963232364</v>
      </c>
      <c r="I1226" s="3">
        <v>380913102.20971102</v>
      </c>
      <c r="J1226" s="4">
        <v>2949478829.75178</v>
      </c>
    </row>
    <row r="1227" spans="1:10" x14ac:dyDescent="0.3">
      <c r="A1227">
        <v>951</v>
      </c>
      <c r="B1227" t="s">
        <v>12</v>
      </c>
      <c r="C1227" t="s">
        <v>13</v>
      </c>
      <c r="D1227" s="1">
        <v>43892.999988425923</v>
      </c>
      <c r="E1227" s="2">
        <v>20.053975987099999</v>
      </c>
      <c r="F1227" s="2">
        <v>18.781807524600001</v>
      </c>
      <c r="G1227" s="2">
        <v>19.037859655999998</v>
      </c>
      <c r="H1227" s="2">
        <v>19.8140638486</v>
      </c>
      <c r="I1227" s="3">
        <v>428747453.42382002</v>
      </c>
      <c r="J1227" s="4">
        <v>3081814362.1833701</v>
      </c>
    </row>
    <row r="1228" spans="1:10" x14ac:dyDescent="0.3">
      <c r="A1228">
        <v>952</v>
      </c>
      <c r="B1228" t="s">
        <v>12</v>
      </c>
      <c r="C1228" t="s">
        <v>13</v>
      </c>
      <c r="D1228" s="1">
        <v>43893.999988425923</v>
      </c>
      <c r="E1228" s="2">
        <v>20.35958613</v>
      </c>
      <c r="F1228" s="2">
        <v>19.344059594299999</v>
      </c>
      <c r="G1228" s="2">
        <v>19.787627646299999</v>
      </c>
      <c r="H1228" s="2">
        <v>19.637189972400002</v>
      </c>
      <c r="I1228" s="3">
        <v>355662760.13799602</v>
      </c>
      <c r="J1228" s="4">
        <v>3054303980.8636599</v>
      </c>
    </row>
    <row r="1229" spans="1:10" x14ac:dyDescent="0.3">
      <c r="A1229">
        <v>953</v>
      </c>
      <c r="B1229" t="s">
        <v>12</v>
      </c>
      <c r="C1229" t="s">
        <v>13</v>
      </c>
      <c r="D1229" s="1">
        <v>43894.999988425923</v>
      </c>
      <c r="E1229" s="2">
        <v>20.228956608400001</v>
      </c>
      <c r="F1229" s="2">
        <v>19.5924613794</v>
      </c>
      <c r="G1229" s="2">
        <v>19.6634866807</v>
      </c>
      <c r="H1229" s="2">
        <v>19.959187789400001</v>
      </c>
      <c r="I1229" s="3">
        <v>363898093.27683198</v>
      </c>
      <c r="J1229" s="4">
        <v>3104386462.9130101</v>
      </c>
    </row>
    <row r="1230" spans="1:10" x14ac:dyDescent="0.3">
      <c r="A1230">
        <v>954</v>
      </c>
      <c r="B1230" t="s">
        <v>12</v>
      </c>
      <c r="C1230" t="s">
        <v>13</v>
      </c>
      <c r="D1230" s="1">
        <v>43895.999988425923</v>
      </c>
      <c r="E1230" s="2">
        <v>21.467180297199999</v>
      </c>
      <c r="F1230" s="2">
        <v>19.955732419299999</v>
      </c>
      <c r="G1230" s="2">
        <v>19.9624692559</v>
      </c>
      <c r="H1230" s="2">
        <v>20.8020314557</v>
      </c>
      <c r="I1230" s="3">
        <v>424802924.91635001</v>
      </c>
      <c r="J1230" s="4">
        <v>3235479596.3421798</v>
      </c>
    </row>
    <row r="1231" spans="1:10" x14ac:dyDescent="0.3">
      <c r="A1231">
        <v>955</v>
      </c>
      <c r="B1231" t="s">
        <v>12</v>
      </c>
      <c r="C1231" t="s">
        <v>13</v>
      </c>
      <c r="D1231" s="1">
        <v>43896.999988425923</v>
      </c>
      <c r="E1231" s="2">
        <v>21.7016712408</v>
      </c>
      <c r="F1231" s="2">
        <v>20.7838572474</v>
      </c>
      <c r="G1231" s="2">
        <v>20.827026846799999</v>
      </c>
      <c r="H1231" s="2">
        <v>21.2883893861</v>
      </c>
      <c r="I1231" s="3">
        <v>449180748.55955899</v>
      </c>
      <c r="J1231" s="4">
        <v>3311126110.1780801</v>
      </c>
    </row>
    <row r="1232" spans="1:10" x14ac:dyDescent="0.3">
      <c r="A1232">
        <v>956</v>
      </c>
      <c r="B1232" t="s">
        <v>12</v>
      </c>
      <c r="C1232" t="s">
        <v>13</v>
      </c>
      <c r="D1232" s="1">
        <v>43897.999988425923</v>
      </c>
      <c r="E1232" s="2">
        <v>21.4274514305</v>
      </c>
      <c r="F1232" s="2">
        <v>19.853567265999999</v>
      </c>
      <c r="G1232" s="2">
        <v>21.282132686800001</v>
      </c>
      <c r="H1232" s="2">
        <v>20.179568382300001</v>
      </c>
      <c r="I1232" s="3">
        <v>337204406.92080402</v>
      </c>
      <c r="J1232" s="4">
        <v>3138663735.9416699</v>
      </c>
    </row>
    <row r="1233" spans="1:10" x14ac:dyDescent="0.3">
      <c r="A1233">
        <v>957</v>
      </c>
      <c r="B1233" t="s">
        <v>12</v>
      </c>
      <c r="C1233" t="s">
        <v>13</v>
      </c>
      <c r="D1233" s="1">
        <v>43898.999988425923</v>
      </c>
      <c r="E1233" s="2">
        <v>20.286340174999999</v>
      </c>
      <c r="F1233" s="2">
        <v>16.9559314826</v>
      </c>
      <c r="G1233" s="2">
        <v>20.212060101399999</v>
      </c>
      <c r="H1233" s="2">
        <v>16.974065339199999</v>
      </c>
      <c r="I1233" s="3">
        <v>365362954.57878</v>
      </c>
      <c r="J1233" s="4">
        <v>2640090329.1064</v>
      </c>
    </row>
    <row r="1234" spans="1:10" x14ac:dyDescent="0.3">
      <c r="A1234">
        <v>958</v>
      </c>
      <c r="B1234" t="s">
        <v>12</v>
      </c>
      <c r="C1234" t="s">
        <v>13</v>
      </c>
      <c r="D1234" s="1">
        <v>43899.999988425923</v>
      </c>
      <c r="E1234" s="2">
        <v>17.4579287695</v>
      </c>
      <c r="F1234" s="2">
        <v>15.717180668199999</v>
      </c>
      <c r="G1234" s="2">
        <v>16.9782221434</v>
      </c>
      <c r="H1234" s="2">
        <v>16.570743827000001</v>
      </c>
      <c r="I1234" s="3">
        <v>417649798.17189598</v>
      </c>
      <c r="J1234" s="4">
        <v>2577359026.8166199</v>
      </c>
    </row>
    <row r="1235" spans="1:10" x14ac:dyDescent="0.3">
      <c r="A1235">
        <v>959</v>
      </c>
      <c r="B1235" t="s">
        <v>12</v>
      </c>
      <c r="C1235" t="s">
        <v>13</v>
      </c>
      <c r="D1235" s="1">
        <v>43900.999988425923</v>
      </c>
      <c r="E1235" s="2">
        <v>17.441718422000001</v>
      </c>
      <c r="F1235" s="2">
        <v>16.438752044600001</v>
      </c>
      <c r="G1235" s="2">
        <v>16.581481805599999</v>
      </c>
      <c r="H1235" s="2">
        <v>16.875654743599998</v>
      </c>
      <c r="I1235" s="3">
        <v>360300205.64159799</v>
      </c>
      <c r="J1235" s="4">
        <v>2624783868.5423999</v>
      </c>
    </row>
    <row r="1236" spans="1:10" x14ac:dyDescent="0.3">
      <c r="A1236">
        <v>960</v>
      </c>
      <c r="B1236" t="s">
        <v>12</v>
      </c>
      <c r="C1236" t="s">
        <v>13</v>
      </c>
      <c r="D1236" s="1">
        <v>43901.999988425923</v>
      </c>
      <c r="E1236" s="2">
        <v>17.099088479599999</v>
      </c>
      <c r="F1236" s="2">
        <v>15.569992710799999</v>
      </c>
      <c r="G1236" s="2">
        <v>16.884089328999998</v>
      </c>
      <c r="H1236" s="2">
        <v>16.5248332852</v>
      </c>
      <c r="I1236" s="3">
        <v>288383091.099181</v>
      </c>
      <c r="J1236" s="4">
        <v>2570218252.053</v>
      </c>
    </row>
    <row r="1237" spans="1:10" x14ac:dyDescent="0.3">
      <c r="A1237">
        <v>961</v>
      </c>
      <c r="B1237" t="s">
        <v>12</v>
      </c>
      <c r="C1237" t="s">
        <v>13</v>
      </c>
      <c r="D1237" s="1">
        <v>43902.999988425923</v>
      </c>
      <c r="E1237" s="2">
        <v>16.5582838622</v>
      </c>
      <c r="F1237" s="2">
        <v>9.5195844488900008</v>
      </c>
      <c r="G1237" s="2">
        <v>16.526304412199998</v>
      </c>
      <c r="H1237" s="2">
        <v>9.6001659110399995</v>
      </c>
      <c r="I1237" s="3">
        <v>444641539.511617</v>
      </c>
      <c r="J1237" s="4">
        <v>1493178250.0578101</v>
      </c>
    </row>
    <row r="1238" spans="1:10" x14ac:dyDescent="0.3">
      <c r="A1238">
        <v>962</v>
      </c>
      <c r="B1238" t="s">
        <v>12</v>
      </c>
      <c r="C1238" t="s">
        <v>13</v>
      </c>
      <c r="D1238" s="1">
        <v>43903.999988425923</v>
      </c>
      <c r="E1238" s="2">
        <v>11.3491369898</v>
      </c>
      <c r="F1238" s="2">
        <v>6.9633908610099997</v>
      </c>
      <c r="G1238" s="2">
        <v>9.5209199090399999</v>
      </c>
      <c r="H1238" s="2">
        <v>10.8330570467</v>
      </c>
      <c r="I1238" s="3">
        <v>681143271.61046803</v>
      </c>
      <c r="J1238" s="4">
        <v>1684938084.7852099</v>
      </c>
    </row>
    <row r="1239" spans="1:10" x14ac:dyDescent="0.3">
      <c r="A1239">
        <v>963</v>
      </c>
      <c r="B1239" t="s">
        <v>12</v>
      </c>
      <c r="C1239" t="s">
        <v>13</v>
      </c>
      <c r="D1239" s="1">
        <v>43904.999988425923</v>
      </c>
      <c r="E1239" s="2">
        <v>11.286775717099999</v>
      </c>
      <c r="F1239" s="2">
        <v>9.9667485071699993</v>
      </c>
      <c r="G1239" s="2">
        <v>10.8350029938</v>
      </c>
      <c r="H1239" s="2">
        <v>10.1404494851</v>
      </c>
      <c r="I1239" s="3">
        <v>301943025.77397001</v>
      </c>
      <c r="J1239" s="4">
        <v>1577212181.2550001</v>
      </c>
    </row>
    <row r="1240" spans="1:10" x14ac:dyDescent="0.3">
      <c r="A1240">
        <v>964</v>
      </c>
      <c r="B1240" t="s">
        <v>12</v>
      </c>
      <c r="C1240" t="s">
        <v>13</v>
      </c>
      <c r="D1240" s="1">
        <v>43905.999988425923</v>
      </c>
      <c r="E1240" s="2">
        <v>11.174385750300001</v>
      </c>
      <c r="F1240" s="2">
        <v>10.0170055013</v>
      </c>
      <c r="G1240" s="2">
        <v>10.132662867900001</v>
      </c>
      <c r="H1240" s="2">
        <v>10.4360176517</v>
      </c>
      <c r="I1240" s="3">
        <v>336142093.32756501</v>
      </c>
      <c r="J1240" s="4">
        <v>1623183882.3554001</v>
      </c>
    </row>
    <row r="1241" spans="1:10" x14ac:dyDescent="0.3">
      <c r="A1241">
        <v>965</v>
      </c>
      <c r="B1241" t="s">
        <v>12</v>
      </c>
      <c r="C1241" t="s">
        <v>13</v>
      </c>
      <c r="D1241" s="1">
        <v>43906.999988425923</v>
      </c>
      <c r="E1241" s="2">
        <v>10.425869151600001</v>
      </c>
      <c r="F1241" s="2">
        <v>8.6766998176199994</v>
      </c>
      <c r="G1241" s="2">
        <v>10.425869151600001</v>
      </c>
      <c r="H1241" s="2">
        <v>9.3860503967100009</v>
      </c>
      <c r="I1241" s="3">
        <v>314940366.45529199</v>
      </c>
      <c r="J1241" s="4">
        <v>1459875426.7566199</v>
      </c>
    </row>
    <row r="1242" spans="1:10" x14ac:dyDescent="0.3">
      <c r="A1242">
        <v>966</v>
      </c>
      <c r="B1242" t="s">
        <v>12</v>
      </c>
      <c r="C1242" t="s">
        <v>13</v>
      </c>
      <c r="D1242" s="1">
        <v>43907.999988425923</v>
      </c>
      <c r="E1242" s="2">
        <v>10.4479014086</v>
      </c>
      <c r="F1242" s="2">
        <v>9.3654198074899995</v>
      </c>
      <c r="G1242" s="2">
        <v>9.3654198074899995</v>
      </c>
      <c r="H1242" s="2">
        <v>10.0771747338</v>
      </c>
      <c r="I1242" s="3">
        <v>288591005.03431302</v>
      </c>
      <c r="J1242" s="4">
        <v>1567370634.4219</v>
      </c>
    </row>
    <row r="1243" spans="1:10" x14ac:dyDescent="0.3">
      <c r="A1243">
        <v>967</v>
      </c>
      <c r="B1243" t="s">
        <v>12</v>
      </c>
      <c r="C1243" t="s">
        <v>13</v>
      </c>
      <c r="D1243" s="1">
        <v>43908.999988425923</v>
      </c>
      <c r="E1243" s="2">
        <v>10.2360603616</v>
      </c>
      <c r="F1243" s="2">
        <v>9.7602238312100003</v>
      </c>
      <c r="G1243" s="2">
        <v>10.0361805859</v>
      </c>
      <c r="H1243" s="2">
        <v>10.1191368891</v>
      </c>
      <c r="I1243" s="3">
        <v>264539835.45986599</v>
      </c>
      <c r="J1243" s="4">
        <v>1573897290.12766</v>
      </c>
    </row>
    <row r="1244" spans="1:10" x14ac:dyDescent="0.3">
      <c r="A1244">
        <v>968</v>
      </c>
      <c r="B1244" t="s">
        <v>12</v>
      </c>
      <c r="C1244" t="s">
        <v>13</v>
      </c>
      <c r="D1244" s="1">
        <v>43909.999988425923</v>
      </c>
      <c r="E1244" s="2">
        <v>12.6015669831</v>
      </c>
      <c r="F1244" s="2">
        <v>10.118399201500001</v>
      </c>
      <c r="G1244" s="2">
        <v>10.118399201500001</v>
      </c>
      <c r="H1244" s="2">
        <v>12.279640090099999</v>
      </c>
      <c r="I1244" s="3">
        <v>407534104.32268399</v>
      </c>
      <c r="J1244" s="4">
        <v>1909934856.43718</v>
      </c>
    </row>
    <row r="1245" spans="1:10" x14ac:dyDescent="0.3">
      <c r="A1245">
        <v>969</v>
      </c>
      <c r="B1245" t="s">
        <v>12</v>
      </c>
      <c r="C1245" t="s">
        <v>13</v>
      </c>
      <c r="D1245" s="1">
        <v>43910.999988425923</v>
      </c>
      <c r="E1245" s="2">
        <v>13.623344488700001</v>
      </c>
      <c r="F1245" s="2">
        <v>10.7387936576</v>
      </c>
      <c r="G1245" s="2">
        <v>12.280425938200001</v>
      </c>
      <c r="H1245" s="2">
        <v>11.8758665278</v>
      </c>
      <c r="I1245" s="3">
        <v>433929424.61884803</v>
      </c>
      <c r="J1245" s="4">
        <v>1847133243.76074</v>
      </c>
    </row>
    <row r="1246" spans="1:10" x14ac:dyDescent="0.3">
      <c r="A1246">
        <v>970</v>
      </c>
      <c r="B1246" t="s">
        <v>12</v>
      </c>
      <c r="C1246" t="s">
        <v>13</v>
      </c>
      <c r="D1246" s="1">
        <v>43911.999988425923</v>
      </c>
      <c r="E1246" s="2">
        <v>12.3129181977</v>
      </c>
      <c r="F1246" s="2">
        <v>11.3484139151</v>
      </c>
      <c r="G1246" s="2">
        <v>11.901003918600001</v>
      </c>
      <c r="H1246" s="2">
        <v>12.057991229300001</v>
      </c>
      <c r="I1246" s="3">
        <v>386174572.46990699</v>
      </c>
      <c r="J1246" s="4">
        <v>1875460321.1881499</v>
      </c>
    </row>
    <row r="1247" spans="1:10" x14ac:dyDescent="0.3">
      <c r="A1247">
        <v>971</v>
      </c>
      <c r="B1247" t="s">
        <v>12</v>
      </c>
      <c r="C1247" t="s">
        <v>13</v>
      </c>
      <c r="D1247" s="1">
        <v>43912.999988425923</v>
      </c>
      <c r="E1247" s="2">
        <v>12.392439642399999</v>
      </c>
      <c r="F1247" s="2">
        <v>11.138777363100001</v>
      </c>
      <c r="G1247" s="2">
        <v>12.0807367492</v>
      </c>
      <c r="H1247" s="2">
        <v>11.1582284835</v>
      </c>
      <c r="I1247" s="3">
        <v>308670064.31406498</v>
      </c>
      <c r="J1247" s="4">
        <v>1735514181.2265601</v>
      </c>
    </row>
    <row r="1248" spans="1:10" x14ac:dyDescent="0.3">
      <c r="A1248">
        <v>972</v>
      </c>
      <c r="B1248" t="s">
        <v>12</v>
      </c>
      <c r="C1248" t="s">
        <v>13</v>
      </c>
      <c r="D1248" s="1">
        <v>43913.999988425923</v>
      </c>
      <c r="E1248" s="2">
        <v>12.125857179600001</v>
      </c>
      <c r="F1248" s="2">
        <v>10.925769279400001</v>
      </c>
      <c r="G1248" s="2">
        <v>11.1582284835</v>
      </c>
      <c r="H1248" s="2">
        <v>12.117715069999999</v>
      </c>
      <c r="I1248" s="3">
        <v>359015601.23326802</v>
      </c>
      <c r="J1248" s="4">
        <v>1884749571.0583601</v>
      </c>
    </row>
    <row r="1249" spans="1:10" x14ac:dyDescent="0.3">
      <c r="A1249">
        <v>973</v>
      </c>
      <c r="B1249" t="s">
        <v>12</v>
      </c>
      <c r="C1249" t="s">
        <v>13</v>
      </c>
      <c r="D1249" s="1">
        <v>43914.999988425923</v>
      </c>
      <c r="E1249" s="2">
        <v>12.57141146</v>
      </c>
      <c r="F1249" s="2">
        <v>11.8509141995</v>
      </c>
      <c r="G1249" s="2">
        <v>12.116398439399999</v>
      </c>
      <c r="H1249" s="2">
        <v>12.401219681400001</v>
      </c>
      <c r="I1249" s="3">
        <v>333522129.34672803</v>
      </c>
      <c r="J1249" s="4">
        <v>1928844946.4358599</v>
      </c>
    </row>
    <row r="1250" spans="1:10" x14ac:dyDescent="0.3">
      <c r="A1250">
        <v>974</v>
      </c>
      <c r="B1250" t="s">
        <v>12</v>
      </c>
      <c r="C1250" t="s">
        <v>13</v>
      </c>
      <c r="D1250" s="1">
        <v>43915.999988425923</v>
      </c>
      <c r="E1250" s="2">
        <v>12.630493466600001</v>
      </c>
      <c r="F1250" s="2">
        <v>12.119498207099999</v>
      </c>
      <c r="G1250" s="2">
        <v>12.403792424300001</v>
      </c>
      <c r="H1250" s="2">
        <v>12.3242997995</v>
      </c>
      <c r="I1250" s="3">
        <v>288895593.26964301</v>
      </c>
      <c r="J1250" s="4">
        <v>1916881080.84079</v>
      </c>
    </row>
    <row r="1251" spans="1:10" x14ac:dyDescent="0.3">
      <c r="A1251">
        <v>975</v>
      </c>
      <c r="B1251" t="s">
        <v>12</v>
      </c>
      <c r="C1251" t="s">
        <v>13</v>
      </c>
      <c r="D1251" s="1">
        <v>43916.999988425923</v>
      </c>
      <c r="E1251" s="2">
        <v>13.217610619</v>
      </c>
      <c r="F1251" s="2">
        <v>12.2611193325</v>
      </c>
      <c r="G1251" s="2">
        <v>12.325832651300001</v>
      </c>
      <c r="H1251" s="2">
        <v>13.217610619</v>
      </c>
      <c r="I1251" s="3">
        <v>299218749.16097802</v>
      </c>
      <c r="J1251" s="4">
        <v>2055823709.3931601</v>
      </c>
    </row>
    <row r="1252" spans="1:10" x14ac:dyDescent="0.3">
      <c r="A1252">
        <v>976</v>
      </c>
      <c r="B1252" t="s">
        <v>12</v>
      </c>
      <c r="C1252" t="s">
        <v>13</v>
      </c>
      <c r="D1252" s="1">
        <v>43917.999988425923</v>
      </c>
      <c r="E1252" s="2">
        <v>13.279882989600001</v>
      </c>
      <c r="F1252" s="2">
        <v>12.5074997767</v>
      </c>
      <c r="G1252" s="2">
        <v>13.221526767</v>
      </c>
      <c r="H1252" s="2">
        <v>12.523256634399999</v>
      </c>
      <c r="I1252" s="3">
        <v>263730266.20209</v>
      </c>
      <c r="J1252" s="4">
        <v>1947826172.9700201</v>
      </c>
    </row>
    <row r="1253" spans="1:10" x14ac:dyDescent="0.3">
      <c r="A1253">
        <v>977</v>
      </c>
      <c r="B1253" t="s">
        <v>12</v>
      </c>
      <c r="C1253" t="s">
        <v>13</v>
      </c>
      <c r="D1253" s="1">
        <v>43918.999988425923</v>
      </c>
      <c r="E1253" s="2">
        <v>12.533891671999999</v>
      </c>
      <c r="F1253" s="2">
        <v>11.8150666908</v>
      </c>
      <c r="G1253" s="2">
        <v>12.5338238336</v>
      </c>
      <c r="H1253" s="2">
        <v>12.193112814199999</v>
      </c>
      <c r="I1253" s="3">
        <v>256061862.35632399</v>
      </c>
      <c r="J1253" s="4">
        <v>1896476688.35885</v>
      </c>
    </row>
    <row r="1254" spans="1:10" x14ac:dyDescent="0.3">
      <c r="A1254">
        <v>978</v>
      </c>
      <c r="B1254" t="s">
        <v>12</v>
      </c>
      <c r="C1254" t="s">
        <v>13</v>
      </c>
      <c r="D1254" s="1">
        <v>43919.999988425923</v>
      </c>
      <c r="E1254" s="2">
        <v>12.280671641</v>
      </c>
      <c r="F1254" s="2">
        <v>11.387921710700001</v>
      </c>
      <c r="G1254" s="2">
        <v>12.1882859385</v>
      </c>
      <c r="H1254" s="2">
        <v>11.4412208807</v>
      </c>
      <c r="I1254" s="3">
        <v>218854042.22036701</v>
      </c>
      <c r="J1254" s="4">
        <v>1779529888.49104</v>
      </c>
    </row>
    <row r="1255" spans="1:10" x14ac:dyDescent="0.3">
      <c r="A1255">
        <v>979</v>
      </c>
      <c r="B1255" t="s">
        <v>12</v>
      </c>
      <c r="C1255" t="s">
        <v>13</v>
      </c>
      <c r="D1255" s="1">
        <v>43920.999988425923</v>
      </c>
      <c r="E1255" s="2">
        <v>12.376349918100001</v>
      </c>
      <c r="F1255" s="2">
        <v>11.3441664172</v>
      </c>
      <c r="G1255" s="2">
        <v>11.422388809899999</v>
      </c>
      <c r="H1255" s="2">
        <v>12.286843106799999</v>
      </c>
      <c r="I1255" s="3">
        <v>305631179.73400098</v>
      </c>
      <c r="J1255" s="4">
        <v>1911055189.97838</v>
      </c>
    </row>
    <row r="1256" spans="1:10" x14ac:dyDescent="0.3">
      <c r="A1256">
        <v>980</v>
      </c>
      <c r="B1256" t="s">
        <v>12</v>
      </c>
      <c r="C1256" t="s">
        <v>13</v>
      </c>
      <c r="D1256" s="1">
        <v>43921.999988425923</v>
      </c>
      <c r="E1256" s="2">
        <v>12.740153879299999</v>
      </c>
      <c r="F1256" s="2">
        <v>12.231621601600001</v>
      </c>
      <c r="G1256" s="2">
        <v>12.28261573</v>
      </c>
      <c r="H1256" s="2">
        <v>12.581606026299999</v>
      </c>
      <c r="I1256" s="3">
        <v>372566080.401438</v>
      </c>
      <c r="J1256" s="4">
        <v>1956901645.5916901</v>
      </c>
    </row>
    <row r="1257" spans="1:10" x14ac:dyDescent="0.3">
      <c r="A1257">
        <v>981</v>
      </c>
      <c r="B1257" t="s">
        <v>12</v>
      </c>
      <c r="C1257" t="s">
        <v>13</v>
      </c>
      <c r="D1257" s="1">
        <v>43922.999988425923</v>
      </c>
      <c r="E1257" s="2">
        <v>12.741603334000001</v>
      </c>
      <c r="F1257" s="2">
        <v>12.057842884799999</v>
      </c>
      <c r="G1257" s="2">
        <v>12.581606026299999</v>
      </c>
      <c r="H1257" s="2">
        <v>12.741603334000001</v>
      </c>
      <c r="I1257" s="3">
        <v>332222983.28279001</v>
      </c>
      <c r="J1257" s="4">
        <v>1981787100.9202001</v>
      </c>
    </row>
    <row r="1258" spans="1:10" x14ac:dyDescent="0.3">
      <c r="A1258">
        <v>982</v>
      </c>
      <c r="B1258" t="s">
        <v>12</v>
      </c>
      <c r="C1258" t="s">
        <v>13</v>
      </c>
      <c r="D1258" s="1">
        <v>43923.999988425923</v>
      </c>
      <c r="E1258" s="2">
        <v>13.5459085469</v>
      </c>
      <c r="F1258" s="2">
        <v>12.6070507009</v>
      </c>
      <c r="G1258" s="2">
        <v>12.7250654009</v>
      </c>
      <c r="H1258" s="2">
        <v>13.066638920799999</v>
      </c>
      <c r="I1258" s="3">
        <v>398592822.392326</v>
      </c>
      <c r="J1258" s="4">
        <v>2032342067.6991</v>
      </c>
    </row>
    <row r="1259" spans="1:10" x14ac:dyDescent="0.3">
      <c r="A1259">
        <v>983</v>
      </c>
      <c r="B1259" t="s">
        <v>12</v>
      </c>
      <c r="C1259" t="s">
        <v>13</v>
      </c>
      <c r="D1259" s="1">
        <v>43924.999988425923</v>
      </c>
      <c r="E1259" s="2">
        <v>13.5653554092</v>
      </c>
      <c r="F1259" s="2">
        <v>13.0026466362</v>
      </c>
      <c r="G1259" s="2">
        <v>13.0482256407</v>
      </c>
      <c r="H1259" s="2">
        <v>13.373007727199999</v>
      </c>
      <c r="I1259" s="3">
        <v>406426750.85401303</v>
      </c>
      <c r="J1259" s="4">
        <v>2079993664.81229</v>
      </c>
    </row>
    <row r="1260" spans="1:10" x14ac:dyDescent="0.3">
      <c r="A1260">
        <v>984</v>
      </c>
      <c r="B1260" t="s">
        <v>12</v>
      </c>
      <c r="C1260" t="s">
        <v>13</v>
      </c>
      <c r="D1260" s="1">
        <v>43925.999988425923</v>
      </c>
      <c r="E1260" s="2">
        <v>14.010610742800001</v>
      </c>
      <c r="F1260" s="2">
        <v>13.222751585099999</v>
      </c>
      <c r="G1260" s="2">
        <v>13.373007727199999</v>
      </c>
      <c r="H1260" s="2">
        <v>13.824527897599999</v>
      </c>
      <c r="I1260" s="3">
        <v>416644564.97525799</v>
      </c>
      <c r="J1260" s="4">
        <v>2150221627.9695001</v>
      </c>
    </row>
    <row r="1261" spans="1:10" x14ac:dyDescent="0.3">
      <c r="A1261">
        <v>985</v>
      </c>
      <c r="B1261" t="s">
        <v>12</v>
      </c>
      <c r="C1261" t="s">
        <v>13</v>
      </c>
      <c r="D1261" s="1">
        <v>43926.999988425923</v>
      </c>
      <c r="E1261" s="2">
        <v>13.9673728948</v>
      </c>
      <c r="F1261" s="2">
        <v>13.470546647700001</v>
      </c>
      <c r="G1261" s="2">
        <v>13.815948386000001</v>
      </c>
      <c r="H1261" s="2">
        <v>13.734116268099999</v>
      </c>
      <c r="I1261" s="3">
        <v>398954313.17950302</v>
      </c>
      <c r="J1261" s="4">
        <v>2136159300.3001001</v>
      </c>
    </row>
    <row r="1262" spans="1:10" x14ac:dyDescent="0.3">
      <c r="A1262">
        <v>986</v>
      </c>
      <c r="B1262" t="s">
        <v>12</v>
      </c>
      <c r="C1262" t="s">
        <v>13</v>
      </c>
      <c r="D1262" s="1">
        <v>43927.999988425923</v>
      </c>
      <c r="E1262" s="2">
        <v>15.1171171418</v>
      </c>
      <c r="F1262" s="2">
        <v>13.6936947179</v>
      </c>
      <c r="G1262" s="2">
        <v>13.7310318148</v>
      </c>
      <c r="H1262" s="2">
        <v>15.084521378</v>
      </c>
      <c r="I1262" s="3">
        <v>491814165.73804897</v>
      </c>
      <c r="J1262" s="4">
        <v>2346196872.3123498</v>
      </c>
    </row>
    <row r="1263" spans="1:10" x14ac:dyDescent="0.3">
      <c r="A1263">
        <v>987</v>
      </c>
      <c r="B1263" t="s">
        <v>12</v>
      </c>
      <c r="C1263" t="s">
        <v>13</v>
      </c>
      <c r="D1263" s="1">
        <v>43928.999988425923</v>
      </c>
      <c r="E1263" s="2">
        <v>15.450987571500001</v>
      </c>
      <c r="F1263" s="2">
        <v>14.3730005028</v>
      </c>
      <c r="G1263" s="2">
        <v>15.070906233500001</v>
      </c>
      <c r="H1263" s="2">
        <v>14.681547290499999</v>
      </c>
      <c r="I1263" s="3">
        <v>452816635.19652098</v>
      </c>
      <c r="J1263" s="4">
        <v>2283519607.3184299</v>
      </c>
    </row>
    <row r="1264" spans="1:10" x14ac:dyDescent="0.3">
      <c r="A1264">
        <v>988</v>
      </c>
      <c r="B1264" t="s">
        <v>12</v>
      </c>
      <c r="C1264" t="s">
        <v>13</v>
      </c>
      <c r="D1264" s="1">
        <v>43929.999988425923</v>
      </c>
      <c r="E1264" s="2">
        <v>15.2623028201</v>
      </c>
      <c r="F1264" s="2">
        <v>14.562203974499999</v>
      </c>
      <c r="G1264" s="2">
        <v>14.6947890589</v>
      </c>
      <c r="H1264" s="2">
        <v>15.0560764992</v>
      </c>
      <c r="I1264" s="3">
        <v>434986928.14187902</v>
      </c>
      <c r="J1264" s="4">
        <v>2341772649.3621101</v>
      </c>
    </row>
    <row r="1265" spans="1:10" x14ac:dyDescent="0.3">
      <c r="A1265">
        <v>989</v>
      </c>
      <c r="B1265" t="s">
        <v>12</v>
      </c>
      <c r="C1265" t="s">
        <v>13</v>
      </c>
      <c r="D1265" s="1">
        <v>43930.999988425923</v>
      </c>
      <c r="E1265" s="2">
        <v>15.1848425637</v>
      </c>
      <c r="F1265" s="2">
        <v>14.7643088448</v>
      </c>
      <c r="G1265" s="2">
        <v>15.067223570499999</v>
      </c>
      <c r="H1265" s="2">
        <v>15.0626037604</v>
      </c>
      <c r="I1265" s="3">
        <v>444821352.93742102</v>
      </c>
      <c r="J1265" s="4">
        <v>2342787878.1140599</v>
      </c>
    </row>
    <row r="1266" spans="1:10" x14ac:dyDescent="0.3">
      <c r="A1266">
        <v>990</v>
      </c>
      <c r="B1266" t="s">
        <v>12</v>
      </c>
      <c r="C1266" t="s">
        <v>13</v>
      </c>
      <c r="D1266" s="1">
        <v>43931.999988425923</v>
      </c>
      <c r="E1266" s="2">
        <v>15.1080408289</v>
      </c>
      <c r="F1266" s="2">
        <v>13.592669929099999</v>
      </c>
      <c r="G1266" s="2">
        <v>15.060227683100001</v>
      </c>
      <c r="H1266" s="2">
        <v>13.737723519899999</v>
      </c>
      <c r="I1266" s="3">
        <v>394331907.02714503</v>
      </c>
      <c r="J1266" s="4">
        <v>2136720360.3880401</v>
      </c>
    </row>
    <row r="1267" spans="1:10" x14ac:dyDescent="0.3">
      <c r="A1267">
        <v>991</v>
      </c>
      <c r="B1267" t="s">
        <v>12</v>
      </c>
      <c r="C1267" t="s">
        <v>13</v>
      </c>
      <c r="D1267" s="1">
        <v>43932.999988425923</v>
      </c>
      <c r="E1267" s="2">
        <v>14.067328830399999</v>
      </c>
      <c r="F1267" s="2">
        <v>13.6130045743</v>
      </c>
      <c r="G1267" s="2">
        <v>13.737723519899999</v>
      </c>
      <c r="H1267" s="2">
        <v>13.804287864799999</v>
      </c>
      <c r="I1267" s="3">
        <v>364313702.12121201</v>
      </c>
      <c r="J1267" s="4">
        <v>2147073559.7967801</v>
      </c>
    </row>
    <row r="1268" spans="1:10" x14ac:dyDescent="0.3">
      <c r="A1268">
        <v>992</v>
      </c>
      <c r="B1268" t="s">
        <v>12</v>
      </c>
      <c r="C1268" t="s">
        <v>13</v>
      </c>
      <c r="D1268" s="1">
        <v>43933.999988425923</v>
      </c>
      <c r="E1268" s="2">
        <v>14.7451919224</v>
      </c>
      <c r="F1268" s="2">
        <v>13.7295340091</v>
      </c>
      <c r="G1268" s="2">
        <v>13.8120860713</v>
      </c>
      <c r="H1268" s="2">
        <v>14.3751106032</v>
      </c>
      <c r="I1268" s="3">
        <v>414752931.96745199</v>
      </c>
      <c r="J1268" s="4">
        <v>2235857452.23318</v>
      </c>
    </row>
    <row r="1269" spans="1:10" x14ac:dyDescent="0.3">
      <c r="A1269">
        <v>993</v>
      </c>
      <c r="B1269" t="s">
        <v>12</v>
      </c>
      <c r="C1269" t="s">
        <v>13</v>
      </c>
      <c r="D1269" s="1">
        <v>43934.999988425923</v>
      </c>
      <c r="E1269" s="2">
        <v>15.0483842348</v>
      </c>
      <c r="F1269" s="2">
        <v>13.7234258746</v>
      </c>
      <c r="G1269" s="2">
        <v>14.4040062065</v>
      </c>
      <c r="H1269" s="2">
        <v>15.034426572499999</v>
      </c>
      <c r="I1269" s="3">
        <v>459561236.14971697</v>
      </c>
      <c r="J1269" s="4">
        <v>2338405290.9265099</v>
      </c>
    </row>
    <row r="1270" spans="1:10" x14ac:dyDescent="0.3">
      <c r="A1270">
        <v>994</v>
      </c>
      <c r="B1270" t="s">
        <v>12</v>
      </c>
      <c r="C1270" t="s">
        <v>13</v>
      </c>
      <c r="D1270" s="1">
        <v>43935.999988425923</v>
      </c>
      <c r="E1270" s="2">
        <v>15.9163573038</v>
      </c>
      <c r="F1270" s="2">
        <v>14.836449378999999</v>
      </c>
      <c r="G1270" s="2">
        <v>15.012063191299999</v>
      </c>
      <c r="H1270" s="2">
        <v>15.5250761413</v>
      </c>
      <c r="I1270" s="3">
        <v>515331619.63696003</v>
      </c>
      <c r="J1270" s="4">
        <v>2414719312.0925298</v>
      </c>
    </row>
    <row r="1271" spans="1:10" x14ac:dyDescent="0.3">
      <c r="A1271">
        <v>995</v>
      </c>
      <c r="B1271" t="s">
        <v>12</v>
      </c>
      <c r="C1271" t="s">
        <v>13</v>
      </c>
      <c r="D1271" s="1">
        <v>43936.999988425923</v>
      </c>
      <c r="E1271" s="2">
        <v>15.8402755602</v>
      </c>
      <c r="F1271" s="2">
        <v>14.542898466900001</v>
      </c>
      <c r="G1271" s="2">
        <v>15.542678306199999</v>
      </c>
      <c r="H1271" s="2">
        <v>14.5939273296</v>
      </c>
      <c r="I1271" s="3">
        <v>425648053.81471199</v>
      </c>
      <c r="J1271" s="4">
        <v>2269891486.6068501</v>
      </c>
    </row>
    <row r="1272" spans="1:10" x14ac:dyDescent="0.3">
      <c r="A1272">
        <v>996</v>
      </c>
      <c r="B1272" t="s">
        <v>12</v>
      </c>
      <c r="C1272" t="s">
        <v>13</v>
      </c>
      <c r="D1272" s="1">
        <v>43937.999988425923</v>
      </c>
      <c r="E1272" s="2">
        <v>15.702729868700001</v>
      </c>
      <c r="F1272" s="2">
        <v>14.2367035356</v>
      </c>
      <c r="G1272" s="2">
        <v>14.5812458483</v>
      </c>
      <c r="H1272" s="2">
        <v>15.702729868700001</v>
      </c>
      <c r="I1272" s="3">
        <v>478820057.56756502</v>
      </c>
      <c r="J1272" s="4">
        <v>2442350988.90452</v>
      </c>
    </row>
    <row r="1273" spans="1:10" x14ac:dyDescent="0.3">
      <c r="A1273">
        <v>997</v>
      </c>
      <c r="B1273" t="s">
        <v>12</v>
      </c>
      <c r="C1273" t="s">
        <v>13</v>
      </c>
      <c r="D1273" s="1">
        <v>43938.999988425923</v>
      </c>
      <c r="E1273" s="2">
        <v>15.9415918277</v>
      </c>
      <c r="F1273" s="2">
        <v>15.3520857881</v>
      </c>
      <c r="G1273" s="2">
        <v>15.7009929683</v>
      </c>
      <c r="H1273" s="2">
        <v>15.7350827281</v>
      </c>
      <c r="I1273" s="3">
        <v>396448352.19094998</v>
      </c>
      <c r="J1273" s="4">
        <v>2447383046.3117499</v>
      </c>
    </row>
    <row r="1274" spans="1:10" x14ac:dyDescent="0.3">
      <c r="A1274">
        <v>998</v>
      </c>
      <c r="B1274" t="s">
        <v>12</v>
      </c>
      <c r="C1274" t="s">
        <v>13</v>
      </c>
      <c r="D1274" s="1">
        <v>43939.999988425923</v>
      </c>
      <c r="E1274" s="2">
        <v>16.7172458529</v>
      </c>
      <c r="F1274" s="2">
        <v>15.730496154000001</v>
      </c>
      <c r="G1274" s="2">
        <v>15.7463208094</v>
      </c>
      <c r="H1274" s="2">
        <v>16.59317347</v>
      </c>
      <c r="I1274" s="3">
        <v>479760692.21742302</v>
      </c>
      <c r="J1274" s="4">
        <v>2580847659.7625999</v>
      </c>
    </row>
    <row r="1275" spans="1:10" x14ac:dyDescent="0.3">
      <c r="A1275">
        <v>999</v>
      </c>
      <c r="B1275" t="s">
        <v>12</v>
      </c>
      <c r="C1275" t="s">
        <v>13</v>
      </c>
      <c r="D1275" s="1">
        <v>43940.999988425923</v>
      </c>
      <c r="E1275" s="2">
        <v>16.707395290600001</v>
      </c>
      <c r="F1275" s="2">
        <v>16.098927692499998</v>
      </c>
      <c r="G1275" s="2">
        <v>16.607387170399999</v>
      </c>
      <c r="H1275" s="2">
        <v>16.139931735400001</v>
      </c>
      <c r="I1275" s="3">
        <v>402957216.54637998</v>
      </c>
      <c r="J1275" s="4">
        <v>2510351930.1684999</v>
      </c>
    </row>
    <row r="1276" spans="1:10" x14ac:dyDescent="0.3">
      <c r="A1276">
        <v>1000</v>
      </c>
      <c r="B1276" t="s">
        <v>12</v>
      </c>
      <c r="C1276" t="s">
        <v>13</v>
      </c>
      <c r="D1276" s="1">
        <v>43941.999988425923</v>
      </c>
      <c r="E1276" s="2">
        <v>16.4551767932</v>
      </c>
      <c r="F1276" s="2">
        <v>15.013520954500001</v>
      </c>
      <c r="G1276" s="2">
        <v>16.140429408900001</v>
      </c>
      <c r="H1276" s="2">
        <v>15.085403256399999</v>
      </c>
      <c r="I1276" s="3">
        <v>398870343.283014</v>
      </c>
      <c r="J1276" s="4">
        <v>2346334036.7799501</v>
      </c>
    </row>
    <row r="1277" spans="1:10" x14ac:dyDescent="0.3">
      <c r="A1277">
        <v>1001</v>
      </c>
      <c r="B1277" t="s">
        <v>12</v>
      </c>
      <c r="C1277" t="s">
        <v>13</v>
      </c>
      <c r="D1277" s="1">
        <v>43942.999988425923</v>
      </c>
      <c r="E1277" s="2">
        <v>15.490220943400001</v>
      </c>
      <c r="F1277" s="2">
        <v>14.8836144365</v>
      </c>
      <c r="G1277" s="2">
        <v>15.0638403084</v>
      </c>
      <c r="H1277" s="2">
        <v>15.2057722139</v>
      </c>
      <c r="I1277" s="3">
        <v>390367736.45760399</v>
      </c>
      <c r="J1277" s="4">
        <v>2365055828.7767401</v>
      </c>
    </row>
    <row r="1278" spans="1:10" x14ac:dyDescent="0.3">
      <c r="A1278">
        <v>1002</v>
      </c>
      <c r="B1278" t="s">
        <v>12</v>
      </c>
      <c r="C1278" t="s">
        <v>13</v>
      </c>
      <c r="D1278" s="1">
        <v>43943.999988425923</v>
      </c>
      <c r="E1278" s="2">
        <v>15.8458757603</v>
      </c>
      <c r="F1278" s="2">
        <v>15.017928445400001</v>
      </c>
      <c r="G1278" s="2">
        <v>15.2011302925</v>
      </c>
      <c r="H1278" s="2">
        <v>15.6931603158</v>
      </c>
      <c r="I1278" s="3">
        <v>395820105.58243799</v>
      </c>
      <c r="J1278" s="4">
        <v>2440862572.1015701</v>
      </c>
    </row>
    <row r="1279" spans="1:10" x14ac:dyDescent="0.3">
      <c r="A1279">
        <v>1003</v>
      </c>
      <c r="B1279" t="s">
        <v>12</v>
      </c>
      <c r="C1279" t="s">
        <v>13</v>
      </c>
      <c r="D1279" s="1">
        <v>43944.999988425923</v>
      </c>
      <c r="E1279" s="2">
        <v>16.146146064700002</v>
      </c>
      <c r="F1279" s="2">
        <v>15.5265309263</v>
      </c>
      <c r="G1279" s="2">
        <v>15.702654091499999</v>
      </c>
      <c r="H1279" s="2">
        <v>16.006208550899998</v>
      </c>
      <c r="I1279" s="3">
        <v>446947831.81843501</v>
      </c>
      <c r="J1279" s="4">
        <v>2489553065.5994802</v>
      </c>
    </row>
    <row r="1280" spans="1:10" x14ac:dyDescent="0.3">
      <c r="A1280">
        <v>1004</v>
      </c>
      <c r="B1280" t="s">
        <v>12</v>
      </c>
      <c r="C1280" t="s">
        <v>13</v>
      </c>
      <c r="D1280" s="1">
        <v>43945.999988425923</v>
      </c>
      <c r="E1280" s="2">
        <v>16.316772079500002</v>
      </c>
      <c r="F1280" s="2">
        <v>15.889085532199999</v>
      </c>
      <c r="G1280" s="2">
        <v>15.992482525</v>
      </c>
      <c r="H1280" s="2">
        <v>16.0164188155</v>
      </c>
      <c r="I1280" s="3">
        <v>375266799.58554298</v>
      </c>
      <c r="J1280" s="4">
        <v>2491141136.5942202</v>
      </c>
    </row>
    <row r="1281" spans="1:10" x14ac:dyDescent="0.3">
      <c r="A1281">
        <v>1005</v>
      </c>
      <c r="B1281" t="s">
        <v>12</v>
      </c>
      <c r="C1281" t="s">
        <v>13</v>
      </c>
      <c r="D1281" s="1">
        <v>43946.999988425923</v>
      </c>
      <c r="E1281" s="2">
        <v>16.423731581799998</v>
      </c>
      <c r="F1281" s="2">
        <v>15.958486196699999</v>
      </c>
      <c r="G1281" s="2">
        <v>16.013018456400001</v>
      </c>
      <c r="H1281" s="2">
        <v>16.3054179427</v>
      </c>
      <c r="I1281" s="3">
        <v>362345239.58213401</v>
      </c>
      <c r="J1281" s="4">
        <v>2536091110.8987799</v>
      </c>
    </row>
    <row r="1282" spans="1:10" x14ac:dyDescent="0.3">
      <c r="A1282">
        <v>1006</v>
      </c>
      <c r="B1282" t="s">
        <v>12</v>
      </c>
      <c r="C1282" t="s">
        <v>13</v>
      </c>
      <c r="D1282" s="1">
        <v>43947.999988425923</v>
      </c>
      <c r="E1282" s="2">
        <v>16.4834353814</v>
      </c>
      <c r="F1282" s="2">
        <v>16.1993000732</v>
      </c>
      <c r="G1282" s="2">
        <v>16.303229636800001</v>
      </c>
      <c r="H1282" s="2">
        <v>16.383767932200001</v>
      </c>
      <c r="I1282" s="3">
        <v>400076436.49912399</v>
      </c>
      <c r="J1282" s="4">
        <v>2548277410.7291999</v>
      </c>
    </row>
    <row r="1283" spans="1:10" x14ac:dyDescent="0.3">
      <c r="A1283">
        <v>1007</v>
      </c>
      <c r="B1283" t="s">
        <v>12</v>
      </c>
      <c r="C1283" t="s">
        <v>13</v>
      </c>
      <c r="D1283" s="1">
        <v>43948.999988425923</v>
      </c>
      <c r="E1283" s="2">
        <v>16.664110147900001</v>
      </c>
      <c r="F1283" s="2">
        <v>16.209510298800001</v>
      </c>
      <c r="G1283" s="2">
        <v>16.4290424235</v>
      </c>
      <c r="H1283" s="2">
        <v>16.463213848900001</v>
      </c>
      <c r="I1283" s="3">
        <v>389838382.58477497</v>
      </c>
      <c r="J1283" s="4">
        <v>2560634167.4739799</v>
      </c>
    </row>
    <row r="1284" spans="1:10" x14ac:dyDescent="0.3">
      <c r="A1284">
        <v>1008</v>
      </c>
      <c r="B1284" t="s">
        <v>12</v>
      </c>
      <c r="C1284" t="s">
        <v>13</v>
      </c>
      <c r="D1284" s="1">
        <v>43949.999988425923</v>
      </c>
      <c r="E1284" s="2">
        <v>16.566998858800002</v>
      </c>
      <c r="F1284" s="2">
        <v>16.278231624299998</v>
      </c>
      <c r="G1284" s="2">
        <v>16.4478280768</v>
      </c>
      <c r="H1284" s="2">
        <v>16.4442855297</v>
      </c>
      <c r="I1284" s="3">
        <v>361059754.24409199</v>
      </c>
      <c r="J1284" s="4">
        <v>2557690118.9229999</v>
      </c>
    </row>
    <row r="1285" spans="1:10" x14ac:dyDescent="0.3">
      <c r="A1285">
        <v>1009</v>
      </c>
      <c r="B1285" t="s">
        <v>12</v>
      </c>
      <c r="C1285" t="s">
        <v>13</v>
      </c>
      <c r="D1285" s="1">
        <v>43950.999988425923</v>
      </c>
      <c r="E1285" s="2">
        <v>17.546226178000001</v>
      </c>
      <c r="F1285" s="2">
        <v>16.373191544800001</v>
      </c>
      <c r="G1285" s="2">
        <v>16.447243324999999</v>
      </c>
      <c r="H1285" s="2">
        <v>17.493774242099999</v>
      </c>
      <c r="I1285" s="3">
        <v>463165164.29048002</v>
      </c>
      <c r="J1285" s="4">
        <v>2720924143.5802999</v>
      </c>
    </row>
    <row r="1286" spans="1:10" x14ac:dyDescent="0.3">
      <c r="A1286">
        <v>1010</v>
      </c>
      <c r="B1286" t="s">
        <v>12</v>
      </c>
      <c r="C1286" t="s">
        <v>13</v>
      </c>
      <c r="D1286" s="1">
        <v>43951.999988425923</v>
      </c>
      <c r="E1286" s="2">
        <v>18.129528293300002</v>
      </c>
      <c r="F1286" s="2">
        <v>16.780251326799998</v>
      </c>
      <c r="G1286" s="2">
        <v>17.447787760000001</v>
      </c>
      <c r="H1286" s="2">
        <v>17.0339756262</v>
      </c>
      <c r="I1286" s="3">
        <v>498015944.18108702</v>
      </c>
      <c r="J1286" s="4">
        <v>2649408578.2212601</v>
      </c>
    </row>
    <row r="1287" spans="1:10" x14ac:dyDescent="0.3">
      <c r="A1287">
        <v>1011</v>
      </c>
      <c r="B1287" t="s">
        <v>12</v>
      </c>
      <c r="C1287" t="s">
        <v>13</v>
      </c>
      <c r="D1287" s="1">
        <v>43952.999988425923</v>
      </c>
      <c r="E1287" s="2">
        <v>17.892699572200002</v>
      </c>
      <c r="F1287" s="2">
        <v>17.0265318581</v>
      </c>
      <c r="G1287" s="2">
        <v>17.0465216634</v>
      </c>
      <c r="H1287" s="2">
        <v>17.5649923147</v>
      </c>
      <c r="I1287" s="3">
        <v>453439051.83931899</v>
      </c>
      <c r="J1287" s="4">
        <v>2732001168.4987001</v>
      </c>
    </row>
    <row r="1288" spans="1:10" x14ac:dyDescent="0.3">
      <c r="A1288">
        <v>1012</v>
      </c>
      <c r="B1288" t="s">
        <v>12</v>
      </c>
      <c r="C1288" t="s">
        <v>13</v>
      </c>
      <c r="D1288" s="1">
        <v>43953.999988425923</v>
      </c>
      <c r="E1288" s="2">
        <v>17.628756921400001</v>
      </c>
      <c r="F1288" s="2">
        <v>17.406443712200002</v>
      </c>
      <c r="G1288" s="2">
        <v>17.551816285400001</v>
      </c>
      <c r="H1288" s="2">
        <v>17.584903329300001</v>
      </c>
      <c r="I1288" s="3">
        <v>393955299.6451</v>
      </c>
      <c r="J1288" s="4">
        <v>2735098062.2620802</v>
      </c>
    </row>
    <row r="1289" spans="1:10" x14ac:dyDescent="0.3">
      <c r="A1289">
        <v>1013</v>
      </c>
      <c r="B1289" t="s">
        <v>12</v>
      </c>
      <c r="C1289" t="s">
        <v>13</v>
      </c>
      <c r="D1289" s="1">
        <v>43954.999988425923</v>
      </c>
      <c r="E1289" s="2">
        <v>17.7988489506</v>
      </c>
      <c r="F1289" s="2">
        <v>17.027967763500001</v>
      </c>
      <c r="G1289" s="2">
        <v>17.581790978600001</v>
      </c>
      <c r="H1289" s="2">
        <v>17.1262992614</v>
      </c>
      <c r="I1289" s="3">
        <v>381109060.886594</v>
      </c>
      <c r="J1289" s="4">
        <v>2663768292.9724798</v>
      </c>
    </row>
    <row r="1290" spans="1:10" x14ac:dyDescent="0.3">
      <c r="A1290">
        <v>1014</v>
      </c>
      <c r="B1290" t="s">
        <v>12</v>
      </c>
      <c r="C1290" t="s">
        <v>13</v>
      </c>
      <c r="D1290" s="1">
        <v>43955.999988425923</v>
      </c>
      <c r="E1290" s="2">
        <v>17.355347341800002</v>
      </c>
      <c r="F1290" s="2">
        <v>16.4620013579</v>
      </c>
      <c r="G1290" s="2">
        <v>17.135751558100001</v>
      </c>
      <c r="H1290" s="2">
        <v>17.100754869599999</v>
      </c>
      <c r="I1290" s="3">
        <v>390548946.72471201</v>
      </c>
      <c r="J1290" s="4">
        <v>2659795202.23633</v>
      </c>
    </row>
    <row r="1291" spans="1:10" x14ac:dyDescent="0.3">
      <c r="A1291">
        <v>1015</v>
      </c>
      <c r="B1291" t="s">
        <v>12</v>
      </c>
      <c r="C1291" t="s">
        <v>13</v>
      </c>
      <c r="D1291" s="1">
        <v>43956.999988425923</v>
      </c>
      <c r="E1291" s="2">
        <v>17.3224931339</v>
      </c>
      <c r="F1291" s="2">
        <v>16.727106916699999</v>
      </c>
      <c r="G1291" s="2">
        <v>17.088411617999999</v>
      </c>
      <c r="H1291" s="2">
        <v>16.919775358700001</v>
      </c>
      <c r="I1291" s="3">
        <v>358987880.88473499</v>
      </c>
      <c r="J1291" s="4">
        <v>2631646243.9905901</v>
      </c>
    </row>
    <row r="1292" spans="1:10" x14ac:dyDescent="0.3">
      <c r="A1292">
        <v>1016</v>
      </c>
      <c r="B1292" t="s">
        <v>12</v>
      </c>
      <c r="C1292" t="s">
        <v>13</v>
      </c>
      <c r="D1292" s="1">
        <v>43957.999988425923</v>
      </c>
      <c r="E1292" s="2">
        <v>17.157683065499999</v>
      </c>
      <c r="F1292" s="2">
        <v>16.657045267200001</v>
      </c>
      <c r="G1292" s="2">
        <v>16.9068007881</v>
      </c>
      <c r="H1292" s="2">
        <v>16.657045267200001</v>
      </c>
      <c r="I1292" s="3">
        <v>364717661.92340899</v>
      </c>
      <c r="J1292" s="4">
        <v>2590782069.1524901</v>
      </c>
    </row>
    <row r="1293" spans="1:10" x14ac:dyDescent="0.3">
      <c r="A1293">
        <v>1017</v>
      </c>
      <c r="B1293" t="s">
        <v>12</v>
      </c>
      <c r="C1293" t="s">
        <v>13</v>
      </c>
      <c r="D1293" s="1">
        <v>43958.999988425923</v>
      </c>
      <c r="E1293" s="2">
        <v>17.288240550899999</v>
      </c>
      <c r="F1293" s="2">
        <v>16.351461996099999</v>
      </c>
      <c r="G1293" s="2">
        <v>16.657958958399998</v>
      </c>
      <c r="H1293" s="2">
        <v>17.013198818500001</v>
      </c>
      <c r="I1293" s="3">
        <v>414976837.31379998</v>
      </c>
      <c r="J1293" s="4">
        <v>2646177021.8449702</v>
      </c>
    </row>
    <row r="1294" spans="1:10" x14ac:dyDescent="0.3">
      <c r="A1294">
        <v>1018</v>
      </c>
      <c r="B1294" t="s">
        <v>12</v>
      </c>
      <c r="C1294" t="s">
        <v>13</v>
      </c>
      <c r="D1294" s="1">
        <v>43959.999988425923</v>
      </c>
      <c r="E1294" s="2">
        <v>17.441481807399999</v>
      </c>
      <c r="F1294" s="2">
        <v>16.9120693331</v>
      </c>
      <c r="G1294" s="2">
        <v>17.019210762099998</v>
      </c>
      <c r="H1294" s="2">
        <v>17.241476084799999</v>
      </c>
      <c r="I1294" s="3">
        <v>382131706.93988001</v>
      </c>
      <c r="J1294" s="4">
        <v>2681682517.4979</v>
      </c>
    </row>
    <row r="1295" spans="1:10" x14ac:dyDescent="0.3">
      <c r="A1295">
        <v>1019</v>
      </c>
      <c r="B1295" t="s">
        <v>12</v>
      </c>
      <c r="C1295" t="s">
        <v>13</v>
      </c>
      <c r="D1295" s="1">
        <v>43960.999988425923</v>
      </c>
      <c r="E1295" s="2">
        <v>17.484697027500001</v>
      </c>
      <c r="F1295" s="2">
        <v>16.889966833799999</v>
      </c>
      <c r="G1295" s="2">
        <v>17.21995609</v>
      </c>
      <c r="H1295" s="2">
        <v>16.9359598502</v>
      </c>
      <c r="I1295" s="3">
        <v>365221789.096582</v>
      </c>
      <c r="J1295" s="4">
        <v>2634163526.60008</v>
      </c>
    </row>
    <row r="1296" spans="1:10" x14ac:dyDescent="0.3">
      <c r="A1296">
        <v>1020</v>
      </c>
      <c r="B1296" t="s">
        <v>12</v>
      </c>
      <c r="C1296" t="s">
        <v>13</v>
      </c>
      <c r="D1296" s="1">
        <v>43961.999988425923</v>
      </c>
      <c r="E1296" s="2">
        <v>16.937109202399999</v>
      </c>
      <c r="F1296" s="2">
        <v>14.7200812726</v>
      </c>
      <c r="G1296" s="2">
        <v>16.937109202399999</v>
      </c>
      <c r="H1296" s="2">
        <v>15.2956692994</v>
      </c>
      <c r="I1296" s="3">
        <v>436166815.49862498</v>
      </c>
      <c r="J1296" s="4">
        <v>2379038125.9636898</v>
      </c>
    </row>
    <row r="1297" spans="1:10" x14ac:dyDescent="0.3">
      <c r="A1297">
        <v>1021</v>
      </c>
      <c r="B1297" t="s">
        <v>12</v>
      </c>
      <c r="C1297" t="s">
        <v>13</v>
      </c>
      <c r="D1297" s="1">
        <v>43962.999988425923</v>
      </c>
      <c r="E1297" s="2">
        <v>15.489829502999999</v>
      </c>
      <c r="F1297" s="2">
        <v>14.2843799319</v>
      </c>
      <c r="G1297" s="2">
        <v>15.339985457199999</v>
      </c>
      <c r="H1297" s="2">
        <v>15.097544795199999</v>
      </c>
      <c r="I1297" s="3">
        <v>404659512.53034699</v>
      </c>
      <c r="J1297" s="4">
        <v>2348222491.81567</v>
      </c>
    </row>
    <row r="1298" spans="1:10" x14ac:dyDescent="0.3">
      <c r="A1298">
        <v>1022</v>
      </c>
      <c r="B1298" t="s">
        <v>12</v>
      </c>
      <c r="C1298" t="s">
        <v>13</v>
      </c>
      <c r="D1298" s="1">
        <v>43963.999988425923</v>
      </c>
      <c r="E1298" s="2">
        <v>16.1611901349</v>
      </c>
      <c r="F1298" s="2">
        <v>14.992520534000001</v>
      </c>
      <c r="G1298" s="2">
        <v>15.121073132999999</v>
      </c>
      <c r="H1298" s="2">
        <v>15.741053783</v>
      </c>
      <c r="I1298" s="3">
        <v>394508012.966438</v>
      </c>
      <c r="J1298" s="4">
        <v>2448311764.5640402</v>
      </c>
    </row>
    <row r="1299" spans="1:10" x14ac:dyDescent="0.3">
      <c r="A1299">
        <v>1023</v>
      </c>
      <c r="B1299" t="s">
        <v>12</v>
      </c>
      <c r="C1299" t="s">
        <v>13</v>
      </c>
      <c r="D1299" s="1">
        <v>43964.999988425923</v>
      </c>
      <c r="E1299" s="2">
        <v>16.247788899500001</v>
      </c>
      <c r="F1299" s="2">
        <v>15.7240040976</v>
      </c>
      <c r="G1299" s="2">
        <v>15.742569425599999</v>
      </c>
      <c r="H1299" s="2">
        <v>16.138877523200001</v>
      </c>
      <c r="I1299" s="3">
        <v>359517913.52269</v>
      </c>
      <c r="J1299" s="4">
        <v>2510187961.4681101</v>
      </c>
    </row>
    <row r="1300" spans="1:10" x14ac:dyDescent="0.3">
      <c r="A1300">
        <v>1024</v>
      </c>
      <c r="B1300" t="s">
        <v>12</v>
      </c>
      <c r="C1300" t="s">
        <v>13</v>
      </c>
      <c r="D1300" s="1">
        <v>43965.999988425923</v>
      </c>
      <c r="E1300" s="2">
        <v>16.539183654599999</v>
      </c>
      <c r="F1300" s="2">
        <v>15.9217479666</v>
      </c>
      <c r="G1300" s="2">
        <v>16.135853642200001</v>
      </c>
      <c r="H1300" s="2">
        <v>16.357799759500001</v>
      </c>
      <c r="I1300" s="3">
        <v>388231861.15867501</v>
      </c>
      <c r="J1300" s="4">
        <v>2544238406.5048199</v>
      </c>
    </row>
    <row r="1301" spans="1:10" x14ac:dyDescent="0.3">
      <c r="A1301">
        <v>1025</v>
      </c>
      <c r="B1301" t="s">
        <v>12</v>
      </c>
      <c r="C1301" t="s">
        <v>13</v>
      </c>
      <c r="D1301" s="1">
        <v>43966.999988425923</v>
      </c>
      <c r="E1301" s="2">
        <v>16.454600684399999</v>
      </c>
      <c r="F1301" s="2">
        <v>15.652139787499999</v>
      </c>
      <c r="G1301" s="2">
        <v>16.347730627000001</v>
      </c>
      <c r="H1301" s="2">
        <v>15.754374497500001</v>
      </c>
      <c r="I1301" s="3">
        <v>340889407.81367302</v>
      </c>
      <c r="J1301" s="4">
        <v>2450383624.7121801</v>
      </c>
    </row>
    <row r="1302" spans="1:10" x14ac:dyDescent="0.3">
      <c r="A1302">
        <v>1026</v>
      </c>
      <c r="B1302" t="s">
        <v>12</v>
      </c>
      <c r="C1302" t="s">
        <v>13</v>
      </c>
      <c r="D1302" s="1">
        <v>43967.999988425923</v>
      </c>
      <c r="E1302" s="2">
        <v>16.231841751899999</v>
      </c>
      <c r="F1302" s="2">
        <v>15.649657897100001</v>
      </c>
      <c r="G1302" s="2">
        <v>15.7538895702</v>
      </c>
      <c r="H1302" s="2">
        <v>16.0517809535</v>
      </c>
      <c r="I1302" s="3">
        <v>339913391.103706</v>
      </c>
      <c r="J1302" s="4">
        <v>2496641247.3034</v>
      </c>
    </row>
    <row r="1303" spans="1:10" x14ac:dyDescent="0.3">
      <c r="A1303">
        <v>1027</v>
      </c>
      <c r="B1303" t="s">
        <v>12</v>
      </c>
      <c r="C1303" t="s">
        <v>13</v>
      </c>
      <c r="D1303" s="1">
        <v>43968.999988425923</v>
      </c>
      <c r="E1303" s="2">
        <v>16.4804168219</v>
      </c>
      <c r="F1303" s="2">
        <v>16.028536802000001</v>
      </c>
      <c r="G1303" s="2">
        <v>16.033070763400001</v>
      </c>
      <c r="H1303" s="2">
        <v>16.3146457438</v>
      </c>
      <c r="I1303" s="3">
        <v>329675186.90885401</v>
      </c>
      <c r="J1303" s="4">
        <v>2537526372.7500901</v>
      </c>
    </row>
    <row r="1304" spans="1:10" x14ac:dyDescent="0.3">
      <c r="A1304">
        <v>1028</v>
      </c>
      <c r="B1304" t="s">
        <v>12</v>
      </c>
      <c r="C1304" t="s">
        <v>13</v>
      </c>
      <c r="D1304" s="1">
        <v>43969.999988425923</v>
      </c>
      <c r="E1304" s="2">
        <v>16.8391656899</v>
      </c>
      <c r="F1304" s="2">
        <v>16.278637016600001</v>
      </c>
      <c r="G1304" s="2">
        <v>16.3182378174</v>
      </c>
      <c r="H1304" s="2">
        <v>16.6362642954</v>
      </c>
      <c r="I1304" s="3">
        <v>337613742.53189898</v>
      </c>
      <c r="J1304" s="4">
        <v>2587549865.1057801</v>
      </c>
    </row>
    <row r="1305" spans="1:10" x14ac:dyDescent="0.3">
      <c r="A1305">
        <v>1029</v>
      </c>
      <c r="B1305" t="s">
        <v>12</v>
      </c>
      <c r="C1305" t="s">
        <v>13</v>
      </c>
      <c r="D1305" s="1">
        <v>43970.999988425923</v>
      </c>
      <c r="E1305" s="2">
        <v>17.154664193599999</v>
      </c>
      <c r="F1305" s="2">
        <v>16.368176650399999</v>
      </c>
      <c r="G1305" s="2">
        <v>16.639122188599998</v>
      </c>
      <c r="H1305" s="2">
        <v>17.154664193599999</v>
      </c>
      <c r="I1305" s="3">
        <v>351679091.91847098</v>
      </c>
      <c r="J1305" s="4">
        <v>2668180081.2913399</v>
      </c>
    </row>
    <row r="1306" spans="1:10" x14ac:dyDescent="0.3">
      <c r="A1306">
        <v>1030</v>
      </c>
      <c r="B1306" t="s">
        <v>12</v>
      </c>
      <c r="C1306" t="s">
        <v>13</v>
      </c>
      <c r="D1306" s="1">
        <v>43971.999988425923</v>
      </c>
      <c r="E1306" s="2">
        <v>17.3233430256</v>
      </c>
      <c r="F1306" s="2">
        <v>16.655922641499998</v>
      </c>
      <c r="G1306" s="2">
        <v>17.142650398099999</v>
      </c>
      <c r="H1306" s="2">
        <v>16.888026019800002</v>
      </c>
      <c r="I1306" s="3">
        <v>305581859.59318101</v>
      </c>
      <c r="J1306" s="4">
        <v>2626708056.1781602</v>
      </c>
    </row>
    <row r="1307" spans="1:10" x14ac:dyDescent="0.3">
      <c r="A1307">
        <v>1031</v>
      </c>
      <c r="B1307" t="s">
        <v>12</v>
      </c>
      <c r="C1307" t="s">
        <v>13</v>
      </c>
      <c r="D1307" s="1">
        <v>43972.999988425923</v>
      </c>
      <c r="E1307" s="2">
        <v>17.037515735900001</v>
      </c>
      <c r="F1307" s="2">
        <v>15.791041424599999</v>
      </c>
      <c r="G1307" s="2">
        <v>16.887243617300001</v>
      </c>
      <c r="H1307" s="2">
        <v>16.122380570899999</v>
      </c>
      <c r="I1307" s="3">
        <v>283593221.05686498</v>
      </c>
      <c r="J1307" s="4">
        <v>2507622079.7328501</v>
      </c>
    </row>
    <row r="1308" spans="1:10" x14ac:dyDescent="0.3">
      <c r="A1308">
        <v>1032</v>
      </c>
      <c r="B1308" t="s">
        <v>12</v>
      </c>
      <c r="C1308" t="s">
        <v>13</v>
      </c>
      <c r="D1308" s="1">
        <v>43973.999988425923</v>
      </c>
      <c r="E1308" s="2">
        <v>16.848112339499998</v>
      </c>
      <c r="F1308" s="2">
        <v>15.9807510199</v>
      </c>
      <c r="G1308" s="2">
        <v>16.1263856986</v>
      </c>
      <c r="H1308" s="2">
        <v>16.639593535100001</v>
      </c>
      <c r="I1308" s="3">
        <v>308017282.99506402</v>
      </c>
      <c r="J1308" s="4">
        <v>2588067684.1055002</v>
      </c>
    </row>
    <row r="1309" spans="1:10" x14ac:dyDescent="0.3">
      <c r="A1309">
        <v>1033</v>
      </c>
      <c r="B1309" t="s">
        <v>12</v>
      </c>
      <c r="C1309" t="s">
        <v>13</v>
      </c>
      <c r="D1309" s="1">
        <v>43974.999988425923</v>
      </c>
      <c r="E1309" s="2">
        <v>16.831503805200001</v>
      </c>
      <c r="F1309" s="2">
        <v>16.358563047600001</v>
      </c>
      <c r="G1309" s="2">
        <v>16.631490182299999</v>
      </c>
      <c r="H1309" s="2">
        <v>16.588193458599999</v>
      </c>
      <c r="I1309" s="3">
        <v>281071630.32964301</v>
      </c>
      <c r="J1309" s="4">
        <v>2580073085.1587501</v>
      </c>
    </row>
    <row r="1310" spans="1:10" x14ac:dyDescent="0.3">
      <c r="A1310">
        <v>1034</v>
      </c>
      <c r="B1310" t="s">
        <v>12</v>
      </c>
      <c r="C1310" t="s">
        <v>13</v>
      </c>
      <c r="D1310" s="1">
        <v>43975.999988425923</v>
      </c>
      <c r="E1310" s="2">
        <v>16.793018171500002</v>
      </c>
      <c r="F1310" s="2">
        <v>16.0814761868</v>
      </c>
      <c r="G1310" s="2">
        <v>16.579741699900001</v>
      </c>
      <c r="H1310" s="2">
        <v>16.0834377111</v>
      </c>
      <c r="I1310" s="3">
        <v>250849074.65023401</v>
      </c>
      <c r="J1310" s="4">
        <v>2501565035.3247399</v>
      </c>
    </row>
    <row r="1311" spans="1:10" x14ac:dyDescent="0.3">
      <c r="A1311">
        <v>1035</v>
      </c>
      <c r="B1311" t="s">
        <v>12</v>
      </c>
      <c r="C1311" t="s">
        <v>13</v>
      </c>
      <c r="D1311" s="1">
        <v>43976.999988425923</v>
      </c>
      <c r="E1311" s="2">
        <v>16.4195710744</v>
      </c>
      <c r="F1311" s="2">
        <v>15.958841377600001</v>
      </c>
      <c r="G1311" s="2">
        <v>16.074583720500002</v>
      </c>
      <c r="H1311" s="2">
        <v>16.400906620800001</v>
      </c>
      <c r="I1311" s="3">
        <v>295250982.89085603</v>
      </c>
      <c r="J1311" s="4">
        <v>2550943106.0191698</v>
      </c>
    </row>
    <row r="1312" spans="1:10" x14ac:dyDescent="0.3">
      <c r="A1312">
        <v>1036</v>
      </c>
      <c r="B1312" t="s">
        <v>12</v>
      </c>
      <c r="C1312" t="s">
        <v>13</v>
      </c>
      <c r="D1312" s="1">
        <v>43977.999988425923</v>
      </c>
      <c r="E1312" s="2">
        <v>16.4864214137</v>
      </c>
      <c r="F1312" s="2">
        <v>16.048832025799999</v>
      </c>
      <c r="G1312" s="2">
        <v>16.4082968855</v>
      </c>
      <c r="H1312" s="2">
        <v>16.212548244899999</v>
      </c>
      <c r="I1312" s="3">
        <v>264787792.85714701</v>
      </c>
      <c r="J1312" s="4">
        <v>2521646463.3656602</v>
      </c>
    </row>
    <row r="1313" spans="1:10" x14ac:dyDescent="0.3">
      <c r="A1313">
        <v>1037</v>
      </c>
      <c r="B1313" t="s">
        <v>12</v>
      </c>
      <c r="C1313" t="s">
        <v>13</v>
      </c>
      <c r="D1313" s="1">
        <v>43978.999988425923</v>
      </c>
      <c r="E1313" s="2">
        <v>16.556841284800001</v>
      </c>
      <c r="F1313" s="2">
        <v>16.179876620600002</v>
      </c>
      <c r="G1313" s="2">
        <v>16.212671263299999</v>
      </c>
      <c r="H1313" s="2">
        <v>16.493283517999998</v>
      </c>
      <c r="I1313" s="3">
        <v>289787287.57328397</v>
      </c>
      <c r="J1313" s="4">
        <v>2565311104.9668002</v>
      </c>
    </row>
    <row r="1314" spans="1:10" x14ac:dyDescent="0.3">
      <c r="A1314">
        <v>1038</v>
      </c>
      <c r="B1314" t="s">
        <v>12</v>
      </c>
      <c r="C1314" t="s">
        <v>13</v>
      </c>
      <c r="D1314" s="1">
        <v>43979.999988425923</v>
      </c>
      <c r="E1314" s="2">
        <v>17.1201189258</v>
      </c>
      <c r="F1314" s="2">
        <v>16.470020613700001</v>
      </c>
      <c r="G1314" s="2">
        <v>16.497991004300001</v>
      </c>
      <c r="H1314" s="2">
        <v>17.059339191500001</v>
      </c>
      <c r="I1314" s="3">
        <v>307231706.568533</v>
      </c>
      <c r="J1314" s="4">
        <v>2653353543.7979898</v>
      </c>
    </row>
    <row r="1315" spans="1:10" x14ac:dyDescent="0.3">
      <c r="A1315">
        <v>1039</v>
      </c>
      <c r="B1315" t="s">
        <v>12</v>
      </c>
      <c r="C1315" t="s">
        <v>13</v>
      </c>
      <c r="D1315" s="1">
        <v>43980.999988425923</v>
      </c>
      <c r="E1315" s="2">
        <v>17.229922330499999</v>
      </c>
      <c r="F1315" s="2">
        <v>16.7222265262</v>
      </c>
      <c r="G1315" s="2">
        <v>17.076789106300001</v>
      </c>
      <c r="H1315" s="2">
        <v>17.041628665400001</v>
      </c>
      <c r="I1315" s="3">
        <v>302410995.20459402</v>
      </c>
      <c r="J1315" s="4">
        <v>2650598906.7828898</v>
      </c>
    </row>
    <row r="1316" spans="1:10" x14ac:dyDescent="0.3">
      <c r="A1316">
        <v>1040</v>
      </c>
      <c r="B1316" t="s">
        <v>12</v>
      </c>
      <c r="C1316" t="s">
        <v>13</v>
      </c>
      <c r="D1316" s="1">
        <v>43981.999988425923</v>
      </c>
      <c r="E1316" s="2">
        <v>17.7576551955</v>
      </c>
      <c r="F1316" s="2">
        <v>16.963361237699999</v>
      </c>
      <c r="G1316" s="2">
        <v>17.037237895499999</v>
      </c>
      <c r="H1316" s="2">
        <v>17.743417749599999</v>
      </c>
      <c r="I1316" s="3">
        <v>330991077.736992</v>
      </c>
      <c r="J1316" s="4">
        <v>2759752874.1586399</v>
      </c>
    </row>
    <row r="1317" spans="1:10" x14ac:dyDescent="0.3">
      <c r="A1317">
        <v>1041</v>
      </c>
      <c r="B1317" t="s">
        <v>12</v>
      </c>
      <c r="C1317" t="s">
        <v>13</v>
      </c>
      <c r="D1317" s="1">
        <v>43982.999988425923</v>
      </c>
      <c r="E1317" s="2">
        <v>18.1084840338</v>
      </c>
      <c r="F1317" s="2">
        <v>16.917493844100001</v>
      </c>
      <c r="G1317" s="2">
        <v>17.742471010399999</v>
      </c>
      <c r="H1317" s="2">
        <v>17.040471889100001</v>
      </c>
      <c r="I1317" s="3">
        <v>306613468.06380302</v>
      </c>
      <c r="J1317" s="4">
        <v>2650418985.5995102</v>
      </c>
    </row>
    <row r="1318" spans="1:10" x14ac:dyDescent="0.3">
      <c r="A1318">
        <v>1042</v>
      </c>
      <c r="B1318" t="s">
        <v>12</v>
      </c>
      <c r="C1318" t="s">
        <v>13</v>
      </c>
      <c r="D1318" s="1">
        <v>43983.999988425923</v>
      </c>
      <c r="E1318" s="2">
        <v>18.0018427913</v>
      </c>
      <c r="F1318" s="2">
        <v>17.0122146151</v>
      </c>
      <c r="G1318" s="2">
        <v>17.0695305596</v>
      </c>
      <c r="H1318" s="2">
        <v>17.914941017099999</v>
      </c>
      <c r="I1318" s="3">
        <v>343444956.69591498</v>
      </c>
      <c r="J1318" s="4">
        <v>2786431039.3886099</v>
      </c>
    </row>
    <row r="1319" spans="1:10" x14ac:dyDescent="0.3">
      <c r="A1319">
        <v>1043</v>
      </c>
      <c r="B1319" t="s">
        <v>12</v>
      </c>
      <c r="C1319" t="s">
        <v>13</v>
      </c>
      <c r="D1319" s="1">
        <v>43984.999988425923</v>
      </c>
      <c r="E1319" s="2">
        <v>18.156346201800002</v>
      </c>
      <c r="F1319" s="2">
        <v>16.903848273600001</v>
      </c>
      <c r="G1319" s="2">
        <v>17.918850663299999</v>
      </c>
      <c r="H1319" s="2">
        <v>17.2393039016</v>
      </c>
      <c r="I1319" s="3">
        <v>285916006.98913902</v>
      </c>
      <c r="J1319" s="4">
        <v>2681344663.2629399</v>
      </c>
    </row>
    <row r="1320" spans="1:10" x14ac:dyDescent="0.3">
      <c r="A1320">
        <v>1044</v>
      </c>
      <c r="B1320" t="s">
        <v>12</v>
      </c>
      <c r="C1320" t="s">
        <v>13</v>
      </c>
      <c r="D1320" s="1">
        <v>43985.999988425923</v>
      </c>
      <c r="E1320" s="2">
        <v>17.622937200700001</v>
      </c>
      <c r="F1320" s="2">
        <v>17.104293935099999</v>
      </c>
      <c r="G1320" s="2">
        <v>17.234621752199999</v>
      </c>
      <c r="H1320" s="2">
        <v>17.545405408499999</v>
      </c>
      <c r="I1320" s="3">
        <v>278598569.19883901</v>
      </c>
      <c r="J1320" s="4">
        <v>2728954685.49051</v>
      </c>
    </row>
    <row r="1321" spans="1:10" x14ac:dyDescent="0.3">
      <c r="A1321">
        <v>1045</v>
      </c>
      <c r="B1321" t="s">
        <v>12</v>
      </c>
      <c r="C1321" t="s">
        <v>13</v>
      </c>
      <c r="D1321" s="1">
        <v>43986.999988425923</v>
      </c>
      <c r="E1321" s="2">
        <v>17.648665863600002</v>
      </c>
      <c r="F1321" s="2">
        <v>17.136162907999999</v>
      </c>
      <c r="G1321" s="2">
        <v>17.547220108600001</v>
      </c>
      <c r="H1321" s="2">
        <v>17.565874919799999</v>
      </c>
      <c r="I1321" s="3">
        <v>251564500.03232899</v>
      </c>
      <c r="J1321" s="4">
        <v>2732138445.9948301</v>
      </c>
    </row>
    <row r="1322" spans="1:10" x14ac:dyDescent="0.3">
      <c r="A1322">
        <v>1046</v>
      </c>
      <c r="B1322" t="s">
        <v>12</v>
      </c>
      <c r="C1322" t="s">
        <v>13</v>
      </c>
      <c r="D1322" s="1">
        <v>43987.999988425923</v>
      </c>
      <c r="E1322" s="2">
        <v>17.8960426889</v>
      </c>
      <c r="F1322" s="2">
        <v>17.487778328200001</v>
      </c>
      <c r="G1322" s="2">
        <v>17.568723454299999</v>
      </c>
      <c r="H1322" s="2">
        <v>17.6887861204</v>
      </c>
      <c r="I1322" s="3">
        <v>264892610.60439801</v>
      </c>
      <c r="J1322" s="4">
        <v>2751255650.1270399</v>
      </c>
    </row>
    <row r="1323" spans="1:10" x14ac:dyDescent="0.3">
      <c r="A1323">
        <v>1047</v>
      </c>
      <c r="B1323" t="s">
        <v>12</v>
      </c>
      <c r="C1323" t="s">
        <v>13</v>
      </c>
      <c r="D1323" s="1">
        <v>43988.999988425923</v>
      </c>
      <c r="E1323" s="2">
        <v>17.9079875095</v>
      </c>
      <c r="F1323" s="2">
        <v>17.531050176800001</v>
      </c>
      <c r="G1323" s="2">
        <v>17.6887861204</v>
      </c>
      <c r="H1323" s="2">
        <v>17.5359351518</v>
      </c>
      <c r="I1323" s="3">
        <v>247410757.85387701</v>
      </c>
      <c r="J1323" s="4">
        <v>2727481712.8921299</v>
      </c>
    </row>
    <row r="1324" spans="1:10" x14ac:dyDescent="0.3">
      <c r="A1324">
        <v>1048</v>
      </c>
      <c r="B1324" t="s">
        <v>12</v>
      </c>
      <c r="C1324" t="s">
        <v>13</v>
      </c>
      <c r="D1324" s="1">
        <v>43989.999988425923</v>
      </c>
      <c r="E1324" s="2">
        <v>17.6462660955</v>
      </c>
      <c r="F1324" s="2">
        <v>16.9646760987</v>
      </c>
      <c r="G1324" s="2">
        <v>17.537627947600001</v>
      </c>
      <c r="H1324" s="2">
        <v>17.447034930200001</v>
      </c>
      <c r="I1324" s="3">
        <v>229571455.69188201</v>
      </c>
      <c r="J1324" s="4">
        <v>2713654464.6394901</v>
      </c>
    </row>
    <row r="1325" spans="1:10" x14ac:dyDescent="0.3">
      <c r="A1325">
        <v>1049</v>
      </c>
      <c r="B1325" t="s">
        <v>12</v>
      </c>
      <c r="C1325" t="s">
        <v>13</v>
      </c>
      <c r="D1325" s="1">
        <v>43990.999988425923</v>
      </c>
      <c r="E1325" s="2">
        <v>17.557603594700002</v>
      </c>
      <c r="F1325" s="2">
        <v>17.288580400600001</v>
      </c>
      <c r="G1325" s="2">
        <v>17.446314140999998</v>
      </c>
      <c r="H1325" s="2">
        <v>17.393030492299999</v>
      </c>
      <c r="I1325" s="3">
        <v>201873194.97561899</v>
      </c>
      <c r="J1325" s="4">
        <v>2705254791.8811102</v>
      </c>
    </row>
    <row r="1326" spans="1:10" x14ac:dyDescent="0.3">
      <c r="A1326">
        <v>1050</v>
      </c>
      <c r="B1326" t="s">
        <v>12</v>
      </c>
      <c r="C1326" t="s">
        <v>13</v>
      </c>
      <c r="D1326" s="1">
        <v>43991.999988425923</v>
      </c>
      <c r="E1326" s="2">
        <v>17.479161516600001</v>
      </c>
      <c r="F1326" s="2">
        <v>17.2501615603</v>
      </c>
      <c r="G1326" s="2">
        <v>17.400699310899999</v>
      </c>
      <c r="H1326" s="2">
        <v>17.4353774575</v>
      </c>
      <c r="I1326" s="3">
        <v>203076334.86103901</v>
      </c>
      <c r="J1326" s="4">
        <v>2711841299.6538501</v>
      </c>
    </row>
    <row r="1327" spans="1:10" x14ac:dyDescent="0.3">
      <c r="A1327">
        <v>1051</v>
      </c>
      <c r="B1327" t="s">
        <v>12</v>
      </c>
      <c r="C1327" t="s">
        <v>13</v>
      </c>
      <c r="D1327" s="1">
        <v>43992.999988425923</v>
      </c>
      <c r="E1327" s="2">
        <v>17.497926173700002</v>
      </c>
      <c r="F1327" s="2">
        <v>17.264447267200001</v>
      </c>
      <c r="G1327" s="2">
        <v>17.4364568182</v>
      </c>
      <c r="H1327" s="2">
        <v>17.4104681341</v>
      </c>
      <c r="I1327" s="3">
        <v>218805703.62649801</v>
      </c>
      <c r="J1327" s="4">
        <v>2707966985.3691602</v>
      </c>
    </row>
    <row r="1328" spans="1:10" x14ac:dyDescent="0.3">
      <c r="A1328">
        <v>1052</v>
      </c>
      <c r="B1328" t="s">
        <v>12</v>
      </c>
      <c r="C1328" t="s">
        <v>13</v>
      </c>
      <c r="D1328" s="1">
        <v>43993.999988425923</v>
      </c>
      <c r="E1328" s="2">
        <v>17.5244937163</v>
      </c>
      <c r="F1328" s="2">
        <v>16.208922604200001</v>
      </c>
      <c r="G1328" s="2">
        <v>17.413944923300001</v>
      </c>
      <c r="H1328" s="2">
        <v>16.308925918</v>
      </c>
      <c r="I1328" s="3">
        <v>214293278.146375</v>
      </c>
      <c r="J1328" s="4">
        <v>2536636729.84623</v>
      </c>
    </row>
    <row r="1329" spans="1:10" x14ac:dyDescent="0.3">
      <c r="A1329">
        <v>1053</v>
      </c>
      <c r="B1329" t="s">
        <v>12</v>
      </c>
      <c r="C1329" t="s">
        <v>13</v>
      </c>
      <c r="D1329" s="1">
        <v>43994.999988425923</v>
      </c>
      <c r="E1329" s="2">
        <v>16.775975881899999</v>
      </c>
      <c r="F1329" s="2">
        <v>16.157188102100001</v>
      </c>
      <c r="G1329" s="2">
        <v>16.292454975199998</v>
      </c>
      <c r="H1329" s="2">
        <v>16.669139793300001</v>
      </c>
      <c r="I1329" s="3">
        <v>220884223.37993401</v>
      </c>
      <c r="J1329" s="4">
        <v>2592663211.98738</v>
      </c>
    </row>
    <row r="1330" spans="1:10" x14ac:dyDescent="0.3">
      <c r="A1330">
        <v>1054</v>
      </c>
      <c r="B1330" t="s">
        <v>12</v>
      </c>
      <c r="C1330" t="s">
        <v>13</v>
      </c>
      <c r="D1330" s="1">
        <v>43995.999988425923</v>
      </c>
      <c r="E1330" s="2">
        <v>16.844383414900001</v>
      </c>
      <c r="F1330" s="2">
        <v>16.542574155299999</v>
      </c>
      <c r="G1330" s="2">
        <v>16.6755986754</v>
      </c>
      <c r="H1330" s="2">
        <v>16.823734923300002</v>
      </c>
      <c r="I1330" s="3">
        <v>217773557.20969999</v>
      </c>
      <c r="J1330" s="4">
        <v>2616708430.3533902</v>
      </c>
    </row>
    <row r="1331" spans="1:10" x14ac:dyDescent="0.3">
      <c r="A1331">
        <v>1055</v>
      </c>
      <c r="B1331" t="s">
        <v>12</v>
      </c>
      <c r="C1331" t="s">
        <v>13</v>
      </c>
      <c r="D1331" s="1">
        <v>43996.999988425923</v>
      </c>
      <c r="E1331" s="2">
        <v>16.868829961599999</v>
      </c>
      <c r="F1331" s="2">
        <v>16.5511693041</v>
      </c>
      <c r="G1331" s="2">
        <v>16.831115652800001</v>
      </c>
      <c r="H1331" s="2">
        <v>16.6562429094</v>
      </c>
      <c r="I1331" s="3">
        <v>197988813.03140801</v>
      </c>
      <c r="J1331" s="4">
        <v>2590657273.0576301</v>
      </c>
    </row>
    <row r="1332" spans="1:10" x14ac:dyDescent="0.3">
      <c r="A1332">
        <v>1056</v>
      </c>
      <c r="B1332" t="s">
        <v>12</v>
      </c>
      <c r="C1332" t="s">
        <v>13</v>
      </c>
      <c r="D1332" s="1">
        <v>43997.999988425923</v>
      </c>
      <c r="E1332" s="2">
        <v>16.676376065199999</v>
      </c>
      <c r="F1332" s="2">
        <v>15.625612032199999</v>
      </c>
      <c r="G1332" s="2">
        <v>16.6562429094</v>
      </c>
      <c r="H1332" s="2">
        <v>16.3848018021</v>
      </c>
      <c r="I1332" s="3">
        <v>205913863.44518399</v>
      </c>
      <c r="J1332" s="4">
        <v>2548438215.4551101</v>
      </c>
    </row>
    <row r="1333" spans="1:10" x14ac:dyDescent="0.3">
      <c r="A1333">
        <v>1057</v>
      </c>
      <c r="B1333" t="s">
        <v>12</v>
      </c>
      <c r="C1333" t="s">
        <v>13</v>
      </c>
      <c r="D1333" s="1">
        <v>43998.999988425923</v>
      </c>
      <c r="E1333" s="2">
        <v>16.6247191689</v>
      </c>
      <c r="F1333" s="2">
        <v>16.235138731199999</v>
      </c>
      <c r="G1333" s="2">
        <v>16.386613478600001</v>
      </c>
      <c r="H1333" s="2">
        <v>16.421956739300001</v>
      </c>
      <c r="I1333" s="3">
        <v>197512179.10076299</v>
      </c>
      <c r="J1333" s="4">
        <v>2554217172.2589202</v>
      </c>
    </row>
    <row r="1334" spans="1:10" x14ac:dyDescent="0.3">
      <c r="A1334">
        <v>1058</v>
      </c>
      <c r="B1334" t="s">
        <v>12</v>
      </c>
      <c r="C1334" t="s">
        <v>13</v>
      </c>
      <c r="D1334" s="1">
        <v>43999.999988425923</v>
      </c>
      <c r="E1334" s="2">
        <v>16.6057822842</v>
      </c>
      <c r="F1334" s="2">
        <v>16.109554532400001</v>
      </c>
      <c r="G1334" s="2">
        <v>16.422011508899999</v>
      </c>
      <c r="H1334" s="2">
        <v>16.402542946299999</v>
      </c>
      <c r="I1334" s="3">
        <v>190623458.73381999</v>
      </c>
      <c r="J1334" s="4">
        <v>2551197614.7088399</v>
      </c>
    </row>
    <row r="1335" spans="1:10" x14ac:dyDescent="0.3">
      <c r="A1335">
        <v>1059</v>
      </c>
      <c r="B1335" t="s">
        <v>12</v>
      </c>
      <c r="C1335" t="s">
        <v>13</v>
      </c>
      <c r="D1335" s="1">
        <v>44000.999988425923</v>
      </c>
      <c r="E1335" s="2">
        <v>16.534526184899999</v>
      </c>
      <c r="F1335" s="2">
        <v>15.9804667373</v>
      </c>
      <c r="G1335" s="2">
        <v>16.402542946299999</v>
      </c>
      <c r="H1335" s="2">
        <v>16.208590427600001</v>
      </c>
      <c r="I1335" s="3">
        <v>176409001.52992201</v>
      </c>
      <c r="J1335" s="4">
        <v>2521030877.4721699</v>
      </c>
    </row>
    <row r="1336" spans="1:10" x14ac:dyDescent="0.3">
      <c r="A1336">
        <v>1060</v>
      </c>
      <c r="B1336" t="s">
        <v>12</v>
      </c>
      <c r="C1336" t="s">
        <v>13</v>
      </c>
      <c r="D1336" s="1">
        <v>44001.999988425923</v>
      </c>
      <c r="E1336" s="2">
        <v>16.292774926500002</v>
      </c>
      <c r="F1336" s="2">
        <v>15.8957351261</v>
      </c>
      <c r="G1336" s="2">
        <v>16.207984811100001</v>
      </c>
      <c r="H1336" s="2">
        <v>15.907085901</v>
      </c>
      <c r="I1336" s="3">
        <v>160670034.99136701</v>
      </c>
      <c r="J1336" s="4">
        <v>2474135854.4501801</v>
      </c>
    </row>
    <row r="1337" spans="1:10" x14ac:dyDescent="0.3">
      <c r="A1337">
        <v>1061</v>
      </c>
      <c r="B1337" t="s">
        <v>12</v>
      </c>
      <c r="C1337" t="s">
        <v>13</v>
      </c>
      <c r="D1337" s="1">
        <v>44002.999988425923</v>
      </c>
      <c r="E1337" s="2">
        <v>16.135077384399999</v>
      </c>
      <c r="F1337" s="2">
        <v>15.8097095381</v>
      </c>
      <c r="G1337" s="2">
        <v>15.907085901</v>
      </c>
      <c r="H1337" s="2">
        <v>16.047558991799999</v>
      </c>
      <c r="I1337" s="3">
        <v>158722068.50633001</v>
      </c>
      <c r="J1337" s="4">
        <v>2495984577.2581701</v>
      </c>
    </row>
    <row r="1338" spans="1:10" x14ac:dyDescent="0.3">
      <c r="A1338">
        <v>1062</v>
      </c>
      <c r="B1338" t="s">
        <v>12</v>
      </c>
      <c r="C1338" t="s">
        <v>13</v>
      </c>
      <c r="D1338" s="1">
        <v>44003.999988425923</v>
      </c>
      <c r="E1338" s="2">
        <v>16.252193249000001</v>
      </c>
      <c r="F1338" s="2">
        <v>15.980892302999999</v>
      </c>
      <c r="G1338" s="2">
        <v>16.038353630300001</v>
      </c>
      <c r="H1338" s="2">
        <v>16.001226086300001</v>
      </c>
      <c r="I1338" s="3">
        <v>151504786.593703</v>
      </c>
      <c r="J1338" s="4">
        <v>2488778109.43296</v>
      </c>
    </row>
    <row r="1339" spans="1:10" x14ac:dyDescent="0.3">
      <c r="A1339">
        <v>1063</v>
      </c>
      <c r="B1339" t="s">
        <v>12</v>
      </c>
      <c r="C1339" t="s">
        <v>13</v>
      </c>
      <c r="D1339" s="1">
        <v>44004.999988425923</v>
      </c>
      <c r="E1339" s="2">
        <v>16.475289220400001</v>
      </c>
      <c r="F1339" s="2">
        <v>15.998520189500001</v>
      </c>
      <c r="G1339" s="2">
        <v>15.998520189500001</v>
      </c>
      <c r="H1339" s="2">
        <v>16.475289220400001</v>
      </c>
      <c r="I1339" s="3">
        <v>181943735.97083199</v>
      </c>
      <c r="J1339" s="4">
        <v>2562512331.0653501</v>
      </c>
    </row>
    <row r="1340" spans="1:10" x14ac:dyDescent="0.3">
      <c r="A1340">
        <v>1064</v>
      </c>
      <c r="B1340" t="s">
        <v>12</v>
      </c>
      <c r="C1340" t="s">
        <v>13</v>
      </c>
      <c r="D1340" s="1">
        <v>44005.999988425923</v>
      </c>
      <c r="E1340" s="2">
        <v>16.497739698699998</v>
      </c>
      <c r="F1340" s="2">
        <v>16.2628830628</v>
      </c>
      <c r="G1340" s="2">
        <v>16.4686772819</v>
      </c>
      <c r="H1340" s="2">
        <v>16.4225682585</v>
      </c>
      <c r="I1340" s="3">
        <v>165960946.574909</v>
      </c>
      <c r="J1340" s="4">
        <v>2554312285.94522</v>
      </c>
    </row>
    <row r="1341" spans="1:10" x14ac:dyDescent="0.3">
      <c r="A1341">
        <v>1065</v>
      </c>
      <c r="B1341" t="s">
        <v>12</v>
      </c>
      <c r="C1341" t="s">
        <v>13</v>
      </c>
      <c r="D1341" s="1">
        <v>44006.999988425923</v>
      </c>
      <c r="E1341" s="2">
        <v>16.659418160000001</v>
      </c>
      <c r="F1341" s="2">
        <v>16.006577390499999</v>
      </c>
      <c r="G1341" s="2">
        <v>16.4346663386</v>
      </c>
      <c r="H1341" s="2">
        <v>16.026759213199998</v>
      </c>
      <c r="I1341" s="3">
        <v>168239834.45862201</v>
      </c>
      <c r="J1341" s="4">
        <v>2492749448.06359</v>
      </c>
    </row>
    <row r="1342" spans="1:10" x14ac:dyDescent="0.3">
      <c r="A1342">
        <v>1066</v>
      </c>
      <c r="B1342" t="s">
        <v>12</v>
      </c>
      <c r="C1342" t="s">
        <v>13</v>
      </c>
      <c r="D1342" s="1">
        <v>44007.999988425923</v>
      </c>
      <c r="E1342" s="2">
        <v>16.045135581499999</v>
      </c>
      <c r="F1342" s="2">
        <v>15.6305827493</v>
      </c>
      <c r="G1342" s="2">
        <v>16.022674139500001</v>
      </c>
      <c r="H1342" s="2">
        <v>15.9227088373</v>
      </c>
      <c r="I1342" s="3">
        <v>143049947.27093601</v>
      </c>
      <c r="J1342" s="4">
        <v>2476565794.6096902</v>
      </c>
    </row>
    <row r="1343" spans="1:10" x14ac:dyDescent="0.3">
      <c r="A1343">
        <v>1067</v>
      </c>
      <c r="B1343" t="s">
        <v>12</v>
      </c>
      <c r="C1343" t="s">
        <v>13</v>
      </c>
      <c r="D1343" s="1">
        <v>44008.999988425923</v>
      </c>
      <c r="E1343" s="2">
        <v>16.010700328799999</v>
      </c>
      <c r="F1343" s="2">
        <v>15.641558331500001</v>
      </c>
      <c r="G1343" s="2">
        <v>15.9167159269</v>
      </c>
      <c r="H1343" s="2">
        <v>15.749223521499999</v>
      </c>
      <c r="I1343" s="3">
        <v>136599245.09270501</v>
      </c>
      <c r="J1343" s="4">
        <v>2449582458.83639</v>
      </c>
    </row>
    <row r="1344" spans="1:10" x14ac:dyDescent="0.3">
      <c r="A1344">
        <v>1068</v>
      </c>
      <c r="B1344" t="s">
        <v>12</v>
      </c>
      <c r="C1344" t="s">
        <v>13</v>
      </c>
      <c r="D1344" s="1">
        <v>44009.999988425923</v>
      </c>
      <c r="E1344" s="2">
        <v>15.9028593885</v>
      </c>
      <c r="F1344" s="2">
        <v>15.075928680500001</v>
      </c>
      <c r="G1344" s="2">
        <v>15.750968928500001</v>
      </c>
      <c r="H1344" s="2">
        <v>15.185253536799999</v>
      </c>
      <c r="I1344" s="3">
        <v>152435706.575818</v>
      </c>
      <c r="J1344" s="4">
        <v>2361864421.1855001</v>
      </c>
    </row>
    <row r="1345" spans="1:10" x14ac:dyDescent="0.3">
      <c r="A1345">
        <v>1069</v>
      </c>
      <c r="B1345" t="s">
        <v>12</v>
      </c>
      <c r="C1345" t="s">
        <v>13</v>
      </c>
      <c r="D1345" s="1">
        <v>44010.999988425923</v>
      </c>
      <c r="E1345" s="2">
        <v>15.511127886400001</v>
      </c>
      <c r="F1345" s="2">
        <v>15.020650768599999</v>
      </c>
      <c r="G1345" s="2">
        <v>15.185253536799999</v>
      </c>
      <c r="H1345" s="2">
        <v>15.4200889433</v>
      </c>
      <c r="I1345" s="3">
        <v>159817886.339706</v>
      </c>
      <c r="J1345" s="4">
        <v>2398389948.4085302</v>
      </c>
    </row>
    <row r="1346" spans="1:10" x14ac:dyDescent="0.3">
      <c r="A1346">
        <v>1070</v>
      </c>
      <c r="B1346" t="s">
        <v>12</v>
      </c>
      <c r="C1346" t="s">
        <v>13</v>
      </c>
      <c r="D1346" s="1">
        <v>44011.999988425923</v>
      </c>
      <c r="E1346" s="2">
        <v>15.5978757078</v>
      </c>
      <c r="F1346" s="2">
        <v>15.234789275200001</v>
      </c>
      <c r="G1346" s="2">
        <v>15.412210237</v>
      </c>
      <c r="H1346" s="2">
        <v>15.5052320691</v>
      </c>
      <c r="I1346" s="3">
        <v>167963468.65063199</v>
      </c>
      <c r="J1346" s="4">
        <v>2411632830.3299999</v>
      </c>
    </row>
    <row r="1347" spans="1:10" x14ac:dyDescent="0.3">
      <c r="A1347">
        <v>1071</v>
      </c>
      <c r="B1347" t="s">
        <v>12</v>
      </c>
      <c r="C1347" t="s">
        <v>13</v>
      </c>
      <c r="D1347" s="1">
        <v>44012.999988425923</v>
      </c>
      <c r="E1347" s="2">
        <v>15.585555168500001</v>
      </c>
      <c r="F1347" s="2">
        <v>15.3164029065</v>
      </c>
      <c r="G1347" s="2">
        <v>15.4946977516</v>
      </c>
      <c r="H1347" s="2">
        <v>15.413582207099999</v>
      </c>
      <c r="I1347" s="3">
        <v>151582461.013071</v>
      </c>
      <c r="J1347" s="4">
        <v>2397377912.0476198</v>
      </c>
    </row>
    <row r="1348" spans="1:10" x14ac:dyDescent="0.3">
      <c r="A1348">
        <v>1072</v>
      </c>
      <c r="B1348" t="s">
        <v>12</v>
      </c>
      <c r="C1348" t="s">
        <v>13</v>
      </c>
      <c r="D1348" s="1">
        <v>44013.999988425923</v>
      </c>
      <c r="E1348" s="2">
        <v>15.8782467214</v>
      </c>
      <c r="F1348" s="2">
        <v>15.351641906599999</v>
      </c>
      <c r="G1348" s="2">
        <v>15.4094564636</v>
      </c>
      <c r="H1348" s="2">
        <v>15.829460118</v>
      </c>
      <c r="I1348" s="3">
        <v>159837868.56856099</v>
      </c>
      <c r="J1348" s="4">
        <v>2462062195.3183098</v>
      </c>
    </row>
    <row r="1349" spans="1:10" x14ac:dyDescent="0.3">
      <c r="A1349">
        <v>1073</v>
      </c>
      <c r="B1349" t="s">
        <v>12</v>
      </c>
      <c r="C1349" t="s">
        <v>13</v>
      </c>
      <c r="D1349" s="1">
        <v>44014.999988425923</v>
      </c>
      <c r="E1349" s="2">
        <v>15.956670302199999</v>
      </c>
      <c r="F1349" s="2">
        <v>15.250993186100001</v>
      </c>
      <c r="G1349" s="2">
        <v>15.8207655438</v>
      </c>
      <c r="H1349" s="2">
        <v>15.538489870599999</v>
      </c>
      <c r="I1349" s="3">
        <v>151839908.12637201</v>
      </c>
      <c r="J1349" s="4">
        <v>2416805639.4569201</v>
      </c>
    </row>
    <row r="1350" spans="1:10" x14ac:dyDescent="0.3">
      <c r="A1350">
        <v>1074</v>
      </c>
      <c r="B1350" t="s">
        <v>12</v>
      </c>
      <c r="C1350" t="s">
        <v>13</v>
      </c>
      <c r="D1350" s="1">
        <v>44015.999988425923</v>
      </c>
      <c r="E1350" s="2">
        <v>15.587006392999999</v>
      </c>
      <c r="F1350" s="2">
        <v>15.2736908945</v>
      </c>
      <c r="G1350" s="2">
        <v>15.534173557100001</v>
      </c>
      <c r="H1350" s="2">
        <v>15.291962446699999</v>
      </c>
      <c r="I1350" s="3">
        <v>138591560.92637101</v>
      </c>
      <c r="J1350" s="4">
        <v>2378461574.27916</v>
      </c>
    </row>
    <row r="1351" spans="1:10" x14ac:dyDescent="0.3">
      <c r="A1351">
        <v>1075</v>
      </c>
      <c r="B1351" t="s">
        <v>12</v>
      </c>
      <c r="C1351" t="s">
        <v>13</v>
      </c>
      <c r="D1351" s="1">
        <v>44016.999988425923</v>
      </c>
      <c r="E1351" s="2">
        <v>15.604769666199999</v>
      </c>
      <c r="F1351" s="2">
        <v>15.261631597599999</v>
      </c>
      <c r="G1351" s="2">
        <v>15.287059323999999</v>
      </c>
      <c r="H1351" s="2">
        <v>15.552980811899999</v>
      </c>
      <c r="I1351" s="3">
        <v>146316736.400747</v>
      </c>
      <c r="J1351" s="4">
        <v>2419059512.835</v>
      </c>
    </row>
    <row r="1352" spans="1:10" x14ac:dyDescent="0.3">
      <c r="A1352">
        <v>1076</v>
      </c>
      <c r="B1352" t="s">
        <v>12</v>
      </c>
      <c r="C1352" t="s">
        <v>13</v>
      </c>
      <c r="D1352" s="1">
        <v>44017.999988425923</v>
      </c>
      <c r="E1352" s="2">
        <v>15.633954275300001</v>
      </c>
      <c r="F1352" s="2">
        <v>15.2450292044</v>
      </c>
      <c r="G1352" s="2">
        <v>15.5529963374</v>
      </c>
      <c r="H1352" s="2">
        <v>15.480226374200001</v>
      </c>
      <c r="I1352" s="3">
        <v>138494209.08787301</v>
      </c>
      <c r="J1352" s="4">
        <v>2407743526.7389798</v>
      </c>
    </row>
    <row r="1353" spans="1:10" x14ac:dyDescent="0.3">
      <c r="A1353">
        <v>1077</v>
      </c>
      <c r="B1353" t="s">
        <v>12</v>
      </c>
      <c r="C1353" t="s">
        <v>13</v>
      </c>
      <c r="D1353" s="1">
        <v>44018.999988425923</v>
      </c>
      <c r="E1353" s="2">
        <v>16.333699308300002</v>
      </c>
      <c r="F1353" s="2">
        <v>15.448798011999999</v>
      </c>
      <c r="G1353" s="2">
        <v>15.480226374200001</v>
      </c>
      <c r="H1353" s="2">
        <v>16.2967708748</v>
      </c>
      <c r="I1353" s="3">
        <v>172232439.50579301</v>
      </c>
      <c r="J1353" s="4">
        <v>2534746174.3805299</v>
      </c>
    </row>
    <row r="1354" spans="1:10" x14ac:dyDescent="0.3">
      <c r="A1354">
        <v>1078</v>
      </c>
      <c r="B1354" t="s">
        <v>12</v>
      </c>
      <c r="C1354" t="s">
        <v>13</v>
      </c>
      <c r="D1354" s="1">
        <v>44019.999988425923</v>
      </c>
      <c r="E1354" s="2">
        <v>16.862384188299998</v>
      </c>
      <c r="F1354" s="2">
        <v>16.023573401</v>
      </c>
      <c r="G1354" s="2">
        <v>16.275964330400001</v>
      </c>
      <c r="H1354" s="2">
        <v>16.770226298699999</v>
      </c>
      <c r="I1354" s="3">
        <v>196296818.35962901</v>
      </c>
      <c r="J1354" s="4">
        <v>2608385874.7659502</v>
      </c>
    </row>
    <row r="1355" spans="1:10" x14ac:dyDescent="0.3">
      <c r="A1355">
        <v>1079</v>
      </c>
      <c r="B1355" t="s">
        <v>12</v>
      </c>
      <c r="C1355" t="s">
        <v>13</v>
      </c>
      <c r="D1355" s="1">
        <v>44020.999988425923</v>
      </c>
      <c r="E1355" s="2">
        <v>17.409712002500001</v>
      </c>
      <c r="F1355" s="2">
        <v>16.6642050377</v>
      </c>
      <c r="G1355" s="2">
        <v>16.774087058599999</v>
      </c>
      <c r="H1355" s="2">
        <v>17.2276583857</v>
      </c>
      <c r="I1355" s="3">
        <v>212383912.23679101</v>
      </c>
      <c r="J1355" s="4">
        <v>2679533357.9986601</v>
      </c>
    </row>
    <row r="1356" spans="1:10" x14ac:dyDescent="0.3">
      <c r="A1356">
        <v>1080</v>
      </c>
      <c r="B1356" t="s">
        <v>12</v>
      </c>
      <c r="C1356" t="s">
        <v>13</v>
      </c>
      <c r="D1356" s="1">
        <v>44021.999988425923</v>
      </c>
      <c r="E1356" s="2">
        <v>17.4438672685</v>
      </c>
      <c r="F1356" s="2">
        <v>16.572455077899999</v>
      </c>
      <c r="G1356" s="2">
        <v>17.238856908700001</v>
      </c>
      <c r="H1356" s="2">
        <v>16.884868655199998</v>
      </c>
      <c r="I1356" s="3">
        <v>179705380.22108299</v>
      </c>
      <c r="J1356" s="4">
        <v>2626216970.0665398</v>
      </c>
    </row>
    <row r="1357" spans="1:10" x14ac:dyDescent="0.3">
      <c r="A1357">
        <v>1081</v>
      </c>
      <c r="B1357" t="s">
        <v>12</v>
      </c>
      <c r="C1357" t="s">
        <v>13</v>
      </c>
      <c r="D1357" s="1">
        <v>44022.999988425923</v>
      </c>
      <c r="E1357" s="2">
        <v>17.294346771299999</v>
      </c>
      <c r="F1357" s="2">
        <v>16.410247871999999</v>
      </c>
      <c r="G1357" s="2">
        <v>16.878132498300001</v>
      </c>
      <c r="H1357" s="2">
        <v>17.2612523389</v>
      </c>
      <c r="I1357" s="3">
        <v>174222028.64111501</v>
      </c>
      <c r="J1357" s="4">
        <v>2684758451.0560699</v>
      </c>
    </row>
    <row r="1358" spans="1:10" x14ac:dyDescent="0.3">
      <c r="A1358">
        <v>1082</v>
      </c>
      <c r="B1358" t="s">
        <v>12</v>
      </c>
      <c r="C1358" t="s">
        <v>13</v>
      </c>
      <c r="D1358" s="1">
        <v>44023.999988425923</v>
      </c>
      <c r="E1358" s="2">
        <v>17.664622343200001</v>
      </c>
      <c r="F1358" s="2">
        <v>17.075332795200001</v>
      </c>
      <c r="G1358" s="2">
        <v>17.279306010599999</v>
      </c>
      <c r="H1358" s="2">
        <v>17.622179197200001</v>
      </c>
      <c r="I1358" s="3">
        <v>186743533.674943</v>
      </c>
      <c r="J1358" s="4">
        <v>2740895828.2294698</v>
      </c>
    </row>
    <row r="1359" spans="1:10" x14ac:dyDescent="0.3">
      <c r="A1359">
        <v>1083</v>
      </c>
      <c r="B1359" t="s">
        <v>12</v>
      </c>
      <c r="C1359" t="s">
        <v>13</v>
      </c>
      <c r="D1359" s="1">
        <v>44024.999988425923</v>
      </c>
      <c r="E1359" s="2">
        <v>18.5815498507</v>
      </c>
      <c r="F1359" s="2">
        <v>17.613265866599999</v>
      </c>
      <c r="G1359" s="2">
        <v>17.628357029099998</v>
      </c>
      <c r="H1359" s="2">
        <v>18.236544926600001</v>
      </c>
      <c r="I1359" s="3">
        <v>224015851.08596101</v>
      </c>
      <c r="J1359" s="4">
        <v>2836452254.3601899</v>
      </c>
    </row>
    <row r="1360" spans="1:10" x14ac:dyDescent="0.3">
      <c r="A1360">
        <v>1084</v>
      </c>
      <c r="B1360" t="s">
        <v>12</v>
      </c>
      <c r="C1360" t="s">
        <v>13</v>
      </c>
      <c r="D1360" s="1">
        <v>44025.999988425923</v>
      </c>
      <c r="E1360" s="2">
        <v>18.890715742899999</v>
      </c>
      <c r="F1360" s="2">
        <v>17.772170364600001</v>
      </c>
      <c r="G1360" s="2">
        <v>18.236544926600001</v>
      </c>
      <c r="H1360" s="2">
        <v>18.409564474300002</v>
      </c>
      <c r="I1360" s="3">
        <v>261690866.458415</v>
      </c>
      <c r="J1360" s="4">
        <v>2863363146.0942001</v>
      </c>
    </row>
    <row r="1361" spans="1:10" x14ac:dyDescent="0.3">
      <c r="A1361">
        <v>1085</v>
      </c>
      <c r="B1361" t="s">
        <v>12</v>
      </c>
      <c r="C1361" t="s">
        <v>13</v>
      </c>
      <c r="D1361" s="1">
        <v>44026.999988425923</v>
      </c>
      <c r="E1361" s="2">
        <v>18.714332218799999</v>
      </c>
      <c r="F1361" s="2">
        <v>17.933648142500001</v>
      </c>
      <c r="G1361" s="2">
        <v>18.392452695399999</v>
      </c>
      <c r="H1361" s="2">
        <v>18.0829088988</v>
      </c>
      <c r="I1361" s="3">
        <v>203397122.50082499</v>
      </c>
      <c r="J1361" s="4">
        <v>2812556211.5977998</v>
      </c>
    </row>
    <row r="1362" spans="1:10" x14ac:dyDescent="0.3">
      <c r="A1362">
        <v>1086</v>
      </c>
      <c r="B1362" t="s">
        <v>12</v>
      </c>
      <c r="C1362" t="s">
        <v>13</v>
      </c>
      <c r="D1362" s="1">
        <v>44027.999988425923</v>
      </c>
      <c r="E1362" s="2">
        <v>18.133155589800001</v>
      </c>
      <c r="F1362" s="2">
        <v>17.445817621</v>
      </c>
      <c r="G1362" s="2">
        <v>18.072043561200001</v>
      </c>
      <c r="H1362" s="2">
        <v>17.591215737900001</v>
      </c>
      <c r="I1362" s="3">
        <v>169152686.434683</v>
      </c>
      <c r="J1362" s="4">
        <v>2736079873.5468402</v>
      </c>
    </row>
    <row r="1363" spans="1:10" x14ac:dyDescent="0.3">
      <c r="A1363">
        <v>1087</v>
      </c>
      <c r="B1363" t="s">
        <v>12</v>
      </c>
      <c r="C1363" t="s">
        <v>13</v>
      </c>
      <c r="D1363" s="1">
        <v>44028.999988425923</v>
      </c>
      <c r="E1363" s="2">
        <v>17.697279513200002</v>
      </c>
      <c r="F1363" s="2">
        <v>16.733892905299999</v>
      </c>
      <c r="G1363" s="2">
        <v>17.591649994499999</v>
      </c>
      <c r="H1363" s="2">
        <v>17.1438418364</v>
      </c>
      <c r="I1363" s="3">
        <v>191191483.065685</v>
      </c>
      <c r="J1363" s="4">
        <v>2666496807.42554</v>
      </c>
    </row>
    <row r="1364" spans="1:10" x14ac:dyDescent="0.3">
      <c r="A1364">
        <v>1088</v>
      </c>
      <c r="B1364" t="s">
        <v>12</v>
      </c>
      <c r="C1364" t="s">
        <v>13</v>
      </c>
      <c r="D1364" s="1">
        <v>44029.999988425923</v>
      </c>
      <c r="E1364" s="2">
        <v>17.476338048399999</v>
      </c>
      <c r="F1364" s="2">
        <v>17.0225666569</v>
      </c>
      <c r="G1364" s="2">
        <v>17.144191846799998</v>
      </c>
      <c r="H1364" s="2">
        <v>17.084974347300001</v>
      </c>
      <c r="I1364" s="3">
        <v>153498441.06519401</v>
      </c>
      <c r="J1364" s="4">
        <v>2657340751.6683602</v>
      </c>
    </row>
    <row r="1365" spans="1:10" x14ac:dyDescent="0.3">
      <c r="A1365">
        <v>1089</v>
      </c>
      <c r="B1365" t="s">
        <v>12</v>
      </c>
      <c r="C1365" t="s">
        <v>13</v>
      </c>
      <c r="D1365" s="1">
        <v>44030.999988425923</v>
      </c>
      <c r="E1365" s="2">
        <v>17.2664948874</v>
      </c>
      <c r="F1365" s="2">
        <v>16.8606697707</v>
      </c>
      <c r="G1365" s="2">
        <v>17.086912590000001</v>
      </c>
      <c r="H1365" s="2">
        <v>17.1267109968</v>
      </c>
      <c r="I1365" s="3">
        <v>149402466.07357001</v>
      </c>
      <c r="J1365" s="4">
        <v>2663832332.9432302</v>
      </c>
    </row>
    <row r="1366" spans="1:10" x14ac:dyDescent="0.3">
      <c r="A1366">
        <v>1090</v>
      </c>
      <c r="B1366" t="s">
        <v>12</v>
      </c>
      <c r="C1366" t="s">
        <v>13</v>
      </c>
      <c r="D1366" s="1">
        <v>44031.999988425923</v>
      </c>
      <c r="E1366" s="2">
        <v>18.049502412700001</v>
      </c>
      <c r="F1366" s="2">
        <v>16.909889011099999</v>
      </c>
      <c r="G1366" s="2">
        <v>17.126871795700001</v>
      </c>
      <c r="H1366" s="2">
        <v>17.955779355200001</v>
      </c>
      <c r="I1366" s="3">
        <v>213342723.85647699</v>
      </c>
      <c r="J1366" s="4">
        <v>2792782900.2610698</v>
      </c>
    </row>
    <row r="1367" spans="1:10" x14ac:dyDescent="0.3">
      <c r="A1367">
        <v>1091</v>
      </c>
      <c r="B1367" t="s">
        <v>12</v>
      </c>
      <c r="C1367" t="s">
        <v>13</v>
      </c>
      <c r="D1367" s="1">
        <v>44032.999988425923</v>
      </c>
      <c r="E1367" s="2">
        <v>18.2672702373</v>
      </c>
      <c r="F1367" s="2">
        <v>17.3339308256</v>
      </c>
      <c r="G1367" s="2">
        <v>17.9612380939</v>
      </c>
      <c r="H1367" s="2">
        <v>17.484708808800001</v>
      </c>
      <c r="I1367" s="3">
        <v>203143854.497114</v>
      </c>
      <c r="J1367" s="4">
        <v>2719514135.8829002</v>
      </c>
    </row>
    <row r="1368" spans="1:10" x14ac:dyDescent="0.3">
      <c r="A1368">
        <v>1092</v>
      </c>
      <c r="B1368" t="s">
        <v>12</v>
      </c>
      <c r="C1368" t="s">
        <v>13</v>
      </c>
      <c r="D1368" s="1">
        <v>44033.999988425923</v>
      </c>
      <c r="E1368" s="2">
        <v>17.9485036393</v>
      </c>
      <c r="F1368" s="2">
        <v>17.407374657199998</v>
      </c>
      <c r="G1368" s="2">
        <v>17.467256842000001</v>
      </c>
      <c r="H1368" s="2">
        <v>17.715408138099999</v>
      </c>
      <c r="I1368" s="3">
        <v>187854335.45295</v>
      </c>
      <c r="J1368" s="4">
        <v>2755396351.25352</v>
      </c>
    </row>
    <row r="1369" spans="1:10" x14ac:dyDescent="0.3">
      <c r="A1369">
        <v>1093</v>
      </c>
      <c r="B1369" t="s">
        <v>12</v>
      </c>
      <c r="C1369" t="s">
        <v>13</v>
      </c>
      <c r="D1369" s="1">
        <v>44034.999988425923</v>
      </c>
      <c r="E1369" s="2">
        <v>18.0919078214</v>
      </c>
      <c r="F1369" s="2">
        <v>17.5134396865</v>
      </c>
      <c r="G1369" s="2">
        <v>17.705445159899998</v>
      </c>
      <c r="H1369" s="2">
        <v>18.0919078214</v>
      </c>
      <c r="I1369" s="3">
        <v>191909868.42605799</v>
      </c>
      <c r="J1369" s="4">
        <v>2612590172.32547</v>
      </c>
    </row>
    <row r="1370" spans="1:10" x14ac:dyDescent="0.3">
      <c r="A1370">
        <v>1094</v>
      </c>
      <c r="B1370" t="s">
        <v>12</v>
      </c>
      <c r="C1370" t="s">
        <v>13</v>
      </c>
      <c r="D1370" s="1">
        <v>44035.999988425923</v>
      </c>
      <c r="E1370" s="2">
        <v>18.6864192862</v>
      </c>
      <c r="F1370" s="2">
        <v>18.073707509399998</v>
      </c>
      <c r="G1370" s="2">
        <v>18.0873404345</v>
      </c>
      <c r="H1370" s="2">
        <v>18.673296255899999</v>
      </c>
      <c r="I1370" s="3">
        <v>220207322.57773599</v>
      </c>
      <c r="J1370" s="4">
        <v>2696546476.1753998</v>
      </c>
    </row>
    <row r="1371" spans="1:10" x14ac:dyDescent="0.3">
      <c r="A1371">
        <v>1095</v>
      </c>
      <c r="B1371" t="s">
        <v>12</v>
      </c>
      <c r="C1371" t="s">
        <v>13</v>
      </c>
      <c r="D1371" s="1">
        <v>44036.999988425923</v>
      </c>
      <c r="E1371" s="2">
        <v>19.523331406899999</v>
      </c>
      <c r="F1371" s="2">
        <v>18.274481460299999</v>
      </c>
      <c r="G1371" s="2">
        <v>18.676612567399999</v>
      </c>
      <c r="H1371" s="2">
        <v>19.1529004456</v>
      </c>
      <c r="I1371" s="3">
        <v>248008822.61407</v>
      </c>
      <c r="J1371" s="4">
        <v>2765804467.3715601</v>
      </c>
    </row>
    <row r="1372" spans="1:10" x14ac:dyDescent="0.3">
      <c r="A1372">
        <v>1096</v>
      </c>
      <c r="B1372" t="s">
        <v>12</v>
      </c>
      <c r="C1372" t="s">
        <v>13</v>
      </c>
      <c r="D1372" s="1">
        <v>44037.999988425923</v>
      </c>
      <c r="E1372" s="2">
        <v>19.977818170599999</v>
      </c>
      <c r="F1372" s="2">
        <v>19.142468704399999</v>
      </c>
      <c r="G1372" s="2">
        <v>19.157790145300002</v>
      </c>
      <c r="H1372" s="2">
        <v>19.776422458999999</v>
      </c>
      <c r="I1372" s="3">
        <v>257057784.79302999</v>
      </c>
      <c r="J1372" s="4">
        <v>2855845136.4109302</v>
      </c>
    </row>
    <row r="1373" spans="1:10" x14ac:dyDescent="0.3">
      <c r="A1373">
        <v>1097</v>
      </c>
      <c r="B1373" t="s">
        <v>12</v>
      </c>
      <c r="C1373" t="s">
        <v>13</v>
      </c>
      <c r="D1373" s="1">
        <v>44038.999988425923</v>
      </c>
      <c r="E1373" s="2">
        <v>20.234777706500001</v>
      </c>
      <c r="F1373" s="2">
        <v>19.357723000899998</v>
      </c>
      <c r="G1373" s="2">
        <v>19.752637092099999</v>
      </c>
      <c r="H1373" s="2">
        <v>19.521024547700002</v>
      </c>
      <c r="I1373" s="3">
        <v>248581856.81619501</v>
      </c>
      <c r="J1373" s="4">
        <v>2818964002.6089101</v>
      </c>
    </row>
    <row r="1374" spans="1:10" x14ac:dyDescent="0.3">
      <c r="A1374">
        <v>1098</v>
      </c>
      <c r="B1374" t="s">
        <v>12</v>
      </c>
      <c r="C1374" t="s">
        <v>13</v>
      </c>
      <c r="D1374" s="1">
        <v>44039.999988425923</v>
      </c>
      <c r="E1374" s="2">
        <v>20.139388304200001</v>
      </c>
      <c r="F1374" s="2">
        <v>18.551019275600002</v>
      </c>
      <c r="G1374" s="2">
        <v>19.515312407900002</v>
      </c>
      <c r="H1374" s="2">
        <v>19.620327810100001</v>
      </c>
      <c r="I1374" s="3">
        <v>325386898.983172</v>
      </c>
      <c r="J1374" s="4">
        <v>2833304045.12887</v>
      </c>
    </row>
    <row r="1375" spans="1:10" x14ac:dyDescent="0.3">
      <c r="A1375">
        <v>1099</v>
      </c>
      <c r="B1375" t="s">
        <v>12</v>
      </c>
      <c r="C1375" t="s">
        <v>13</v>
      </c>
      <c r="D1375" s="1">
        <v>44040.999988425923</v>
      </c>
      <c r="E1375" s="2">
        <v>20.613214096899998</v>
      </c>
      <c r="F1375" s="2">
        <v>19.499791584099999</v>
      </c>
      <c r="G1375" s="2">
        <v>19.700594069099999</v>
      </c>
      <c r="H1375" s="2">
        <v>20.173547343799999</v>
      </c>
      <c r="I1375" s="3">
        <v>284409543.87642503</v>
      </c>
      <c r="J1375" s="4">
        <v>2913192574.9152999</v>
      </c>
    </row>
    <row r="1376" spans="1:10" x14ac:dyDescent="0.3">
      <c r="A1376">
        <v>1100</v>
      </c>
      <c r="B1376" t="s">
        <v>12</v>
      </c>
      <c r="C1376" t="s">
        <v>13</v>
      </c>
      <c r="D1376" s="1">
        <v>44041.999988425923</v>
      </c>
      <c r="E1376" s="2">
        <v>20.3741270017</v>
      </c>
      <c r="F1376" s="2">
        <v>19.864684775800001</v>
      </c>
      <c r="G1376" s="2">
        <v>20.191669408199999</v>
      </c>
      <c r="H1376" s="2">
        <v>19.895589127400001</v>
      </c>
      <c r="I1376" s="3">
        <v>204440431.67133701</v>
      </c>
      <c r="J1376" s="4">
        <v>2873053585.0612402</v>
      </c>
    </row>
    <row r="1377" spans="1:10" x14ac:dyDescent="0.3">
      <c r="A1377">
        <v>1101</v>
      </c>
      <c r="B1377" t="s">
        <v>12</v>
      </c>
      <c r="C1377" t="s">
        <v>13</v>
      </c>
      <c r="D1377" s="1">
        <v>44042.999988425923</v>
      </c>
      <c r="E1377" s="2">
        <v>20.069492049200001</v>
      </c>
      <c r="F1377" s="2">
        <v>19.5722077024</v>
      </c>
      <c r="G1377" s="2">
        <v>19.897252072400001</v>
      </c>
      <c r="H1377" s="2">
        <v>20.012735885200001</v>
      </c>
      <c r="I1377" s="3">
        <v>200436410.19881901</v>
      </c>
      <c r="J1377" s="4">
        <v>2889970345.3702898</v>
      </c>
    </row>
    <row r="1378" spans="1:10" x14ac:dyDescent="0.3">
      <c r="A1378">
        <v>1102</v>
      </c>
      <c r="B1378" t="s">
        <v>12</v>
      </c>
      <c r="C1378" t="s">
        <v>13</v>
      </c>
      <c r="D1378" s="1">
        <v>44043.999988425923</v>
      </c>
      <c r="E1378" s="2">
        <v>20.838476004699999</v>
      </c>
      <c r="F1378" s="2">
        <v>19.934847274900001</v>
      </c>
      <c r="G1378" s="2">
        <v>19.990094186</v>
      </c>
      <c r="H1378" s="2">
        <v>20.668146397099999</v>
      </c>
      <c r="I1378" s="3">
        <v>229781079.94029599</v>
      </c>
      <c r="J1378" s="4">
        <v>2984615922.7816</v>
      </c>
    </row>
    <row r="1379" spans="1:10" x14ac:dyDescent="0.3">
      <c r="A1379">
        <v>1103</v>
      </c>
      <c r="B1379" t="s">
        <v>12</v>
      </c>
      <c r="C1379" t="s">
        <v>13</v>
      </c>
      <c r="D1379" s="1">
        <v>44044.999988425923</v>
      </c>
      <c r="E1379" s="2">
        <v>21.618991191900001</v>
      </c>
      <c r="F1379" s="2">
        <v>20.595194922899999</v>
      </c>
      <c r="G1379" s="2">
        <v>20.668146397099999</v>
      </c>
      <c r="H1379" s="2">
        <v>21.530430839699999</v>
      </c>
      <c r="I1379" s="3">
        <v>264604007.69376001</v>
      </c>
      <c r="J1379" s="4">
        <v>3109135452.8789902</v>
      </c>
    </row>
    <row r="1380" spans="1:10" x14ac:dyDescent="0.3">
      <c r="A1380">
        <v>1104</v>
      </c>
      <c r="B1380" t="s">
        <v>12</v>
      </c>
      <c r="C1380" t="s">
        <v>13</v>
      </c>
      <c r="D1380" s="1">
        <v>44045.999988425923</v>
      </c>
      <c r="E1380" s="2">
        <v>22.015155654400001</v>
      </c>
      <c r="F1380" s="2">
        <v>19.972686836800001</v>
      </c>
      <c r="G1380" s="2">
        <v>21.546732480500001</v>
      </c>
      <c r="H1380" s="2">
        <v>20.944887037000001</v>
      </c>
      <c r="I1380" s="3">
        <v>299350525.19986099</v>
      </c>
      <c r="J1380" s="4">
        <v>3024579086.6017599</v>
      </c>
    </row>
    <row r="1381" spans="1:10" x14ac:dyDescent="0.3">
      <c r="A1381">
        <v>1105</v>
      </c>
      <c r="B1381" t="s">
        <v>12</v>
      </c>
      <c r="C1381" t="s">
        <v>13</v>
      </c>
      <c r="D1381" s="1">
        <v>44046.999988425923</v>
      </c>
      <c r="E1381" s="2">
        <v>22.382041272399999</v>
      </c>
      <c r="F1381" s="2">
        <v>20.771103167500002</v>
      </c>
      <c r="G1381" s="2">
        <v>20.940660336299999</v>
      </c>
      <c r="H1381" s="2">
        <v>22.0550105923</v>
      </c>
      <c r="I1381" s="3">
        <v>265708948.722747</v>
      </c>
      <c r="J1381" s="4">
        <v>3184888210.3976102</v>
      </c>
    </row>
    <row r="1382" spans="1:10" x14ac:dyDescent="0.3">
      <c r="A1382">
        <v>1106</v>
      </c>
      <c r="B1382" t="s">
        <v>12</v>
      </c>
      <c r="C1382" t="s">
        <v>13</v>
      </c>
      <c r="D1382" s="1">
        <v>44047.999988425923</v>
      </c>
      <c r="E1382" s="2">
        <v>22.4049591152</v>
      </c>
      <c r="F1382" s="2">
        <v>21.623691313999998</v>
      </c>
      <c r="G1382" s="2">
        <v>22.054788221799999</v>
      </c>
      <c r="H1382" s="2">
        <v>22.282586376299999</v>
      </c>
      <c r="I1382" s="3">
        <v>241931958.21973801</v>
      </c>
      <c r="J1382" s="4">
        <v>3217751646.5043502</v>
      </c>
    </row>
    <row r="1383" spans="1:10" x14ac:dyDescent="0.3">
      <c r="A1383">
        <v>1107</v>
      </c>
      <c r="B1383" t="s">
        <v>12</v>
      </c>
      <c r="C1383" t="s">
        <v>13</v>
      </c>
      <c r="D1383" s="1">
        <v>44048.999988425923</v>
      </c>
      <c r="E1383" s="2">
        <v>23.557140683299998</v>
      </c>
      <c r="F1383" s="2">
        <v>22.139976097400002</v>
      </c>
      <c r="G1383" s="2">
        <v>22.2872696602</v>
      </c>
      <c r="H1383" s="2">
        <v>23.336216616800002</v>
      </c>
      <c r="I1383" s="3">
        <v>344072749.34157598</v>
      </c>
      <c r="J1383" s="4">
        <v>3369902765.0469298</v>
      </c>
    </row>
    <row r="1384" spans="1:10" x14ac:dyDescent="0.3">
      <c r="A1384">
        <v>1108</v>
      </c>
      <c r="B1384" t="s">
        <v>12</v>
      </c>
      <c r="C1384" t="s">
        <v>13</v>
      </c>
      <c r="D1384" s="1">
        <v>44049.999988425923</v>
      </c>
      <c r="E1384" s="2">
        <v>23.330397271900001</v>
      </c>
      <c r="F1384" s="2">
        <v>22.569672865899999</v>
      </c>
      <c r="G1384" s="2">
        <v>23.324579753799998</v>
      </c>
      <c r="H1384" s="2">
        <v>22.707661407500002</v>
      </c>
      <c r="I1384" s="3">
        <v>246554660.78401801</v>
      </c>
      <c r="J1384" s="4">
        <v>3279135269.5018301</v>
      </c>
    </row>
    <row r="1385" spans="1:10" x14ac:dyDescent="0.3">
      <c r="A1385">
        <v>1109</v>
      </c>
      <c r="B1385" t="s">
        <v>12</v>
      </c>
      <c r="C1385" t="s">
        <v>13</v>
      </c>
      <c r="D1385" s="1">
        <v>44050.999988425923</v>
      </c>
      <c r="E1385" s="2">
        <v>23.004376830399998</v>
      </c>
      <c r="F1385" s="2">
        <v>21.628692689000001</v>
      </c>
      <c r="G1385" s="2">
        <v>22.721391558899999</v>
      </c>
      <c r="H1385" s="2">
        <v>22.3115455286</v>
      </c>
      <c r="I1385" s="3">
        <v>326409994.020742</v>
      </c>
      <c r="J1385" s="4">
        <v>3221933538.0685101</v>
      </c>
    </row>
    <row r="1386" spans="1:10" x14ac:dyDescent="0.3">
      <c r="A1386">
        <v>1110</v>
      </c>
      <c r="B1386" t="s">
        <v>12</v>
      </c>
      <c r="C1386" t="s">
        <v>13</v>
      </c>
      <c r="D1386" s="1">
        <v>44051.999988425923</v>
      </c>
      <c r="E1386" s="2">
        <v>22.939973075499999</v>
      </c>
      <c r="F1386" s="2">
        <v>21.9404479387</v>
      </c>
      <c r="G1386" s="2">
        <v>22.312599498699999</v>
      </c>
      <c r="H1386" s="2">
        <v>22.878119158400001</v>
      </c>
      <c r="I1386" s="3">
        <v>236392684.87919</v>
      </c>
      <c r="J1386" s="4">
        <v>3303750486.9346399</v>
      </c>
    </row>
    <row r="1387" spans="1:10" x14ac:dyDescent="0.3">
      <c r="A1387">
        <v>1111</v>
      </c>
      <c r="B1387" t="s">
        <v>12</v>
      </c>
      <c r="C1387" t="s">
        <v>13</v>
      </c>
      <c r="D1387" s="1">
        <v>44052.999988425923</v>
      </c>
      <c r="E1387" s="2">
        <v>22.942057145300002</v>
      </c>
      <c r="F1387" s="2">
        <v>22.161160751699999</v>
      </c>
      <c r="G1387" s="2">
        <v>22.893885636899999</v>
      </c>
      <c r="H1387" s="2">
        <v>22.475536526900001</v>
      </c>
      <c r="I1387" s="3">
        <v>216694610.437657</v>
      </c>
      <c r="J1387" s="4">
        <v>3245614914.0039802</v>
      </c>
    </row>
    <row r="1388" spans="1:10" x14ac:dyDescent="0.3">
      <c r="A1388">
        <v>1112</v>
      </c>
      <c r="B1388" t="s">
        <v>12</v>
      </c>
      <c r="C1388" t="s">
        <v>13</v>
      </c>
      <c r="D1388" s="1">
        <v>44053.999988425923</v>
      </c>
      <c r="E1388" s="2">
        <v>22.843825177900001</v>
      </c>
      <c r="F1388" s="2">
        <v>22.275041237700002</v>
      </c>
      <c r="G1388" s="2">
        <v>22.4801992254</v>
      </c>
      <c r="H1388" s="2">
        <v>22.613796259600001</v>
      </c>
      <c r="I1388" s="3">
        <v>239664308.37880799</v>
      </c>
      <c r="J1388" s="4">
        <v>3265580526.3896999</v>
      </c>
    </row>
    <row r="1389" spans="1:10" x14ac:dyDescent="0.3">
      <c r="A1389">
        <v>1113</v>
      </c>
      <c r="B1389" t="s">
        <v>12</v>
      </c>
      <c r="C1389" t="s">
        <v>13</v>
      </c>
      <c r="D1389" s="1">
        <v>44054.999988425923</v>
      </c>
      <c r="E1389" s="2">
        <v>22.764420224799998</v>
      </c>
      <c r="F1389" s="2">
        <v>20.836730814199999</v>
      </c>
      <c r="G1389" s="2">
        <v>22.628412855099999</v>
      </c>
      <c r="H1389" s="2">
        <v>21.256945354500001</v>
      </c>
      <c r="I1389" s="3">
        <v>310846749.41991901</v>
      </c>
      <c r="J1389" s="4">
        <v>3069642354.7513299</v>
      </c>
    </row>
    <row r="1390" spans="1:10" x14ac:dyDescent="0.3">
      <c r="A1390">
        <v>1114</v>
      </c>
      <c r="B1390" t="s">
        <v>12</v>
      </c>
      <c r="C1390" t="s">
        <v>13</v>
      </c>
      <c r="D1390" s="1">
        <v>44055.999988425923</v>
      </c>
      <c r="E1390" s="2">
        <v>22.1871308867</v>
      </c>
      <c r="F1390" s="2">
        <v>20.615296470800001</v>
      </c>
      <c r="G1390" s="2">
        <v>21.309779429799999</v>
      </c>
      <c r="H1390" s="2">
        <v>21.751450475999999</v>
      </c>
      <c r="I1390" s="3">
        <v>256078366.24125701</v>
      </c>
      <c r="J1390" s="4">
        <v>3141052138.2495198</v>
      </c>
    </row>
    <row r="1391" spans="1:10" x14ac:dyDescent="0.3">
      <c r="A1391">
        <v>1115</v>
      </c>
      <c r="B1391" t="s">
        <v>12</v>
      </c>
      <c r="C1391" t="s">
        <v>13</v>
      </c>
      <c r="D1391" s="1">
        <v>44056.999988425923</v>
      </c>
      <c r="E1391" s="2">
        <v>22.152691667500001</v>
      </c>
      <c r="F1391" s="2">
        <v>20.753829982599999</v>
      </c>
      <c r="G1391" s="2">
        <v>21.773226228599999</v>
      </c>
      <c r="H1391" s="2">
        <v>22.075545450100002</v>
      </c>
      <c r="I1391" s="3">
        <v>299981375.66617602</v>
      </c>
      <c r="J1391" s="4">
        <v>3187853578.5725899</v>
      </c>
    </row>
    <row r="1392" spans="1:10" x14ac:dyDescent="0.3">
      <c r="A1392">
        <v>1116</v>
      </c>
      <c r="B1392" t="s">
        <v>12</v>
      </c>
      <c r="C1392" t="s">
        <v>13</v>
      </c>
      <c r="D1392" s="1">
        <v>44057.999988425923</v>
      </c>
      <c r="E1392" s="2">
        <v>23.362239857900001</v>
      </c>
      <c r="F1392" s="2">
        <v>21.6967182683</v>
      </c>
      <c r="G1392" s="2">
        <v>22.080112545799999</v>
      </c>
      <c r="H1392" s="2">
        <v>23.069792069599998</v>
      </c>
      <c r="I1392" s="3">
        <v>357386066.876342</v>
      </c>
      <c r="J1392" s="4">
        <v>3331429312.6862202</v>
      </c>
    </row>
    <row r="1393" spans="1:10" x14ac:dyDescent="0.3">
      <c r="A1393">
        <v>1117</v>
      </c>
      <c r="B1393" t="s">
        <v>12</v>
      </c>
      <c r="C1393" t="s">
        <v>13</v>
      </c>
      <c r="D1393" s="1">
        <v>44058.999988425923</v>
      </c>
      <c r="E1393" s="2">
        <v>23.879386556299998</v>
      </c>
      <c r="F1393" s="2">
        <v>22.901737322900001</v>
      </c>
      <c r="G1393" s="2">
        <v>23.0885605647</v>
      </c>
      <c r="H1393" s="2">
        <v>23.0217516393</v>
      </c>
      <c r="I1393" s="3">
        <v>269746412.32212901</v>
      </c>
      <c r="J1393" s="4">
        <v>3324491959.4056702</v>
      </c>
    </row>
    <row r="1394" spans="1:10" x14ac:dyDescent="0.3">
      <c r="A1394">
        <v>1118</v>
      </c>
      <c r="B1394" t="s">
        <v>12</v>
      </c>
      <c r="C1394" t="s">
        <v>13</v>
      </c>
      <c r="D1394" s="1">
        <v>44059.999988425923</v>
      </c>
      <c r="E1394" s="2">
        <v>23.770335128799999</v>
      </c>
      <c r="F1394" s="2">
        <v>22.828971983100001</v>
      </c>
      <c r="G1394" s="2">
        <v>23.0502899695</v>
      </c>
      <c r="H1394" s="2">
        <v>23.497101751500001</v>
      </c>
      <c r="I1394" s="3">
        <v>271264838.95033097</v>
      </c>
      <c r="J1394" s="4">
        <v>3393135633.9040899</v>
      </c>
    </row>
    <row r="1395" spans="1:10" x14ac:dyDescent="0.3">
      <c r="A1395">
        <v>1119</v>
      </c>
      <c r="B1395" t="s">
        <v>12</v>
      </c>
      <c r="C1395" t="s">
        <v>13</v>
      </c>
      <c r="D1395" s="1">
        <v>44060.999988425923</v>
      </c>
      <c r="E1395" s="2">
        <v>23.8560147112</v>
      </c>
      <c r="F1395" s="2">
        <v>23.085703536899999</v>
      </c>
      <c r="G1395" s="2">
        <v>23.497101751500001</v>
      </c>
      <c r="H1395" s="2">
        <v>23.510102611800001</v>
      </c>
      <c r="I1395" s="3">
        <v>264606384.80987701</v>
      </c>
      <c r="J1395" s="4">
        <v>3395013043.4170499</v>
      </c>
    </row>
    <row r="1396" spans="1:10" x14ac:dyDescent="0.3">
      <c r="A1396">
        <v>1120</v>
      </c>
      <c r="B1396" t="s">
        <v>12</v>
      </c>
      <c r="C1396" t="s">
        <v>13</v>
      </c>
      <c r="D1396" s="1">
        <v>44061.999988425923</v>
      </c>
      <c r="E1396" s="2">
        <v>23.680347324100001</v>
      </c>
      <c r="F1396" s="2">
        <v>22.5751333684</v>
      </c>
      <c r="G1396" s="2">
        <v>23.491961248500001</v>
      </c>
      <c r="H1396" s="2">
        <v>23.0671811914</v>
      </c>
      <c r="I1396" s="3">
        <v>259152684.30857199</v>
      </c>
      <c r="J1396" s="4">
        <v>3331052284.7467799</v>
      </c>
    </row>
    <row r="1397" spans="1:10" x14ac:dyDescent="0.3">
      <c r="A1397">
        <v>1121</v>
      </c>
      <c r="B1397" t="s">
        <v>12</v>
      </c>
      <c r="C1397" t="s">
        <v>13</v>
      </c>
      <c r="D1397" s="1">
        <v>44062.999988425923</v>
      </c>
      <c r="E1397" s="2">
        <v>23.2536489009</v>
      </c>
      <c r="F1397" s="2">
        <v>22.011152428199999</v>
      </c>
      <c r="G1397" s="2">
        <v>23.055589445500001</v>
      </c>
      <c r="H1397" s="2">
        <v>22.310396347000001</v>
      </c>
      <c r="I1397" s="3">
        <v>224754804.58854601</v>
      </c>
      <c r="J1397" s="4">
        <v>3221767588.70684</v>
      </c>
    </row>
    <row r="1398" spans="1:10" x14ac:dyDescent="0.3">
      <c r="A1398">
        <v>1122</v>
      </c>
      <c r="B1398" t="s">
        <v>12</v>
      </c>
      <c r="C1398" t="s">
        <v>13</v>
      </c>
      <c r="D1398" s="1">
        <v>44063.999988425923</v>
      </c>
      <c r="E1398" s="2">
        <v>23.271770645499998</v>
      </c>
      <c r="F1398" s="2">
        <v>22.130147076699998</v>
      </c>
      <c r="G1398" s="2">
        <v>22.371692058800001</v>
      </c>
      <c r="H1398" s="2">
        <v>23.092576029</v>
      </c>
      <c r="I1398" s="3">
        <v>240389083.93920299</v>
      </c>
      <c r="J1398" s="4">
        <v>3334719465.8863502</v>
      </c>
    </row>
    <row r="1399" spans="1:10" x14ac:dyDescent="0.3">
      <c r="A1399">
        <v>1123</v>
      </c>
      <c r="B1399" t="s">
        <v>12</v>
      </c>
      <c r="C1399" t="s">
        <v>13</v>
      </c>
      <c r="D1399" s="1">
        <v>44064.999988425923</v>
      </c>
      <c r="E1399" s="2">
        <v>23.353606666400001</v>
      </c>
      <c r="F1399" s="2">
        <v>21.856546248899999</v>
      </c>
      <c r="G1399" s="2">
        <v>23.104414163200001</v>
      </c>
      <c r="H1399" s="2">
        <v>22.128994212199999</v>
      </c>
      <c r="I1399" s="3">
        <v>245533836.487196</v>
      </c>
      <c r="J1399" s="4">
        <v>3195571930.4437099</v>
      </c>
    </row>
    <row r="1400" spans="1:10" x14ac:dyDescent="0.3">
      <c r="A1400">
        <v>1124</v>
      </c>
      <c r="B1400" t="s">
        <v>12</v>
      </c>
      <c r="C1400" t="s">
        <v>13</v>
      </c>
      <c r="D1400" s="1">
        <v>44065.999988425923</v>
      </c>
      <c r="E1400" s="2">
        <v>22.2398200244</v>
      </c>
      <c r="F1400" s="2">
        <v>21.461285783499999</v>
      </c>
      <c r="G1400" s="2">
        <v>22.1151720983</v>
      </c>
      <c r="H1400" s="2">
        <v>22.2398200244</v>
      </c>
      <c r="I1400" s="3">
        <v>208053380.650089</v>
      </c>
      <c r="J1400" s="4">
        <v>3211575904.7427201</v>
      </c>
    </row>
    <row r="1401" spans="1:10" x14ac:dyDescent="0.3">
      <c r="A1401">
        <v>1125</v>
      </c>
      <c r="B1401" t="s">
        <v>12</v>
      </c>
      <c r="C1401" t="s">
        <v>13</v>
      </c>
      <c r="D1401" s="1">
        <v>44066.999988425923</v>
      </c>
      <c r="E1401" s="2">
        <v>22.2190549675</v>
      </c>
      <c r="F1401" s="2">
        <v>21.607684885600001</v>
      </c>
      <c r="G1401" s="2">
        <v>22.2190549675</v>
      </c>
      <c r="H1401" s="2">
        <v>21.870841732500001</v>
      </c>
      <c r="I1401" s="3">
        <v>181970641.30935901</v>
      </c>
      <c r="J1401" s="4">
        <v>3158293018.8947701</v>
      </c>
    </row>
    <row r="1402" spans="1:10" x14ac:dyDescent="0.3">
      <c r="A1402">
        <v>1126</v>
      </c>
      <c r="B1402" t="s">
        <v>12</v>
      </c>
      <c r="C1402" t="s">
        <v>13</v>
      </c>
      <c r="D1402" s="1">
        <v>44067.999988425923</v>
      </c>
      <c r="E1402" s="2">
        <v>22.895717790500001</v>
      </c>
      <c r="F1402" s="2">
        <v>21.772859497199999</v>
      </c>
      <c r="G1402" s="2">
        <v>21.865778087500001</v>
      </c>
      <c r="H1402" s="2">
        <v>22.6058525533</v>
      </c>
      <c r="I1402" s="3">
        <v>192633739.29485101</v>
      </c>
      <c r="J1402" s="4">
        <v>3264433403.0892701</v>
      </c>
    </row>
    <row r="1403" spans="1:10" x14ac:dyDescent="0.3">
      <c r="A1403">
        <v>1127</v>
      </c>
      <c r="B1403" t="s">
        <v>12</v>
      </c>
      <c r="C1403" t="s">
        <v>13</v>
      </c>
      <c r="D1403" s="1">
        <v>44068.999988425923</v>
      </c>
      <c r="E1403" s="2">
        <v>22.634571766000001</v>
      </c>
      <c r="F1403" s="2">
        <v>21.154940358000001</v>
      </c>
      <c r="G1403" s="2">
        <v>22.608210996299999</v>
      </c>
      <c r="H1403" s="2">
        <v>21.475366278700001</v>
      </c>
      <c r="I1403" s="3">
        <v>234877041.41395801</v>
      </c>
      <c r="J1403" s="4">
        <v>3101183769.04707</v>
      </c>
    </row>
    <row r="1404" spans="1:10" x14ac:dyDescent="0.3">
      <c r="A1404">
        <v>1128</v>
      </c>
      <c r="B1404" t="s">
        <v>12</v>
      </c>
      <c r="C1404" t="s">
        <v>13</v>
      </c>
      <c r="D1404" s="1">
        <v>44069.999988425923</v>
      </c>
      <c r="E1404" s="2">
        <v>22.484980343899998</v>
      </c>
      <c r="F1404" s="2">
        <v>21.335355740499999</v>
      </c>
      <c r="G1404" s="2">
        <v>21.4743072389</v>
      </c>
      <c r="H1404" s="2">
        <v>22.277304517800001</v>
      </c>
      <c r="I1404" s="3">
        <v>255812853.938086</v>
      </c>
      <c r="J1404" s="4">
        <v>3216988911.4879599</v>
      </c>
    </row>
    <row r="1405" spans="1:10" x14ac:dyDescent="0.3">
      <c r="A1405">
        <v>1129</v>
      </c>
      <c r="B1405" t="s">
        <v>12</v>
      </c>
      <c r="C1405" t="s">
        <v>13</v>
      </c>
      <c r="D1405" s="1">
        <v>44070.999988425923</v>
      </c>
      <c r="E1405" s="2">
        <v>23.139761661600001</v>
      </c>
      <c r="F1405" s="2">
        <v>21.921072081199998</v>
      </c>
      <c r="G1405" s="2">
        <v>22.2580664119</v>
      </c>
      <c r="H1405" s="2">
        <v>23.0807534351</v>
      </c>
      <c r="I1405" s="3">
        <v>296206827.54902101</v>
      </c>
      <c r="J1405" s="4">
        <v>3333012205.7709699</v>
      </c>
    </row>
    <row r="1406" spans="1:10" x14ac:dyDescent="0.3">
      <c r="A1406">
        <v>1130</v>
      </c>
      <c r="B1406" t="s">
        <v>12</v>
      </c>
      <c r="C1406" t="s">
        <v>13</v>
      </c>
      <c r="D1406" s="1">
        <v>44071.999988425923</v>
      </c>
      <c r="E1406" s="2">
        <v>23.532820207899999</v>
      </c>
      <c r="F1406" s="2">
        <v>22.709059552700001</v>
      </c>
      <c r="G1406" s="2">
        <v>23.077654551799998</v>
      </c>
      <c r="H1406" s="2">
        <v>23.1338118794</v>
      </c>
      <c r="I1406" s="3">
        <v>260086578.70499399</v>
      </c>
      <c r="J1406" s="4">
        <v>3340674193.1912899</v>
      </c>
    </row>
    <row r="1407" spans="1:10" x14ac:dyDescent="0.3">
      <c r="A1407">
        <v>1131</v>
      </c>
      <c r="B1407" t="s">
        <v>12</v>
      </c>
      <c r="C1407" t="s">
        <v>13</v>
      </c>
      <c r="D1407" s="1">
        <v>44072.999988425923</v>
      </c>
      <c r="E1407" s="2">
        <v>23.5130951041</v>
      </c>
      <c r="F1407" s="2">
        <v>22.829551844299999</v>
      </c>
      <c r="G1407" s="2">
        <v>23.134023042300001</v>
      </c>
      <c r="H1407" s="2">
        <v>23.011272715299999</v>
      </c>
      <c r="I1407" s="3">
        <v>213897144.72545701</v>
      </c>
      <c r="J1407" s="4">
        <v>3322978734.0383301</v>
      </c>
    </row>
    <row r="1408" spans="1:10" x14ac:dyDescent="0.3">
      <c r="A1408">
        <v>1132</v>
      </c>
      <c r="B1408" t="s">
        <v>12</v>
      </c>
      <c r="C1408" t="s">
        <v>13</v>
      </c>
      <c r="D1408" s="1">
        <v>44073.999988425923</v>
      </c>
      <c r="E1408" s="2">
        <v>23.837447106300001</v>
      </c>
      <c r="F1408" s="2">
        <v>22.9644173905</v>
      </c>
      <c r="G1408" s="2">
        <v>23.009059519600001</v>
      </c>
      <c r="H1408" s="2">
        <v>23.644914823000001</v>
      </c>
      <c r="I1408" s="3">
        <v>228141192.17620799</v>
      </c>
      <c r="J1408" s="4">
        <v>3414480811.0824399</v>
      </c>
    </row>
    <row r="1409" spans="1:10" x14ac:dyDescent="0.3">
      <c r="A1409">
        <v>1133</v>
      </c>
      <c r="B1409" t="s">
        <v>12</v>
      </c>
      <c r="C1409" t="s">
        <v>13</v>
      </c>
      <c r="D1409" s="1">
        <v>44074.999988425923</v>
      </c>
      <c r="E1409" s="2">
        <v>23.914165012200002</v>
      </c>
      <c r="F1409" s="2">
        <v>23.0549499368</v>
      </c>
      <c r="G1409" s="2">
        <v>23.6478580295</v>
      </c>
      <c r="H1409" s="2">
        <v>23.1930506074</v>
      </c>
      <c r="I1409" s="3">
        <v>215511199.97441199</v>
      </c>
      <c r="J1409" s="4">
        <v>3349228654.1205401</v>
      </c>
    </row>
    <row r="1410" spans="1:10" x14ac:dyDescent="0.3">
      <c r="A1410">
        <v>1134</v>
      </c>
      <c r="B1410" t="s">
        <v>12</v>
      </c>
      <c r="C1410" t="s">
        <v>13</v>
      </c>
      <c r="D1410" s="1">
        <v>44075.999988425923</v>
      </c>
      <c r="E1410" s="2">
        <v>25.405395657900002</v>
      </c>
      <c r="F1410" s="2">
        <v>22.988290164199999</v>
      </c>
      <c r="G1410" s="2">
        <v>23.185047885900001</v>
      </c>
      <c r="H1410" s="2">
        <v>24.822096267199999</v>
      </c>
      <c r="I1410" s="3">
        <v>450200844.34514898</v>
      </c>
      <c r="J1410" s="4">
        <v>3584473533.9351902</v>
      </c>
    </row>
    <row r="1411" spans="1:10" x14ac:dyDescent="0.3">
      <c r="A1411">
        <v>1135</v>
      </c>
      <c r="B1411" t="s">
        <v>12</v>
      </c>
      <c r="C1411" t="s">
        <v>13</v>
      </c>
      <c r="D1411" s="1">
        <v>44076.999988425923</v>
      </c>
      <c r="E1411" s="2">
        <v>25.789921961899999</v>
      </c>
      <c r="F1411" s="2">
        <v>23.6116615175</v>
      </c>
      <c r="G1411" s="2">
        <v>24.8143743573</v>
      </c>
      <c r="H1411" s="2">
        <v>24.690361597700001</v>
      </c>
      <c r="I1411" s="3">
        <v>577817196.79892898</v>
      </c>
      <c r="J1411" s="4">
        <v>3565450183.47996</v>
      </c>
    </row>
    <row r="1412" spans="1:10" x14ac:dyDescent="0.3">
      <c r="A1412">
        <v>1136</v>
      </c>
      <c r="B1412" t="s">
        <v>12</v>
      </c>
      <c r="C1412" t="s">
        <v>13</v>
      </c>
      <c r="D1412" s="1">
        <v>44077.999988425923</v>
      </c>
      <c r="E1412" s="2">
        <v>25.514719131300001</v>
      </c>
      <c r="F1412" s="2">
        <v>20.5176750197</v>
      </c>
      <c r="G1412" s="2">
        <v>24.6976094955</v>
      </c>
      <c r="H1412" s="2">
        <v>20.619885817699998</v>
      </c>
      <c r="I1412" s="3">
        <v>574956638.48710704</v>
      </c>
      <c r="J1412" s="4">
        <v>2977646778.5268402</v>
      </c>
    </row>
    <row r="1413" spans="1:10" x14ac:dyDescent="0.3">
      <c r="A1413">
        <v>1137</v>
      </c>
      <c r="B1413" t="s">
        <v>12</v>
      </c>
      <c r="C1413" t="s">
        <v>13</v>
      </c>
      <c r="D1413" s="1">
        <v>44078.999988425923</v>
      </c>
      <c r="E1413" s="2">
        <v>21.827658640999999</v>
      </c>
      <c r="F1413" s="2">
        <v>19.9808553668</v>
      </c>
      <c r="G1413" s="2">
        <v>20.596816138800001</v>
      </c>
      <c r="H1413" s="2">
        <v>21.056106530000001</v>
      </c>
      <c r="I1413" s="3">
        <v>489923568.433635</v>
      </c>
      <c r="J1413" s="4">
        <v>3040639910.99084</v>
      </c>
    </row>
    <row r="1414" spans="1:10" x14ac:dyDescent="0.3">
      <c r="A1414">
        <v>1138</v>
      </c>
      <c r="B1414" t="s">
        <v>12</v>
      </c>
      <c r="C1414" t="s">
        <v>13</v>
      </c>
      <c r="D1414" s="1">
        <v>44079.999988425923</v>
      </c>
      <c r="E1414" s="2">
        <v>21.551679741499999</v>
      </c>
      <c r="F1414" s="2">
        <v>18.183708301900001</v>
      </c>
      <c r="G1414" s="2">
        <v>21.044120965600001</v>
      </c>
      <c r="H1414" s="2">
        <v>19.478767232900001</v>
      </c>
      <c r="I1414" s="3">
        <v>399969032.54216599</v>
      </c>
      <c r="J1414" s="4">
        <v>2812861769.1438098</v>
      </c>
    </row>
    <row r="1415" spans="1:10" x14ac:dyDescent="0.3">
      <c r="A1415">
        <v>1139</v>
      </c>
      <c r="B1415" t="s">
        <v>12</v>
      </c>
      <c r="C1415" t="s">
        <v>13</v>
      </c>
      <c r="D1415" s="1">
        <v>44080.999988425923</v>
      </c>
      <c r="E1415" s="2">
        <v>23.412586109500001</v>
      </c>
      <c r="F1415" s="2">
        <v>18.684033690100001</v>
      </c>
      <c r="G1415" s="2">
        <v>19.478767232900001</v>
      </c>
      <c r="H1415" s="2">
        <v>23.190663110700001</v>
      </c>
      <c r="I1415" s="3">
        <v>740680572.57253802</v>
      </c>
      <c r="J1415" s="4">
        <v>3348883883.9350901</v>
      </c>
    </row>
    <row r="1416" spans="1:10" x14ac:dyDescent="0.3">
      <c r="A1416">
        <v>1140</v>
      </c>
      <c r="B1416" t="s">
        <v>12</v>
      </c>
      <c r="C1416" t="s">
        <v>13</v>
      </c>
      <c r="D1416" s="1">
        <v>44081.999988425923</v>
      </c>
      <c r="E1416" s="2">
        <v>23.505578295100001</v>
      </c>
      <c r="F1416" s="2">
        <v>20.2707607398</v>
      </c>
      <c r="G1416" s="2">
        <v>23.1935915872</v>
      </c>
      <c r="H1416" s="2">
        <v>22.393305934499999</v>
      </c>
      <c r="I1416" s="3">
        <v>555588377.86748004</v>
      </c>
      <c r="J1416" s="4">
        <v>3233740277.0287299</v>
      </c>
    </row>
    <row r="1417" spans="1:10" x14ac:dyDescent="0.3">
      <c r="A1417">
        <v>1141</v>
      </c>
      <c r="B1417" t="s">
        <v>12</v>
      </c>
      <c r="C1417" t="s">
        <v>13</v>
      </c>
      <c r="D1417" s="1">
        <v>44082.999988425923</v>
      </c>
      <c r="E1417" s="2">
        <v>23.422287821899999</v>
      </c>
      <c r="F1417" s="2">
        <v>21.363267612400001</v>
      </c>
      <c r="G1417" s="2">
        <v>22.425636370100001</v>
      </c>
      <c r="H1417" s="2">
        <v>23.190248994499999</v>
      </c>
      <c r="I1417" s="3">
        <v>555422363.32433498</v>
      </c>
      <c r="J1417" s="4">
        <v>3348824082.8392</v>
      </c>
    </row>
    <row r="1418" spans="1:10" x14ac:dyDescent="0.3">
      <c r="A1418">
        <v>1142</v>
      </c>
      <c r="B1418" t="s">
        <v>12</v>
      </c>
      <c r="C1418" t="s">
        <v>13</v>
      </c>
      <c r="D1418" s="1">
        <v>44083.999988425923</v>
      </c>
      <c r="E1418" s="2">
        <v>24.561516904699999</v>
      </c>
      <c r="F1418" s="2">
        <v>22.540348066899998</v>
      </c>
      <c r="G1418" s="2">
        <v>23.221848962300001</v>
      </c>
      <c r="H1418" s="2">
        <v>24.530290920799999</v>
      </c>
      <c r="I1418" s="3">
        <v>456284483.71043903</v>
      </c>
      <c r="J1418" s="4">
        <v>3542334927.6719599</v>
      </c>
    </row>
    <row r="1419" spans="1:10" x14ac:dyDescent="0.3">
      <c r="A1419">
        <v>1143</v>
      </c>
      <c r="B1419" t="s">
        <v>12</v>
      </c>
      <c r="C1419" t="s">
        <v>13</v>
      </c>
      <c r="D1419" s="1">
        <v>44084.999988425923</v>
      </c>
      <c r="E1419" s="2">
        <v>25.6140571155</v>
      </c>
      <c r="F1419" s="2">
        <v>24.214309759399999</v>
      </c>
      <c r="G1419" s="2">
        <v>24.537353094699998</v>
      </c>
      <c r="H1419" s="2">
        <v>24.559887911600001</v>
      </c>
      <c r="I1419" s="3">
        <v>456365135.11273599</v>
      </c>
      <c r="J1419" s="4">
        <v>3546608927.2997398</v>
      </c>
    </row>
    <row r="1420" spans="1:10" x14ac:dyDescent="0.3">
      <c r="A1420">
        <v>1144</v>
      </c>
      <c r="B1420" t="s">
        <v>12</v>
      </c>
      <c r="C1420" t="s">
        <v>13</v>
      </c>
      <c r="D1420" s="1">
        <v>44085.999988425923</v>
      </c>
      <c r="E1420" s="2">
        <v>25.729474908</v>
      </c>
      <c r="F1420" s="2">
        <v>23.075153455799999</v>
      </c>
      <c r="G1420" s="2">
        <v>24.559887911600001</v>
      </c>
      <c r="H1420" s="2">
        <v>25.4514140514</v>
      </c>
      <c r="I1420" s="3">
        <v>420689466.02183801</v>
      </c>
      <c r="J1420" s="4">
        <v>3675351150.2983398</v>
      </c>
    </row>
    <row r="1421" spans="1:10" x14ac:dyDescent="0.3">
      <c r="A1421">
        <v>1145</v>
      </c>
      <c r="B1421" t="s">
        <v>12</v>
      </c>
      <c r="C1421" t="s">
        <v>13</v>
      </c>
      <c r="D1421" s="1">
        <v>44086.999988425923</v>
      </c>
      <c r="E1421" s="2">
        <v>28.529848836399999</v>
      </c>
      <c r="F1421" s="2">
        <v>25.446907085799999</v>
      </c>
      <c r="G1421" s="2">
        <v>25.452365562499999</v>
      </c>
      <c r="H1421" s="2">
        <v>28.529848836399999</v>
      </c>
      <c r="I1421" s="3">
        <v>688007352.17494297</v>
      </c>
      <c r="J1421" s="4">
        <v>4119897327.7845302</v>
      </c>
    </row>
    <row r="1422" spans="1:10" x14ac:dyDescent="0.3">
      <c r="A1422">
        <v>1146</v>
      </c>
      <c r="B1422" t="s">
        <v>12</v>
      </c>
      <c r="C1422" t="s">
        <v>13</v>
      </c>
      <c r="D1422" s="1">
        <v>44087.999988425923</v>
      </c>
      <c r="E1422" s="2">
        <v>32.325025792300004</v>
      </c>
      <c r="F1422" s="2">
        <v>28.215890997700001</v>
      </c>
      <c r="G1422" s="2">
        <v>28.529848836399999</v>
      </c>
      <c r="H1422" s="2">
        <v>31.0586297111</v>
      </c>
      <c r="I1422" s="3">
        <v>1144638250.83991</v>
      </c>
      <c r="J1422" s="4">
        <v>4485069874.8937397</v>
      </c>
    </row>
    <row r="1423" spans="1:10" x14ac:dyDescent="0.3">
      <c r="A1423">
        <v>1147</v>
      </c>
      <c r="B1423" t="s">
        <v>12</v>
      </c>
      <c r="C1423" t="s">
        <v>13</v>
      </c>
      <c r="D1423" s="1">
        <v>44088.999988425923</v>
      </c>
      <c r="E1423" s="2">
        <v>33.487820988999999</v>
      </c>
      <c r="F1423" s="2">
        <v>29.172146058399999</v>
      </c>
      <c r="G1423" s="2">
        <v>31.102445256799999</v>
      </c>
      <c r="H1423" s="2">
        <v>31.178642948899999</v>
      </c>
      <c r="I1423" s="3">
        <v>1009392259.57332</v>
      </c>
      <c r="J1423" s="4">
        <v>4502400573.7188997</v>
      </c>
    </row>
    <row r="1424" spans="1:10" x14ac:dyDescent="0.3">
      <c r="A1424">
        <v>1148</v>
      </c>
      <c r="B1424" t="s">
        <v>12</v>
      </c>
      <c r="C1424" t="s">
        <v>13</v>
      </c>
      <c r="D1424" s="1">
        <v>44089.999988425923</v>
      </c>
      <c r="E1424" s="2">
        <v>31.269815645000001</v>
      </c>
      <c r="F1424" s="2">
        <v>26.861983546200001</v>
      </c>
      <c r="G1424" s="2">
        <v>31.158981733400001</v>
      </c>
      <c r="H1424" s="2">
        <v>27.202390546499998</v>
      </c>
      <c r="I1424" s="3">
        <v>861821909.55536699</v>
      </c>
      <c r="J1424" s="4">
        <v>3928203642.59658</v>
      </c>
    </row>
    <row r="1425" spans="1:10" x14ac:dyDescent="0.3">
      <c r="A1425">
        <v>1149</v>
      </c>
      <c r="B1425" t="s">
        <v>12</v>
      </c>
      <c r="C1425" t="s">
        <v>13</v>
      </c>
      <c r="D1425" s="1">
        <v>44090.999988425923</v>
      </c>
      <c r="E1425" s="2">
        <v>28.520340711900001</v>
      </c>
      <c r="F1425" s="2">
        <v>26.0814312091</v>
      </c>
      <c r="G1425" s="2">
        <v>27.196295821700001</v>
      </c>
      <c r="H1425" s="2">
        <v>27.964594122400001</v>
      </c>
      <c r="I1425" s="3">
        <v>664539529.88305998</v>
      </c>
      <c r="J1425" s="4">
        <v>4038270839.0120001</v>
      </c>
    </row>
    <row r="1426" spans="1:10" x14ac:dyDescent="0.3">
      <c r="A1426">
        <v>1150</v>
      </c>
      <c r="B1426" t="s">
        <v>12</v>
      </c>
      <c r="C1426" t="s">
        <v>13</v>
      </c>
      <c r="D1426" s="1">
        <v>44091.999988425923</v>
      </c>
      <c r="E1426" s="2">
        <v>28.835433069600001</v>
      </c>
      <c r="F1426" s="2">
        <v>26.138210000600001</v>
      </c>
      <c r="G1426" s="2">
        <v>27.9254990427</v>
      </c>
      <c r="H1426" s="2">
        <v>26.9931302737</v>
      </c>
      <c r="I1426" s="3">
        <v>512578970.84243298</v>
      </c>
      <c r="J1426" s="4">
        <v>3897985086.4568801</v>
      </c>
    </row>
    <row r="1427" spans="1:10" x14ac:dyDescent="0.3">
      <c r="A1427">
        <v>1151</v>
      </c>
      <c r="B1427" t="s">
        <v>12</v>
      </c>
      <c r="C1427" t="s">
        <v>13</v>
      </c>
      <c r="D1427" s="1">
        <v>44092.999988425923</v>
      </c>
      <c r="E1427" s="2">
        <v>28.7766699278</v>
      </c>
      <c r="F1427" s="2">
        <v>26.709606281799999</v>
      </c>
      <c r="G1427" s="2">
        <v>26.9931302737</v>
      </c>
      <c r="H1427" s="2">
        <v>27.399480847500001</v>
      </c>
      <c r="I1427" s="3">
        <v>482149966.81877798</v>
      </c>
      <c r="J1427" s="4">
        <v>3956664774.9733601</v>
      </c>
    </row>
    <row r="1428" spans="1:10" x14ac:dyDescent="0.3">
      <c r="A1428">
        <v>1152</v>
      </c>
      <c r="B1428" t="s">
        <v>12</v>
      </c>
      <c r="C1428" t="s">
        <v>13</v>
      </c>
      <c r="D1428" s="1">
        <v>44093.999988425923</v>
      </c>
      <c r="E1428" s="2">
        <v>27.878654892499998</v>
      </c>
      <c r="F1428" s="2">
        <v>26.763134097799998</v>
      </c>
      <c r="G1428" s="2">
        <v>27.617344294999999</v>
      </c>
      <c r="H1428" s="2">
        <v>27.251112029600002</v>
      </c>
      <c r="I1428" s="3">
        <v>331216806.197357</v>
      </c>
      <c r="J1428" s="4">
        <v>3935239344.3691502</v>
      </c>
    </row>
    <row r="1429" spans="1:10" x14ac:dyDescent="0.3">
      <c r="A1429">
        <v>1153</v>
      </c>
      <c r="B1429" t="s">
        <v>12</v>
      </c>
      <c r="C1429" t="s">
        <v>13</v>
      </c>
      <c r="D1429" s="1">
        <v>44094.999988425923</v>
      </c>
      <c r="E1429" s="2">
        <v>27.326117806300001</v>
      </c>
      <c r="F1429" s="2">
        <v>25.2556219517</v>
      </c>
      <c r="G1429" s="2">
        <v>27.249884135599999</v>
      </c>
      <c r="H1429" s="2">
        <v>26.392133512899999</v>
      </c>
      <c r="I1429" s="3">
        <v>343197520.157094</v>
      </c>
      <c r="J1429" s="4">
        <v>3811197211.6585999</v>
      </c>
    </row>
    <row r="1430" spans="1:10" x14ac:dyDescent="0.3">
      <c r="A1430">
        <v>1154</v>
      </c>
      <c r="B1430" t="s">
        <v>12</v>
      </c>
      <c r="C1430" t="s">
        <v>13</v>
      </c>
      <c r="D1430" s="1">
        <v>44095.999988425923</v>
      </c>
      <c r="E1430" s="2">
        <v>26.695834850000001</v>
      </c>
      <c r="F1430" s="2">
        <v>22.5496555836</v>
      </c>
      <c r="G1430" s="2">
        <v>26.429633650700001</v>
      </c>
      <c r="H1430" s="2">
        <v>23.267879668300001</v>
      </c>
      <c r="I1430" s="3">
        <v>462503298.68498701</v>
      </c>
      <c r="J1430" s="4">
        <v>3360034461.3931398</v>
      </c>
    </row>
    <row r="1431" spans="1:10" x14ac:dyDescent="0.3">
      <c r="A1431">
        <v>1155</v>
      </c>
      <c r="B1431" t="s">
        <v>12</v>
      </c>
      <c r="C1431" t="s">
        <v>13</v>
      </c>
      <c r="D1431" s="1">
        <v>44096.999988425923</v>
      </c>
      <c r="E1431" s="2">
        <v>24.518157910500001</v>
      </c>
      <c r="F1431" s="2">
        <v>22.8471418681</v>
      </c>
      <c r="G1431" s="2">
        <v>23.1882061548</v>
      </c>
      <c r="H1431" s="2">
        <v>24.100740142399999</v>
      </c>
      <c r="I1431" s="3">
        <v>340023557.578592</v>
      </c>
      <c r="J1431" s="4">
        <v>3480304977.4178901</v>
      </c>
    </row>
    <row r="1432" spans="1:10" x14ac:dyDescent="0.3">
      <c r="A1432">
        <v>1156</v>
      </c>
      <c r="B1432" t="s">
        <v>12</v>
      </c>
      <c r="C1432" t="s">
        <v>13</v>
      </c>
      <c r="D1432" s="1">
        <v>44097.999988425923</v>
      </c>
      <c r="E1432" s="2">
        <v>24.247950410000001</v>
      </c>
      <c r="F1432" s="2">
        <v>22.70238565</v>
      </c>
      <c r="G1432" s="2">
        <v>24.04632878</v>
      </c>
      <c r="H1432" s="2">
        <v>22.85697789</v>
      </c>
      <c r="I1432" s="3">
        <v>446713264.17194498</v>
      </c>
      <c r="J1432" s="4">
        <v>3300697549.5366998</v>
      </c>
    </row>
    <row r="1433" spans="1:10" x14ac:dyDescent="0.3">
      <c r="A1433">
        <v>1157</v>
      </c>
      <c r="B1433" t="s">
        <v>12</v>
      </c>
      <c r="C1433" t="s">
        <v>13</v>
      </c>
      <c r="D1433" s="1">
        <v>44098.999988425923</v>
      </c>
      <c r="E1433" s="2">
        <v>24.684103189999998</v>
      </c>
      <c r="F1433" s="2">
        <v>22.699762419999999</v>
      </c>
      <c r="G1433" s="2">
        <v>22.85299225</v>
      </c>
      <c r="H1433" s="2">
        <v>24.61382437</v>
      </c>
      <c r="I1433" s="3">
        <v>475917195.72533101</v>
      </c>
      <c r="J1433" s="4">
        <v>3554397705.5697799</v>
      </c>
    </row>
    <row r="1434" spans="1:10" x14ac:dyDescent="0.3">
      <c r="A1434">
        <v>1158</v>
      </c>
      <c r="B1434" t="s">
        <v>12</v>
      </c>
      <c r="C1434" t="s">
        <v>13</v>
      </c>
      <c r="D1434" s="1">
        <v>44099.999988425923</v>
      </c>
      <c r="E1434" s="2">
        <v>25.074488370000001</v>
      </c>
      <c r="F1434" s="2">
        <v>23.879344700000001</v>
      </c>
      <c r="G1434" s="2">
        <v>24.585325220000001</v>
      </c>
      <c r="H1434" s="2">
        <v>24.66338794</v>
      </c>
      <c r="I1434" s="3">
        <v>442583903.67448801</v>
      </c>
      <c r="J1434" s="4">
        <v>3561555010.7111802</v>
      </c>
    </row>
    <row r="1435" spans="1:10" x14ac:dyDescent="0.3">
      <c r="A1435">
        <v>1159</v>
      </c>
      <c r="B1435" t="s">
        <v>12</v>
      </c>
      <c r="C1435" t="s">
        <v>13</v>
      </c>
      <c r="D1435" s="1">
        <v>44100.999988425923</v>
      </c>
      <c r="E1435" s="2">
        <v>26.449138829999999</v>
      </c>
      <c r="F1435" s="2">
        <v>24.54475206</v>
      </c>
      <c r="G1435" s="2">
        <v>24.682149920000001</v>
      </c>
      <c r="H1435" s="2">
        <v>26.221181949999998</v>
      </c>
      <c r="I1435" s="3">
        <v>490827675.51558399</v>
      </c>
      <c r="J1435" s="4">
        <v>3786510684.0713</v>
      </c>
    </row>
    <row r="1436" spans="1:10" x14ac:dyDescent="0.3">
      <c r="A1436">
        <v>1160</v>
      </c>
      <c r="B1436" t="s">
        <v>12</v>
      </c>
      <c r="C1436" t="s">
        <v>13</v>
      </c>
      <c r="D1436" s="1">
        <v>44101.999988425923</v>
      </c>
      <c r="E1436" s="2">
        <v>26.887648500000001</v>
      </c>
      <c r="F1436" s="2">
        <v>25.743672480000001</v>
      </c>
      <c r="G1436" s="2">
        <v>26.212592789999999</v>
      </c>
      <c r="H1436" s="2">
        <v>26.199216360000001</v>
      </c>
      <c r="I1436" s="3">
        <v>435755665.97105998</v>
      </c>
      <c r="J1436" s="4">
        <v>3783338709.2817101</v>
      </c>
    </row>
    <row r="1437" spans="1:10" x14ac:dyDescent="0.3">
      <c r="A1437">
        <v>1161</v>
      </c>
      <c r="B1437" t="s">
        <v>12</v>
      </c>
      <c r="C1437" t="s">
        <v>13</v>
      </c>
      <c r="D1437" s="1">
        <v>44102.999988425923</v>
      </c>
      <c r="E1437" s="2">
        <v>27.728318349999999</v>
      </c>
      <c r="F1437" s="2">
        <v>25.920046750000001</v>
      </c>
      <c r="G1437" s="2">
        <v>26.235971209999999</v>
      </c>
      <c r="H1437" s="2">
        <v>26.9796072</v>
      </c>
      <c r="I1437" s="3">
        <v>530311671.660721</v>
      </c>
      <c r="J1437" s="4">
        <v>3896032265.1877298</v>
      </c>
    </row>
    <row r="1438" spans="1:10" x14ac:dyDescent="0.3">
      <c r="A1438">
        <v>1162</v>
      </c>
      <c r="B1438" t="s">
        <v>12</v>
      </c>
      <c r="C1438" t="s">
        <v>13</v>
      </c>
      <c r="D1438" s="1">
        <v>44103.999988425923</v>
      </c>
      <c r="E1438" s="2">
        <v>29.00316655</v>
      </c>
      <c r="F1438" s="2">
        <v>26.976038169999999</v>
      </c>
      <c r="G1438" s="2">
        <v>26.99018951</v>
      </c>
      <c r="H1438" s="2">
        <v>28.842979639999999</v>
      </c>
      <c r="I1438" s="3">
        <v>612454594.97697496</v>
      </c>
      <c r="J1438" s="4">
        <v>4165115470.3549399</v>
      </c>
    </row>
    <row r="1439" spans="1:10" x14ac:dyDescent="0.3">
      <c r="A1439">
        <v>1163</v>
      </c>
      <c r="B1439" t="s">
        <v>12</v>
      </c>
      <c r="C1439" t="s">
        <v>13</v>
      </c>
      <c r="D1439" s="1">
        <v>44104.999988425923</v>
      </c>
      <c r="E1439" s="2">
        <v>29.55943671</v>
      </c>
      <c r="F1439" s="2">
        <v>28.04154407</v>
      </c>
      <c r="G1439" s="2">
        <v>28.877155510000001</v>
      </c>
      <c r="H1439" s="2">
        <v>29.290876839999999</v>
      </c>
      <c r="I1439" s="3">
        <v>566560144.360412</v>
      </c>
      <c r="J1439" s="4">
        <v>4229794764.18325</v>
      </c>
    </row>
    <row r="1440" spans="1:10" x14ac:dyDescent="0.3">
      <c r="A1440">
        <v>1164</v>
      </c>
      <c r="B1440" t="s">
        <v>12</v>
      </c>
      <c r="C1440" t="s">
        <v>13</v>
      </c>
      <c r="D1440" s="1">
        <v>44105.999988425923</v>
      </c>
      <c r="E1440" s="2">
        <v>29.382223710000002</v>
      </c>
      <c r="F1440" s="2">
        <v>26.363203540000001</v>
      </c>
      <c r="G1440" s="2">
        <v>29.321780530000002</v>
      </c>
      <c r="H1440" s="2">
        <v>27.43197193</v>
      </c>
      <c r="I1440" s="3">
        <v>630087804.83262599</v>
      </c>
      <c r="J1440" s="4">
        <v>3961356700.5379801</v>
      </c>
    </row>
    <row r="1441" spans="1:10" x14ac:dyDescent="0.3">
      <c r="A1441">
        <v>1165</v>
      </c>
      <c r="B1441" t="s">
        <v>12</v>
      </c>
      <c r="C1441" t="s">
        <v>13</v>
      </c>
      <c r="D1441" s="1">
        <v>44106.999988425923</v>
      </c>
      <c r="E1441" s="2">
        <v>28.182658629999999</v>
      </c>
      <c r="F1441" s="2">
        <v>25.89402918</v>
      </c>
      <c r="G1441" s="2">
        <v>27.450183559999999</v>
      </c>
      <c r="H1441" s="2">
        <v>27.28568005</v>
      </c>
      <c r="I1441" s="3">
        <v>638940975.95789194</v>
      </c>
      <c r="J1441" s="4">
        <v>3940231193.5682001</v>
      </c>
    </row>
    <row r="1442" spans="1:10" x14ac:dyDescent="0.3">
      <c r="A1442">
        <v>1166</v>
      </c>
      <c r="B1442" t="s">
        <v>12</v>
      </c>
      <c r="C1442" t="s">
        <v>13</v>
      </c>
      <c r="D1442" s="1">
        <v>44107.999988425923</v>
      </c>
      <c r="E1442" s="2">
        <v>28.285842349999999</v>
      </c>
      <c r="F1442" s="2">
        <v>27.139930490000001</v>
      </c>
      <c r="G1442" s="2">
        <v>27.346474480000001</v>
      </c>
      <c r="H1442" s="2">
        <v>28.202309929999998</v>
      </c>
      <c r="I1442" s="3">
        <v>495908650.48441201</v>
      </c>
      <c r="J1442" s="4">
        <v>4072598560.5178499</v>
      </c>
    </row>
    <row r="1443" spans="1:10" x14ac:dyDescent="0.3">
      <c r="A1443">
        <v>1167</v>
      </c>
      <c r="B1443" t="s">
        <v>12</v>
      </c>
      <c r="C1443" t="s">
        <v>13</v>
      </c>
      <c r="D1443" s="1">
        <v>44108.999988425923</v>
      </c>
      <c r="E1443" s="2">
        <v>29.13610332</v>
      </c>
      <c r="F1443" s="2">
        <v>28.069294060000001</v>
      </c>
      <c r="G1443" s="2">
        <v>28.212909270000001</v>
      </c>
      <c r="H1443" s="2">
        <v>28.943853539999999</v>
      </c>
      <c r="I1443" s="3">
        <v>514574736.34754801</v>
      </c>
      <c r="J1443" s="4">
        <v>4179682322.5648699</v>
      </c>
    </row>
    <row r="1444" spans="1:10" x14ac:dyDescent="0.3">
      <c r="A1444">
        <v>1168</v>
      </c>
      <c r="B1444" t="s">
        <v>12</v>
      </c>
      <c r="C1444" t="s">
        <v>13</v>
      </c>
      <c r="D1444" s="1">
        <v>44109.999988425923</v>
      </c>
      <c r="E1444" s="2">
        <v>29.303857010000002</v>
      </c>
      <c r="F1444" s="2">
        <v>28.173002990000001</v>
      </c>
      <c r="G1444" s="2">
        <v>29.009138969999999</v>
      </c>
      <c r="H1444" s="2">
        <v>28.659103869999999</v>
      </c>
      <c r="I1444" s="3">
        <v>425642119.11662698</v>
      </c>
      <c r="J1444" s="4">
        <v>4138562603.2093902</v>
      </c>
    </row>
    <row r="1445" spans="1:10" x14ac:dyDescent="0.3">
      <c r="A1445">
        <v>1169</v>
      </c>
      <c r="B1445" t="s">
        <v>12</v>
      </c>
      <c r="C1445" t="s">
        <v>13</v>
      </c>
      <c r="D1445" s="1">
        <v>44110.999988425923</v>
      </c>
      <c r="E1445" s="2">
        <v>28.969850770000001</v>
      </c>
      <c r="F1445" s="2">
        <v>27.300177430000002</v>
      </c>
      <c r="G1445" s="2">
        <v>28.66607016</v>
      </c>
      <c r="H1445" s="2">
        <v>27.71452837</v>
      </c>
      <c r="I1445" s="3">
        <v>505088689.690512</v>
      </c>
      <c r="J1445" s="4">
        <v>4002159704.0862498</v>
      </c>
    </row>
    <row r="1446" spans="1:10" x14ac:dyDescent="0.3">
      <c r="A1446">
        <v>1170</v>
      </c>
      <c r="B1446" t="s">
        <v>12</v>
      </c>
      <c r="C1446" t="s">
        <v>13</v>
      </c>
      <c r="D1446" s="1">
        <v>44111.999988425923</v>
      </c>
      <c r="E1446" s="2">
        <v>27.871323919999998</v>
      </c>
      <c r="F1446" s="2">
        <v>26.943635709999999</v>
      </c>
      <c r="G1446" s="2">
        <v>27.697977949999999</v>
      </c>
      <c r="H1446" s="2">
        <v>27.70483612</v>
      </c>
      <c r="I1446" s="3">
        <v>394557518.208911</v>
      </c>
      <c r="J1446" s="4">
        <v>4000760078.8379102</v>
      </c>
    </row>
    <row r="1447" spans="1:10" x14ac:dyDescent="0.3">
      <c r="A1447">
        <v>1171</v>
      </c>
      <c r="B1447" t="s">
        <v>12</v>
      </c>
      <c r="C1447" t="s">
        <v>13</v>
      </c>
      <c r="D1447" s="1">
        <v>44112.999988425923</v>
      </c>
      <c r="E1447" s="2">
        <v>27.812650779999998</v>
      </c>
      <c r="F1447" s="2">
        <v>26.600592890000001</v>
      </c>
      <c r="G1447" s="2">
        <v>27.713492720000001</v>
      </c>
      <c r="H1447" s="2">
        <v>27.705310820000001</v>
      </c>
      <c r="I1447" s="3">
        <v>431553685.772506</v>
      </c>
      <c r="J1447" s="4">
        <v>4000828629.2285299</v>
      </c>
    </row>
    <row r="1448" spans="1:10" x14ac:dyDescent="0.3">
      <c r="A1448">
        <v>1172</v>
      </c>
      <c r="B1448" t="s">
        <v>12</v>
      </c>
      <c r="C1448" t="s">
        <v>13</v>
      </c>
      <c r="D1448" s="1">
        <v>44113.999988425923</v>
      </c>
      <c r="E1448" s="2">
        <v>28.541678300000001</v>
      </c>
      <c r="F1448" s="2">
        <v>27.527679899999999</v>
      </c>
      <c r="G1448" s="2">
        <v>27.73821014</v>
      </c>
      <c r="H1448" s="2">
        <v>28.44503117</v>
      </c>
      <c r="I1448" s="3">
        <v>465984452.40854198</v>
      </c>
      <c r="J1448" s="4">
        <v>4107649099.6766901</v>
      </c>
    </row>
    <row r="1449" spans="1:10" x14ac:dyDescent="0.3">
      <c r="A1449">
        <v>1173</v>
      </c>
      <c r="B1449" t="s">
        <v>12</v>
      </c>
      <c r="C1449" t="s">
        <v>13</v>
      </c>
      <c r="D1449" s="1">
        <v>44114.999988425923</v>
      </c>
      <c r="E1449" s="2">
        <v>29.22410614</v>
      </c>
      <c r="F1449" s="2">
        <v>28.157729969999998</v>
      </c>
      <c r="G1449" s="2">
        <v>28.43513106</v>
      </c>
      <c r="H1449" s="2">
        <v>28.312486499999999</v>
      </c>
      <c r="I1449" s="3">
        <v>426434525.708206</v>
      </c>
      <c r="J1449" s="4">
        <v>4088508779.95994</v>
      </c>
    </row>
    <row r="1450" spans="1:10" x14ac:dyDescent="0.3">
      <c r="A1450">
        <v>1174</v>
      </c>
      <c r="B1450" t="s">
        <v>12</v>
      </c>
      <c r="C1450" t="s">
        <v>13</v>
      </c>
      <c r="D1450" s="1">
        <v>44115.999988425923</v>
      </c>
      <c r="E1450" s="2">
        <v>28.742476490000001</v>
      </c>
      <c r="F1450" s="2">
        <v>27.96128204</v>
      </c>
      <c r="G1450" s="2">
        <v>28.382029150000001</v>
      </c>
      <c r="H1450" s="2">
        <v>28.55557992</v>
      </c>
      <c r="I1450" s="3">
        <v>408482938.52133602</v>
      </c>
      <c r="J1450" s="4">
        <v>4123613064.6801701</v>
      </c>
    </row>
    <row r="1451" spans="1:10" x14ac:dyDescent="0.3">
      <c r="A1451">
        <v>1175</v>
      </c>
      <c r="B1451" t="s">
        <v>12</v>
      </c>
      <c r="C1451" t="s">
        <v>13</v>
      </c>
      <c r="D1451" s="1">
        <v>44116.999988425923</v>
      </c>
      <c r="E1451" s="2">
        <v>31.082112739999999</v>
      </c>
      <c r="F1451" s="2">
        <v>28.491445689999999</v>
      </c>
      <c r="G1451" s="2">
        <v>28.549907359999999</v>
      </c>
      <c r="H1451" s="2">
        <v>30.714681120000002</v>
      </c>
      <c r="I1451" s="3">
        <v>718406691.08042002</v>
      </c>
      <c r="J1451" s="4">
        <v>4435401469.5430498</v>
      </c>
    </row>
    <row r="1452" spans="1:10" x14ac:dyDescent="0.3">
      <c r="A1452">
        <v>1176</v>
      </c>
      <c r="B1452" t="s">
        <v>12</v>
      </c>
      <c r="C1452" t="s">
        <v>13</v>
      </c>
      <c r="D1452" s="1">
        <v>44117.999988425923</v>
      </c>
      <c r="E1452" s="2">
        <v>31.765099809999999</v>
      </c>
      <c r="F1452" s="2">
        <v>30.269403489999998</v>
      </c>
      <c r="G1452" s="2">
        <v>30.670006239999999</v>
      </c>
      <c r="H1452" s="2">
        <v>30.706744799999999</v>
      </c>
      <c r="I1452" s="3">
        <v>600050050.20906305</v>
      </c>
      <c r="J1452" s="4">
        <v>4434255413.53339</v>
      </c>
    </row>
    <row r="1453" spans="1:10" x14ac:dyDescent="0.3">
      <c r="A1453">
        <v>1177</v>
      </c>
      <c r="B1453" t="s">
        <v>12</v>
      </c>
      <c r="C1453" t="s">
        <v>13</v>
      </c>
      <c r="D1453" s="1">
        <v>44118.999988425923</v>
      </c>
      <c r="E1453" s="2">
        <v>31.29753779</v>
      </c>
      <c r="F1453" s="2">
        <v>30.461908680000001</v>
      </c>
      <c r="G1453" s="2">
        <v>30.738810860000001</v>
      </c>
      <c r="H1453" s="2">
        <v>30.912117510000002</v>
      </c>
      <c r="I1453" s="3">
        <v>460297910.63530999</v>
      </c>
      <c r="J1453" s="4">
        <v>4463912579.9875298</v>
      </c>
    </row>
    <row r="1454" spans="1:10" x14ac:dyDescent="0.3">
      <c r="A1454">
        <v>1178</v>
      </c>
      <c r="B1454" t="s">
        <v>12</v>
      </c>
      <c r="C1454" t="s">
        <v>13</v>
      </c>
      <c r="D1454" s="1">
        <v>44119.999988425923</v>
      </c>
      <c r="E1454" s="2">
        <v>31.569292319999999</v>
      </c>
      <c r="F1454" s="2">
        <v>30.500120679999998</v>
      </c>
      <c r="G1454" s="2">
        <v>30.889919890000002</v>
      </c>
      <c r="H1454" s="2">
        <v>31.295864569999999</v>
      </c>
      <c r="I1454" s="3">
        <v>504135679.79664099</v>
      </c>
      <c r="J1454" s="4">
        <v>4519328172.9032402</v>
      </c>
    </row>
    <row r="1455" spans="1:10" x14ac:dyDescent="0.3">
      <c r="A1455">
        <v>1179</v>
      </c>
      <c r="B1455" t="s">
        <v>12</v>
      </c>
      <c r="C1455" t="s">
        <v>13</v>
      </c>
      <c r="D1455" s="1">
        <v>44120.999988425923</v>
      </c>
      <c r="E1455" s="2">
        <v>31.917164880000001</v>
      </c>
      <c r="F1455" s="2">
        <v>29.666963939999999</v>
      </c>
      <c r="G1455" s="2">
        <v>31.31403886</v>
      </c>
      <c r="H1455" s="2">
        <v>29.994898890000002</v>
      </c>
      <c r="I1455" s="3">
        <v>546849696.15641999</v>
      </c>
      <c r="J1455" s="4">
        <v>4331460193.1330404</v>
      </c>
    </row>
    <row r="1456" spans="1:10" x14ac:dyDescent="0.3">
      <c r="A1456">
        <v>1180</v>
      </c>
      <c r="B1456" t="s">
        <v>12</v>
      </c>
      <c r="C1456" t="s">
        <v>13</v>
      </c>
      <c r="D1456" s="1">
        <v>44121.999988425923</v>
      </c>
      <c r="E1456" s="2">
        <v>30.5556056</v>
      </c>
      <c r="F1456" s="2">
        <v>29.71999181</v>
      </c>
      <c r="G1456" s="2">
        <v>30.04375739</v>
      </c>
      <c r="H1456" s="2">
        <v>30.248234700000001</v>
      </c>
      <c r="I1456" s="3">
        <v>377026507.532893</v>
      </c>
      <c r="J1456" s="4">
        <v>4368043546.0740995</v>
      </c>
    </row>
    <row r="1457" spans="1:10" x14ac:dyDescent="0.3">
      <c r="A1457">
        <v>1181</v>
      </c>
      <c r="B1457" t="s">
        <v>12</v>
      </c>
      <c r="C1457" t="s">
        <v>13</v>
      </c>
      <c r="D1457" s="1">
        <v>44122.999988425923</v>
      </c>
      <c r="E1457" s="2">
        <v>30.996551019999998</v>
      </c>
      <c r="F1457" s="2">
        <v>30.221710219999999</v>
      </c>
      <c r="G1457" s="2">
        <v>30.240987870000001</v>
      </c>
      <c r="H1457" s="2">
        <v>30.659523239999999</v>
      </c>
      <c r="I1457" s="3">
        <v>440840685.159958</v>
      </c>
      <c r="J1457" s="4">
        <v>4427436309.4962502</v>
      </c>
    </row>
    <row r="1458" spans="1:10" x14ac:dyDescent="0.3">
      <c r="A1458">
        <v>1182</v>
      </c>
      <c r="B1458" t="s">
        <v>12</v>
      </c>
      <c r="C1458" t="s">
        <v>13</v>
      </c>
      <c r="D1458" s="1">
        <v>44123.999988425923</v>
      </c>
      <c r="E1458" s="2">
        <v>30.656213690000001</v>
      </c>
      <c r="F1458" s="2">
        <v>29.857061739999999</v>
      </c>
      <c r="G1458" s="2">
        <v>30.656213690000001</v>
      </c>
      <c r="H1458" s="2">
        <v>29.925067240000001</v>
      </c>
      <c r="I1458" s="3">
        <v>385913100.72781003</v>
      </c>
      <c r="J1458" s="4">
        <v>4321376044.7612104</v>
      </c>
    </row>
    <row r="1459" spans="1:10" x14ac:dyDescent="0.3">
      <c r="A1459">
        <v>1183</v>
      </c>
      <c r="B1459" t="s">
        <v>12</v>
      </c>
      <c r="C1459" t="s">
        <v>13</v>
      </c>
      <c r="D1459" s="1">
        <v>44124.999988425923</v>
      </c>
      <c r="E1459" s="2">
        <v>30.080072919999999</v>
      </c>
      <c r="F1459" s="2">
        <v>28.54344755</v>
      </c>
      <c r="G1459" s="2">
        <v>29.930313859999998</v>
      </c>
      <c r="H1459" s="2">
        <v>28.803442910000001</v>
      </c>
      <c r="I1459" s="3">
        <v>493774161.63529801</v>
      </c>
      <c r="J1459" s="4">
        <v>4159406132.1842599</v>
      </c>
    </row>
    <row r="1460" spans="1:10" x14ac:dyDescent="0.3">
      <c r="A1460">
        <v>1184</v>
      </c>
      <c r="B1460" t="s">
        <v>12</v>
      </c>
      <c r="C1460" t="s">
        <v>13</v>
      </c>
      <c r="D1460" s="1">
        <v>44125.999988425923</v>
      </c>
      <c r="E1460" s="2">
        <v>30.38338237</v>
      </c>
      <c r="F1460" s="2">
        <v>28.70941796</v>
      </c>
      <c r="G1460" s="2">
        <v>28.813849739999998</v>
      </c>
      <c r="H1460" s="2">
        <v>29.77235434</v>
      </c>
      <c r="I1460" s="3">
        <v>510855829.88332897</v>
      </c>
      <c r="J1460" s="4">
        <v>4299323299.7601995</v>
      </c>
    </row>
    <row r="1461" spans="1:10" x14ac:dyDescent="0.3">
      <c r="A1461">
        <v>1185</v>
      </c>
      <c r="B1461" t="s">
        <v>12</v>
      </c>
      <c r="C1461" t="s">
        <v>13</v>
      </c>
      <c r="D1461" s="1">
        <v>44126.999988425923</v>
      </c>
      <c r="E1461" s="2">
        <v>31.300006830000001</v>
      </c>
      <c r="F1461" s="2">
        <v>29.7644153</v>
      </c>
      <c r="G1461" s="2">
        <v>29.76553951</v>
      </c>
      <c r="H1461" s="2">
        <v>30.658190699999999</v>
      </c>
      <c r="I1461" s="3">
        <v>530907795.81050599</v>
      </c>
      <c r="J1461" s="4">
        <v>4427243882.1099796</v>
      </c>
    </row>
    <row r="1462" spans="1:10" x14ac:dyDescent="0.3">
      <c r="A1462">
        <v>1186</v>
      </c>
      <c r="B1462" t="s">
        <v>12</v>
      </c>
      <c r="C1462" t="s">
        <v>13</v>
      </c>
      <c r="D1462" s="1">
        <v>44127.999988425923</v>
      </c>
      <c r="E1462" s="2">
        <v>31.164146339999999</v>
      </c>
      <c r="F1462" s="2">
        <v>30.102982619999999</v>
      </c>
      <c r="G1462" s="2">
        <v>30.655258159999999</v>
      </c>
      <c r="H1462" s="2">
        <v>30.63396067</v>
      </c>
      <c r="I1462" s="3">
        <v>514504829.71552402</v>
      </c>
      <c r="J1462" s="4">
        <v>4423744907.2714396</v>
      </c>
    </row>
    <row r="1463" spans="1:10" x14ac:dyDescent="0.3">
      <c r="A1463">
        <v>1187</v>
      </c>
      <c r="B1463" t="s">
        <v>12</v>
      </c>
      <c r="C1463" t="s">
        <v>13</v>
      </c>
      <c r="D1463" s="1">
        <v>44128.999988425923</v>
      </c>
      <c r="E1463" s="2">
        <v>30.84191547</v>
      </c>
      <c r="F1463" s="2">
        <v>30.460138189999999</v>
      </c>
      <c r="G1463" s="2">
        <v>30.633960500000001</v>
      </c>
      <c r="H1463" s="2">
        <v>30.58882127</v>
      </c>
      <c r="I1463" s="3">
        <v>407454460.43316901</v>
      </c>
      <c r="J1463" s="4">
        <v>4417226481.3266401</v>
      </c>
    </row>
    <row r="1464" spans="1:10" x14ac:dyDescent="0.3">
      <c r="A1464">
        <v>1188</v>
      </c>
      <c r="B1464" t="s">
        <v>12</v>
      </c>
      <c r="C1464" t="s">
        <v>13</v>
      </c>
      <c r="D1464" s="1">
        <v>44129.999988425923</v>
      </c>
      <c r="E1464" s="2">
        <v>30.966109880000001</v>
      </c>
      <c r="F1464" s="2">
        <v>29.961666860000001</v>
      </c>
      <c r="G1464" s="2">
        <v>30.588821240000001</v>
      </c>
      <c r="H1464" s="2">
        <v>30.107541170000001</v>
      </c>
      <c r="I1464" s="3">
        <v>391997739.16731203</v>
      </c>
      <c r="J1464" s="4">
        <v>4347726477.2744999</v>
      </c>
    </row>
    <row r="1465" spans="1:10" x14ac:dyDescent="0.3">
      <c r="A1465">
        <v>1189</v>
      </c>
      <c r="B1465" t="s">
        <v>12</v>
      </c>
      <c r="C1465" t="s">
        <v>13</v>
      </c>
      <c r="D1465" s="1">
        <v>44130.999988425923</v>
      </c>
      <c r="E1465" s="2">
        <v>31.31110331</v>
      </c>
      <c r="F1465" s="2">
        <v>29.992474609999999</v>
      </c>
      <c r="G1465" s="2">
        <v>30.107542169999999</v>
      </c>
      <c r="H1465" s="2">
        <v>31.154560499999999</v>
      </c>
      <c r="I1465" s="3">
        <v>624224135.76769304</v>
      </c>
      <c r="J1465" s="4">
        <v>4498922938.8579302</v>
      </c>
    </row>
    <row r="1466" spans="1:10" x14ac:dyDescent="0.3">
      <c r="A1466">
        <v>1190</v>
      </c>
      <c r="B1466" t="s">
        <v>12</v>
      </c>
      <c r="C1466" t="s">
        <v>13</v>
      </c>
      <c r="D1466" s="1">
        <v>44131.999988425923</v>
      </c>
      <c r="E1466" s="2">
        <v>32.345069359999997</v>
      </c>
      <c r="F1466" s="2">
        <v>30.99955181</v>
      </c>
      <c r="G1466" s="2">
        <v>31.154685239999999</v>
      </c>
      <c r="H1466" s="2">
        <v>31.638721830000001</v>
      </c>
      <c r="I1466" s="3">
        <v>715978374.36055303</v>
      </c>
      <c r="J1466" s="4">
        <v>4568839011.4333</v>
      </c>
    </row>
    <row r="1467" spans="1:10" x14ac:dyDescent="0.3">
      <c r="A1467">
        <v>1191</v>
      </c>
      <c r="B1467" t="s">
        <v>12</v>
      </c>
      <c r="C1467" t="s">
        <v>13</v>
      </c>
      <c r="D1467" s="1">
        <v>44132.999988425923</v>
      </c>
      <c r="E1467" s="2">
        <v>31.9271645</v>
      </c>
      <c r="F1467" s="2">
        <v>29.86839208</v>
      </c>
      <c r="G1467" s="2">
        <v>31.63878502</v>
      </c>
      <c r="H1467" s="2">
        <v>30.363506000000001</v>
      </c>
      <c r="I1467" s="3">
        <v>477279858.42242402</v>
      </c>
      <c r="J1467" s="4">
        <v>4384689479.0367098</v>
      </c>
    </row>
    <row r="1468" spans="1:10" x14ac:dyDescent="0.3">
      <c r="A1468">
        <v>1192</v>
      </c>
      <c r="B1468" t="s">
        <v>12</v>
      </c>
      <c r="C1468" t="s">
        <v>13</v>
      </c>
      <c r="D1468" s="1">
        <v>44133.999988425923</v>
      </c>
      <c r="E1468" s="2">
        <v>30.42120345</v>
      </c>
      <c r="F1468" s="2">
        <v>29.512839620000001</v>
      </c>
      <c r="G1468" s="2">
        <v>30.363554189999999</v>
      </c>
      <c r="H1468" s="2">
        <v>29.842478459999999</v>
      </c>
      <c r="I1468" s="3">
        <v>426303252.41837198</v>
      </c>
      <c r="J1468" s="4">
        <v>4309449683.5629101</v>
      </c>
    </row>
    <row r="1469" spans="1:10" x14ac:dyDescent="0.3">
      <c r="A1469">
        <v>1193</v>
      </c>
      <c r="B1469" t="s">
        <v>12</v>
      </c>
      <c r="C1469" t="s">
        <v>13</v>
      </c>
      <c r="D1469" s="1">
        <v>44134.999988425923</v>
      </c>
      <c r="E1469" s="2">
        <v>30.194155729999999</v>
      </c>
      <c r="F1469" s="2">
        <v>27.585996819999998</v>
      </c>
      <c r="G1469" s="2">
        <v>29.842682830000001</v>
      </c>
      <c r="H1469" s="2">
        <v>28.508412230000001</v>
      </c>
      <c r="I1469" s="3">
        <v>531974962.12827402</v>
      </c>
      <c r="J1469" s="4">
        <v>4116801767.4675298</v>
      </c>
    </row>
    <row r="1470" spans="1:10" x14ac:dyDescent="0.3">
      <c r="A1470">
        <v>1194</v>
      </c>
      <c r="B1470" t="s">
        <v>12</v>
      </c>
      <c r="C1470" t="s">
        <v>13</v>
      </c>
      <c r="D1470" s="1">
        <v>44135.999988425923</v>
      </c>
      <c r="E1470" s="2">
        <v>28.892671969999999</v>
      </c>
      <c r="F1470" s="2">
        <v>28.169597</v>
      </c>
      <c r="G1470" s="2">
        <v>28.508412249999999</v>
      </c>
      <c r="H1470" s="2">
        <v>28.431214690000001</v>
      </c>
      <c r="I1470" s="3">
        <v>360596997.67167598</v>
      </c>
      <c r="J1470" s="4">
        <v>4105653935.4303198</v>
      </c>
    </row>
    <row r="1471" spans="1:10" x14ac:dyDescent="0.3">
      <c r="A1471">
        <v>1195</v>
      </c>
      <c r="B1471" t="s">
        <v>12</v>
      </c>
      <c r="C1471" t="s">
        <v>13</v>
      </c>
      <c r="D1471" s="1">
        <v>44136.999988425923</v>
      </c>
      <c r="E1471" s="2">
        <v>28.665218110000001</v>
      </c>
      <c r="F1471" s="2">
        <v>28.10133111</v>
      </c>
      <c r="G1471" s="2">
        <v>28.43121468</v>
      </c>
      <c r="H1471" s="2">
        <v>28.461565459999999</v>
      </c>
      <c r="I1471" s="3">
        <v>338657898.349859</v>
      </c>
      <c r="J1471" s="4">
        <v>4110036786.4114499</v>
      </c>
    </row>
    <row r="1472" spans="1:10" x14ac:dyDescent="0.3">
      <c r="A1472">
        <v>1196</v>
      </c>
      <c r="B1472" t="s">
        <v>12</v>
      </c>
      <c r="C1472" t="s">
        <v>13</v>
      </c>
      <c r="D1472" s="1">
        <v>44137.999988425923</v>
      </c>
      <c r="E1472" s="2">
        <v>29.27802423</v>
      </c>
      <c r="F1472" s="2">
        <v>27.833025419999998</v>
      </c>
      <c r="G1472" s="2">
        <v>28.461470009999999</v>
      </c>
      <c r="H1472" s="2">
        <v>27.88393056</v>
      </c>
      <c r="I1472" s="3">
        <v>390864651.69986898</v>
      </c>
      <c r="J1472" s="4">
        <v>4026622517.1934299</v>
      </c>
    </row>
    <row r="1473" spans="1:10" x14ac:dyDescent="0.3">
      <c r="A1473">
        <v>1197</v>
      </c>
      <c r="B1473" t="s">
        <v>12</v>
      </c>
      <c r="C1473" t="s">
        <v>13</v>
      </c>
      <c r="D1473" s="1">
        <v>44138.999988425923</v>
      </c>
      <c r="E1473" s="2">
        <v>27.883926800000001</v>
      </c>
      <c r="F1473" s="2">
        <v>25.897150549999999</v>
      </c>
      <c r="G1473" s="2">
        <v>27.883926800000001</v>
      </c>
      <c r="H1473" s="2">
        <v>26.857048970000001</v>
      </c>
      <c r="I1473" s="3">
        <v>457901612.79303497</v>
      </c>
      <c r="J1473" s="4">
        <v>3878334076.9999099</v>
      </c>
    </row>
    <row r="1474" spans="1:10" x14ac:dyDescent="0.3">
      <c r="A1474">
        <v>1198</v>
      </c>
      <c r="B1474" t="s">
        <v>12</v>
      </c>
      <c r="C1474" t="s">
        <v>13</v>
      </c>
      <c r="D1474" s="1">
        <v>44139.999988425923</v>
      </c>
      <c r="E1474" s="2">
        <v>26.95651719</v>
      </c>
      <c r="F1474" s="2">
        <v>25.96685304</v>
      </c>
      <c r="G1474" s="2">
        <v>26.85738812</v>
      </c>
      <c r="H1474" s="2">
        <v>26.931514150000002</v>
      </c>
      <c r="I1474" s="3">
        <v>383972479.50087398</v>
      </c>
      <c r="J1474" s="4">
        <v>3889087337.9734802</v>
      </c>
    </row>
    <row r="1475" spans="1:10" x14ac:dyDescent="0.3">
      <c r="A1475">
        <v>1199</v>
      </c>
      <c r="B1475" t="s">
        <v>12</v>
      </c>
      <c r="C1475" t="s">
        <v>13</v>
      </c>
      <c r="D1475" s="1">
        <v>44140.999988425923</v>
      </c>
      <c r="E1475" s="2">
        <v>27.89942675</v>
      </c>
      <c r="F1475" s="2">
        <v>26.71861762</v>
      </c>
      <c r="G1475" s="2">
        <v>26.931574829999999</v>
      </c>
      <c r="H1475" s="2">
        <v>27.675858789999999</v>
      </c>
      <c r="I1475" s="3">
        <v>299236755.76280999</v>
      </c>
      <c r="J1475" s="4">
        <v>3996575588.42277</v>
      </c>
    </row>
    <row r="1476" spans="1:10" x14ac:dyDescent="0.3">
      <c r="A1476">
        <v>1200</v>
      </c>
      <c r="B1476" t="s">
        <v>12</v>
      </c>
      <c r="C1476" t="s">
        <v>13</v>
      </c>
      <c r="D1476" s="1">
        <v>44141.999988425923</v>
      </c>
      <c r="E1476" s="2">
        <v>29.417892720000001</v>
      </c>
      <c r="F1476" s="2">
        <v>27.675808289999999</v>
      </c>
      <c r="G1476" s="2">
        <v>27.675808289999999</v>
      </c>
      <c r="H1476" s="2">
        <v>29.017999020000001</v>
      </c>
      <c r="I1476" s="3">
        <v>343104561.94776398</v>
      </c>
      <c r="J1476" s="4">
        <v>4190389442.23984</v>
      </c>
    </row>
    <row r="1477" spans="1:10" x14ac:dyDescent="0.3">
      <c r="A1477">
        <v>1201</v>
      </c>
      <c r="B1477" t="s">
        <v>12</v>
      </c>
      <c r="C1477" t="s">
        <v>13</v>
      </c>
      <c r="D1477" s="1">
        <v>44142.999988425923</v>
      </c>
      <c r="E1477" s="2">
        <v>29.844575540000001</v>
      </c>
      <c r="F1477" s="2">
        <v>26.986039349999999</v>
      </c>
      <c r="G1477" s="2">
        <v>29.017999069999998</v>
      </c>
      <c r="H1477" s="2">
        <v>27.738095359999999</v>
      </c>
      <c r="I1477" s="3">
        <v>362934992.57455999</v>
      </c>
      <c r="J1477" s="4">
        <v>4005562956.23418</v>
      </c>
    </row>
    <row r="1478" spans="1:10" x14ac:dyDescent="0.3">
      <c r="A1478">
        <v>1202</v>
      </c>
      <c r="B1478" t="s">
        <v>12</v>
      </c>
      <c r="C1478" t="s">
        <v>13</v>
      </c>
      <c r="D1478" s="1">
        <v>44143.999988425923</v>
      </c>
      <c r="E1478" s="2">
        <v>28.685338340000001</v>
      </c>
      <c r="F1478" s="2">
        <v>27.514775740000001</v>
      </c>
      <c r="G1478" s="2">
        <v>27.738095470000001</v>
      </c>
      <c r="H1478" s="2">
        <v>28.305115600000001</v>
      </c>
      <c r="I1478" s="3">
        <v>321186881.89246702</v>
      </c>
      <c r="J1478" s="4">
        <v>4087444399.6187801</v>
      </c>
    </row>
    <row r="1479" spans="1:10" x14ac:dyDescent="0.3">
      <c r="A1479">
        <v>1203</v>
      </c>
      <c r="B1479" t="s">
        <v>12</v>
      </c>
      <c r="C1479" t="s">
        <v>13</v>
      </c>
      <c r="D1479" s="1">
        <v>44144.999988425923</v>
      </c>
      <c r="E1479" s="2">
        <v>28.92338466</v>
      </c>
      <c r="F1479" s="2">
        <v>27.408661469999998</v>
      </c>
      <c r="G1479" s="2">
        <v>28.3051356</v>
      </c>
      <c r="H1479" s="2">
        <v>28.018020889999999</v>
      </c>
      <c r="I1479" s="3">
        <v>335957338.48245198</v>
      </c>
      <c r="J1479" s="4">
        <v>4045986039.9616199</v>
      </c>
    </row>
    <row r="1480" spans="1:10" x14ac:dyDescent="0.3">
      <c r="A1480">
        <v>1204</v>
      </c>
      <c r="B1480" t="s">
        <v>12</v>
      </c>
      <c r="C1480" t="s">
        <v>13</v>
      </c>
      <c r="D1480" s="1">
        <v>44145.999988425923</v>
      </c>
      <c r="E1480" s="2">
        <v>28.468074560000002</v>
      </c>
      <c r="F1480" s="2">
        <v>27.70500929</v>
      </c>
      <c r="G1480" s="2">
        <v>28.018599940000001</v>
      </c>
      <c r="H1480" s="2">
        <v>28.193341700000001</v>
      </c>
      <c r="I1480" s="3">
        <v>310738348.95276099</v>
      </c>
      <c r="J1480" s="4">
        <v>4071303514.6008501</v>
      </c>
    </row>
    <row r="1481" spans="1:10" x14ac:dyDescent="0.3">
      <c r="A1481">
        <v>1205</v>
      </c>
      <c r="B1481" t="s">
        <v>12</v>
      </c>
      <c r="C1481" t="s">
        <v>13</v>
      </c>
      <c r="D1481" s="1">
        <v>44146.999988425923</v>
      </c>
      <c r="E1481" s="2">
        <v>28.62005714</v>
      </c>
      <c r="F1481" s="2">
        <v>27.871514730000001</v>
      </c>
      <c r="G1481" s="2">
        <v>28.19332232</v>
      </c>
      <c r="H1481" s="2">
        <v>27.956177780000001</v>
      </c>
      <c r="I1481" s="3">
        <v>279645462.61233598</v>
      </c>
      <c r="J1481" s="4">
        <v>4037055488.81423</v>
      </c>
    </row>
    <row r="1482" spans="1:10" x14ac:dyDescent="0.3">
      <c r="A1482">
        <v>1206</v>
      </c>
      <c r="B1482" t="s">
        <v>12</v>
      </c>
      <c r="C1482" t="s">
        <v>13</v>
      </c>
      <c r="D1482" s="1">
        <v>44147.999988425923</v>
      </c>
      <c r="E1482" s="2">
        <v>28.157188099999999</v>
      </c>
      <c r="F1482" s="2">
        <v>27.34979302</v>
      </c>
      <c r="G1482" s="2">
        <v>27.95578119</v>
      </c>
      <c r="H1482" s="2">
        <v>27.614806680000001</v>
      </c>
      <c r="I1482" s="3">
        <v>266092376.207912</v>
      </c>
      <c r="J1482" s="4">
        <v>3987759262.9988298</v>
      </c>
    </row>
    <row r="1483" spans="1:10" x14ac:dyDescent="0.3">
      <c r="A1483">
        <v>1207</v>
      </c>
      <c r="B1483" t="s">
        <v>12</v>
      </c>
      <c r="C1483" t="s">
        <v>13</v>
      </c>
      <c r="D1483" s="1">
        <v>44148.999988425923</v>
      </c>
      <c r="E1483" s="2">
        <v>28.481513499999998</v>
      </c>
      <c r="F1483" s="2">
        <v>27.562482150000001</v>
      </c>
      <c r="G1483" s="2">
        <v>27.614275429999999</v>
      </c>
      <c r="H1483" s="2">
        <v>28.182172120000001</v>
      </c>
      <c r="I1483" s="3">
        <v>292737428.43774903</v>
      </c>
      <c r="J1483" s="4">
        <v>4069690555.0202699</v>
      </c>
    </row>
    <row r="1484" spans="1:10" x14ac:dyDescent="0.3">
      <c r="A1484">
        <v>1208</v>
      </c>
      <c r="B1484" t="s">
        <v>12</v>
      </c>
      <c r="C1484" t="s">
        <v>13</v>
      </c>
      <c r="D1484" s="1">
        <v>44149.999988425923</v>
      </c>
      <c r="E1484" s="2">
        <v>28.182172130000001</v>
      </c>
      <c r="F1484" s="2">
        <v>27.409859010000002</v>
      </c>
      <c r="G1484" s="2">
        <v>28.182172130000001</v>
      </c>
      <c r="H1484" s="2">
        <v>27.936200580000001</v>
      </c>
      <c r="I1484" s="3">
        <v>254114574.15053299</v>
      </c>
      <c r="J1484" s="4">
        <v>4034170650.30162</v>
      </c>
    </row>
    <row r="1485" spans="1:10" x14ac:dyDescent="0.3">
      <c r="A1485">
        <v>1209</v>
      </c>
      <c r="B1485" t="s">
        <v>12</v>
      </c>
      <c r="C1485" t="s">
        <v>13</v>
      </c>
      <c r="D1485" s="1">
        <v>44150.999988425923</v>
      </c>
      <c r="E1485" s="2">
        <v>28.172454179999999</v>
      </c>
      <c r="F1485" s="2">
        <v>27.114181840000001</v>
      </c>
      <c r="G1485" s="2">
        <v>27.936201000000001</v>
      </c>
      <c r="H1485" s="2">
        <v>27.621030090000001</v>
      </c>
      <c r="I1485" s="3">
        <v>254946427.01767999</v>
      </c>
      <c r="J1485" s="4">
        <v>3988657963.46522</v>
      </c>
    </row>
    <row r="1486" spans="1:10" x14ac:dyDescent="0.3">
      <c r="A1486">
        <v>1210</v>
      </c>
      <c r="B1486" t="s">
        <v>12</v>
      </c>
      <c r="C1486" t="s">
        <v>13</v>
      </c>
      <c r="D1486" s="1">
        <v>44151.999988425923</v>
      </c>
      <c r="E1486" s="2">
        <v>28.180291870000001</v>
      </c>
      <c r="F1486" s="2">
        <v>27.500866169999998</v>
      </c>
      <c r="G1486" s="2">
        <v>27.621030009999998</v>
      </c>
      <c r="H1486" s="2">
        <v>28.06410953</v>
      </c>
      <c r="I1486" s="3">
        <v>275039274.08319801</v>
      </c>
      <c r="J1486" s="4">
        <v>4052641542.4454002</v>
      </c>
    </row>
    <row r="1487" spans="1:10" x14ac:dyDescent="0.3">
      <c r="A1487">
        <v>1211</v>
      </c>
      <c r="B1487" t="s">
        <v>12</v>
      </c>
      <c r="C1487" t="s">
        <v>13</v>
      </c>
      <c r="D1487" s="1">
        <v>44152.999988425923</v>
      </c>
      <c r="E1487" s="2">
        <v>28.750810229999999</v>
      </c>
      <c r="F1487" s="2">
        <v>28.17127808</v>
      </c>
      <c r="G1487" s="2">
        <v>28.17127808</v>
      </c>
      <c r="H1487" s="2">
        <v>28.5305809</v>
      </c>
      <c r="I1487" s="3">
        <v>320321793.46915102</v>
      </c>
      <c r="J1487" s="4">
        <v>4120003068.8990102</v>
      </c>
    </row>
    <row r="1488" spans="1:10" x14ac:dyDescent="0.3">
      <c r="A1488">
        <v>1212</v>
      </c>
      <c r="B1488" t="s">
        <v>12</v>
      </c>
      <c r="C1488" t="s">
        <v>13</v>
      </c>
      <c r="D1488" s="1">
        <v>44153.999988425923</v>
      </c>
      <c r="E1488" s="2">
        <v>28.78107773</v>
      </c>
      <c r="F1488" s="2">
        <v>27.543641869999998</v>
      </c>
      <c r="G1488" s="2">
        <v>28.530521360000002</v>
      </c>
      <c r="H1488" s="2">
        <v>28.076162910000001</v>
      </c>
      <c r="I1488" s="3">
        <v>327690836.449525</v>
      </c>
      <c r="J1488" s="4">
        <v>4054382128.7203999</v>
      </c>
    </row>
    <row r="1489" spans="1:10" x14ac:dyDescent="0.3">
      <c r="A1489">
        <v>1213</v>
      </c>
      <c r="B1489" t="s">
        <v>12</v>
      </c>
      <c r="C1489" t="s">
        <v>13</v>
      </c>
      <c r="D1489" s="1">
        <v>44154.999988425923</v>
      </c>
      <c r="E1489" s="2">
        <v>28.338260989999998</v>
      </c>
      <c r="F1489" s="2">
        <v>27.65497311</v>
      </c>
      <c r="G1489" s="2">
        <v>28.076048650000001</v>
      </c>
      <c r="H1489" s="2">
        <v>28.094104170000001</v>
      </c>
      <c r="I1489" s="3">
        <v>282317318.67115098</v>
      </c>
      <c r="J1489" s="4">
        <v>4056972965.4603</v>
      </c>
    </row>
    <row r="1490" spans="1:10" x14ac:dyDescent="0.3">
      <c r="A1490">
        <v>1214</v>
      </c>
      <c r="B1490" t="s">
        <v>12</v>
      </c>
      <c r="C1490" t="s">
        <v>13</v>
      </c>
      <c r="D1490" s="1">
        <v>44155.999988425923</v>
      </c>
      <c r="E1490" s="2">
        <v>29.271535910000001</v>
      </c>
      <c r="F1490" s="2">
        <v>28.092193309999999</v>
      </c>
      <c r="G1490" s="2">
        <v>28.092193309999999</v>
      </c>
      <c r="H1490" s="2">
        <v>28.89199739</v>
      </c>
      <c r="I1490" s="3">
        <v>321436881.218454</v>
      </c>
      <c r="J1490" s="4">
        <v>4172193980.4580302</v>
      </c>
    </row>
    <row r="1491" spans="1:10" x14ac:dyDescent="0.3">
      <c r="A1491">
        <v>1215</v>
      </c>
      <c r="B1491" t="s">
        <v>12</v>
      </c>
      <c r="C1491" t="s">
        <v>13</v>
      </c>
      <c r="D1491" s="1">
        <v>44156.999988425923</v>
      </c>
      <c r="E1491" s="2">
        <v>30.73203006</v>
      </c>
      <c r="F1491" s="2">
        <v>28.350329769999998</v>
      </c>
      <c r="G1491" s="2">
        <v>28.89199614</v>
      </c>
      <c r="H1491" s="2">
        <v>30.391290900000001</v>
      </c>
      <c r="I1491" s="3">
        <v>419204706.48621798</v>
      </c>
      <c r="J1491" s="4">
        <v>4388701800.4830704</v>
      </c>
    </row>
    <row r="1492" spans="1:10" x14ac:dyDescent="0.3">
      <c r="A1492">
        <v>1216</v>
      </c>
      <c r="B1492" t="s">
        <v>12</v>
      </c>
      <c r="C1492" t="s">
        <v>13</v>
      </c>
      <c r="D1492" s="1">
        <v>44157.999988425923</v>
      </c>
      <c r="E1492" s="2">
        <v>31.07344848</v>
      </c>
      <c r="F1492" s="2">
        <v>29.089586910000001</v>
      </c>
      <c r="G1492" s="2">
        <v>30.391290900000001</v>
      </c>
      <c r="H1492" s="2">
        <v>29.925071330000002</v>
      </c>
      <c r="I1492" s="3">
        <v>426289161.27843899</v>
      </c>
      <c r="J1492" s="4">
        <v>4321376636.12082</v>
      </c>
    </row>
    <row r="1493" spans="1:10" x14ac:dyDescent="0.3">
      <c r="A1493">
        <v>1217</v>
      </c>
      <c r="B1493" t="s">
        <v>12</v>
      </c>
      <c r="C1493" t="s">
        <v>13</v>
      </c>
      <c r="D1493" s="1">
        <v>44158.999988425923</v>
      </c>
      <c r="E1493" s="2">
        <v>31.044210979999999</v>
      </c>
      <c r="F1493" s="2">
        <v>29.818841890000002</v>
      </c>
      <c r="G1493" s="2">
        <v>29.925092679999999</v>
      </c>
      <c r="H1493" s="2">
        <v>30.965369469999999</v>
      </c>
      <c r="I1493" s="3">
        <v>433686947.54242998</v>
      </c>
      <c r="J1493" s="4">
        <v>4471602512.4322996</v>
      </c>
    </row>
    <row r="1494" spans="1:10" x14ac:dyDescent="0.3">
      <c r="A1494">
        <v>1218</v>
      </c>
      <c r="B1494" t="s">
        <v>12</v>
      </c>
      <c r="C1494" t="s">
        <v>13</v>
      </c>
      <c r="D1494" s="1">
        <v>44159.999988425923</v>
      </c>
      <c r="E1494" s="2">
        <v>35.113663750000001</v>
      </c>
      <c r="F1494" s="2">
        <v>30.851287939999999</v>
      </c>
      <c r="G1494" s="2">
        <v>30.97175266</v>
      </c>
      <c r="H1494" s="2">
        <v>33.803151450000001</v>
      </c>
      <c r="I1494" s="3">
        <v>840230024.21721399</v>
      </c>
      <c r="J1494" s="4">
        <v>4881396848.1657104</v>
      </c>
    </row>
    <row r="1495" spans="1:10" x14ac:dyDescent="0.3">
      <c r="A1495">
        <v>1219</v>
      </c>
      <c r="B1495" t="s">
        <v>12</v>
      </c>
      <c r="C1495" t="s">
        <v>13</v>
      </c>
      <c r="D1495" s="1">
        <v>44160.999988425923</v>
      </c>
      <c r="E1495" s="2">
        <v>35.282308360000002</v>
      </c>
      <c r="F1495" s="2">
        <v>30.774399769999999</v>
      </c>
      <c r="G1495" s="2">
        <v>33.857773719999997</v>
      </c>
      <c r="H1495" s="2">
        <v>31.34296007</v>
      </c>
      <c r="I1495" s="3">
        <v>599500600.45960104</v>
      </c>
      <c r="J1495" s="4">
        <v>4526129072.4608402</v>
      </c>
    </row>
    <row r="1496" spans="1:10" x14ac:dyDescent="0.3">
      <c r="A1496">
        <v>1220</v>
      </c>
      <c r="B1496" t="s">
        <v>12</v>
      </c>
      <c r="C1496" t="s">
        <v>13</v>
      </c>
      <c r="D1496" s="1">
        <v>44161.999988425923</v>
      </c>
      <c r="E1496" s="2">
        <v>31.73126684</v>
      </c>
      <c r="F1496" s="2">
        <v>26.537390219999999</v>
      </c>
      <c r="G1496" s="2">
        <v>31.317729450000002</v>
      </c>
      <c r="H1496" s="2">
        <v>28.204916059999999</v>
      </c>
      <c r="I1496" s="3">
        <v>659590249.728351</v>
      </c>
      <c r="J1496" s="4">
        <v>4072974928.0911498</v>
      </c>
    </row>
    <row r="1497" spans="1:10" x14ac:dyDescent="0.3">
      <c r="A1497">
        <v>1221</v>
      </c>
      <c r="B1497" t="s">
        <v>12</v>
      </c>
      <c r="C1497" t="s">
        <v>13</v>
      </c>
      <c r="D1497" s="1">
        <v>44162.999988425923</v>
      </c>
      <c r="E1497" s="2">
        <v>28.708818220000001</v>
      </c>
      <c r="F1497" s="2">
        <v>27.301118169999999</v>
      </c>
      <c r="G1497" s="2">
        <v>28.230484529999998</v>
      </c>
      <c r="H1497" s="2">
        <v>28.475186780000001</v>
      </c>
      <c r="I1497" s="3">
        <v>361093512.80082399</v>
      </c>
      <c r="J1497" s="4">
        <v>4112003793.7878199</v>
      </c>
    </row>
    <row r="1498" spans="1:10" x14ac:dyDescent="0.3">
      <c r="A1498">
        <v>1222</v>
      </c>
      <c r="B1498" t="s">
        <v>12</v>
      </c>
      <c r="C1498" t="s">
        <v>13</v>
      </c>
      <c r="D1498" s="1">
        <v>44163.999988425923</v>
      </c>
      <c r="E1498" s="2">
        <v>29.620145180000002</v>
      </c>
      <c r="F1498" s="2">
        <v>27.985647440000001</v>
      </c>
      <c r="G1498" s="2">
        <v>28.474953920000001</v>
      </c>
      <c r="H1498" s="2">
        <v>29.143911330000002</v>
      </c>
      <c r="I1498" s="3">
        <v>338275296.17783201</v>
      </c>
      <c r="J1498" s="4">
        <v>4208572005.9738202</v>
      </c>
    </row>
    <row r="1499" spans="1:10" x14ac:dyDescent="0.3">
      <c r="A1499">
        <v>1223</v>
      </c>
      <c r="B1499" t="s">
        <v>12</v>
      </c>
      <c r="C1499" t="s">
        <v>13</v>
      </c>
      <c r="D1499" s="1">
        <v>44164.999988425923</v>
      </c>
      <c r="E1499" s="2">
        <v>30.451854430000001</v>
      </c>
      <c r="F1499" s="2">
        <v>28.959318</v>
      </c>
      <c r="G1499" s="2">
        <v>29.164109209999999</v>
      </c>
      <c r="H1499" s="2">
        <v>30.11760417</v>
      </c>
      <c r="I1499" s="3">
        <v>347773041.18281001</v>
      </c>
      <c r="J1499" s="4">
        <v>4349179640.9036798</v>
      </c>
    </row>
    <row r="1500" spans="1:10" x14ac:dyDescent="0.3">
      <c r="A1500">
        <v>1224</v>
      </c>
      <c r="B1500" t="s">
        <v>12</v>
      </c>
      <c r="C1500" t="s">
        <v>13</v>
      </c>
      <c r="D1500" s="1">
        <v>44165.999988425923</v>
      </c>
      <c r="E1500" s="2">
        <v>31.533785179999999</v>
      </c>
      <c r="F1500" s="2">
        <v>29.78583523</v>
      </c>
      <c r="G1500" s="2">
        <v>30.124310170000001</v>
      </c>
      <c r="H1500" s="2">
        <v>31.392785839999998</v>
      </c>
      <c r="I1500" s="3">
        <v>389608480.72220302</v>
      </c>
      <c r="J1500" s="4">
        <v>4533324240.434</v>
      </c>
    </row>
    <row r="1501" spans="1:10" x14ac:dyDescent="0.3">
      <c r="A1501">
        <v>1225</v>
      </c>
      <c r="B1501" t="s">
        <v>12</v>
      </c>
      <c r="C1501" t="s">
        <v>13</v>
      </c>
      <c r="D1501" s="1">
        <v>44166.999988425923</v>
      </c>
      <c r="E1501" s="2">
        <v>31.871909039999998</v>
      </c>
      <c r="F1501" s="2">
        <v>29.48413485</v>
      </c>
      <c r="G1501" s="2">
        <v>31.411509070000001</v>
      </c>
      <c r="H1501" s="2">
        <v>30.108302810000001</v>
      </c>
      <c r="I1501" s="3">
        <v>467818960.30574697</v>
      </c>
      <c r="J1501" s="4">
        <v>4347836463.3264999</v>
      </c>
    </row>
    <row r="1502" spans="1:10" x14ac:dyDescent="0.3">
      <c r="A1502">
        <v>1226</v>
      </c>
      <c r="B1502" t="s">
        <v>12</v>
      </c>
      <c r="C1502" t="s">
        <v>13</v>
      </c>
      <c r="D1502" s="1">
        <v>44167.999988425923</v>
      </c>
      <c r="E1502" s="2">
        <v>30.910140980000001</v>
      </c>
      <c r="F1502" s="2">
        <v>29.748902319999999</v>
      </c>
      <c r="G1502" s="2">
        <v>30.147503879999999</v>
      </c>
      <c r="H1502" s="2">
        <v>30.29736127</v>
      </c>
      <c r="I1502" s="3">
        <v>371441750.07868099</v>
      </c>
      <c r="J1502" s="4">
        <v>4375137745.14431</v>
      </c>
    </row>
    <row r="1503" spans="1:10" x14ac:dyDescent="0.3">
      <c r="A1503">
        <v>1227</v>
      </c>
      <c r="B1503" t="s">
        <v>12</v>
      </c>
      <c r="C1503" t="s">
        <v>13</v>
      </c>
      <c r="D1503" s="1">
        <v>44168.999988425923</v>
      </c>
      <c r="E1503" s="2">
        <v>30.76911715</v>
      </c>
      <c r="F1503" s="2">
        <v>29.97830866</v>
      </c>
      <c r="G1503" s="2">
        <v>30.303984719999999</v>
      </c>
      <c r="H1503" s="2">
        <v>30.704430370000001</v>
      </c>
      <c r="I1503" s="3">
        <v>324897559.612391</v>
      </c>
      <c r="J1503" s="4">
        <v>4433921193.7479296</v>
      </c>
    </row>
    <row r="1504" spans="1:10" x14ac:dyDescent="0.3">
      <c r="A1504">
        <v>1228</v>
      </c>
      <c r="B1504" t="s">
        <v>12</v>
      </c>
      <c r="C1504" t="s">
        <v>13</v>
      </c>
      <c r="D1504" s="1">
        <v>44169.999988425923</v>
      </c>
      <c r="E1504" s="2">
        <v>31.11662024</v>
      </c>
      <c r="F1504" s="2">
        <v>28.92553054</v>
      </c>
      <c r="G1504" s="2">
        <v>30.716000900000001</v>
      </c>
      <c r="H1504" s="2">
        <v>29.07220783</v>
      </c>
      <c r="I1504" s="3">
        <v>362626785.73761302</v>
      </c>
      <c r="J1504" s="4">
        <v>4198217550.56075</v>
      </c>
    </row>
    <row r="1505" spans="1:10" x14ac:dyDescent="0.3">
      <c r="A1505">
        <v>1229</v>
      </c>
      <c r="B1505" t="s">
        <v>12</v>
      </c>
      <c r="C1505" t="s">
        <v>13</v>
      </c>
      <c r="D1505" s="1">
        <v>44170.999988425923</v>
      </c>
      <c r="E1505" s="2">
        <v>30.002951150000001</v>
      </c>
      <c r="F1505" s="2">
        <v>28.757482769999999</v>
      </c>
      <c r="G1505" s="2">
        <v>29.075138970000001</v>
      </c>
      <c r="H1505" s="2">
        <v>29.729488490000001</v>
      </c>
      <c r="I1505" s="3">
        <v>307895991.10114598</v>
      </c>
      <c r="J1505" s="4">
        <v>4293133190.1228099</v>
      </c>
    </row>
    <row r="1506" spans="1:10" x14ac:dyDescent="0.3">
      <c r="A1506">
        <v>1230</v>
      </c>
      <c r="B1506" t="s">
        <v>12</v>
      </c>
      <c r="C1506" t="s">
        <v>13</v>
      </c>
      <c r="D1506" s="1">
        <v>44171.999988425923</v>
      </c>
      <c r="E1506" s="2">
        <v>30.133646599999999</v>
      </c>
      <c r="F1506" s="2">
        <v>29.096031289999999</v>
      </c>
      <c r="G1506" s="2">
        <v>29.728705980000001</v>
      </c>
      <c r="H1506" s="2">
        <v>29.54080394</v>
      </c>
      <c r="I1506" s="3">
        <v>249993855.48610401</v>
      </c>
      <c r="J1506" s="4">
        <v>4265885902.9867601</v>
      </c>
    </row>
    <row r="1507" spans="1:10" x14ac:dyDescent="0.3">
      <c r="A1507">
        <v>1231</v>
      </c>
      <c r="B1507" t="s">
        <v>12</v>
      </c>
      <c r="C1507" t="s">
        <v>13</v>
      </c>
      <c r="D1507" s="1">
        <v>44172.999988425923</v>
      </c>
      <c r="E1507" s="2">
        <v>29.65660097</v>
      </c>
      <c r="F1507" s="2">
        <v>29.09027429</v>
      </c>
      <c r="G1507" s="2">
        <v>29.530382240000002</v>
      </c>
      <c r="H1507" s="2">
        <v>29.378135650000001</v>
      </c>
      <c r="I1507" s="3">
        <v>238972453.96228001</v>
      </c>
      <c r="J1507" s="4">
        <v>4242395534.3263102</v>
      </c>
    </row>
    <row r="1508" spans="1:10" x14ac:dyDescent="0.3">
      <c r="A1508">
        <v>1232</v>
      </c>
      <c r="B1508" t="s">
        <v>12</v>
      </c>
      <c r="C1508" t="s">
        <v>13</v>
      </c>
      <c r="D1508" s="1">
        <v>44173.999988425923</v>
      </c>
      <c r="E1508" s="2">
        <v>29.488140749999999</v>
      </c>
      <c r="F1508" s="2">
        <v>27.511664970000002</v>
      </c>
      <c r="G1508" s="2">
        <v>29.380874779999999</v>
      </c>
      <c r="H1508" s="2">
        <v>27.636305700000001</v>
      </c>
      <c r="I1508" s="3">
        <v>323672205.515674</v>
      </c>
      <c r="J1508" s="4">
        <v>3990863861.9653201</v>
      </c>
    </row>
    <row r="1509" spans="1:10" x14ac:dyDescent="0.3">
      <c r="A1509">
        <v>1233</v>
      </c>
      <c r="B1509" t="s">
        <v>12</v>
      </c>
      <c r="C1509" t="s">
        <v>13</v>
      </c>
      <c r="D1509" s="1">
        <v>44174.999988425923</v>
      </c>
      <c r="E1509" s="2">
        <v>28.378837900000001</v>
      </c>
      <c r="F1509" s="2">
        <v>26.99604501</v>
      </c>
      <c r="G1509" s="2">
        <v>27.636606669999999</v>
      </c>
      <c r="H1509" s="2">
        <v>28.129304099999999</v>
      </c>
      <c r="I1509" s="3">
        <v>323390503.71975201</v>
      </c>
      <c r="J1509" s="4">
        <v>4062056065.4591298</v>
      </c>
    </row>
    <row r="1510" spans="1:10" x14ac:dyDescent="0.3">
      <c r="A1510">
        <v>1234</v>
      </c>
      <c r="B1510" t="s">
        <v>12</v>
      </c>
      <c r="C1510" t="s">
        <v>13</v>
      </c>
      <c r="D1510" s="1">
        <v>44175.999988425923</v>
      </c>
      <c r="E1510" s="2">
        <v>28.23804973</v>
      </c>
      <c r="F1510" s="2">
        <v>27.432506579999998</v>
      </c>
      <c r="G1510" s="2">
        <v>28.131521429999999</v>
      </c>
      <c r="H1510" s="2">
        <v>27.696190120000001</v>
      </c>
      <c r="I1510" s="3">
        <v>263890749.871519</v>
      </c>
      <c r="J1510" s="4">
        <v>3999511565.0234299</v>
      </c>
    </row>
    <row r="1511" spans="1:10" x14ac:dyDescent="0.3">
      <c r="A1511">
        <v>1235</v>
      </c>
      <c r="B1511" t="s">
        <v>12</v>
      </c>
      <c r="C1511" t="s">
        <v>13</v>
      </c>
      <c r="D1511" s="1">
        <v>44176.999988425923</v>
      </c>
      <c r="E1511" s="2">
        <v>27.741118830000001</v>
      </c>
      <c r="F1511" s="2">
        <v>26.765226240000001</v>
      </c>
      <c r="G1511" s="2">
        <v>27.697121299999999</v>
      </c>
      <c r="H1511" s="2">
        <v>27.36100351</v>
      </c>
      <c r="I1511" s="3">
        <v>278060132.17910701</v>
      </c>
      <c r="J1511" s="4">
        <v>3951108419.3336401</v>
      </c>
    </row>
    <row r="1512" spans="1:10" x14ac:dyDescent="0.3">
      <c r="A1512">
        <v>1236</v>
      </c>
      <c r="B1512" t="s">
        <v>12</v>
      </c>
      <c r="C1512" t="s">
        <v>13</v>
      </c>
      <c r="D1512" s="1">
        <v>44177.999988425923</v>
      </c>
      <c r="E1512" s="2">
        <v>28.241863949999999</v>
      </c>
      <c r="F1512" s="2">
        <v>27.328489149999999</v>
      </c>
      <c r="G1512" s="2">
        <v>27.35827081</v>
      </c>
      <c r="H1512" s="2">
        <v>28.164450649999999</v>
      </c>
      <c r="I1512" s="3">
        <v>238973887.109763</v>
      </c>
      <c r="J1512" s="4">
        <v>4067131458.54953</v>
      </c>
    </row>
    <row r="1513" spans="1:10" x14ac:dyDescent="0.3">
      <c r="A1513">
        <v>1237</v>
      </c>
      <c r="B1513" t="s">
        <v>12</v>
      </c>
      <c r="C1513" t="s">
        <v>13</v>
      </c>
      <c r="D1513" s="1">
        <v>44178.999988425923</v>
      </c>
      <c r="E1513" s="2">
        <v>29.251372400000001</v>
      </c>
      <c r="F1513" s="2">
        <v>28.06197444</v>
      </c>
      <c r="G1513" s="2">
        <v>28.165477060000001</v>
      </c>
      <c r="H1513" s="2">
        <v>29.10169187</v>
      </c>
      <c r="I1513" s="3">
        <v>265728019.63220501</v>
      </c>
      <c r="J1513" s="4">
        <v>4202475238.8536901</v>
      </c>
    </row>
    <row r="1514" spans="1:10" x14ac:dyDescent="0.3">
      <c r="A1514">
        <v>1238</v>
      </c>
      <c r="B1514" t="s">
        <v>12</v>
      </c>
      <c r="C1514" t="s">
        <v>13</v>
      </c>
      <c r="D1514" s="1">
        <v>44179.999988425923</v>
      </c>
      <c r="E1514" s="2">
        <v>30.174336870000001</v>
      </c>
      <c r="F1514" s="2">
        <v>28.693621870000001</v>
      </c>
      <c r="G1514" s="2">
        <v>29.106859669999999</v>
      </c>
      <c r="H1514" s="2">
        <v>30.029578480000001</v>
      </c>
      <c r="I1514" s="3">
        <v>335453985.97778898</v>
      </c>
      <c r="J1514" s="4">
        <v>4336468153.8435402</v>
      </c>
    </row>
    <row r="1515" spans="1:10" x14ac:dyDescent="0.3">
      <c r="A1515">
        <v>1239</v>
      </c>
      <c r="B1515" t="s">
        <v>12</v>
      </c>
      <c r="C1515" t="s">
        <v>13</v>
      </c>
      <c r="D1515" s="1">
        <v>44180.999988425923</v>
      </c>
      <c r="E1515" s="2">
        <v>30.296968</v>
      </c>
      <c r="F1515" s="2">
        <v>29.380986199999999</v>
      </c>
      <c r="G1515" s="2">
        <v>30.026989610000001</v>
      </c>
      <c r="H1515" s="2">
        <v>29.54728368</v>
      </c>
      <c r="I1515" s="3">
        <v>294288115.28433901</v>
      </c>
      <c r="J1515" s="4">
        <v>4266821619.6238999</v>
      </c>
    </row>
    <row r="1516" spans="1:10" x14ac:dyDescent="0.3">
      <c r="A1516">
        <v>1240</v>
      </c>
      <c r="B1516" t="s">
        <v>12</v>
      </c>
      <c r="C1516" t="s">
        <v>13</v>
      </c>
      <c r="D1516" s="1">
        <v>44181.999988425923</v>
      </c>
      <c r="E1516" s="2">
        <v>30.596299370000001</v>
      </c>
      <c r="F1516" s="2">
        <v>29.064762399999999</v>
      </c>
      <c r="G1516" s="2">
        <v>29.549947230000001</v>
      </c>
      <c r="H1516" s="2">
        <v>30.490194259999999</v>
      </c>
      <c r="I1516" s="3">
        <v>347039607.07073897</v>
      </c>
      <c r="J1516" s="4">
        <v>4402984094.6122398</v>
      </c>
    </row>
    <row r="1517" spans="1:10" x14ac:dyDescent="0.3">
      <c r="A1517">
        <v>1241</v>
      </c>
      <c r="B1517" t="s">
        <v>12</v>
      </c>
      <c r="C1517" t="s">
        <v>13</v>
      </c>
      <c r="D1517" s="1">
        <v>44182.999988425923</v>
      </c>
      <c r="E1517" s="2">
        <v>31.452748329999999</v>
      </c>
      <c r="F1517" s="2">
        <v>29.833701260000002</v>
      </c>
      <c r="G1517" s="2">
        <v>30.49361364</v>
      </c>
      <c r="H1517" s="2">
        <v>30.184133500000002</v>
      </c>
      <c r="I1517" s="3">
        <v>479985920.44466299</v>
      </c>
      <c r="J1517" s="4">
        <v>4358786912.00986</v>
      </c>
    </row>
    <row r="1518" spans="1:10" x14ac:dyDescent="0.3">
      <c r="A1518">
        <v>1242</v>
      </c>
      <c r="B1518" t="s">
        <v>12</v>
      </c>
      <c r="C1518" t="s">
        <v>13</v>
      </c>
      <c r="D1518" s="1">
        <v>44183.999988425923</v>
      </c>
      <c r="E1518" s="2">
        <v>31.179210489999999</v>
      </c>
      <c r="F1518" s="2">
        <v>29.700169410000001</v>
      </c>
      <c r="G1518" s="2">
        <v>30.18397921</v>
      </c>
      <c r="H1518" s="2">
        <v>30.93835975</v>
      </c>
      <c r="I1518" s="3">
        <v>359055461.13029301</v>
      </c>
      <c r="J1518" s="4">
        <v>4467702131.7725897</v>
      </c>
    </row>
    <row r="1519" spans="1:10" x14ac:dyDescent="0.3">
      <c r="A1519">
        <v>1243</v>
      </c>
      <c r="B1519" t="s">
        <v>12</v>
      </c>
      <c r="C1519" t="s">
        <v>13</v>
      </c>
      <c r="D1519" s="1">
        <v>44184.999988425923</v>
      </c>
      <c r="E1519" s="2">
        <v>34.165427139999998</v>
      </c>
      <c r="F1519" s="2">
        <v>30.94062233</v>
      </c>
      <c r="G1519" s="2">
        <v>30.942634559999998</v>
      </c>
      <c r="H1519" s="2">
        <v>33.296355400000003</v>
      </c>
      <c r="I1519" s="3">
        <v>534843838.83740902</v>
      </c>
      <c r="J1519" s="4">
        <v>4808212174.2397203</v>
      </c>
    </row>
    <row r="1520" spans="1:10" x14ac:dyDescent="0.3">
      <c r="A1520">
        <v>1244</v>
      </c>
      <c r="B1520" t="s">
        <v>12</v>
      </c>
      <c r="C1520" t="s">
        <v>13</v>
      </c>
      <c r="D1520" s="1">
        <v>44185.999988425923</v>
      </c>
      <c r="E1520" s="2">
        <v>35.543810720000003</v>
      </c>
      <c r="F1520" s="2">
        <v>32.671527730000001</v>
      </c>
      <c r="G1520" s="2">
        <v>33.293518339999999</v>
      </c>
      <c r="H1520" s="2">
        <v>34.160296350000003</v>
      </c>
      <c r="I1520" s="3">
        <v>583559932.34869003</v>
      </c>
      <c r="J1520" s="4">
        <v>4932970915.7398005</v>
      </c>
    </row>
    <row r="1521" spans="1:10" x14ac:dyDescent="0.3">
      <c r="A1521">
        <v>1245</v>
      </c>
      <c r="B1521" t="s">
        <v>12</v>
      </c>
      <c r="C1521" t="s">
        <v>13</v>
      </c>
      <c r="D1521" s="1">
        <v>44186.999988425923</v>
      </c>
      <c r="E1521" s="2">
        <v>35.563412880000001</v>
      </c>
      <c r="F1521" s="2">
        <v>31.643732589999999</v>
      </c>
      <c r="G1521" s="2">
        <v>34.20123469</v>
      </c>
      <c r="H1521" s="2">
        <v>32.269527709999998</v>
      </c>
      <c r="I1521" s="3">
        <v>583000547.09715605</v>
      </c>
      <c r="J1521" s="4">
        <v>4659931518.1029301</v>
      </c>
    </row>
    <row r="1522" spans="1:10" x14ac:dyDescent="0.3">
      <c r="A1522">
        <v>1246</v>
      </c>
      <c r="B1522" t="s">
        <v>12</v>
      </c>
      <c r="C1522" t="s">
        <v>13</v>
      </c>
      <c r="D1522" s="1">
        <v>44187.999988425923</v>
      </c>
      <c r="E1522" s="2">
        <v>33.756244789999997</v>
      </c>
      <c r="F1522" s="2">
        <v>30.592925350000002</v>
      </c>
      <c r="G1522" s="2">
        <v>32.2047922</v>
      </c>
      <c r="H1522" s="2">
        <v>33.482947609999997</v>
      </c>
      <c r="I1522" s="3">
        <v>563925549.08990395</v>
      </c>
      <c r="J1522" s="4">
        <v>4835157312.9756298</v>
      </c>
    </row>
    <row r="1523" spans="1:10" x14ac:dyDescent="0.3">
      <c r="A1523">
        <v>1247</v>
      </c>
      <c r="B1523" t="s">
        <v>12</v>
      </c>
      <c r="C1523" t="s">
        <v>13</v>
      </c>
      <c r="D1523" s="1">
        <v>44188.999988425923</v>
      </c>
      <c r="E1523" s="2">
        <v>34.381520930000001</v>
      </c>
      <c r="F1523" s="2">
        <v>30.074294909999999</v>
      </c>
      <c r="G1523" s="2">
        <v>33.477707279999997</v>
      </c>
      <c r="H1523" s="2">
        <v>31.09789872</v>
      </c>
      <c r="I1523" s="3">
        <v>582613805.16683698</v>
      </c>
      <c r="J1523" s="4">
        <v>4490740604.6752501</v>
      </c>
    </row>
    <row r="1524" spans="1:10" x14ac:dyDescent="0.3">
      <c r="A1524">
        <v>1248</v>
      </c>
      <c r="B1524" t="s">
        <v>12</v>
      </c>
      <c r="C1524" t="s">
        <v>13</v>
      </c>
      <c r="D1524" s="1">
        <v>44189.999988425923</v>
      </c>
      <c r="E1524" s="2">
        <v>32.705215070000001</v>
      </c>
      <c r="F1524" s="2">
        <v>30.45580786</v>
      </c>
      <c r="G1524" s="2">
        <v>31.114108099999999</v>
      </c>
      <c r="H1524" s="2">
        <v>32.500593330000001</v>
      </c>
      <c r="I1524" s="3">
        <v>488263503.62841302</v>
      </c>
      <c r="J1524" s="4">
        <v>4693298909.31075</v>
      </c>
    </row>
    <row r="1525" spans="1:10" x14ac:dyDescent="0.3">
      <c r="A1525">
        <v>1249</v>
      </c>
      <c r="B1525" t="s">
        <v>12</v>
      </c>
      <c r="C1525" t="s">
        <v>13</v>
      </c>
      <c r="D1525" s="1">
        <v>44190.999988425923</v>
      </c>
      <c r="E1525" s="2">
        <v>33.435281510000003</v>
      </c>
      <c r="F1525" s="2">
        <v>31.864254089999999</v>
      </c>
      <c r="G1525" s="2">
        <v>32.488902959999997</v>
      </c>
      <c r="H1525" s="2">
        <v>33.164974229999999</v>
      </c>
      <c r="I1525" s="3">
        <v>421026462.47069103</v>
      </c>
      <c r="J1525" s="4">
        <v>4789239870.8508301</v>
      </c>
    </row>
    <row r="1526" spans="1:10" x14ac:dyDescent="0.3">
      <c r="A1526">
        <v>1250</v>
      </c>
      <c r="B1526" t="s">
        <v>12</v>
      </c>
      <c r="C1526" t="s">
        <v>13</v>
      </c>
      <c r="D1526" s="1">
        <v>44191.999988425923</v>
      </c>
      <c r="E1526" s="2">
        <v>33.945317150000001</v>
      </c>
      <c r="F1526" s="2">
        <v>32.601744549999999</v>
      </c>
      <c r="G1526" s="2">
        <v>33.170201779999999</v>
      </c>
      <c r="H1526" s="2">
        <v>33.477139200000003</v>
      </c>
      <c r="I1526" s="3">
        <v>434464850.7615</v>
      </c>
      <c r="J1526" s="4">
        <v>4834318541.2907696</v>
      </c>
    </row>
    <row r="1527" spans="1:10" x14ac:dyDescent="0.3">
      <c r="A1527">
        <v>1251</v>
      </c>
      <c r="B1527" t="s">
        <v>12</v>
      </c>
      <c r="C1527" t="s">
        <v>13</v>
      </c>
      <c r="D1527" s="1">
        <v>44192.999988425923</v>
      </c>
      <c r="E1527" s="2">
        <v>34.852478060000003</v>
      </c>
      <c r="F1527" s="2">
        <v>32.087864039999999</v>
      </c>
      <c r="G1527" s="2">
        <v>33.479845410000003</v>
      </c>
      <c r="H1527" s="2">
        <v>33.511847269999997</v>
      </c>
      <c r="I1527" s="3">
        <v>567285548.22314</v>
      </c>
      <c r="J1527" s="4">
        <v>4839330613.8453503</v>
      </c>
    </row>
    <row r="1528" spans="1:10" x14ac:dyDescent="0.3">
      <c r="A1528">
        <v>1252</v>
      </c>
      <c r="B1528" t="s">
        <v>12</v>
      </c>
      <c r="C1528" t="s">
        <v>13</v>
      </c>
      <c r="D1528" s="1">
        <v>44193.999988425923</v>
      </c>
      <c r="E1528" s="2">
        <v>35.976674209999999</v>
      </c>
      <c r="F1528" s="2">
        <v>33.401266399999997</v>
      </c>
      <c r="G1528" s="2">
        <v>33.532053650000002</v>
      </c>
      <c r="H1528" s="2">
        <v>35.844556500000003</v>
      </c>
      <c r="I1528" s="3">
        <v>611476292.22362304</v>
      </c>
      <c r="J1528" s="4">
        <v>5176189131.6617498</v>
      </c>
    </row>
    <row r="1529" spans="1:10" x14ac:dyDescent="0.3">
      <c r="A1529">
        <v>1253</v>
      </c>
      <c r="B1529" t="s">
        <v>12</v>
      </c>
      <c r="C1529" t="s">
        <v>13</v>
      </c>
      <c r="D1529" s="1">
        <v>44194.999988425923</v>
      </c>
      <c r="E1529" s="2">
        <v>39.484233209999999</v>
      </c>
      <c r="F1529" s="2">
        <v>35.342632170000002</v>
      </c>
      <c r="G1529" s="2">
        <v>35.852181119999997</v>
      </c>
      <c r="H1529" s="2">
        <v>38.952833329999997</v>
      </c>
      <c r="I1529" s="3">
        <v>938849532.14558196</v>
      </c>
      <c r="J1529" s="4">
        <v>5625044697.9784899</v>
      </c>
    </row>
    <row r="1530" spans="1:10" x14ac:dyDescent="0.3">
      <c r="A1530">
        <v>1254</v>
      </c>
      <c r="B1530" t="s">
        <v>12</v>
      </c>
      <c r="C1530" t="s">
        <v>13</v>
      </c>
      <c r="D1530" s="1">
        <v>44195.999988425923</v>
      </c>
      <c r="E1530" s="2">
        <v>39.15659857</v>
      </c>
      <c r="F1530" s="2">
        <v>36.904492150000003</v>
      </c>
      <c r="G1530" s="2">
        <v>38.947348159999997</v>
      </c>
      <c r="H1530" s="2">
        <v>38.13629984</v>
      </c>
      <c r="I1530" s="3">
        <v>501223200.93471903</v>
      </c>
      <c r="J1530" s="4">
        <v>5507131904.7075701</v>
      </c>
    </row>
    <row r="1531" spans="1:10" x14ac:dyDescent="0.3">
      <c r="A1531">
        <v>1255</v>
      </c>
      <c r="B1531" t="s">
        <v>12</v>
      </c>
      <c r="C1531" t="s">
        <v>13</v>
      </c>
      <c r="D1531" s="1">
        <v>44196.999988425923</v>
      </c>
      <c r="E1531" s="2">
        <v>38.163251750000001</v>
      </c>
      <c r="F1531" s="2">
        <v>36.744084999999998</v>
      </c>
      <c r="G1531" s="2">
        <v>38.122289289999998</v>
      </c>
      <c r="H1531" s="2">
        <v>37.376033149999998</v>
      </c>
      <c r="I1531" s="3">
        <v>404140895.69347</v>
      </c>
      <c r="J1531" s="4">
        <v>5397344407.7129698</v>
      </c>
    </row>
    <row r="1532" spans="1:10" x14ac:dyDescent="0.3">
      <c r="A1532">
        <v>1256</v>
      </c>
      <c r="B1532" t="s">
        <v>12</v>
      </c>
      <c r="C1532" t="s">
        <v>13</v>
      </c>
      <c r="D1532" s="1">
        <v>44197.999988425923</v>
      </c>
      <c r="E1532" s="2">
        <v>38.928177499999997</v>
      </c>
      <c r="F1532" s="2">
        <v>37.046306289999997</v>
      </c>
      <c r="G1532" s="2">
        <v>37.37457234</v>
      </c>
      <c r="H1532" s="2">
        <v>37.90501081</v>
      </c>
      <c r="I1532" s="3">
        <v>459165743.25695503</v>
      </c>
      <c r="J1532" s="4">
        <v>5473732252.4390297</v>
      </c>
    </row>
    <row r="1533" spans="1:10" x14ac:dyDescent="0.3">
      <c r="A1533">
        <v>1257</v>
      </c>
      <c r="B1533" t="s">
        <v>12</v>
      </c>
      <c r="C1533" t="s">
        <v>13</v>
      </c>
      <c r="D1533" s="1">
        <v>44198.999988425923</v>
      </c>
      <c r="E1533" s="2">
        <v>38.836254080000003</v>
      </c>
      <c r="F1533" s="2">
        <v>36.92560314</v>
      </c>
      <c r="G1533" s="2">
        <v>37.917105919999997</v>
      </c>
      <c r="H1533" s="2">
        <v>38.241592949999998</v>
      </c>
      <c r="I1533" s="3">
        <v>521965394.19277698</v>
      </c>
      <c r="J1533" s="4">
        <v>5522336921.9573298</v>
      </c>
    </row>
    <row r="1534" spans="1:10" x14ac:dyDescent="0.3">
      <c r="A1534">
        <v>1258</v>
      </c>
      <c r="B1534" t="s">
        <v>12</v>
      </c>
      <c r="C1534" t="s">
        <v>13</v>
      </c>
      <c r="D1534" s="1">
        <v>44199.999988425923</v>
      </c>
      <c r="E1534" s="2">
        <v>41.606322939999998</v>
      </c>
      <c r="F1534" s="2">
        <v>37.818104820000002</v>
      </c>
      <c r="G1534" s="2">
        <v>38.253726540000002</v>
      </c>
      <c r="H1534" s="2">
        <v>41.148980379999998</v>
      </c>
      <c r="I1534" s="3">
        <v>758008613.16665399</v>
      </c>
      <c r="J1534" s="4">
        <v>5942182740.6619301</v>
      </c>
    </row>
    <row r="1535" spans="1:10" x14ac:dyDescent="0.3">
      <c r="A1535">
        <v>1259</v>
      </c>
      <c r="B1535" t="s">
        <v>12</v>
      </c>
      <c r="C1535" t="s">
        <v>13</v>
      </c>
      <c r="D1535" s="1">
        <v>44200.999988425923</v>
      </c>
      <c r="E1535" s="2">
        <v>43.132122080000002</v>
      </c>
      <c r="F1535" s="2">
        <v>38.143981949999997</v>
      </c>
      <c r="G1535" s="2">
        <v>41.19828184</v>
      </c>
      <c r="H1535" s="2">
        <v>40.926354709999998</v>
      </c>
      <c r="I1535" s="3">
        <v>807877170.68076396</v>
      </c>
      <c r="J1535" s="4">
        <v>5910034133.6067696</v>
      </c>
    </row>
    <row r="1536" spans="1:10" x14ac:dyDescent="0.3">
      <c r="A1536">
        <v>1260</v>
      </c>
      <c r="B1536" t="s">
        <v>12</v>
      </c>
      <c r="C1536" t="s">
        <v>13</v>
      </c>
      <c r="D1536" s="1">
        <v>44201.999988425923</v>
      </c>
      <c r="E1536" s="2">
        <v>41.734599860000003</v>
      </c>
      <c r="F1536" s="2">
        <v>38.978953019999999</v>
      </c>
      <c r="G1536" s="2">
        <v>40.937277160000001</v>
      </c>
      <c r="H1536" s="2">
        <v>41.734599860000003</v>
      </c>
      <c r="I1536" s="3">
        <v>644270927.17736602</v>
      </c>
      <c r="J1536" s="4">
        <v>6026750036.7700396</v>
      </c>
    </row>
    <row r="1537" spans="1:10" x14ac:dyDescent="0.3">
      <c r="A1537">
        <v>1261</v>
      </c>
      <c r="B1537" t="s">
        <v>12</v>
      </c>
      <c r="C1537" t="s">
        <v>13</v>
      </c>
      <c r="D1537" s="1">
        <v>44202.999988425923</v>
      </c>
      <c r="E1537" s="2">
        <v>42.192702169999997</v>
      </c>
      <c r="F1537" s="2">
        <v>40.592528799999997</v>
      </c>
      <c r="G1537" s="2">
        <v>41.775535050000002</v>
      </c>
      <c r="H1537" s="2">
        <v>42.165954859999999</v>
      </c>
      <c r="I1537" s="3">
        <v>641021601.11657202</v>
      </c>
      <c r="J1537" s="4">
        <v>6089040528.7200499</v>
      </c>
    </row>
    <row r="1538" spans="1:10" x14ac:dyDescent="0.3">
      <c r="A1538">
        <v>1262</v>
      </c>
      <c r="B1538" t="s">
        <v>12</v>
      </c>
      <c r="C1538" t="s">
        <v>13</v>
      </c>
      <c r="D1538" s="1">
        <v>44203.999988425923</v>
      </c>
      <c r="E1538" s="2">
        <v>44.470034169999998</v>
      </c>
      <c r="F1538" s="2">
        <v>41.495869730000003</v>
      </c>
      <c r="G1538" s="2">
        <v>42.196626039999998</v>
      </c>
      <c r="H1538" s="2">
        <v>43.449490609999998</v>
      </c>
      <c r="I1538" s="3">
        <v>829964769.68477094</v>
      </c>
      <c r="J1538" s="4">
        <v>6274391512.1216698</v>
      </c>
    </row>
    <row r="1539" spans="1:10" x14ac:dyDescent="0.3">
      <c r="A1539">
        <v>1263</v>
      </c>
      <c r="B1539" t="s">
        <v>12</v>
      </c>
      <c r="C1539" t="s">
        <v>13</v>
      </c>
      <c r="D1539" s="1">
        <v>44204.999988425923</v>
      </c>
      <c r="E1539" s="2">
        <v>43.590463849999999</v>
      </c>
      <c r="F1539" s="2">
        <v>40.534480199999997</v>
      </c>
      <c r="G1539" s="2">
        <v>43.568687660000002</v>
      </c>
      <c r="H1539" s="2">
        <v>42.395317069999997</v>
      </c>
      <c r="I1539" s="3">
        <v>650561499.76319504</v>
      </c>
      <c r="J1539" s="4">
        <v>6122161935.7280397</v>
      </c>
    </row>
    <row r="1540" spans="1:10" x14ac:dyDescent="0.3">
      <c r="A1540">
        <v>1264</v>
      </c>
      <c r="B1540" t="s">
        <v>12</v>
      </c>
      <c r="C1540" t="s">
        <v>13</v>
      </c>
      <c r="D1540" s="1">
        <v>44205.999988425923</v>
      </c>
      <c r="E1540" s="2">
        <v>44.11974274</v>
      </c>
      <c r="F1540" s="2">
        <v>41.590101969999999</v>
      </c>
      <c r="G1540" s="2">
        <v>42.37369356</v>
      </c>
      <c r="H1540" s="2">
        <v>43.932854460000001</v>
      </c>
      <c r="I1540" s="3">
        <v>590039660.35687006</v>
      </c>
      <c r="J1540" s="4">
        <v>6344192422.6203804</v>
      </c>
    </row>
    <row r="1541" spans="1:10" x14ac:dyDescent="0.3">
      <c r="A1541">
        <v>1265</v>
      </c>
      <c r="B1541" t="s">
        <v>12</v>
      </c>
      <c r="C1541" t="s">
        <v>13</v>
      </c>
      <c r="D1541" s="1">
        <v>44206.999988425923</v>
      </c>
      <c r="E1541" s="2">
        <v>45.15542018</v>
      </c>
      <c r="F1541" s="2">
        <v>40.594864950000002</v>
      </c>
      <c r="G1541" s="2">
        <v>43.944122749999998</v>
      </c>
      <c r="H1541" s="2">
        <v>42.448475459999997</v>
      </c>
      <c r="I1541" s="3">
        <v>701488831.55176795</v>
      </c>
      <c r="J1541" s="4">
        <v>6129838356.3325796</v>
      </c>
    </row>
    <row r="1542" spans="1:10" x14ac:dyDescent="0.3">
      <c r="A1542">
        <v>1266</v>
      </c>
      <c r="B1542" t="s">
        <v>12</v>
      </c>
      <c r="C1542" t="s">
        <v>13</v>
      </c>
      <c r="D1542" s="1">
        <v>44207.999988425923</v>
      </c>
      <c r="E1542" s="2">
        <v>42.477502280000003</v>
      </c>
      <c r="F1542" s="2">
        <v>35.170884350000001</v>
      </c>
      <c r="G1542" s="2">
        <v>42.472621529999998</v>
      </c>
      <c r="H1542" s="2">
        <v>38.371361929999999</v>
      </c>
      <c r="I1542" s="3">
        <v>890728693.585253</v>
      </c>
      <c r="J1542" s="4">
        <v>5541076413.4205503</v>
      </c>
    </row>
    <row r="1543" spans="1:10" x14ac:dyDescent="0.3">
      <c r="A1543">
        <v>1267</v>
      </c>
      <c r="B1543" t="s">
        <v>12</v>
      </c>
      <c r="C1543" t="s">
        <v>13</v>
      </c>
      <c r="D1543" s="1">
        <v>44208.999988425923</v>
      </c>
      <c r="E1543" s="2">
        <v>39.930910130000001</v>
      </c>
      <c r="F1543" s="2">
        <v>37.185502360000001</v>
      </c>
      <c r="G1543" s="2">
        <v>38.279518289999999</v>
      </c>
      <c r="H1543" s="2">
        <v>38.111608830000002</v>
      </c>
      <c r="I1543" s="3">
        <v>567249584.486812</v>
      </c>
      <c r="J1543" s="4">
        <v>5427343147.8336496</v>
      </c>
    </row>
    <row r="1544" spans="1:10" x14ac:dyDescent="0.3">
      <c r="A1544">
        <v>1268</v>
      </c>
      <c r="B1544" t="s">
        <v>12</v>
      </c>
      <c r="C1544" t="s">
        <v>13</v>
      </c>
      <c r="D1544" s="1">
        <v>44209.999988425923</v>
      </c>
      <c r="E1544" s="2">
        <v>40.401542599999999</v>
      </c>
      <c r="F1544" s="2">
        <v>37.143781580000002</v>
      </c>
      <c r="G1544" s="2">
        <v>38.109426249999999</v>
      </c>
      <c r="H1544" s="2">
        <v>40.135931720000002</v>
      </c>
      <c r="I1544" s="3">
        <v>542384725.14284694</v>
      </c>
      <c r="J1544" s="4">
        <v>5715620008.9831104</v>
      </c>
    </row>
    <row r="1545" spans="1:10" x14ac:dyDescent="0.3">
      <c r="A1545">
        <v>1269</v>
      </c>
      <c r="B1545" t="s">
        <v>12</v>
      </c>
      <c r="C1545" t="s">
        <v>13</v>
      </c>
      <c r="D1545" s="1">
        <v>44210.999988425923</v>
      </c>
      <c r="E1545" s="2">
        <v>41.873101650000002</v>
      </c>
      <c r="F1545" s="2">
        <v>39.656356819999999</v>
      </c>
      <c r="G1545" s="2">
        <v>40.118828970000003</v>
      </c>
      <c r="H1545" s="2">
        <v>41.793683919999999</v>
      </c>
      <c r="I1545" s="3">
        <v>534108764.263533</v>
      </c>
      <c r="J1545" s="4">
        <v>5951694799.0012197</v>
      </c>
    </row>
    <row r="1546" spans="1:10" x14ac:dyDescent="0.3">
      <c r="A1546">
        <v>1270</v>
      </c>
      <c r="B1546" t="s">
        <v>12</v>
      </c>
      <c r="C1546" t="s">
        <v>13</v>
      </c>
      <c r="D1546" s="1">
        <v>44211.999988425923</v>
      </c>
      <c r="E1546" s="2">
        <v>42.411059719999997</v>
      </c>
      <c r="F1546" s="2">
        <v>39.095462689999998</v>
      </c>
      <c r="G1546" s="2">
        <v>41.79495129</v>
      </c>
      <c r="H1546" s="2">
        <v>40.918980769999997</v>
      </c>
      <c r="I1546" s="3">
        <v>562019412.55780697</v>
      </c>
      <c r="J1546" s="4">
        <v>5827131331.0633497</v>
      </c>
    </row>
    <row r="1547" spans="1:10" x14ac:dyDescent="0.3">
      <c r="A1547">
        <v>1271</v>
      </c>
      <c r="B1547" t="s">
        <v>12</v>
      </c>
      <c r="C1547" t="s">
        <v>13</v>
      </c>
      <c r="D1547" s="1">
        <v>44212.999988425923</v>
      </c>
      <c r="E1547" s="2">
        <v>43.91791782</v>
      </c>
      <c r="F1547" s="2">
        <v>40.733822429999996</v>
      </c>
      <c r="G1547" s="2">
        <v>40.919433509999998</v>
      </c>
      <c r="H1547" s="2">
        <v>43.171827260000001</v>
      </c>
      <c r="I1547" s="3">
        <v>604218251.938869</v>
      </c>
      <c r="J1547" s="4">
        <v>6147951451.7578697</v>
      </c>
    </row>
    <row r="1548" spans="1:10" x14ac:dyDescent="0.3">
      <c r="A1548">
        <v>1272</v>
      </c>
      <c r="B1548" t="s">
        <v>12</v>
      </c>
      <c r="C1548" t="s">
        <v>13</v>
      </c>
      <c r="D1548" s="1">
        <v>44213.999988425923</v>
      </c>
      <c r="E1548" s="2">
        <v>46.654546490000001</v>
      </c>
      <c r="F1548" s="2">
        <v>41.091472590000002</v>
      </c>
      <c r="G1548" s="2">
        <v>43.156140690000001</v>
      </c>
      <c r="H1548" s="2">
        <v>45.684611220000001</v>
      </c>
      <c r="I1548" s="3">
        <v>664875512.99247503</v>
      </c>
      <c r="J1548" s="4">
        <v>6505788374.7613802</v>
      </c>
    </row>
    <row r="1549" spans="1:10" x14ac:dyDescent="0.3">
      <c r="A1549">
        <v>1273</v>
      </c>
      <c r="B1549" t="s">
        <v>12</v>
      </c>
      <c r="C1549" t="s">
        <v>13</v>
      </c>
      <c r="D1549" s="1">
        <v>44214.999988425923</v>
      </c>
      <c r="E1549" s="2">
        <v>46.803801069999999</v>
      </c>
      <c r="F1549" s="2">
        <v>44.15646168</v>
      </c>
      <c r="G1549" s="2">
        <v>45.767533219999997</v>
      </c>
      <c r="H1549" s="2">
        <v>45.353172389999997</v>
      </c>
      <c r="I1549" s="3">
        <v>586905636.03008699</v>
      </c>
      <c r="J1549" s="4">
        <v>6458589310.4881601</v>
      </c>
    </row>
    <row r="1550" spans="1:10" x14ac:dyDescent="0.3">
      <c r="A1550">
        <v>1274</v>
      </c>
      <c r="B1550" t="s">
        <v>12</v>
      </c>
      <c r="C1550" t="s">
        <v>13</v>
      </c>
      <c r="D1550" s="1">
        <v>44215.999988425923</v>
      </c>
      <c r="E1550" s="2">
        <v>47.098102730000001</v>
      </c>
      <c r="F1550" s="2">
        <v>41.943890799999998</v>
      </c>
      <c r="G1550" s="2">
        <v>45.335639389999997</v>
      </c>
      <c r="H1550" s="2">
        <v>42.78553342</v>
      </c>
      <c r="I1550" s="3">
        <v>750638729.05873406</v>
      </c>
      <c r="J1550" s="4">
        <v>6622630370.1673098</v>
      </c>
    </row>
    <row r="1551" spans="1:10" x14ac:dyDescent="0.3">
      <c r="A1551">
        <v>1275</v>
      </c>
      <c r="B1551" t="s">
        <v>12</v>
      </c>
      <c r="C1551" t="s">
        <v>13</v>
      </c>
      <c r="D1551" s="1">
        <v>44216.999988425923</v>
      </c>
      <c r="E1551" s="2">
        <v>42.7545626</v>
      </c>
      <c r="F1551" s="2">
        <v>40.306404399999998</v>
      </c>
      <c r="G1551" s="2">
        <v>42.662947410000001</v>
      </c>
      <c r="H1551" s="2">
        <v>42.606897969999999</v>
      </c>
      <c r="I1551" s="3">
        <v>684094132.53596795</v>
      </c>
      <c r="J1551" s="4">
        <v>6584162603.9661798</v>
      </c>
    </row>
    <row r="1552" spans="1:10" x14ac:dyDescent="0.3">
      <c r="A1552">
        <v>1276</v>
      </c>
      <c r="B1552" t="s">
        <v>12</v>
      </c>
      <c r="C1552" t="s">
        <v>13</v>
      </c>
      <c r="D1552" s="1">
        <v>44217.999988425923</v>
      </c>
      <c r="E1552" s="2">
        <v>42.635188370000002</v>
      </c>
      <c r="F1552" s="2">
        <v>38.449390479999998</v>
      </c>
      <c r="G1552" s="2">
        <v>42.606025690000003</v>
      </c>
      <c r="H1552" s="2">
        <v>38.645840749999998</v>
      </c>
      <c r="I1552" s="3">
        <v>621983627.44151402</v>
      </c>
      <c r="J1552" s="4">
        <v>5972049399.7534199</v>
      </c>
    </row>
    <row r="1553" spans="1:10" x14ac:dyDescent="0.3">
      <c r="A1553">
        <v>1277</v>
      </c>
      <c r="B1553" t="s">
        <v>12</v>
      </c>
      <c r="C1553" t="s">
        <v>13</v>
      </c>
      <c r="D1553" s="1">
        <v>44218.999988425923</v>
      </c>
      <c r="E1553" s="2">
        <v>41.409693400000002</v>
      </c>
      <c r="F1553" s="2">
        <v>36.95341517</v>
      </c>
      <c r="G1553" s="2">
        <v>38.635311180000002</v>
      </c>
      <c r="H1553" s="2">
        <v>40.857569599999998</v>
      </c>
      <c r="I1553" s="3">
        <v>561072899.072052</v>
      </c>
      <c r="J1553" s="4">
        <v>6313834019.1526203</v>
      </c>
    </row>
    <row r="1554" spans="1:10" x14ac:dyDescent="0.3">
      <c r="A1554">
        <v>1278</v>
      </c>
      <c r="B1554" t="s">
        <v>12</v>
      </c>
      <c r="C1554" t="s">
        <v>13</v>
      </c>
      <c r="D1554" s="1">
        <v>44219.999988425923</v>
      </c>
      <c r="E1554" s="2">
        <v>41.850292189999998</v>
      </c>
      <c r="F1554" s="2">
        <v>39.5865303</v>
      </c>
      <c r="G1554" s="2">
        <v>40.865092490000002</v>
      </c>
      <c r="H1554" s="2">
        <v>40.815479600000003</v>
      </c>
      <c r="I1554" s="3">
        <v>468609052.51210397</v>
      </c>
      <c r="J1554" s="4">
        <v>6307329734.3093395</v>
      </c>
    </row>
    <row r="1555" spans="1:10" x14ac:dyDescent="0.3">
      <c r="A1555">
        <v>1279</v>
      </c>
      <c r="B1555" t="s">
        <v>12</v>
      </c>
      <c r="C1555" t="s">
        <v>13</v>
      </c>
      <c r="D1555" s="1">
        <v>44220.999988425923</v>
      </c>
      <c r="E1555" s="2">
        <v>42.191523930000002</v>
      </c>
      <c r="F1555" s="2">
        <v>40.504060549999998</v>
      </c>
      <c r="G1555" s="2">
        <v>40.86247127</v>
      </c>
      <c r="H1555" s="2">
        <v>41.881605639999997</v>
      </c>
      <c r="I1555" s="3">
        <v>450486065.74011302</v>
      </c>
      <c r="J1555" s="4">
        <v>6472081159.8750401</v>
      </c>
    </row>
    <row r="1556" spans="1:10" x14ac:dyDescent="0.3">
      <c r="A1556">
        <v>1280</v>
      </c>
      <c r="B1556" t="s">
        <v>12</v>
      </c>
      <c r="C1556" t="s">
        <v>13</v>
      </c>
      <c r="D1556" s="1">
        <v>44221.999988425923</v>
      </c>
      <c r="E1556" s="2">
        <v>43.353525920000003</v>
      </c>
      <c r="F1556" s="2">
        <v>40.63365735</v>
      </c>
      <c r="G1556" s="2">
        <v>41.876052620000003</v>
      </c>
      <c r="H1556" s="2">
        <v>41.623703239999998</v>
      </c>
      <c r="I1556" s="3">
        <v>507172505.42251199</v>
      </c>
      <c r="J1556" s="4">
        <v>6432226784.1089897</v>
      </c>
    </row>
    <row r="1557" spans="1:10" x14ac:dyDescent="0.3">
      <c r="A1557">
        <v>1281</v>
      </c>
      <c r="B1557" t="s">
        <v>12</v>
      </c>
      <c r="C1557" t="s">
        <v>13</v>
      </c>
      <c r="D1557" s="1">
        <v>44222.999988425923</v>
      </c>
      <c r="E1557" s="2">
        <v>42.477216230000003</v>
      </c>
      <c r="F1557" s="2">
        <v>40.007833400000003</v>
      </c>
      <c r="G1557" s="2">
        <v>41.655128980000001</v>
      </c>
      <c r="H1557" s="2">
        <v>41.694735710000003</v>
      </c>
      <c r="I1557" s="3">
        <v>546536514.30999303</v>
      </c>
      <c r="J1557" s="4">
        <v>6443203628.6846905</v>
      </c>
    </row>
    <row r="1558" spans="1:10" x14ac:dyDescent="0.3">
      <c r="A1558">
        <v>1282</v>
      </c>
      <c r="B1558" t="s">
        <v>12</v>
      </c>
      <c r="C1558" t="s">
        <v>13</v>
      </c>
      <c r="D1558" s="1">
        <v>44223.999988425923</v>
      </c>
      <c r="E1558" s="2">
        <v>42.047836429999997</v>
      </c>
      <c r="F1558" s="2">
        <v>39.730799269999999</v>
      </c>
      <c r="G1558" s="2">
        <v>41.75617132</v>
      </c>
      <c r="H1558" s="2">
        <v>40.994878470000003</v>
      </c>
      <c r="I1558" s="3">
        <v>519618043.14746797</v>
      </c>
      <c r="J1558" s="4">
        <v>6335052741.1081305</v>
      </c>
    </row>
    <row r="1559" spans="1:10" x14ac:dyDescent="0.3">
      <c r="A1559">
        <v>1283</v>
      </c>
      <c r="B1559" t="s">
        <v>12</v>
      </c>
      <c r="C1559" t="s">
        <v>13</v>
      </c>
      <c r="D1559" s="1">
        <v>44224.999988425923</v>
      </c>
      <c r="E1559" s="2">
        <v>43.076508250000003</v>
      </c>
      <c r="F1559" s="2">
        <v>40.507517630000002</v>
      </c>
      <c r="G1559" s="2">
        <v>40.986417680000002</v>
      </c>
      <c r="H1559" s="2">
        <v>42.52910584</v>
      </c>
      <c r="I1559" s="3">
        <v>533847526.99000001</v>
      </c>
      <c r="J1559" s="4">
        <v>6572141168.6700001</v>
      </c>
    </row>
    <row r="1560" spans="1:10" x14ac:dyDescent="0.3">
      <c r="A1560">
        <v>1284</v>
      </c>
      <c r="B1560" t="s">
        <v>12</v>
      </c>
      <c r="C1560" t="s">
        <v>13</v>
      </c>
      <c r="D1560" s="1">
        <v>44225.999988425923</v>
      </c>
      <c r="E1560" s="2">
        <v>44.009454179999999</v>
      </c>
      <c r="F1560" s="2">
        <v>41.907001270000002</v>
      </c>
      <c r="G1560" s="2">
        <v>42.386179290000001</v>
      </c>
      <c r="H1560" s="2">
        <v>42.852349500000003</v>
      </c>
      <c r="I1560" s="3">
        <v>651771602.85000002</v>
      </c>
      <c r="J1560" s="4">
        <v>6622092912.2200003</v>
      </c>
    </row>
    <row r="1561" spans="1:10" x14ac:dyDescent="0.3">
      <c r="A1561">
        <v>1285</v>
      </c>
      <c r="B1561" t="s">
        <v>12</v>
      </c>
      <c r="C1561" t="s">
        <v>13</v>
      </c>
      <c r="D1561" s="1">
        <v>44226.999988425923</v>
      </c>
      <c r="E1561" s="2">
        <v>44.988254140000002</v>
      </c>
      <c r="F1561" s="2">
        <v>42.680065120000002</v>
      </c>
      <c r="G1561" s="2">
        <v>42.853510730000004</v>
      </c>
      <c r="H1561" s="2">
        <v>44.772278360000001</v>
      </c>
      <c r="I1561" s="3">
        <v>533768579.48000002</v>
      </c>
      <c r="J1561" s="4">
        <v>6918784866.5200005</v>
      </c>
    </row>
    <row r="1562" spans="1:10" x14ac:dyDescent="0.3">
      <c r="A1562">
        <v>1286</v>
      </c>
      <c r="B1562" t="s">
        <v>12</v>
      </c>
      <c r="C1562" t="s">
        <v>13</v>
      </c>
      <c r="D1562" s="1">
        <v>44227.999988425923</v>
      </c>
      <c r="E1562" s="2">
        <v>45.707709020000003</v>
      </c>
      <c r="F1562" s="2">
        <v>43.4290746</v>
      </c>
      <c r="G1562" s="2">
        <v>44.798699429999999</v>
      </c>
      <c r="H1562" s="2">
        <v>44.275992129999999</v>
      </c>
      <c r="I1562" s="3">
        <v>512545443.38999999</v>
      </c>
      <c r="J1562" s="4">
        <v>6842092372.8699999</v>
      </c>
    </row>
    <row r="1563" spans="1:10" x14ac:dyDescent="0.3">
      <c r="A1563">
        <v>1287</v>
      </c>
      <c r="B1563" t="s">
        <v>12</v>
      </c>
      <c r="C1563" t="s">
        <v>13</v>
      </c>
      <c r="D1563" s="1">
        <v>44228.999988425923</v>
      </c>
      <c r="E1563" s="2">
        <v>52.138684069999996</v>
      </c>
      <c r="F1563" s="2">
        <v>43.524192880000001</v>
      </c>
      <c r="G1563" s="2">
        <v>44.309074870000003</v>
      </c>
      <c r="H1563" s="2">
        <v>51.607696279999999</v>
      </c>
      <c r="I1563" s="3">
        <v>1256933735.3299999</v>
      </c>
      <c r="J1563" s="4">
        <v>7975081034.0100002</v>
      </c>
    </row>
    <row r="1564" spans="1:10" x14ac:dyDescent="0.3">
      <c r="A1564">
        <v>1288</v>
      </c>
      <c r="B1564" t="s">
        <v>12</v>
      </c>
      <c r="C1564" t="s">
        <v>13</v>
      </c>
      <c r="D1564" s="1">
        <v>44229.999988425923</v>
      </c>
      <c r="E1564" s="2">
        <v>52.911866459999999</v>
      </c>
      <c r="F1564" s="2">
        <v>49.38707351</v>
      </c>
      <c r="G1564" s="2">
        <v>51.55188381</v>
      </c>
      <c r="H1564" s="2">
        <v>51.056404440000001</v>
      </c>
      <c r="I1564" s="3">
        <v>1006694242.38</v>
      </c>
      <c r="J1564" s="4">
        <v>7889888369.6499996</v>
      </c>
    </row>
    <row r="1565" spans="1:10" x14ac:dyDescent="0.3">
      <c r="A1565">
        <v>1289</v>
      </c>
      <c r="B1565" t="s">
        <v>12</v>
      </c>
      <c r="C1565" t="s">
        <v>13</v>
      </c>
      <c r="D1565" s="1">
        <v>44230.999988425923</v>
      </c>
      <c r="E1565" s="2">
        <v>52.677434050000002</v>
      </c>
      <c r="F1565" s="2">
        <v>49.955584690000002</v>
      </c>
      <c r="G1565" s="2">
        <v>51.050103700000001</v>
      </c>
      <c r="H1565" s="2">
        <v>52.242635989999997</v>
      </c>
      <c r="I1565" s="3">
        <v>714000887.59000003</v>
      </c>
      <c r="J1565" s="4">
        <v>8073200034.6599998</v>
      </c>
    </row>
    <row r="1566" spans="1:10" x14ac:dyDescent="0.3">
      <c r="A1566">
        <v>1290</v>
      </c>
      <c r="B1566" t="s">
        <v>12</v>
      </c>
      <c r="C1566" t="s">
        <v>13</v>
      </c>
      <c r="D1566" s="1">
        <v>44231.999988425923</v>
      </c>
      <c r="E1566" s="2">
        <v>57.070909890000003</v>
      </c>
      <c r="F1566" s="2">
        <v>51.602643110000002</v>
      </c>
      <c r="G1566" s="2">
        <v>52.242210329999999</v>
      </c>
      <c r="H1566" s="2">
        <v>55.925125520000002</v>
      </c>
      <c r="I1566" s="3">
        <v>940905213.97000003</v>
      </c>
      <c r="J1566" s="4">
        <v>8642265397.3799992</v>
      </c>
    </row>
    <row r="1567" spans="1:10" x14ac:dyDescent="0.3">
      <c r="A1567">
        <v>1291</v>
      </c>
      <c r="B1567" t="s">
        <v>12</v>
      </c>
      <c r="C1567" t="s">
        <v>13</v>
      </c>
      <c r="D1567" s="1">
        <v>44232.999988425923</v>
      </c>
      <c r="E1567" s="2">
        <v>68.463960740000005</v>
      </c>
      <c r="F1567" s="2">
        <v>56.010804800000003</v>
      </c>
      <c r="G1567" s="2">
        <v>56.010804800000003</v>
      </c>
      <c r="H1567" s="2">
        <v>67.845566750000003</v>
      </c>
      <c r="I1567" s="3">
        <v>1431595318.77</v>
      </c>
      <c r="J1567" s="4">
        <v>10484364379.67</v>
      </c>
    </row>
    <row r="1568" spans="1:10" x14ac:dyDescent="0.3">
      <c r="A1568">
        <v>1292</v>
      </c>
      <c r="B1568" t="s">
        <v>12</v>
      </c>
      <c r="C1568" t="s">
        <v>13</v>
      </c>
      <c r="D1568" s="1">
        <v>44233.999988425923</v>
      </c>
      <c r="E1568" s="2">
        <v>75.401882090000001</v>
      </c>
      <c r="F1568" s="2">
        <v>62.2081248</v>
      </c>
      <c r="G1568" s="2">
        <v>67.854640130000007</v>
      </c>
      <c r="H1568" s="2">
        <v>72.733600429999996</v>
      </c>
      <c r="I1568" s="3">
        <v>2114553791.9200001</v>
      </c>
      <c r="J1568" s="4">
        <v>11239725837.629999</v>
      </c>
    </row>
    <row r="1569" spans="1:10" x14ac:dyDescent="0.3">
      <c r="A1569">
        <v>1293</v>
      </c>
      <c r="B1569" t="s">
        <v>12</v>
      </c>
      <c r="C1569" t="s">
        <v>13</v>
      </c>
      <c r="D1569" s="1">
        <v>44234.999988425923</v>
      </c>
      <c r="E1569" s="2">
        <v>74.612545519999998</v>
      </c>
      <c r="F1569" s="2">
        <v>64.497898379999995</v>
      </c>
      <c r="G1569" s="2">
        <v>72.868217130000005</v>
      </c>
      <c r="H1569" s="2">
        <v>68.590520749999996</v>
      </c>
      <c r="I1569" s="3">
        <v>1493688264.5999999</v>
      </c>
      <c r="J1569" s="4">
        <v>10599484196.389999</v>
      </c>
    </row>
    <row r="1570" spans="1:10" x14ac:dyDescent="0.3">
      <c r="A1570">
        <v>1294</v>
      </c>
      <c r="B1570" t="s">
        <v>12</v>
      </c>
      <c r="C1570" t="s">
        <v>13</v>
      </c>
      <c r="D1570" s="1">
        <v>44235.999988425923</v>
      </c>
      <c r="E1570" s="2">
        <v>79.831541549999997</v>
      </c>
      <c r="F1570" s="2">
        <v>67.859234749999999</v>
      </c>
      <c r="G1570" s="2">
        <v>68.525559209999997</v>
      </c>
      <c r="H1570" s="2">
        <v>79.831541549999997</v>
      </c>
      <c r="I1570" s="3">
        <v>2133574290.95</v>
      </c>
      <c r="J1570" s="4">
        <v>12336590446.719999</v>
      </c>
    </row>
    <row r="1571" spans="1:10" x14ac:dyDescent="0.3">
      <c r="A1571">
        <v>1295</v>
      </c>
      <c r="B1571" t="s">
        <v>12</v>
      </c>
      <c r="C1571" t="s">
        <v>13</v>
      </c>
      <c r="D1571" s="1">
        <v>44236.999988425923</v>
      </c>
      <c r="E1571" s="2">
        <v>115.13184391999999</v>
      </c>
      <c r="F1571" s="2">
        <v>78.446326119999995</v>
      </c>
      <c r="G1571" s="2">
        <v>79.807018920000004</v>
      </c>
      <c r="H1571" s="2">
        <v>107.89927906</v>
      </c>
      <c r="I1571" s="3">
        <v>4425849540.3800001</v>
      </c>
      <c r="J1571" s="4">
        <v>16673976091.879999</v>
      </c>
    </row>
    <row r="1572" spans="1:10" x14ac:dyDescent="0.3">
      <c r="A1572">
        <v>1296</v>
      </c>
      <c r="B1572" t="s">
        <v>12</v>
      </c>
      <c r="C1572" t="s">
        <v>13</v>
      </c>
      <c r="D1572" s="1">
        <v>44237.999988425923</v>
      </c>
      <c r="E1572" s="2">
        <v>148.07477152999999</v>
      </c>
      <c r="F1572" s="2">
        <v>107.70855687</v>
      </c>
      <c r="G1572" s="2">
        <v>107.70855687</v>
      </c>
      <c r="H1572" s="2">
        <v>129.73715081</v>
      </c>
      <c r="I1572" s="3">
        <v>7000323240.2799997</v>
      </c>
      <c r="J1572" s="4">
        <v>20048643233.310001</v>
      </c>
    </row>
    <row r="1573" spans="1:10" x14ac:dyDescent="0.3">
      <c r="A1573">
        <v>1297</v>
      </c>
      <c r="B1573" t="s">
        <v>12</v>
      </c>
      <c r="C1573" t="s">
        <v>13</v>
      </c>
      <c r="D1573" s="1">
        <v>44238.999988425923</v>
      </c>
      <c r="E1573" s="2">
        <v>131.53569737999999</v>
      </c>
      <c r="F1573" s="2">
        <v>119.09625926</v>
      </c>
      <c r="G1573" s="2">
        <v>129.30523876999999</v>
      </c>
      <c r="H1573" s="2">
        <v>124.43425707</v>
      </c>
      <c r="I1573" s="3">
        <v>2809765027.3400002</v>
      </c>
      <c r="J1573" s="4">
        <v>19229172294.5</v>
      </c>
    </row>
    <row r="1574" spans="1:10" x14ac:dyDescent="0.3">
      <c r="A1574">
        <v>1298</v>
      </c>
      <c r="B1574" t="s">
        <v>12</v>
      </c>
      <c r="C1574" t="s">
        <v>13</v>
      </c>
      <c r="D1574" s="1">
        <v>44239.999988425923</v>
      </c>
      <c r="E1574" s="2">
        <v>140.24317145000001</v>
      </c>
      <c r="F1574" s="2">
        <v>121.72706872000001</v>
      </c>
      <c r="G1574" s="2">
        <v>124.15943093</v>
      </c>
      <c r="H1574" s="2">
        <v>136.94839191</v>
      </c>
      <c r="I1574" s="3">
        <v>2981627649.8600001</v>
      </c>
      <c r="J1574" s="4">
        <v>21163016403.59</v>
      </c>
    </row>
    <row r="1575" spans="1:10" x14ac:dyDescent="0.3">
      <c r="A1575">
        <v>1299</v>
      </c>
      <c r="B1575" t="s">
        <v>12</v>
      </c>
      <c r="C1575" t="s">
        <v>13</v>
      </c>
      <c r="D1575" s="1">
        <v>44240.999988425923</v>
      </c>
      <c r="E1575" s="2">
        <v>138.47053083</v>
      </c>
      <c r="F1575" s="2">
        <v>125.72860218</v>
      </c>
      <c r="G1575" s="2">
        <v>136.92798712000001</v>
      </c>
      <c r="H1575" s="2">
        <v>133.45268257000001</v>
      </c>
      <c r="I1575" s="3">
        <v>2116751635.4100001</v>
      </c>
      <c r="J1575" s="4">
        <v>20622814702.869999</v>
      </c>
    </row>
    <row r="1576" spans="1:10" x14ac:dyDescent="0.3">
      <c r="A1576">
        <v>1300</v>
      </c>
      <c r="B1576" t="s">
        <v>12</v>
      </c>
      <c r="C1576" t="s">
        <v>13</v>
      </c>
      <c r="D1576" s="1">
        <v>44241.999988425923</v>
      </c>
      <c r="E1576" s="2">
        <v>138.75676587999999</v>
      </c>
      <c r="F1576" s="2">
        <v>128.73171339999999</v>
      </c>
      <c r="G1576" s="2">
        <v>133.47377707000001</v>
      </c>
      <c r="H1576" s="2">
        <v>136.42651676</v>
      </c>
      <c r="I1576" s="3">
        <v>2312597445.3400002</v>
      </c>
      <c r="J1576" s="4">
        <v>21082369583.07</v>
      </c>
    </row>
    <row r="1577" spans="1:10" x14ac:dyDescent="0.3">
      <c r="A1577">
        <v>1301</v>
      </c>
      <c r="B1577" t="s">
        <v>12</v>
      </c>
      <c r="C1577" t="s">
        <v>13</v>
      </c>
      <c r="D1577" s="1">
        <v>44242.999988425923</v>
      </c>
      <c r="E1577" s="2">
        <v>139.21975778999999</v>
      </c>
      <c r="F1577" s="2">
        <v>119.73498666</v>
      </c>
      <c r="G1577" s="2">
        <v>136.27678404</v>
      </c>
      <c r="H1577" s="2">
        <v>129.56788015999999</v>
      </c>
      <c r="I1577" s="3">
        <v>2414986848.4200001</v>
      </c>
      <c r="J1577" s="4">
        <v>20022485367.869999</v>
      </c>
    </row>
    <row r="1578" spans="1:10" x14ac:dyDescent="0.3">
      <c r="A1578">
        <v>1302</v>
      </c>
      <c r="B1578" t="s">
        <v>12</v>
      </c>
      <c r="C1578" t="s">
        <v>13</v>
      </c>
      <c r="D1578" s="1">
        <v>44243.999988425923</v>
      </c>
      <c r="E1578" s="2">
        <v>133.28061453000001</v>
      </c>
      <c r="F1578" s="2">
        <v>126.7966373</v>
      </c>
      <c r="G1578" s="2">
        <v>129.73979381999999</v>
      </c>
      <c r="H1578" s="2">
        <v>130.05666054</v>
      </c>
      <c r="I1578" s="3">
        <v>1925775293.73</v>
      </c>
      <c r="J1578" s="4">
        <v>20098017961.73</v>
      </c>
    </row>
    <row r="1579" spans="1:10" x14ac:dyDescent="0.3">
      <c r="A1579">
        <v>1303</v>
      </c>
      <c r="B1579" t="s">
        <v>12</v>
      </c>
      <c r="C1579" t="s">
        <v>13</v>
      </c>
      <c r="D1579" s="1">
        <v>44244.999988425923</v>
      </c>
      <c r="E1579" s="2">
        <v>175.11614725000001</v>
      </c>
      <c r="F1579" s="2">
        <v>127.09211746</v>
      </c>
      <c r="G1579" s="2">
        <v>130.08013316</v>
      </c>
      <c r="H1579" s="2">
        <v>164.67009984000001</v>
      </c>
      <c r="I1579" s="3">
        <v>5236224271.1000004</v>
      </c>
      <c r="J1579" s="4">
        <v>25446929134.139999</v>
      </c>
    </row>
    <row r="1580" spans="1:10" x14ac:dyDescent="0.3">
      <c r="A1580">
        <v>1304</v>
      </c>
      <c r="B1580" t="s">
        <v>12</v>
      </c>
      <c r="C1580" t="s">
        <v>13</v>
      </c>
      <c r="D1580" s="1">
        <v>44245.999988425923</v>
      </c>
      <c r="E1580" s="2">
        <v>199.45562941</v>
      </c>
      <c r="F1580" s="2">
        <v>163.27489073999999</v>
      </c>
      <c r="G1580" s="2">
        <v>165.01883029999999</v>
      </c>
      <c r="H1580" s="2">
        <v>195.93263972</v>
      </c>
      <c r="I1580" s="3">
        <v>6110987388.8199997</v>
      </c>
      <c r="J1580" s="4">
        <v>30278016488.669998</v>
      </c>
    </row>
    <row r="1581" spans="1:10" x14ac:dyDescent="0.3">
      <c r="A1581">
        <v>1305</v>
      </c>
      <c r="B1581" t="s">
        <v>12</v>
      </c>
      <c r="C1581" t="s">
        <v>13</v>
      </c>
      <c r="D1581" s="1">
        <v>44246.999988425923</v>
      </c>
      <c r="E1581" s="2">
        <v>342.87959279</v>
      </c>
      <c r="F1581" s="2">
        <v>195.38574403999999</v>
      </c>
      <c r="G1581" s="2">
        <v>195.98785606999999</v>
      </c>
      <c r="H1581" s="2">
        <v>332.61603256000001</v>
      </c>
      <c r="I1581" s="3">
        <v>17982945189.09</v>
      </c>
      <c r="J1581" s="4">
        <v>51400081847.510002</v>
      </c>
    </row>
    <row r="1582" spans="1:10" x14ac:dyDescent="0.3">
      <c r="A1582">
        <v>1306</v>
      </c>
      <c r="B1582" t="s">
        <v>12</v>
      </c>
      <c r="C1582" t="s">
        <v>13</v>
      </c>
      <c r="D1582" s="1">
        <v>44247.999988425923</v>
      </c>
      <c r="E1582" s="2">
        <v>334.45504831</v>
      </c>
      <c r="F1582" s="2">
        <v>227.91374977000001</v>
      </c>
      <c r="G1582" s="2">
        <v>332.91844187999999</v>
      </c>
      <c r="H1582" s="2">
        <v>255.95373112999999</v>
      </c>
      <c r="I1582" s="3">
        <v>9680520705.9200001</v>
      </c>
      <c r="J1582" s="4">
        <v>39553242902.32</v>
      </c>
    </row>
    <row r="1583" spans="1:10" x14ac:dyDescent="0.3">
      <c r="A1583">
        <v>1307</v>
      </c>
      <c r="B1583" t="s">
        <v>12</v>
      </c>
      <c r="C1583" t="s">
        <v>13</v>
      </c>
      <c r="D1583" s="1">
        <v>44248.999988425923</v>
      </c>
      <c r="E1583" s="2">
        <v>307.58810162999998</v>
      </c>
      <c r="F1583" s="2">
        <v>250.54081029</v>
      </c>
      <c r="G1583" s="2">
        <v>254.53927959000001</v>
      </c>
      <c r="H1583" s="2">
        <v>293.92359148000003</v>
      </c>
      <c r="I1583" s="3">
        <v>8505963718.5299997</v>
      </c>
      <c r="J1583" s="4">
        <v>45420831168.449997</v>
      </c>
    </row>
    <row r="1584" spans="1:10" x14ac:dyDescent="0.3">
      <c r="A1584">
        <v>1308</v>
      </c>
      <c r="B1584" t="s">
        <v>12</v>
      </c>
      <c r="C1584" t="s">
        <v>13</v>
      </c>
      <c r="D1584" s="1">
        <v>44249.999988425923</v>
      </c>
      <c r="E1584" s="2">
        <v>295.47858730000002</v>
      </c>
      <c r="F1584" s="2">
        <v>223.01936315</v>
      </c>
      <c r="G1584" s="2">
        <v>294.61236996000002</v>
      </c>
      <c r="H1584" s="2">
        <v>267.50980644999999</v>
      </c>
      <c r="I1584" s="3">
        <v>7885768925.1599998</v>
      </c>
      <c r="J1584" s="4">
        <v>41339035406.18</v>
      </c>
    </row>
    <row r="1585" spans="1:10" x14ac:dyDescent="0.3">
      <c r="A1585">
        <v>1309</v>
      </c>
      <c r="B1585" t="s">
        <v>12</v>
      </c>
      <c r="C1585" t="s">
        <v>13</v>
      </c>
      <c r="D1585" s="1">
        <v>44250.999988425923</v>
      </c>
      <c r="E1585" s="2">
        <v>268.53684519000001</v>
      </c>
      <c r="F1585" s="2">
        <v>190.41246333999999</v>
      </c>
      <c r="G1585" s="2">
        <v>267.36442469999997</v>
      </c>
      <c r="H1585" s="2">
        <v>230.99425178999999</v>
      </c>
      <c r="I1585" s="3">
        <v>8280752930.04</v>
      </c>
      <c r="J1585" s="4">
        <v>35696185048.449997</v>
      </c>
    </row>
    <row r="1586" spans="1:10" x14ac:dyDescent="0.3">
      <c r="A1586">
        <v>1310</v>
      </c>
      <c r="B1586" t="s">
        <v>12</v>
      </c>
      <c r="C1586" t="s">
        <v>13</v>
      </c>
      <c r="D1586" s="1">
        <v>44251.999988425923</v>
      </c>
      <c r="E1586" s="2">
        <v>280.08819553000001</v>
      </c>
      <c r="F1586" s="2">
        <v>214.52471427</v>
      </c>
      <c r="G1586" s="2">
        <v>231.12160428999999</v>
      </c>
      <c r="H1586" s="2">
        <v>254.35913166</v>
      </c>
      <c r="I1586" s="3">
        <v>7154121651.1199999</v>
      </c>
      <c r="J1586" s="4">
        <v>39306825005.830002</v>
      </c>
    </row>
    <row r="1587" spans="1:10" x14ac:dyDescent="0.3">
      <c r="A1587">
        <v>1311</v>
      </c>
      <c r="B1587" t="s">
        <v>12</v>
      </c>
      <c r="C1587" t="s">
        <v>13</v>
      </c>
      <c r="D1587" s="1">
        <v>44252.999988425923</v>
      </c>
      <c r="E1587" s="2">
        <v>264.70513367000001</v>
      </c>
      <c r="F1587" s="2">
        <v>233.88595612</v>
      </c>
      <c r="G1587" s="2">
        <v>254.46760565</v>
      </c>
      <c r="H1587" s="2">
        <v>233.88595612</v>
      </c>
      <c r="I1587" s="3">
        <v>4059853073.0900002</v>
      </c>
      <c r="J1587" s="4">
        <v>36143048172.199997</v>
      </c>
    </row>
    <row r="1588" spans="1:10" x14ac:dyDescent="0.3">
      <c r="A1588">
        <v>1312</v>
      </c>
      <c r="B1588" t="s">
        <v>12</v>
      </c>
      <c r="C1588" t="s">
        <v>13</v>
      </c>
      <c r="D1588" s="1">
        <v>44253.999988425923</v>
      </c>
      <c r="E1588" s="2">
        <v>238.75501184000001</v>
      </c>
      <c r="F1588" s="2">
        <v>210.31076123</v>
      </c>
      <c r="G1588" s="2">
        <v>235.27028702999999</v>
      </c>
      <c r="H1588" s="2">
        <v>221.68042929000001</v>
      </c>
      <c r="I1588" s="3">
        <v>4167145957.6399999</v>
      </c>
      <c r="J1588" s="4">
        <v>34256894118.130001</v>
      </c>
    </row>
    <row r="1589" spans="1:10" x14ac:dyDescent="0.3">
      <c r="A1589">
        <v>1313</v>
      </c>
      <c r="B1589" t="s">
        <v>12</v>
      </c>
      <c r="C1589" t="s">
        <v>13</v>
      </c>
      <c r="D1589" s="1">
        <v>44254.999988425923</v>
      </c>
      <c r="E1589" s="2">
        <v>237.17943506</v>
      </c>
      <c r="F1589" s="2">
        <v>220.09940098999999</v>
      </c>
      <c r="G1589" s="2">
        <v>221.98090485</v>
      </c>
      <c r="H1589" s="2">
        <v>225.24944339999999</v>
      </c>
      <c r="I1589" s="3">
        <v>2755271254.1399999</v>
      </c>
      <c r="J1589" s="4">
        <v>34808423808.260002</v>
      </c>
    </row>
    <row r="1590" spans="1:10" x14ac:dyDescent="0.3">
      <c r="A1590">
        <v>1314</v>
      </c>
      <c r="B1590" t="s">
        <v>12</v>
      </c>
      <c r="C1590" t="s">
        <v>13</v>
      </c>
      <c r="D1590" s="1">
        <v>44255.999988425923</v>
      </c>
      <c r="E1590" s="2">
        <v>228.17304578</v>
      </c>
      <c r="F1590" s="2">
        <v>195.85266987</v>
      </c>
      <c r="G1590" s="2">
        <v>225.44594103</v>
      </c>
      <c r="H1590" s="2">
        <v>209.57440410999999</v>
      </c>
      <c r="I1590" s="3">
        <v>3129699002.5700002</v>
      </c>
      <c r="J1590" s="4">
        <v>32386116331.48</v>
      </c>
    </row>
    <row r="1591" spans="1:10" x14ac:dyDescent="0.3">
      <c r="A1591">
        <v>1315</v>
      </c>
      <c r="B1591" t="s">
        <v>12</v>
      </c>
      <c r="C1591" t="s">
        <v>13</v>
      </c>
      <c r="D1591" s="1">
        <v>44256.999988425923</v>
      </c>
      <c r="E1591" s="2">
        <v>259.49106330000001</v>
      </c>
      <c r="F1591" s="2">
        <v>209.95130230999999</v>
      </c>
      <c r="G1591" s="2">
        <v>209.95130230999999</v>
      </c>
      <c r="H1591" s="2">
        <v>254.62993345000001</v>
      </c>
      <c r="I1591" s="3">
        <v>5008256560.5799999</v>
      </c>
      <c r="J1591" s="4">
        <v>39348672760.5</v>
      </c>
    </row>
    <row r="1592" spans="1:10" x14ac:dyDescent="0.3">
      <c r="A1592">
        <v>1316</v>
      </c>
      <c r="B1592" t="s">
        <v>12</v>
      </c>
      <c r="C1592" t="s">
        <v>13</v>
      </c>
      <c r="D1592" s="1">
        <v>44257.999988425923</v>
      </c>
      <c r="E1592" s="2">
        <v>264.16931194</v>
      </c>
      <c r="F1592" s="2">
        <v>228.64164235000001</v>
      </c>
      <c r="G1592" s="2">
        <v>254.95334871</v>
      </c>
      <c r="H1592" s="2">
        <v>239.52253898999999</v>
      </c>
      <c r="I1592" s="3">
        <v>5882262804.2200003</v>
      </c>
      <c r="J1592" s="4">
        <v>37014085020.959999</v>
      </c>
    </row>
    <row r="1593" spans="1:10" x14ac:dyDescent="0.3">
      <c r="A1593">
        <v>1317</v>
      </c>
      <c r="B1593" t="s">
        <v>12</v>
      </c>
      <c r="C1593" t="s">
        <v>13</v>
      </c>
      <c r="D1593" s="1">
        <v>44258.999988425923</v>
      </c>
      <c r="E1593" s="2">
        <v>254.25362407</v>
      </c>
      <c r="F1593" s="2">
        <v>236.90875833000001</v>
      </c>
      <c r="G1593" s="2">
        <v>239.68898307000001</v>
      </c>
      <c r="H1593" s="2">
        <v>241.09136960000001</v>
      </c>
      <c r="I1593" s="3">
        <v>5827707430.5900002</v>
      </c>
      <c r="J1593" s="4">
        <v>37256520784.139999</v>
      </c>
    </row>
    <row r="1594" spans="1:10" x14ac:dyDescent="0.3">
      <c r="A1594">
        <v>1318</v>
      </c>
      <c r="B1594" t="s">
        <v>12</v>
      </c>
      <c r="C1594" t="s">
        <v>13</v>
      </c>
      <c r="D1594" s="1">
        <v>44259.999988425923</v>
      </c>
      <c r="E1594" s="2">
        <v>249.46561352000001</v>
      </c>
      <c r="F1594" s="2">
        <v>226.08494286999999</v>
      </c>
      <c r="G1594" s="2">
        <v>241.04549139</v>
      </c>
      <c r="H1594" s="2">
        <v>229.94506397000001</v>
      </c>
      <c r="I1594" s="3">
        <v>5580339594.6099997</v>
      </c>
      <c r="J1594" s="4">
        <v>35534051133.019997</v>
      </c>
    </row>
    <row r="1595" spans="1:10" x14ac:dyDescent="0.3">
      <c r="A1595">
        <v>1319</v>
      </c>
      <c r="B1595" t="s">
        <v>12</v>
      </c>
      <c r="C1595" t="s">
        <v>13</v>
      </c>
      <c r="D1595" s="1">
        <v>44260.999988425923</v>
      </c>
      <c r="E1595" s="2">
        <v>230.36663239000001</v>
      </c>
      <c r="F1595" s="2">
        <v>216.27261787</v>
      </c>
      <c r="G1595" s="2">
        <v>229.83529834000001</v>
      </c>
      <c r="H1595" s="2">
        <v>226.37256524</v>
      </c>
      <c r="I1595" s="3">
        <v>4969642573</v>
      </c>
      <c r="J1595" s="4">
        <v>34981982953.989998</v>
      </c>
    </row>
    <row r="1596" spans="1:10" x14ac:dyDescent="0.3">
      <c r="A1596">
        <v>1320</v>
      </c>
      <c r="B1596" t="s">
        <v>12</v>
      </c>
      <c r="C1596" t="s">
        <v>13</v>
      </c>
      <c r="D1596" s="1">
        <v>44261.999988425923</v>
      </c>
      <c r="E1596" s="2">
        <v>232.09888609000001</v>
      </c>
      <c r="F1596" s="2">
        <v>220.07507956000001</v>
      </c>
      <c r="G1596" s="2">
        <v>226.19776881999999</v>
      </c>
      <c r="H1596" s="2">
        <v>226.66685132000001</v>
      </c>
      <c r="I1596" s="3">
        <v>4489684331.0299997</v>
      </c>
      <c r="J1596" s="4">
        <v>35027459802.160004</v>
      </c>
    </row>
    <row r="1597" spans="1:10" x14ac:dyDescent="0.3">
      <c r="A1597">
        <v>1321</v>
      </c>
      <c r="B1597" t="s">
        <v>12</v>
      </c>
      <c r="C1597" t="s">
        <v>13</v>
      </c>
      <c r="D1597" s="1">
        <v>44262.999988425923</v>
      </c>
      <c r="E1597" s="2">
        <v>243.34313098000001</v>
      </c>
      <c r="F1597" s="2">
        <v>225.54637783000001</v>
      </c>
      <c r="G1597" s="2">
        <v>226.67274019000001</v>
      </c>
      <c r="H1597" s="2">
        <v>240.17921655999999</v>
      </c>
      <c r="I1597" s="3">
        <v>5081569246.6300001</v>
      </c>
      <c r="J1597" s="4">
        <v>37115563234.610001</v>
      </c>
    </row>
    <row r="1598" spans="1:10" x14ac:dyDescent="0.3">
      <c r="A1598">
        <v>1322</v>
      </c>
      <c r="B1598" t="s">
        <v>12</v>
      </c>
      <c r="C1598" t="s">
        <v>13</v>
      </c>
      <c r="D1598" s="1">
        <v>44263.999988425923</v>
      </c>
      <c r="E1598" s="2">
        <v>242.68826698999999</v>
      </c>
      <c r="F1598" s="2">
        <v>229.44112136000001</v>
      </c>
      <c r="G1598" s="2">
        <v>240.17957928999999</v>
      </c>
      <c r="H1598" s="2">
        <v>240.31866521000001</v>
      </c>
      <c r="I1598" s="3">
        <v>5016770824.1199999</v>
      </c>
      <c r="J1598" s="4">
        <v>37137112621.849998</v>
      </c>
    </row>
    <row r="1599" spans="1:10" x14ac:dyDescent="0.3">
      <c r="A1599">
        <v>1323</v>
      </c>
      <c r="B1599" t="s">
        <v>12</v>
      </c>
      <c r="C1599" t="s">
        <v>13</v>
      </c>
      <c r="D1599" s="1">
        <v>44264.999988425923</v>
      </c>
      <c r="E1599" s="2">
        <v>296.65863836</v>
      </c>
      <c r="F1599" s="2">
        <v>236.05025111</v>
      </c>
      <c r="G1599" s="2">
        <v>240.39546960999999</v>
      </c>
      <c r="H1599" s="2">
        <v>293.46322087999999</v>
      </c>
      <c r="I1599" s="3">
        <v>8676266998.1800003</v>
      </c>
      <c r="J1599" s="4">
        <v>45349688817.800003</v>
      </c>
    </row>
    <row r="1600" spans="1:10" x14ac:dyDescent="0.3">
      <c r="A1600">
        <v>1324</v>
      </c>
      <c r="B1600" t="s">
        <v>12</v>
      </c>
      <c r="C1600" t="s">
        <v>13</v>
      </c>
      <c r="D1600" s="1">
        <v>44265.999988425923</v>
      </c>
      <c r="E1600" s="2">
        <v>295.07062880000001</v>
      </c>
      <c r="F1600" s="2">
        <v>268.57849105999998</v>
      </c>
      <c r="G1600" s="2">
        <v>293.42387459999998</v>
      </c>
      <c r="H1600" s="2">
        <v>279.35802339000003</v>
      </c>
      <c r="I1600" s="3">
        <v>4544623649.7200003</v>
      </c>
      <c r="J1600" s="4">
        <v>43169973367.199997</v>
      </c>
    </row>
    <row r="1601" spans="1:10" x14ac:dyDescent="0.3">
      <c r="A1601">
        <v>1325</v>
      </c>
      <c r="B1601" t="s">
        <v>12</v>
      </c>
      <c r="C1601" t="s">
        <v>13</v>
      </c>
      <c r="D1601" s="1">
        <v>44266.999988425923</v>
      </c>
      <c r="E1601" s="2">
        <v>313.11012994999999</v>
      </c>
      <c r="F1601" s="2">
        <v>273.37791827000001</v>
      </c>
      <c r="G1601" s="2">
        <v>278.50908333000001</v>
      </c>
      <c r="H1601" s="2">
        <v>289.79078866999998</v>
      </c>
      <c r="I1601" s="3">
        <v>4676132221.54</v>
      </c>
      <c r="J1601" s="4">
        <v>44782177640.769997</v>
      </c>
    </row>
    <row r="1602" spans="1:10" x14ac:dyDescent="0.3">
      <c r="A1602">
        <v>1326</v>
      </c>
      <c r="B1602" t="s">
        <v>12</v>
      </c>
      <c r="C1602" t="s">
        <v>13</v>
      </c>
      <c r="D1602" s="1">
        <v>44267.999988425923</v>
      </c>
      <c r="E1602" s="2">
        <v>290.03475508000002</v>
      </c>
      <c r="F1602" s="2">
        <v>253.94665499999999</v>
      </c>
      <c r="G1602" s="2">
        <v>289.99910361000002</v>
      </c>
      <c r="H1602" s="2">
        <v>263.68583121</v>
      </c>
      <c r="I1602" s="3">
        <v>3960814748.5999999</v>
      </c>
      <c r="J1602" s="4">
        <v>40748105861.559998</v>
      </c>
    </row>
    <row r="1603" spans="1:10" x14ac:dyDescent="0.3">
      <c r="A1603">
        <v>1327</v>
      </c>
      <c r="B1603" t="s">
        <v>12</v>
      </c>
      <c r="C1603" t="s">
        <v>13</v>
      </c>
      <c r="D1603" s="1">
        <v>44268.999988425923</v>
      </c>
      <c r="E1603" s="2">
        <v>283.01362590000002</v>
      </c>
      <c r="F1603" s="2">
        <v>256.18895719</v>
      </c>
      <c r="G1603" s="2">
        <v>263.59202472999999</v>
      </c>
      <c r="H1603" s="2">
        <v>276.10469160999997</v>
      </c>
      <c r="I1603" s="3">
        <v>2903774859.2800002</v>
      </c>
      <c r="J1603" s="4">
        <v>42667226946.07</v>
      </c>
    </row>
    <row r="1604" spans="1:10" x14ac:dyDescent="0.3">
      <c r="A1604">
        <v>1328</v>
      </c>
      <c r="B1604" t="s">
        <v>12</v>
      </c>
      <c r="C1604" t="s">
        <v>13</v>
      </c>
      <c r="D1604" s="1">
        <v>44269.999988425923</v>
      </c>
      <c r="E1604" s="2">
        <v>276.37125000999998</v>
      </c>
      <c r="F1604" s="2">
        <v>264.63673926000001</v>
      </c>
      <c r="G1604" s="2">
        <v>276.18574124000003</v>
      </c>
      <c r="H1604" s="2">
        <v>264.63673926000001</v>
      </c>
      <c r="I1604" s="3">
        <v>2044273969.5599999</v>
      </c>
      <c r="J1604" s="4">
        <v>40895052331.800003</v>
      </c>
    </row>
    <row r="1605" spans="1:10" x14ac:dyDescent="0.3">
      <c r="A1605">
        <v>1329</v>
      </c>
      <c r="B1605" t="s">
        <v>12</v>
      </c>
      <c r="C1605" t="s">
        <v>13</v>
      </c>
      <c r="D1605" s="1">
        <v>44270.999988425923</v>
      </c>
      <c r="E1605" s="2">
        <v>267.23372343</v>
      </c>
      <c r="F1605" s="2">
        <v>250.61298049000001</v>
      </c>
      <c r="G1605" s="2">
        <v>264.06349541999998</v>
      </c>
      <c r="H1605" s="2">
        <v>254.66082857999999</v>
      </c>
      <c r="I1605" s="3">
        <v>2488528409.5900002</v>
      </c>
      <c r="J1605" s="4">
        <v>39353447070.910004</v>
      </c>
    </row>
    <row r="1606" spans="1:10" x14ac:dyDescent="0.3">
      <c r="A1606">
        <v>1330</v>
      </c>
      <c r="B1606" t="s">
        <v>12</v>
      </c>
      <c r="C1606" t="s">
        <v>13</v>
      </c>
      <c r="D1606" s="1">
        <v>44271.999988425923</v>
      </c>
      <c r="E1606" s="2">
        <v>258.87612976999998</v>
      </c>
      <c r="F1606" s="2">
        <v>242.18153935000001</v>
      </c>
      <c r="G1606" s="2">
        <v>254.45044147999999</v>
      </c>
      <c r="H1606" s="2">
        <v>258.10066991999997</v>
      </c>
      <c r="I1606" s="3">
        <v>2425543829.73</v>
      </c>
      <c r="J1606" s="4">
        <v>39885015333.25</v>
      </c>
    </row>
    <row r="1607" spans="1:10" x14ac:dyDescent="0.3">
      <c r="A1607">
        <v>1331</v>
      </c>
      <c r="B1607" t="s">
        <v>12</v>
      </c>
      <c r="C1607" t="s">
        <v>13</v>
      </c>
      <c r="D1607" s="1">
        <v>44272.999988425923</v>
      </c>
      <c r="E1607" s="2">
        <v>270.96289132999999</v>
      </c>
      <c r="F1607" s="2">
        <v>249.92892226000001</v>
      </c>
      <c r="G1607" s="2">
        <v>258.38587391999999</v>
      </c>
      <c r="H1607" s="2">
        <v>269.85484603999998</v>
      </c>
      <c r="I1607" s="3">
        <v>2271426252.0599999</v>
      </c>
      <c r="J1607" s="4">
        <v>41701420903.839996</v>
      </c>
    </row>
    <row r="1608" spans="1:10" x14ac:dyDescent="0.3">
      <c r="A1608">
        <v>1332</v>
      </c>
      <c r="B1608" t="s">
        <v>12</v>
      </c>
      <c r="C1608" t="s">
        <v>13</v>
      </c>
      <c r="D1608" s="1">
        <v>44273.999988425923</v>
      </c>
      <c r="E1608" s="2">
        <v>277.77224145999998</v>
      </c>
      <c r="F1608" s="2">
        <v>258.72640983999997</v>
      </c>
      <c r="G1608" s="2">
        <v>269.63784975999999</v>
      </c>
      <c r="H1608" s="2">
        <v>261.70480662</v>
      </c>
      <c r="I1608" s="3">
        <v>2445995133.5900002</v>
      </c>
      <c r="J1608" s="4">
        <v>40441972615.110001</v>
      </c>
    </row>
    <row r="1609" spans="1:10" x14ac:dyDescent="0.3">
      <c r="A1609">
        <v>1333</v>
      </c>
      <c r="B1609" t="s">
        <v>12</v>
      </c>
      <c r="C1609" t="s">
        <v>13</v>
      </c>
      <c r="D1609" s="1">
        <v>44274.999988425923</v>
      </c>
      <c r="E1609" s="2">
        <v>269.23470703999999</v>
      </c>
      <c r="F1609" s="2">
        <v>256.27327653999998</v>
      </c>
      <c r="G1609" s="2">
        <v>261.63041715999998</v>
      </c>
      <c r="H1609" s="2">
        <v>264.05743139999998</v>
      </c>
      <c r="I1609" s="3">
        <v>1873443829.8699999</v>
      </c>
      <c r="J1609" s="4">
        <v>40805530274.220001</v>
      </c>
    </row>
    <row r="1610" spans="1:10" x14ac:dyDescent="0.3">
      <c r="A1610">
        <v>1334</v>
      </c>
      <c r="B1610" t="s">
        <v>12</v>
      </c>
      <c r="C1610" t="s">
        <v>13</v>
      </c>
      <c r="D1610" s="1">
        <v>44275.999988425923</v>
      </c>
      <c r="E1610" s="2">
        <v>274.87318309</v>
      </c>
      <c r="F1610" s="2">
        <v>262.97250115000003</v>
      </c>
      <c r="G1610" s="2">
        <v>264.09220240000002</v>
      </c>
      <c r="H1610" s="2">
        <v>264.74167667</v>
      </c>
      <c r="I1610" s="3">
        <v>2004752538.5</v>
      </c>
      <c r="J1610" s="4">
        <v>40911268600.669998</v>
      </c>
    </row>
    <row r="1611" spans="1:10" x14ac:dyDescent="0.3">
      <c r="A1611">
        <v>1335</v>
      </c>
      <c r="B1611" t="s">
        <v>12</v>
      </c>
      <c r="C1611" t="s">
        <v>13</v>
      </c>
      <c r="D1611" s="1">
        <v>44276.999988425923</v>
      </c>
      <c r="E1611" s="2">
        <v>268.87817106</v>
      </c>
      <c r="F1611" s="2">
        <v>257.51827209999999</v>
      </c>
      <c r="G1611" s="2">
        <v>264.9569492</v>
      </c>
      <c r="H1611" s="2">
        <v>264.8861617</v>
      </c>
      <c r="I1611" s="3">
        <v>1718563710.98</v>
      </c>
      <c r="J1611" s="4">
        <v>40933596276.010002</v>
      </c>
    </row>
    <row r="1612" spans="1:10" x14ac:dyDescent="0.3">
      <c r="A1612">
        <v>1336</v>
      </c>
      <c r="B1612" t="s">
        <v>12</v>
      </c>
      <c r="C1612" t="s">
        <v>13</v>
      </c>
      <c r="D1612" s="1">
        <v>44277.999988425923</v>
      </c>
      <c r="E1612" s="2">
        <v>276.96869808000002</v>
      </c>
      <c r="F1612" s="2">
        <v>255.21086677</v>
      </c>
      <c r="G1612" s="2">
        <v>265.07029525000002</v>
      </c>
      <c r="H1612" s="2">
        <v>255.9001907</v>
      </c>
      <c r="I1612" s="3">
        <v>2323911465.9699998</v>
      </c>
      <c r="J1612" s="4">
        <v>39544969150.459999</v>
      </c>
    </row>
    <row r="1613" spans="1:10" x14ac:dyDescent="0.3">
      <c r="A1613">
        <v>1337</v>
      </c>
      <c r="B1613" t="s">
        <v>12</v>
      </c>
      <c r="C1613" t="s">
        <v>13</v>
      </c>
      <c r="D1613" s="1">
        <v>44278.999988425923</v>
      </c>
      <c r="E1613" s="2">
        <v>263.14928743000002</v>
      </c>
      <c r="F1613" s="2">
        <v>253.01163980000001</v>
      </c>
      <c r="G1613" s="2">
        <v>255.94509274999999</v>
      </c>
      <c r="H1613" s="2">
        <v>255.68967121</v>
      </c>
      <c r="I1613" s="3">
        <v>2010488139.25</v>
      </c>
      <c r="J1613" s="4">
        <v>39512436988.25</v>
      </c>
    </row>
    <row r="1614" spans="1:10" x14ac:dyDescent="0.3">
      <c r="A1614">
        <v>1338</v>
      </c>
      <c r="B1614" t="s">
        <v>12</v>
      </c>
      <c r="C1614" t="s">
        <v>13</v>
      </c>
      <c r="D1614" s="1">
        <v>44279.999988425923</v>
      </c>
      <c r="E1614" s="2">
        <v>268.62086446000001</v>
      </c>
      <c r="F1614" s="2">
        <v>243.22813920999999</v>
      </c>
      <c r="G1614" s="2">
        <v>255.89429730000001</v>
      </c>
      <c r="H1614" s="2">
        <v>249.85138142</v>
      </c>
      <c r="I1614" s="3">
        <v>2385752951.1199999</v>
      </c>
      <c r="J1614" s="4">
        <v>38610229806.900002</v>
      </c>
    </row>
    <row r="1615" spans="1:10" x14ac:dyDescent="0.3">
      <c r="A1615">
        <v>1339</v>
      </c>
      <c r="B1615" t="s">
        <v>12</v>
      </c>
      <c r="C1615" t="s">
        <v>13</v>
      </c>
      <c r="D1615" s="1">
        <v>44280.999988425923</v>
      </c>
      <c r="E1615" s="2">
        <v>250.13923706</v>
      </c>
      <c r="F1615" s="2">
        <v>227.29406159999999</v>
      </c>
      <c r="G1615" s="2">
        <v>249.46591387999999</v>
      </c>
      <c r="H1615" s="2">
        <v>234.88542998</v>
      </c>
      <c r="I1615" s="3">
        <v>2314734091.3800001</v>
      </c>
      <c r="J1615" s="4">
        <v>36297499650.18</v>
      </c>
    </row>
    <row r="1616" spans="1:10" x14ac:dyDescent="0.3">
      <c r="A1616">
        <v>1340</v>
      </c>
      <c r="B1616" t="s">
        <v>12</v>
      </c>
      <c r="C1616" t="s">
        <v>13</v>
      </c>
      <c r="D1616" s="1">
        <v>44281.999988425923</v>
      </c>
      <c r="E1616" s="2">
        <v>255.10456453</v>
      </c>
      <c r="F1616" s="2">
        <v>234.79093843999999</v>
      </c>
      <c r="G1616" s="2">
        <v>234.79093843999999</v>
      </c>
      <c r="H1616" s="2">
        <v>255.10456453</v>
      </c>
      <c r="I1616" s="3">
        <v>2099285452.0999999</v>
      </c>
      <c r="J1616" s="4">
        <v>39422018823.480003</v>
      </c>
    </row>
    <row r="1617" spans="1:10" x14ac:dyDescent="0.3">
      <c r="A1617">
        <v>1341</v>
      </c>
      <c r="B1617" t="s">
        <v>12</v>
      </c>
      <c r="C1617" t="s">
        <v>13</v>
      </c>
      <c r="D1617" s="1">
        <v>44282.999988425923</v>
      </c>
      <c r="E1617" s="2">
        <v>275.59338974000002</v>
      </c>
      <c r="F1617" s="2">
        <v>250.49480419</v>
      </c>
      <c r="G1617" s="2">
        <v>255.11648074999999</v>
      </c>
      <c r="H1617" s="2">
        <v>269.10231415999999</v>
      </c>
      <c r="I1617" s="3">
        <v>2457659539.9000001</v>
      </c>
      <c r="J1617" s="4">
        <v>41585130056.690002</v>
      </c>
    </row>
    <row r="1618" spans="1:10" x14ac:dyDescent="0.3">
      <c r="A1618">
        <v>1342</v>
      </c>
      <c r="B1618" t="s">
        <v>12</v>
      </c>
      <c r="C1618" t="s">
        <v>13</v>
      </c>
      <c r="D1618" s="1">
        <v>44283.999988425923</v>
      </c>
      <c r="E1618" s="2">
        <v>280.99241088999997</v>
      </c>
      <c r="F1618" s="2">
        <v>262.28866268000002</v>
      </c>
      <c r="G1618" s="2">
        <v>269.31072038999997</v>
      </c>
      <c r="H1618" s="2">
        <v>269.19128685999999</v>
      </c>
      <c r="I1618" s="3">
        <v>2527142068.75</v>
      </c>
      <c r="J1618" s="4">
        <v>41598879255.910004</v>
      </c>
    </row>
    <row r="1619" spans="1:10" x14ac:dyDescent="0.3">
      <c r="A1619">
        <v>1343</v>
      </c>
      <c r="B1619" t="s">
        <v>12</v>
      </c>
      <c r="C1619" t="s">
        <v>13</v>
      </c>
      <c r="D1619" s="1">
        <v>44284.999988425923</v>
      </c>
      <c r="E1619" s="2">
        <v>277.47900808000003</v>
      </c>
      <c r="F1619" s="2">
        <v>265.36782835999998</v>
      </c>
      <c r="G1619" s="2">
        <v>268.96939653999999</v>
      </c>
      <c r="H1619" s="2">
        <v>275.21461939</v>
      </c>
      <c r="I1619" s="3">
        <v>2067448660.73</v>
      </c>
      <c r="J1619" s="4">
        <v>42529681606.5</v>
      </c>
    </row>
    <row r="1620" spans="1:10" x14ac:dyDescent="0.3">
      <c r="A1620">
        <v>1344</v>
      </c>
      <c r="B1620" t="s">
        <v>12</v>
      </c>
      <c r="C1620" t="s">
        <v>13</v>
      </c>
      <c r="D1620" s="1">
        <v>44285.999988425923</v>
      </c>
      <c r="E1620" s="2">
        <v>311.42649355999998</v>
      </c>
      <c r="F1620" s="2">
        <v>271.57856149999998</v>
      </c>
      <c r="G1620" s="2">
        <v>275.23865885999999</v>
      </c>
      <c r="H1620" s="2">
        <v>311.42649355999998</v>
      </c>
      <c r="I1620" s="3">
        <v>4039620710.2600002</v>
      </c>
      <c r="J1620" s="4">
        <v>48125603373.339996</v>
      </c>
    </row>
    <row r="1621" spans="1:10" x14ac:dyDescent="0.3">
      <c r="A1621">
        <v>1345</v>
      </c>
      <c r="B1621" t="s">
        <v>12</v>
      </c>
      <c r="C1621" t="s">
        <v>13</v>
      </c>
      <c r="D1621" s="1">
        <v>44286.999988425923</v>
      </c>
      <c r="E1621" s="2">
        <v>316.48652991</v>
      </c>
      <c r="F1621" s="2">
        <v>289.00926419000001</v>
      </c>
      <c r="G1621" s="2">
        <v>311.55142140999999</v>
      </c>
      <c r="H1621" s="2">
        <v>302.06345942000002</v>
      </c>
      <c r="I1621" s="3">
        <v>3545493415.7600002</v>
      </c>
      <c r="J1621" s="4">
        <v>46678707631.300003</v>
      </c>
    </row>
    <row r="1622" spans="1:10" x14ac:dyDescent="0.3">
      <c r="A1622">
        <v>1346</v>
      </c>
      <c r="B1622" t="s">
        <v>12</v>
      </c>
      <c r="C1622" t="s">
        <v>13</v>
      </c>
      <c r="D1622" s="1">
        <v>44287.999988425923</v>
      </c>
      <c r="E1622" s="2">
        <v>339.20909942999998</v>
      </c>
      <c r="F1622" s="2">
        <v>301.58866824</v>
      </c>
      <c r="G1622" s="2">
        <v>302.24548257999999</v>
      </c>
      <c r="H1622" s="2">
        <v>335.21287848999998</v>
      </c>
      <c r="I1622" s="3">
        <v>3718677616.1999998</v>
      </c>
      <c r="J1622" s="4">
        <v>51801379680.400002</v>
      </c>
    </row>
    <row r="1623" spans="1:10" x14ac:dyDescent="0.3">
      <c r="A1623">
        <v>1347</v>
      </c>
      <c r="B1623" t="s">
        <v>12</v>
      </c>
      <c r="C1623" t="s">
        <v>13</v>
      </c>
      <c r="D1623" s="1">
        <v>44288.999988425923</v>
      </c>
      <c r="E1623" s="2">
        <v>356.78349562</v>
      </c>
      <c r="F1623" s="2">
        <v>329.75137527999999</v>
      </c>
      <c r="G1623" s="2">
        <v>335.08596299999999</v>
      </c>
      <c r="H1623" s="2">
        <v>339.00772696000001</v>
      </c>
      <c r="I1623" s="3">
        <v>3950524038.9299998</v>
      </c>
      <c r="J1623" s="4">
        <v>52387808183.559998</v>
      </c>
    </row>
    <row r="1624" spans="1:10" x14ac:dyDescent="0.3">
      <c r="A1624">
        <v>1348</v>
      </c>
      <c r="B1624" t="s">
        <v>12</v>
      </c>
      <c r="C1624" t="s">
        <v>13</v>
      </c>
      <c r="D1624" s="1">
        <v>44289.999988425923</v>
      </c>
      <c r="E1624" s="2">
        <v>349.62989888999999</v>
      </c>
      <c r="F1624" s="2">
        <v>319.19378631000001</v>
      </c>
      <c r="G1624" s="2">
        <v>338.90917135000001</v>
      </c>
      <c r="H1624" s="2">
        <v>323.13352019000001</v>
      </c>
      <c r="I1624" s="3">
        <v>2953164849.3600001</v>
      </c>
      <c r="J1624" s="4">
        <v>49934722802.139999</v>
      </c>
    </row>
    <row r="1625" spans="1:10" x14ac:dyDescent="0.3">
      <c r="A1625">
        <v>1349</v>
      </c>
      <c r="B1625" t="s">
        <v>12</v>
      </c>
      <c r="C1625" t="s">
        <v>13</v>
      </c>
      <c r="D1625" s="1">
        <v>44290.999988425923</v>
      </c>
      <c r="E1625" s="2">
        <v>353.43419449999999</v>
      </c>
      <c r="F1625" s="2">
        <v>319.84903429000002</v>
      </c>
      <c r="G1625" s="2">
        <v>323.35486288999999</v>
      </c>
      <c r="H1625" s="2">
        <v>351.62439683999997</v>
      </c>
      <c r="I1625" s="3">
        <v>3200674445.52</v>
      </c>
      <c r="J1625" s="4">
        <v>54337497318.260002</v>
      </c>
    </row>
    <row r="1626" spans="1:10" x14ac:dyDescent="0.3">
      <c r="A1626">
        <v>1350</v>
      </c>
      <c r="B1626" t="s">
        <v>12</v>
      </c>
      <c r="C1626" t="s">
        <v>13</v>
      </c>
      <c r="D1626" s="1">
        <v>44291.999988425923</v>
      </c>
      <c r="E1626" s="2">
        <v>381.02929644</v>
      </c>
      <c r="F1626" s="2">
        <v>339.46163009000003</v>
      </c>
      <c r="G1626" s="2">
        <v>351.24105280999999</v>
      </c>
      <c r="H1626" s="2">
        <v>367.77249051000001</v>
      </c>
      <c r="I1626" s="3">
        <v>4073047973.02</v>
      </c>
      <c r="J1626" s="4">
        <v>56832907205.379997</v>
      </c>
    </row>
    <row r="1627" spans="1:10" x14ac:dyDescent="0.3">
      <c r="A1627">
        <v>1351</v>
      </c>
      <c r="B1627" t="s">
        <v>12</v>
      </c>
      <c r="C1627" t="s">
        <v>13</v>
      </c>
      <c r="D1627" s="1">
        <v>44292.999988425923</v>
      </c>
      <c r="E1627" s="2">
        <v>412.25673613999999</v>
      </c>
      <c r="F1627" s="2">
        <v>364.12966557999999</v>
      </c>
      <c r="G1627" s="2">
        <v>368.09903445999998</v>
      </c>
      <c r="H1627" s="2">
        <v>403.59076249999998</v>
      </c>
      <c r="I1627" s="3">
        <v>5277448222.2799997</v>
      </c>
      <c r="J1627" s="4">
        <v>62368004529.209999</v>
      </c>
    </row>
    <row r="1628" spans="1:10" x14ac:dyDescent="0.3">
      <c r="A1628">
        <v>1352</v>
      </c>
      <c r="B1628" t="s">
        <v>12</v>
      </c>
      <c r="C1628" t="s">
        <v>13</v>
      </c>
      <c r="D1628" s="1">
        <v>44293.999988425923</v>
      </c>
      <c r="E1628" s="2">
        <v>414.35766717000001</v>
      </c>
      <c r="F1628" s="2">
        <v>358.74381441999998</v>
      </c>
      <c r="G1628" s="2">
        <v>403.69928963000001</v>
      </c>
      <c r="H1628" s="2">
        <v>374.65880228999998</v>
      </c>
      <c r="I1628" s="3">
        <v>5976362848.5500002</v>
      </c>
      <c r="J1628" s="4">
        <v>57897068142.660004</v>
      </c>
    </row>
    <row r="1629" spans="1:10" x14ac:dyDescent="0.3">
      <c r="A1629">
        <v>1353</v>
      </c>
      <c r="B1629" t="s">
        <v>12</v>
      </c>
      <c r="C1629" t="s">
        <v>13</v>
      </c>
      <c r="D1629" s="1">
        <v>44294.999988425923</v>
      </c>
      <c r="E1629" s="2">
        <v>422.46657987999998</v>
      </c>
      <c r="F1629" s="2">
        <v>372.51517583999998</v>
      </c>
      <c r="G1629" s="2">
        <v>376.26901257999998</v>
      </c>
      <c r="H1629" s="2">
        <v>418.03838234</v>
      </c>
      <c r="I1629" s="3">
        <v>4550316562.2600002</v>
      </c>
      <c r="J1629" s="4">
        <v>64600635460.489998</v>
      </c>
    </row>
    <row r="1630" spans="1:10" x14ac:dyDescent="0.3">
      <c r="A1630">
        <v>1354</v>
      </c>
      <c r="B1630" t="s">
        <v>12</v>
      </c>
      <c r="C1630" t="s">
        <v>13</v>
      </c>
      <c r="D1630" s="1">
        <v>44295.999988425923</v>
      </c>
      <c r="E1630" s="2">
        <v>453.69782244999999</v>
      </c>
      <c r="F1630" s="2">
        <v>405.44361171999998</v>
      </c>
      <c r="G1630" s="2">
        <v>418.05472050999998</v>
      </c>
      <c r="H1630" s="2">
        <v>453.17848235000002</v>
      </c>
      <c r="I1630" s="3">
        <v>4701175012.7700005</v>
      </c>
      <c r="J1630" s="4">
        <v>70030932980.389999</v>
      </c>
    </row>
    <row r="1631" spans="1:10" x14ac:dyDescent="0.3">
      <c r="A1631">
        <v>1355</v>
      </c>
      <c r="B1631" t="s">
        <v>12</v>
      </c>
      <c r="C1631" t="s">
        <v>13</v>
      </c>
      <c r="D1631" s="1">
        <v>44296.999988425923</v>
      </c>
      <c r="E1631" s="2">
        <v>487.27521911000002</v>
      </c>
      <c r="F1631" s="2">
        <v>451.35515952999998</v>
      </c>
      <c r="G1631" s="2">
        <v>454.34317886999997</v>
      </c>
      <c r="H1631" s="2">
        <v>472.56034233000003</v>
      </c>
      <c r="I1631" s="3">
        <v>6160670396.6800003</v>
      </c>
      <c r="J1631" s="4">
        <v>73026065780.070007</v>
      </c>
    </row>
    <row r="1632" spans="1:10" x14ac:dyDescent="0.3">
      <c r="A1632">
        <v>1356</v>
      </c>
      <c r="B1632" t="s">
        <v>12</v>
      </c>
      <c r="C1632" t="s">
        <v>13</v>
      </c>
      <c r="D1632" s="1">
        <v>44297.999988425923</v>
      </c>
      <c r="E1632" s="2">
        <v>529.64503757</v>
      </c>
      <c r="F1632" s="2">
        <v>459.59041377</v>
      </c>
      <c r="G1632" s="2">
        <v>471.64643266000002</v>
      </c>
      <c r="H1632" s="2">
        <v>525.38556899000002</v>
      </c>
      <c r="I1632" s="3">
        <v>5697422904.1700001</v>
      </c>
      <c r="J1632" s="4">
        <v>81189295175.020004</v>
      </c>
    </row>
    <row r="1633" spans="1:10" x14ac:dyDescent="0.3">
      <c r="A1633">
        <v>1357</v>
      </c>
      <c r="B1633" t="s">
        <v>12</v>
      </c>
      <c r="C1633" t="s">
        <v>13</v>
      </c>
      <c r="D1633" s="1">
        <v>44298.999988425923</v>
      </c>
      <c r="E1633" s="2">
        <v>637.44233264000002</v>
      </c>
      <c r="F1633" s="2">
        <v>516.27921335999997</v>
      </c>
      <c r="G1633" s="2">
        <v>526.70179730999996</v>
      </c>
      <c r="H1633" s="2">
        <v>598.72264748999999</v>
      </c>
      <c r="I1633" s="3">
        <v>14436315724.540001</v>
      </c>
      <c r="J1633" s="4">
        <v>92522278159.720001</v>
      </c>
    </row>
    <row r="1634" spans="1:10" x14ac:dyDescent="0.3">
      <c r="A1634">
        <v>1358</v>
      </c>
      <c r="B1634" t="s">
        <v>12</v>
      </c>
      <c r="C1634" t="s">
        <v>13</v>
      </c>
      <c r="D1634" s="1">
        <v>44299.999988425923</v>
      </c>
      <c r="E1634" s="2">
        <v>602.29643719000001</v>
      </c>
      <c r="F1634" s="2">
        <v>532.95585860999995</v>
      </c>
      <c r="G1634" s="2">
        <v>596.98860974000002</v>
      </c>
      <c r="H1634" s="2">
        <v>549.58653697</v>
      </c>
      <c r="I1634" s="3">
        <v>9433830832.0400009</v>
      </c>
      <c r="J1634" s="4">
        <v>84929138156.580002</v>
      </c>
    </row>
    <row r="1635" spans="1:10" x14ac:dyDescent="0.3">
      <c r="A1635">
        <v>1359</v>
      </c>
      <c r="B1635" t="s">
        <v>12</v>
      </c>
      <c r="C1635" t="s">
        <v>13</v>
      </c>
      <c r="D1635" s="1">
        <v>44300.999988425923</v>
      </c>
      <c r="E1635" s="2">
        <v>590.41744086000006</v>
      </c>
      <c r="F1635" s="2">
        <v>526.53428886999995</v>
      </c>
      <c r="G1635" s="2">
        <v>550.40147182999999</v>
      </c>
      <c r="H1635" s="2">
        <v>549.59186815999999</v>
      </c>
      <c r="I1635" s="3">
        <v>7452346447.9799995</v>
      </c>
      <c r="J1635" s="4">
        <v>84929962000.800003</v>
      </c>
    </row>
    <row r="1636" spans="1:10" x14ac:dyDescent="0.3">
      <c r="A1636">
        <v>1360</v>
      </c>
      <c r="B1636" t="s">
        <v>12</v>
      </c>
      <c r="C1636" t="s">
        <v>13</v>
      </c>
      <c r="D1636" s="1">
        <v>44301.999988425923</v>
      </c>
      <c r="E1636" s="2">
        <v>556.83381812000005</v>
      </c>
      <c r="F1636" s="2">
        <v>536.07843574000003</v>
      </c>
      <c r="G1636" s="2">
        <v>550.41335059999994</v>
      </c>
      <c r="H1636" s="2">
        <v>542.63209489999997</v>
      </c>
      <c r="I1636" s="3">
        <v>4608061831.1199999</v>
      </c>
      <c r="J1636" s="4">
        <v>83854448855.710007</v>
      </c>
    </row>
    <row r="1637" spans="1:10" x14ac:dyDescent="0.3">
      <c r="A1637">
        <v>1361</v>
      </c>
      <c r="B1637" t="s">
        <v>12</v>
      </c>
      <c r="C1637" t="s">
        <v>13</v>
      </c>
      <c r="D1637" s="1">
        <v>44302.999988425923</v>
      </c>
      <c r="E1637" s="2">
        <v>548.88501842999995</v>
      </c>
      <c r="F1637" s="2">
        <v>493.00948843999998</v>
      </c>
      <c r="G1637" s="2">
        <v>542.57365883</v>
      </c>
      <c r="H1637" s="2">
        <v>510.22019490999998</v>
      </c>
      <c r="I1637" s="3">
        <v>6886285728.4399996</v>
      </c>
      <c r="J1637" s="4">
        <v>78284562613.110001</v>
      </c>
    </row>
    <row r="1638" spans="1:10" x14ac:dyDescent="0.3">
      <c r="A1638">
        <v>1362</v>
      </c>
      <c r="B1638" t="s">
        <v>12</v>
      </c>
      <c r="C1638" t="s">
        <v>13</v>
      </c>
      <c r="D1638" s="1">
        <v>44303.999988425923</v>
      </c>
      <c r="E1638" s="2">
        <v>548.60238254000001</v>
      </c>
      <c r="F1638" s="2">
        <v>509.04855208999999</v>
      </c>
      <c r="G1638" s="2">
        <v>509.58130289000002</v>
      </c>
      <c r="H1638" s="2">
        <v>520.41674735000004</v>
      </c>
      <c r="I1638" s="3">
        <v>5195399090.8000002</v>
      </c>
      <c r="J1638" s="4">
        <v>79849049193.740005</v>
      </c>
    </row>
    <row r="1639" spans="1:10" x14ac:dyDescent="0.3">
      <c r="A1639">
        <v>1363</v>
      </c>
      <c r="B1639" t="s">
        <v>12</v>
      </c>
      <c r="C1639" t="s">
        <v>13</v>
      </c>
      <c r="D1639" s="1">
        <v>44304.999988425923</v>
      </c>
      <c r="E1639" s="2">
        <v>526.05876097999999</v>
      </c>
      <c r="F1639" s="2">
        <v>429.05289501999999</v>
      </c>
      <c r="G1639" s="2">
        <v>520.59024062000003</v>
      </c>
      <c r="H1639" s="2">
        <v>481.03425396</v>
      </c>
      <c r="I1639" s="3">
        <v>6711806048.4899998</v>
      </c>
      <c r="J1639" s="4">
        <v>73806479141.259995</v>
      </c>
    </row>
    <row r="1640" spans="1:10" x14ac:dyDescent="0.3">
      <c r="A1640">
        <v>1364</v>
      </c>
      <c r="B1640" t="s">
        <v>12</v>
      </c>
      <c r="C1640" t="s">
        <v>13</v>
      </c>
      <c r="D1640" s="1">
        <v>44305.999988425923</v>
      </c>
      <c r="E1640" s="2">
        <v>539.71127016000003</v>
      </c>
      <c r="F1640" s="2">
        <v>469.15216619</v>
      </c>
      <c r="G1640" s="2">
        <v>481.39668361000003</v>
      </c>
      <c r="H1640" s="2">
        <v>505.09292343999999</v>
      </c>
      <c r="I1640" s="3">
        <v>7141301319.5699997</v>
      </c>
      <c r="J1640" s="4">
        <v>77497870497.179993</v>
      </c>
    </row>
    <row r="1641" spans="1:10" x14ac:dyDescent="0.3">
      <c r="A1641">
        <v>1365</v>
      </c>
      <c r="B1641" t="s">
        <v>12</v>
      </c>
      <c r="C1641" t="s">
        <v>13</v>
      </c>
      <c r="D1641" s="1">
        <v>44306.999988425923</v>
      </c>
      <c r="E1641" s="2">
        <v>588.06479512999999</v>
      </c>
      <c r="F1641" s="2">
        <v>475.59037789000001</v>
      </c>
      <c r="G1641" s="2">
        <v>503.79515916999998</v>
      </c>
      <c r="H1641" s="2">
        <v>587.02908600000001</v>
      </c>
      <c r="I1641" s="3">
        <v>9330924061.0799999</v>
      </c>
      <c r="J1641" s="4">
        <v>90069573288.490005</v>
      </c>
    </row>
    <row r="1642" spans="1:10" x14ac:dyDescent="0.3">
      <c r="A1642">
        <v>1366</v>
      </c>
      <c r="B1642" t="s">
        <v>12</v>
      </c>
      <c r="C1642" t="s">
        <v>13</v>
      </c>
      <c r="D1642" s="1">
        <v>44307.999988425923</v>
      </c>
      <c r="E1642" s="2">
        <v>612.68707276999999</v>
      </c>
      <c r="F1642" s="2">
        <v>537.34936948999996</v>
      </c>
      <c r="G1642" s="2">
        <v>586.90121328999999</v>
      </c>
      <c r="H1642" s="2">
        <v>546.02357326000003</v>
      </c>
      <c r="I1642" s="3">
        <v>8456300946.3900003</v>
      </c>
      <c r="J1642" s="4">
        <v>83777978675.729996</v>
      </c>
    </row>
    <row r="1643" spans="1:10" x14ac:dyDescent="0.3">
      <c r="A1643">
        <v>1367</v>
      </c>
      <c r="B1643" t="s">
        <v>12</v>
      </c>
      <c r="C1643" t="s">
        <v>13</v>
      </c>
      <c r="D1643" s="1">
        <v>44308.999988425923</v>
      </c>
      <c r="E1643" s="2">
        <v>582.03769892000003</v>
      </c>
      <c r="F1643" s="2">
        <v>481.26022239000002</v>
      </c>
      <c r="G1643" s="2">
        <v>544.00547258999995</v>
      </c>
      <c r="H1643" s="2">
        <v>506.01300651999998</v>
      </c>
      <c r="I1643" s="3">
        <v>8342960848.6800003</v>
      </c>
      <c r="J1643" s="4">
        <v>77639041509.600006</v>
      </c>
    </row>
    <row r="1644" spans="1:10" x14ac:dyDescent="0.3">
      <c r="A1644">
        <v>1368</v>
      </c>
      <c r="B1644" t="s">
        <v>12</v>
      </c>
      <c r="C1644" t="s">
        <v>13</v>
      </c>
      <c r="D1644" s="1">
        <v>44309.999988425923</v>
      </c>
      <c r="E1644" s="2">
        <v>530.07497111999999</v>
      </c>
      <c r="F1644" s="2">
        <v>452.43552517000001</v>
      </c>
      <c r="G1644" s="2">
        <v>505.85888819000002</v>
      </c>
      <c r="H1644" s="2">
        <v>526.56524856999999</v>
      </c>
      <c r="I1644" s="3">
        <v>8893557869.8099995</v>
      </c>
      <c r="J1644" s="4">
        <v>80792431546.960007</v>
      </c>
    </row>
    <row r="1645" spans="1:10" x14ac:dyDescent="0.3">
      <c r="A1645">
        <v>1369</v>
      </c>
      <c r="B1645" t="s">
        <v>12</v>
      </c>
      <c r="C1645" t="s">
        <v>13</v>
      </c>
      <c r="D1645" s="1">
        <v>44310.999988425923</v>
      </c>
      <c r="E1645" s="2">
        <v>527.44090014000005</v>
      </c>
      <c r="F1645" s="2">
        <v>483.95913401000001</v>
      </c>
      <c r="G1645" s="2">
        <v>526.75837516000001</v>
      </c>
      <c r="H1645" s="2">
        <v>496.41506616999999</v>
      </c>
      <c r="I1645" s="3">
        <v>4070234639.5</v>
      </c>
      <c r="J1645" s="4">
        <v>76166401717.25</v>
      </c>
    </row>
    <row r="1646" spans="1:10" x14ac:dyDescent="0.3">
      <c r="A1646">
        <v>1370</v>
      </c>
      <c r="B1646" t="s">
        <v>12</v>
      </c>
      <c r="C1646" t="s">
        <v>13</v>
      </c>
      <c r="D1646" s="1">
        <v>44311.999988425923</v>
      </c>
      <c r="E1646" s="2">
        <v>517.08300971999995</v>
      </c>
      <c r="F1646" s="2">
        <v>478.88944436000003</v>
      </c>
      <c r="G1646" s="2">
        <v>496.25682187000001</v>
      </c>
      <c r="H1646" s="2">
        <v>505.07705472999999</v>
      </c>
      <c r="I1646" s="3">
        <v>3419309602.6900001</v>
      </c>
      <c r="J1646" s="4">
        <v>77495435715.050003</v>
      </c>
    </row>
    <row r="1647" spans="1:10" x14ac:dyDescent="0.3">
      <c r="A1647">
        <v>1371</v>
      </c>
      <c r="B1647" t="s">
        <v>12</v>
      </c>
      <c r="C1647" t="s">
        <v>13</v>
      </c>
      <c r="D1647" s="1">
        <v>44312.999988425923</v>
      </c>
      <c r="E1647" s="2">
        <v>549.96673805</v>
      </c>
      <c r="F1647" s="2">
        <v>502.31146892999999</v>
      </c>
      <c r="G1647" s="2">
        <v>504.74876327999999</v>
      </c>
      <c r="H1647" s="2">
        <v>534.57769122000002</v>
      </c>
      <c r="I1647" s="3">
        <v>4072866874.7600002</v>
      </c>
      <c r="J1647" s="4">
        <v>82021803835.380005</v>
      </c>
    </row>
    <row r="1648" spans="1:10" x14ac:dyDescent="0.3">
      <c r="A1648">
        <v>1372</v>
      </c>
      <c r="B1648" t="s">
        <v>12</v>
      </c>
      <c r="C1648" t="s">
        <v>13</v>
      </c>
      <c r="D1648" s="1">
        <v>44313.999988425923</v>
      </c>
      <c r="E1648" s="2">
        <v>578.62349967</v>
      </c>
      <c r="F1648" s="2">
        <v>525.76778302000002</v>
      </c>
      <c r="G1648" s="2">
        <v>535.42844996999997</v>
      </c>
      <c r="H1648" s="2">
        <v>568.47054793999996</v>
      </c>
      <c r="I1648" s="3">
        <v>4050720272.0599999</v>
      </c>
      <c r="J1648" s="4">
        <v>87222083029.979996</v>
      </c>
    </row>
    <row r="1649" spans="1:10" x14ac:dyDescent="0.3">
      <c r="A1649">
        <v>1373</v>
      </c>
      <c r="B1649" t="s">
        <v>12</v>
      </c>
      <c r="C1649" t="s">
        <v>13</v>
      </c>
      <c r="D1649" s="1">
        <v>44314.999988425923</v>
      </c>
      <c r="E1649" s="2">
        <v>578.88814585</v>
      </c>
      <c r="F1649" s="2">
        <v>539.07253748999995</v>
      </c>
      <c r="G1649" s="2">
        <v>568.74568503</v>
      </c>
      <c r="H1649" s="2">
        <v>562.63256836000005</v>
      </c>
      <c r="I1649" s="3">
        <v>3648784688.5599999</v>
      </c>
      <c r="J1649" s="4">
        <v>86326344909.639999</v>
      </c>
    </row>
    <row r="1650" spans="1:10" x14ac:dyDescent="0.3">
      <c r="A1650">
        <v>1374</v>
      </c>
      <c r="B1650" t="s">
        <v>12</v>
      </c>
      <c r="C1650" t="s">
        <v>13</v>
      </c>
      <c r="D1650" s="1">
        <v>44315.999988425923</v>
      </c>
      <c r="E1650" s="2">
        <v>614.82418618999998</v>
      </c>
      <c r="F1650" s="2">
        <v>554.28465481000001</v>
      </c>
      <c r="G1650" s="2">
        <v>562.87357737000002</v>
      </c>
      <c r="H1650" s="2">
        <v>599.70654209999998</v>
      </c>
      <c r="I1650" s="3">
        <v>6585918997.8299999</v>
      </c>
      <c r="J1650" s="4">
        <v>92014712104.630005</v>
      </c>
    </row>
    <row r="1651" spans="1:10" x14ac:dyDescent="0.3">
      <c r="A1651">
        <v>1375</v>
      </c>
      <c r="B1651" t="s">
        <v>12</v>
      </c>
      <c r="C1651" t="s">
        <v>13</v>
      </c>
      <c r="D1651" s="1">
        <v>44316.999988425923</v>
      </c>
      <c r="E1651" s="2">
        <v>627.77745187000005</v>
      </c>
      <c r="F1651" s="2">
        <v>586.20579414999997</v>
      </c>
      <c r="G1651" s="2">
        <v>599.98845271000005</v>
      </c>
      <c r="H1651" s="2">
        <v>624.08056078000004</v>
      </c>
      <c r="I1651" s="3">
        <v>5741358048.3299999</v>
      </c>
      <c r="J1651" s="4">
        <v>95754488402.289993</v>
      </c>
    </row>
    <row r="1652" spans="1:10" x14ac:dyDescent="0.3">
      <c r="A1652">
        <v>1376</v>
      </c>
      <c r="B1652" t="s">
        <v>12</v>
      </c>
      <c r="C1652" t="s">
        <v>13</v>
      </c>
      <c r="D1652" s="1">
        <v>44317.999988425923</v>
      </c>
      <c r="E1652" s="2">
        <v>641.86081335999995</v>
      </c>
      <c r="F1652" s="2">
        <v>611.30199253000001</v>
      </c>
      <c r="G1652" s="2">
        <v>622.46931099000005</v>
      </c>
      <c r="H1652" s="2">
        <v>619.34722928999997</v>
      </c>
      <c r="I1652" s="3">
        <v>4065705136.1199999</v>
      </c>
      <c r="J1652" s="4">
        <v>95028239639.539993</v>
      </c>
    </row>
    <row r="1653" spans="1:10" x14ac:dyDescent="0.3">
      <c r="A1653">
        <v>1377</v>
      </c>
      <c r="B1653" t="s">
        <v>12</v>
      </c>
      <c r="C1653" t="s">
        <v>13</v>
      </c>
      <c r="D1653" s="1">
        <v>44318.999988425923</v>
      </c>
      <c r="E1653" s="2">
        <v>628.62099054999999</v>
      </c>
      <c r="F1653" s="2">
        <v>595.85876198999995</v>
      </c>
      <c r="G1653" s="2">
        <v>619.97209295000005</v>
      </c>
      <c r="H1653" s="2">
        <v>622.10101372999998</v>
      </c>
      <c r="I1653" s="3">
        <v>3765184550.8800001</v>
      </c>
      <c r="J1653" s="4">
        <v>95450760763.809998</v>
      </c>
    </row>
    <row r="1654" spans="1:10" x14ac:dyDescent="0.3">
      <c r="A1654">
        <v>1378</v>
      </c>
      <c r="B1654" t="s">
        <v>12</v>
      </c>
      <c r="C1654" t="s">
        <v>13</v>
      </c>
      <c r="D1654" s="1">
        <v>44319.999988425923</v>
      </c>
      <c r="E1654" s="2">
        <v>679.81502331000002</v>
      </c>
      <c r="F1654" s="2">
        <v>621.90268910999998</v>
      </c>
      <c r="G1654" s="2">
        <v>621.90268910999998</v>
      </c>
      <c r="H1654" s="2">
        <v>675.68407747000003</v>
      </c>
      <c r="I1654" s="3">
        <v>5274868721.1499996</v>
      </c>
      <c r="J1654" s="4">
        <v>103672165463.46001</v>
      </c>
    </row>
    <row r="1655" spans="1:10" x14ac:dyDescent="0.3">
      <c r="A1655">
        <v>1379</v>
      </c>
      <c r="B1655" t="s">
        <v>12</v>
      </c>
      <c r="C1655" t="s">
        <v>13</v>
      </c>
      <c r="D1655" s="1">
        <v>44320.999988425923</v>
      </c>
      <c r="E1655" s="2">
        <v>676.91689858999996</v>
      </c>
      <c r="F1655" s="2">
        <v>606.26771105</v>
      </c>
      <c r="G1655" s="2">
        <v>676.31590539000001</v>
      </c>
      <c r="H1655" s="2">
        <v>611.20030080000004</v>
      </c>
      <c r="I1655" s="3">
        <v>5728175230.3299999</v>
      </c>
      <c r="J1655" s="4">
        <v>93778232798.75</v>
      </c>
    </row>
    <row r="1656" spans="1:10" x14ac:dyDescent="0.3">
      <c r="A1656">
        <v>1380</v>
      </c>
      <c r="B1656" t="s">
        <v>12</v>
      </c>
      <c r="C1656" t="s">
        <v>13</v>
      </c>
      <c r="D1656" s="1">
        <v>44321.999988425923</v>
      </c>
      <c r="E1656" s="2">
        <v>656.23699210999996</v>
      </c>
      <c r="F1656" s="2">
        <v>605.16619168</v>
      </c>
      <c r="G1656" s="2">
        <v>609.33103853</v>
      </c>
      <c r="H1656" s="2">
        <v>651.66270746999999</v>
      </c>
      <c r="I1656" s="3">
        <v>4248449282.77</v>
      </c>
      <c r="J1656" s="4">
        <v>99986497073.800003</v>
      </c>
    </row>
    <row r="1657" spans="1:10" x14ac:dyDescent="0.3">
      <c r="A1657">
        <v>1381</v>
      </c>
      <c r="B1657" t="s">
        <v>12</v>
      </c>
      <c r="C1657" t="s">
        <v>13</v>
      </c>
      <c r="D1657" s="1">
        <v>44322.999988425923</v>
      </c>
      <c r="E1657" s="2">
        <v>653.41283774999999</v>
      </c>
      <c r="F1657" s="2">
        <v>621.06607702999997</v>
      </c>
      <c r="G1657" s="2">
        <v>651.04949065000005</v>
      </c>
      <c r="H1657" s="2">
        <v>633.28039597999998</v>
      </c>
      <c r="I1657" s="3">
        <v>3975000210.5300002</v>
      </c>
      <c r="J1657" s="4">
        <v>97166045768.149994</v>
      </c>
    </row>
    <row r="1658" spans="1:10" x14ac:dyDescent="0.3">
      <c r="A1658">
        <v>1382</v>
      </c>
      <c r="B1658" t="s">
        <v>12</v>
      </c>
      <c r="C1658" t="s">
        <v>13</v>
      </c>
      <c r="D1658" s="1">
        <v>44323.999988425923</v>
      </c>
      <c r="E1658" s="2">
        <v>644.12448428000005</v>
      </c>
      <c r="F1658" s="2">
        <v>612.16249682</v>
      </c>
      <c r="G1658" s="2">
        <v>634.00691720999998</v>
      </c>
      <c r="H1658" s="2">
        <v>624.56330073000004</v>
      </c>
      <c r="I1658" s="3">
        <v>3658116305.77</v>
      </c>
      <c r="J1658" s="4">
        <v>95828556590.639999</v>
      </c>
    </row>
    <row r="1659" spans="1:10" x14ac:dyDescent="0.3">
      <c r="A1659">
        <v>1383</v>
      </c>
      <c r="B1659" t="s">
        <v>12</v>
      </c>
      <c r="C1659" t="s">
        <v>13</v>
      </c>
      <c r="D1659" s="1">
        <v>44324.999988425923</v>
      </c>
      <c r="E1659" s="2">
        <v>657.54463300999998</v>
      </c>
      <c r="F1659" s="2">
        <v>618.84071723</v>
      </c>
      <c r="G1659" s="2">
        <v>624.39442684999995</v>
      </c>
      <c r="H1659" s="2">
        <v>646.10081968999998</v>
      </c>
      <c r="I1659" s="3">
        <v>3910931714.8699999</v>
      </c>
      <c r="J1659" s="4">
        <v>99133120518.449997</v>
      </c>
    </row>
    <row r="1660" spans="1:10" x14ac:dyDescent="0.3">
      <c r="A1660">
        <v>1384</v>
      </c>
      <c r="B1660" t="s">
        <v>12</v>
      </c>
      <c r="C1660" t="s">
        <v>13</v>
      </c>
      <c r="D1660" s="1">
        <v>44325.999988425923</v>
      </c>
      <c r="E1660" s="2">
        <v>678.22839393000004</v>
      </c>
      <c r="F1660" s="2">
        <v>631.46529812000006</v>
      </c>
      <c r="G1660" s="2">
        <v>646.31212832999995</v>
      </c>
      <c r="H1660" s="2">
        <v>662.2285746</v>
      </c>
      <c r="I1660" s="3">
        <v>4321052942.5699997</v>
      </c>
      <c r="J1660" s="4">
        <v>101607648677.75999</v>
      </c>
    </row>
    <row r="1661" spans="1:10" x14ac:dyDescent="0.3">
      <c r="A1661">
        <v>1385</v>
      </c>
      <c r="B1661" t="s">
        <v>12</v>
      </c>
      <c r="C1661" t="s">
        <v>13</v>
      </c>
      <c r="D1661" s="1">
        <v>44326.999988425923</v>
      </c>
      <c r="E1661" s="2">
        <v>690.93196467999996</v>
      </c>
      <c r="F1661" s="2">
        <v>596.16588412999999</v>
      </c>
      <c r="G1661" s="2">
        <v>661.44998939000004</v>
      </c>
      <c r="H1661" s="2">
        <v>631.35200713999996</v>
      </c>
      <c r="I1661" s="3">
        <v>5157435388.9700003</v>
      </c>
      <c r="J1661" s="4">
        <v>96870167481.809998</v>
      </c>
    </row>
    <row r="1662" spans="1:10" x14ac:dyDescent="0.3">
      <c r="A1662">
        <v>1386</v>
      </c>
      <c r="B1662" t="s">
        <v>12</v>
      </c>
      <c r="C1662" t="s">
        <v>13</v>
      </c>
      <c r="D1662" s="1">
        <v>44327.999988425923</v>
      </c>
      <c r="E1662" s="2">
        <v>672.45939299999998</v>
      </c>
      <c r="F1662" s="2">
        <v>623.24981269</v>
      </c>
      <c r="G1662" s="2">
        <v>631.24062950999996</v>
      </c>
      <c r="H1662" s="2">
        <v>672.33394593000003</v>
      </c>
      <c r="I1662" s="3">
        <v>4865455319.3800001</v>
      </c>
      <c r="J1662" s="4">
        <v>103158145075.7</v>
      </c>
    </row>
    <row r="1663" spans="1:10" x14ac:dyDescent="0.3">
      <c r="A1663">
        <v>1387</v>
      </c>
      <c r="B1663" t="s">
        <v>12</v>
      </c>
      <c r="C1663" t="s">
        <v>13</v>
      </c>
      <c r="D1663" s="1">
        <v>44328.999988425923</v>
      </c>
      <c r="E1663" s="2">
        <v>684.13768732999995</v>
      </c>
      <c r="F1663" s="2">
        <v>588.18519356000002</v>
      </c>
      <c r="G1663" s="2">
        <v>671.77884733999997</v>
      </c>
      <c r="H1663" s="2">
        <v>588.18519356000002</v>
      </c>
      <c r="I1663" s="3">
        <v>4311561442.3000002</v>
      </c>
      <c r="J1663" s="4">
        <v>90246958220.910004</v>
      </c>
    </row>
    <row r="1664" spans="1:10" x14ac:dyDescent="0.3">
      <c r="A1664">
        <v>1388</v>
      </c>
      <c r="B1664" t="s">
        <v>12</v>
      </c>
      <c r="C1664" t="s">
        <v>13</v>
      </c>
      <c r="D1664" s="1">
        <v>44329.999988425923</v>
      </c>
      <c r="E1664" s="2">
        <v>632.97068085000001</v>
      </c>
      <c r="F1664" s="2">
        <v>530.23820814999999</v>
      </c>
      <c r="G1664" s="2">
        <v>592.95459070000004</v>
      </c>
      <c r="H1664" s="2">
        <v>571.43453452000006</v>
      </c>
      <c r="I1664" s="3">
        <v>7417114170.4499998</v>
      </c>
      <c r="J1664" s="4">
        <v>87676856076.860001</v>
      </c>
    </row>
    <row r="1665" spans="1:10" x14ac:dyDescent="0.3">
      <c r="A1665">
        <v>1389</v>
      </c>
      <c r="B1665" t="s">
        <v>12</v>
      </c>
      <c r="C1665" t="s">
        <v>13</v>
      </c>
      <c r="D1665" s="1">
        <v>44330.999988425923</v>
      </c>
      <c r="E1665" s="2">
        <v>614.48539727000002</v>
      </c>
      <c r="F1665" s="2">
        <v>567.03473045999999</v>
      </c>
      <c r="G1665" s="2">
        <v>570.96052052000005</v>
      </c>
      <c r="H1665" s="2">
        <v>603.12827134999998</v>
      </c>
      <c r="I1665" s="3">
        <v>3735474447.6999998</v>
      </c>
      <c r="J1665" s="4">
        <v>92539717935.550003</v>
      </c>
    </row>
    <row r="1666" spans="1:10" x14ac:dyDescent="0.3">
      <c r="A1666">
        <v>1390</v>
      </c>
      <c r="B1666" t="s">
        <v>12</v>
      </c>
      <c r="C1666" t="s">
        <v>13</v>
      </c>
      <c r="D1666" s="1">
        <v>44331.999988425923</v>
      </c>
      <c r="E1666" s="2">
        <v>610.51414479000005</v>
      </c>
      <c r="F1666" s="2">
        <v>561.16836696999997</v>
      </c>
      <c r="G1666" s="2">
        <v>602.55439841999998</v>
      </c>
      <c r="H1666" s="2">
        <v>563.04166633</v>
      </c>
      <c r="I1666" s="3">
        <v>3480395174.25</v>
      </c>
      <c r="J1666" s="4">
        <v>86389113996.679993</v>
      </c>
    </row>
    <row r="1667" spans="1:10" x14ac:dyDescent="0.3">
      <c r="A1667">
        <v>1391</v>
      </c>
      <c r="B1667" t="s">
        <v>12</v>
      </c>
      <c r="C1667" t="s">
        <v>13</v>
      </c>
      <c r="D1667" s="1">
        <v>44332.999988425923</v>
      </c>
      <c r="E1667" s="2">
        <v>606.00341592999996</v>
      </c>
      <c r="F1667" s="2">
        <v>535.05735830000003</v>
      </c>
      <c r="G1667" s="2">
        <v>562.64894052</v>
      </c>
      <c r="H1667" s="2">
        <v>562.82985597000004</v>
      </c>
      <c r="I1667" s="3">
        <v>4047395255.1599998</v>
      </c>
      <c r="J1667" s="4">
        <v>86356615319.470001</v>
      </c>
    </row>
    <row r="1668" spans="1:10" x14ac:dyDescent="0.3">
      <c r="A1668">
        <v>1392</v>
      </c>
      <c r="B1668" t="s">
        <v>12</v>
      </c>
      <c r="C1668" t="s">
        <v>13</v>
      </c>
      <c r="D1668" s="1">
        <v>44333.999988425923</v>
      </c>
      <c r="E1668" s="2">
        <v>564.44553182000004</v>
      </c>
      <c r="F1668" s="2">
        <v>485.99707135</v>
      </c>
      <c r="G1668" s="2">
        <v>564.44553182000004</v>
      </c>
      <c r="H1668" s="2">
        <v>511.96439791</v>
      </c>
      <c r="I1668" s="3">
        <v>5123430658.7399998</v>
      </c>
      <c r="J1668" s="4">
        <v>78552180732.259995</v>
      </c>
    </row>
    <row r="1669" spans="1:10" x14ac:dyDescent="0.3">
      <c r="A1669">
        <v>1393</v>
      </c>
      <c r="B1669" t="s">
        <v>12</v>
      </c>
      <c r="C1669" t="s">
        <v>13</v>
      </c>
      <c r="D1669" s="1">
        <v>44334.999988425923</v>
      </c>
      <c r="E1669" s="2">
        <v>534.17788324000003</v>
      </c>
      <c r="F1669" s="2">
        <v>496.97856037000003</v>
      </c>
      <c r="G1669" s="2">
        <v>511.39199818999998</v>
      </c>
      <c r="H1669" s="2">
        <v>508.02230499000001</v>
      </c>
      <c r="I1669" s="3">
        <v>3548216901.8800001</v>
      </c>
      <c r="J1669" s="4">
        <v>77947333994.639999</v>
      </c>
    </row>
    <row r="1670" spans="1:10" x14ac:dyDescent="0.3">
      <c r="A1670">
        <v>1394</v>
      </c>
      <c r="B1670" t="s">
        <v>12</v>
      </c>
      <c r="C1670" t="s">
        <v>13</v>
      </c>
      <c r="D1670" s="1">
        <v>44335.999988425923</v>
      </c>
      <c r="E1670" s="2">
        <v>515.71656410000003</v>
      </c>
      <c r="F1670" s="2">
        <v>283.45369706000002</v>
      </c>
      <c r="G1670" s="2">
        <v>508.86273288000001</v>
      </c>
      <c r="H1670" s="2">
        <v>339.02548616000001</v>
      </c>
      <c r="I1670" s="3">
        <v>8779943654.2999992</v>
      </c>
      <c r="J1670" s="4">
        <v>52017662499</v>
      </c>
    </row>
    <row r="1671" spans="1:10" x14ac:dyDescent="0.3">
      <c r="A1671">
        <v>1395</v>
      </c>
      <c r="B1671" t="s">
        <v>12</v>
      </c>
      <c r="C1671" t="s">
        <v>13</v>
      </c>
      <c r="D1671" s="1">
        <v>44336.999988425923</v>
      </c>
      <c r="E1671" s="2">
        <v>424.29425365999998</v>
      </c>
      <c r="F1671" s="2">
        <v>286.08944452999998</v>
      </c>
      <c r="G1671" s="2">
        <v>335.55673589999998</v>
      </c>
      <c r="H1671" s="2">
        <v>393.61277044000002</v>
      </c>
      <c r="I1671" s="3">
        <v>7093839295.0799999</v>
      </c>
      <c r="J1671" s="4">
        <v>60393147664.330002</v>
      </c>
    </row>
    <row r="1672" spans="1:10" x14ac:dyDescent="0.3">
      <c r="A1672">
        <v>1396</v>
      </c>
      <c r="B1672" t="s">
        <v>12</v>
      </c>
      <c r="C1672" t="s">
        <v>13</v>
      </c>
      <c r="D1672" s="1">
        <v>44337.999988425923</v>
      </c>
      <c r="E1672" s="2">
        <v>415.70672335</v>
      </c>
      <c r="F1672" s="2">
        <v>275.39268084000003</v>
      </c>
      <c r="G1672" s="2">
        <v>391.54157346</v>
      </c>
      <c r="H1672" s="2">
        <v>326.29632017</v>
      </c>
      <c r="I1672" s="3">
        <v>6291181865.0799999</v>
      </c>
      <c r="J1672" s="4">
        <v>50064589684.889999</v>
      </c>
    </row>
    <row r="1673" spans="1:10" x14ac:dyDescent="0.3">
      <c r="A1673">
        <v>1397</v>
      </c>
      <c r="B1673" t="s">
        <v>12</v>
      </c>
      <c r="C1673" t="s">
        <v>13</v>
      </c>
      <c r="D1673" s="1">
        <v>44338.999988425923</v>
      </c>
      <c r="E1673" s="2">
        <v>335.73473816000001</v>
      </c>
      <c r="F1673" s="2">
        <v>285.35342362</v>
      </c>
      <c r="G1673" s="2">
        <v>326.79778389000001</v>
      </c>
      <c r="H1673" s="2">
        <v>299.50409384</v>
      </c>
      <c r="I1673" s="3">
        <v>3871242831.9000001</v>
      </c>
      <c r="J1673" s="4">
        <v>45953780781.93</v>
      </c>
    </row>
    <row r="1674" spans="1:10" x14ac:dyDescent="0.3">
      <c r="A1674">
        <v>1398</v>
      </c>
      <c r="B1674" t="s">
        <v>12</v>
      </c>
      <c r="C1674" t="s">
        <v>13</v>
      </c>
      <c r="D1674" s="1">
        <v>44339.999988425923</v>
      </c>
      <c r="E1674" s="2">
        <v>313.52515825</v>
      </c>
      <c r="F1674" s="2">
        <v>213.51646671</v>
      </c>
      <c r="G1674" s="2">
        <v>300.03543551000001</v>
      </c>
      <c r="H1674" s="2">
        <v>262.94567329</v>
      </c>
      <c r="I1674" s="3">
        <v>5336233745.5500002</v>
      </c>
      <c r="J1674" s="4">
        <v>40344516407.099998</v>
      </c>
    </row>
    <row r="1675" spans="1:10" x14ac:dyDescent="0.3">
      <c r="A1675">
        <v>1399</v>
      </c>
      <c r="B1675" t="s">
        <v>12</v>
      </c>
      <c r="C1675" t="s">
        <v>13</v>
      </c>
      <c r="D1675" s="1">
        <v>44340.999988425923</v>
      </c>
      <c r="E1675" s="2">
        <v>350.27310889</v>
      </c>
      <c r="F1675" s="2">
        <v>258.62269993000001</v>
      </c>
      <c r="G1675" s="2">
        <v>261.11954258999998</v>
      </c>
      <c r="H1675" s="2">
        <v>345.30963601000002</v>
      </c>
      <c r="I1675" s="3">
        <v>6066277282.4899998</v>
      </c>
      <c r="J1675" s="4">
        <v>52981857815.209999</v>
      </c>
    </row>
    <row r="1676" spans="1:10" x14ac:dyDescent="0.3">
      <c r="A1676">
        <v>1400</v>
      </c>
      <c r="B1676" t="s">
        <v>12</v>
      </c>
      <c r="C1676" t="s">
        <v>13</v>
      </c>
      <c r="D1676" s="1">
        <v>44341.999988425923</v>
      </c>
      <c r="E1676" s="2">
        <v>374.59719339999998</v>
      </c>
      <c r="F1676" s="2">
        <v>307.72945630999999</v>
      </c>
      <c r="G1676" s="2">
        <v>345.48985148999998</v>
      </c>
      <c r="H1676" s="2">
        <v>344.11397235999999</v>
      </c>
      <c r="I1676" s="3">
        <v>5656677341.1300001</v>
      </c>
      <c r="J1676" s="4">
        <v>52798403677.400002</v>
      </c>
    </row>
    <row r="1677" spans="1:10" x14ac:dyDescent="0.3">
      <c r="A1677">
        <v>1401</v>
      </c>
      <c r="B1677" t="s">
        <v>12</v>
      </c>
      <c r="C1677" t="s">
        <v>13</v>
      </c>
      <c r="D1677" s="1">
        <v>44342.999988425923</v>
      </c>
      <c r="E1677" s="2">
        <v>387.76518442000003</v>
      </c>
      <c r="F1677" s="2">
        <v>337.05697875999999</v>
      </c>
      <c r="G1677" s="2">
        <v>343.53198085000002</v>
      </c>
      <c r="H1677" s="2">
        <v>379.85430638000003</v>
      </c>
      <c r="I1677" s="3">
        <v>4502557689.4399996</v>
      </c>
      <c r="J1677" s="4">
        <v>58282146665.279999</v>
      </c>
    </row>
    <row r="1678" spans="1:10" x14ac:dyDescent="0.3">
      <c r="A1678">
        <v>1402</v>
      </c>
      <c r="B1678" t="s">
        <v>12</v>
      </c>
      <c r="C1678" t="s">
        <v>13</v>
      </c>
      <c r="D1678" s="1">
        <v>44343.999988425923</v>
      </c>
      <c r="E1678" s="2">
        <v>387.4900859</v>
      </c>
      <c r="F1678" s="2">
        <v>340.89082853999997</v>
      </c>
      <c r="G1678" s="2">
        <v>379.69347861</v>
      </c>
      <c r="H1678" s="2">
        <v>367.65579371000001</v>
      </c>
      <c r="I1678" s="3">
        <v>3965850349.8200002</v>
      </c>
      <c r="J1678" s="4">
        <v>56410493527.089996</v>
      </c>
    </row>
    <row r="1679" spans="1:10" x14ac:dyDescent="0.3">
      <c r="A1679">
        <v>1403</v>
      </c>
      <c r="B1679" t="s">
        <v>12</v>
      </c>
      <c r="C1679" t="s">
        <v>13</v>
      </c>
      <c r="D1679" s="1">
        <v>44344.999988425923</v>
      </c>
      <c r="E1679" s="2">
        <v>373.31322554000002</v>
      </c>
      <c r="F1679" s="2">
        <v>313.72301496</v>
      </c>
      <c r="G1679" s="2">
        <v>369.83569375000002</v>
      </c>
      <c r="H1679" s="2">
        <v>329.87991146000002</v>
      </c>
      <c r="I1679" s="3">
        <v>4482824807.4700003</v>
      </c>
      <c r="J1679" s="4">
        <v>50614430477.82</v>
      </c>
    </row>
    <row r="1680" spans="1:10" x14ac:dyDescent="0.3">
      <c r="A1680">
        <v>1404</v>
      </c>
      <c r="B1680" t="s">
        <v>12</v>
      </c>
      <c r="C1680" t="s">
        <v>13</v>
      </c>
      <c r="D1680" s="1">
        <v>44345.999988425923</v>
      </c>
      <c r="E1680" s="2">
        <v>346.92395574</v>
      </c>
      <c r="F1680" s="2">
        <v>296.57073709000002</v>
      </c>
      <c r="G1680" s="2">
        <v>328.98684605</v>
      </c>
      <c r="H1680" s="2">
        <v>305.05216646000002</v>
      </c>
      <c r="I1680" s="3">
        <v>3070017878.4899998</v>
      </c>
      <c r="J1680" s="4">
        <v>46805037635.620003</v>
      </c>
    </row>
    <row r="1681" spans="1:10" x14ac:dyDescent="0.3">
      <c r="A1681">
        <v>1405</v>
      </c>
      <c r="B1681" t="s">
        <v>12</v>
      </c>
      <c r="C1681" t="s">
        <v>13</v>
      </c>
      <c r="D1681" s="1">
        <v>44346.999988425923</v>
      </c>
      <c r="E1681" s="2">
        <v>337.74235997</v>
      </c>
      <c r="F1681" s="2">
        <v>292.85234550000001</v>
      </c>
      <c r="G1681" s="2">
        <v>305.04256846999999</v>
      </c>
      <c r="H1681" s="2">
        <v>325.78403859000002</v>
      </c>
      <c r="I1681" s="3">
        <v>3246314972.7399998</v>
      </c>
      <c r="J1681" s="4">
        <v>49985988837.230003</v>
      </c>
    </row>
    <row r="1682" spans="1:10" x14ac:dyDescent="0.3">
      <c r="A1682">
        <v>1406</v>
      </c>
      <c r="B1682" t="s">
        <v>12</v>
      </c>
      <c r="C1682" t="s">
        <v>13</v>
      </c>
      <c r="D1682" s="1">
        <v>44347.999988425923</v>
      </c>
      <c r="E1682" s="2">
        <v>355.97714624000002</v>
      </c>
      <c r="F1682" s="2">
        <v>307.94402223999998</v>
      </c>
      <c r="G1682" s="2">
        <v>325.80812766999998</v>
      </c>
      <c r="H1682" s="2">
        <v>354.32934483000003</v>
      </c>
      <c r="I1682" s="3">
        <v>3865691845.3099999</v>
      </c>
      <c r="J1682" s="4">
        <v>54365777869.470001</v>
      </c>
    </row>
    <row r="1683" spans="1:10" x14ac:dyDescent="0.3">
      <c r="A1683">
        <v>1407</v>
      </c>
      <c r="B1683" t="s">
        <v>12</v>
      </c>
      <c r="C1683" t="s">
        <v>13</v>
      </c>
      <c r="D1683" s="1">
        <v>44348.999988425923</v>
      </c>
      <c r="E1683" s="2">
        <v>364.32012481999999</v>
      </c>
      <c r="F1683" s="2">
        <v>340.47424308000001</v>
      </c>
      <c r="G1683" s="2">
        <v>353.78253384999999</v>
      </c>
      <c r="H1683" s="2">
        <v>362.79464561999998</v>
      </c>
      <c r="I1683" s="3">
        <v>3425775257.0700002</v>
      </c>
      <c r="J1683" s="4">
        <v>55664633493.589996</v>
      </c>
    </row>
    <row r="1684" spans="1:10" x14ac:dyDescent="0.3">
      <c r="A1684">
        <v>1408</v>
      </c>
      <c r="B1684" t="s">
        <v>12</v>
      </c>
      <c r="C1684" t="s">
        <v>13</v>
      </c>
      <c r="D1684" s="1">
        <v>44349.999988425923</v>
      </c>
      <c r="E1684" s="2">
        <v>418.66512817</v>
      </c>
      <c r="F1684" s="2">
        <v>350.95679211999999</v>
      </c>
      <c r="G1684" s="2">
        <v>362.36086161999998</v>
      </c>
      <c r="H1684" s="2">
        <v>401.26231473000001</v>
      </c>
      <c r="I1684" s="3">
        <v>4486850584.4799995</v>
      </c>
      <c r="J1684" s="4">
        <v>61566839406.010002</v>
      </c>
    </row>
    <row r="1685" spans="1:10" x14ac:dyDescent="0.3">
      <c r="A1685">
        <v>1409</v>
      </c>
      <c r="B1685" t="s">
        <v>12</v>
      </c>
      <c r="C1685" t="s">
        <v>13</v>
      </c>
      <c r="D1685" s="1">
        <v>44350.999988425923</v>
      </c>
      <c r="E1685" s="2">
        <v>432.30810305</v>
      </c>
      <c r="F1685" s="2">
        <v>392.03316525000002</v>
      </c>
      <c r="G1685" s="2">
        <v>401.76082269</v>
      </c>
      <c r="H1685" s="2">
        <v>427.80792960999997</v>
      </c>
      <c r="I1685" s="3">
        <v>4370188399.0900002</v>
      </c>
      <c r="J1685" s="4">
        <v>65639810000.169998</v>
      </c>
    </row>
    <row r="1686" spans="1:10" x14ac:dyDescent="0.3">
      <c r="A1686">
        <v>1410</v>
      </c>
      <c r="B1686" t="s">
        <v>12</v>
      </c>
      <c r="C1686" t="s">
        <v>13</v>
      </c>
      <c r="D1686" s="1">
        <v>44351.999988425923</v>
      </c>
      <c r="E1686" s="2">
        <v>428.44313512999997</v>
      </c>
      <c r="F1686" s="2">
        <v>366.27483584999999</v>
      </c>
      <c r="G1686" s="2">
        <v>428.18736283999999</v>
      </c>
      <c r="H1686" s="2">
        <v>391.39531063999999</v>
      </c>
      <c r="I1686" s="3">
        <v>4951450794.8000002</v>
      </c>
      <c r="J1686" s="4">
        <v>60052916383.550003</v>
      </c>
    </row>
    <row r="1687" spans="1:10" x14ac:dyDescent="0.3">
      <c r="A1687">
        <v>1411</v>
      </c>
      <c r="B1687" t="s">
        <v>12</v>
      </c>
      <c r="C1687" t="s">
        <v>13</v>
      </c>
      <c r="D1687" s="1">
        <v>44352.999988425923</v>
      </c>
      <c r="E1687" s="2">
        <v>425.90275395999998</v>
      </c>
      <c r="F1687" s="2">
        <v>375.06749194000002</v>
      </c>
      <c r="G1687" s="2">
        <v>390.95879277</v>
      </c>
      <c r="H1687" s="2">
        <v>390.43184585</v>
      </c>
      <c r="I1687" s="3">
        <v>3956143113.4000001</v>
      </c>
      <c r="J1687" s="4">
        <v>59905089190.279999</v>
      </c>
    </row>
    <row r="1688" spans="1:10" x14ac:dyDescent="0.3">
      <c r="A1688">
        <v>1412</v>
      </c>
      <c r="B1688" t="s">
        <v>12</v>
      </c>
      <c r="C1688" t="s">
        <v>13</v>
      </c>
      <c r="D1688" s="1">
        <v>44353.999988425923</v>
      </c>
      <c r="E1688" s="2">
        <v>400.04117559999997</v>
      </c>
      <c r="F1688" s="2">
        <v>382.34496104999999</v>
      </c>
      <c r="G1688" s="2">
        <v>390.23672433000002</v>
      </c>
      <c r="H1688" s="2">
        <v>393.82021337999998</v>
      </c>
      <c r="I1688" s="3">
        <v>2101917654.52</v>
      </c>
      <c r="J1688" s="4">
        <v>60424976235.949997</v>
      </c>
    </row>
    <row r="1689" spans="1:10" x14ac:dyDescent="0.3">
      <c r="A1689">
        <v>1413</v>
      </c>
      <c r="B1689" t="s">
        <v>12</v>
      </c>
      <c r="C1689" t="s">
        <v>13</v>
      </c>
      <c r="D1689" s="1">
        <v>44354.999988425923</v>
      </c>
      <c r="E1689" s="2">
        <v>407.37567154999999</v>
      </c>
      <c r="F1689" s="2">
        <v>355.97546517000001</v>
      </c>
      <c r="G1689" s="2">
        <v>393.6546725</v>
      </c>
      <c r="H1689" s="2">
        <v>357.31021714000002</v>
      </c>
      <c r="I1689" s="3">
        <v>2927240961.6999998</v>
      </c>
      <c r="J1689" s="4">
        <v>54823141744.190002</v>
      </c>
    </row>
    <row r="1690" spans="1:10" x14ac:dyDescent="0.3">
      <c r="A1690">
        <v>1414</v>
      </c>
      <c r="B1690" t="s">
        <v>12</v>
      </c>
      <c r="C1690" t="s">
        <v>13</v>
      </c>
      <c r="D1690" s="1">
        <v>44355.999988425923</v>
      </c>
      <c r="E1690" s="2">
        <v>365.92319039</v>
      </c>
      <c r="F1690" s="2">
        <v>320.23799874000002</v>
      </c>
      <c r="G1690" s="2">
        <v>358.16544377999998</v>
      </c>
      <c r="H1690" s="2">
        <v>354.00137418000003</v>
      </c>
      <c r="I1690" s="3">
        <v>4491122306.8699999</v>
      </c>
      <c r="J1690" s="4">
        <v>54315456382.010002</v>
      </c>
    </row>
    <row r="1691" spans="1:10" x14ac:dyDescent="0.3">
      <c r="A1691">
        <v>1415</v>
      </c>
      <c r="B1691" t="s">
        <v>12</v>
      </c>
      <c r="C1691" t="s">
        <v>13</v>
      </c>
      <c r="D1691" s="1">
        <v>44356.999988425923</v>
      </c>
      <c r="E1691" s="2">
        <v>378.74135963999998</v>
      </c>
      <c r="F1691" s="2">
        <v>334.41908820999998</v>
      </c>
      <c r="G1691" s="2">
        <v>352.76592398000003</v>
      </c>
      <c r="H1691" s="2">
        <v>375.73467174000001</v>
      </c>
      <c r="I1691" s="3">
        <v>3543408535.6599998</v>
      </c>
      <c r="J1691" s="4">
        <v>57650059188.419998</v>
      </c>
    </row>
    <row r="1692" spans="1:10" x14ac:dyDescent="0.3">
      <c r="A1692">
        <v>1416</v>
      </c>
      <c r="B1692" t="s">
        <v>12</v>
      </c>
      <c r="C1692" t="s">
        <v>13</v>
      </c>
      <c r="D1692" s="1">
        <v>44357.999988425923</v>
      </c>
      <c r="E1692" s="2">
        <v>376.95020051</v>
      </c>
      <c r="F1692" s="2">
        <v>345.51766493999997</v>
      </c>
      <c r="G1692" s="2">
        <v>375.66899981</v>
      </c>
      <c r="H1692" s="2">
        <v>352.18318756999997</v>
      </c>
      <c r="I1692" s="3">
        <v>2505012942.1599998</v>
      </c>
      <c r="J1692" s="4">
        <v>54036486742.830002</v>
      </c>
    </row>
    <row r="1693" spans="1:10" x14ac:dyDescent="0.3">
      <c r="A1693">
        <v>1417</v>
      </c>
      <c r="B1693" t="s">
        <v>12</v>
      </c>
      <c r="C1693" t="s">
        <v>13</v>
      </c>
      <c r="D1693" s="1">
        <v>44358.999988425923</v>
      </c>
      <c r="E1693" s="2">
        <v>365.30399877999997</v>
      </c>
      <c r="F1693" s="2">
        <v>341.47735438000001</v>
      </c>
      <c r="G1693" s="2">
        <v>352.08485099000001</v>
      </c>
      <c r="H1693" s="2">
        <v>345.93367393</v>
      </c>
      <c r="I1693" s="3">
        <v>2269923677.6199999</v>
      </c>
      <c r="J1693" s="4">
        <v>53077605761.419998</v>
      </c>
    </row>
    <row r="1694" spans="1:10" x14ac:dyDescent="0.3">
      <c r="A1694">
        <v>1418</v>
      </c>
      <c r="B1694" t="s">
        <v>12</v>
      </c>
      <c r="C1694" t="s">
        <v>13</v>
      </c>
      <c r="D1694" s="1">
        <v>44359.999988425923</v>
      </c>
      <c r="E1694" s="2">
        <v>348.87858305999998</v>
      </c>
      <c r="F1694" s="2">
        <v>325.81770970000002</v>
      </c>
      <c r="G1694" s="2">
        <v>345.90171068000001</v>
      </c>
      <c r="H1694" s="2">
        <v>343.74102004999997</v>
      </c>
      <c r="I1694" s="3">
        <v>2146761410.99</v>
      </c>
      <c r="J1694" s="4">
        <v>52741180523.379997</v>
      </c>
    </row>
    <row r="1695" spans="1:10" x14ac:dyDescent="0.3">
      <c r="A1695">
        <v>1419</v>
      </c>
      <c r="B1695" t="s">
        <v>12</v>
      </c>
      <c r="C1695" t="s">
        <v>13</v>
      </c>
      <c r="D1695" s="1">
        <v>44360.999988425923</v>
      </c>
      <c r="E1695" s="2">
        <v>369.05805401999999</v>
      </c>
      <c r="F1695" s="2">
        <v>331.11192978999998</v>
      </c>
      <c r="G1695" s="2">
        <v>344.04283470000001</v>
      </c>
      <c r="H1695" s="2">
        <v>366.64895352000002</v>
      </c>
      <c r="I1695" s="3">
        <v>2171880358.7800002</v>
      </c>
      <c r="J1695" s="4">
        <v>56256011121.220001</v>
      </c>
    </row>
    <row r="1696" spans="1:10" x14ac:dyDescent="0.3">
      <c r="A1696">
        <v>1420</v>
      </c>
      <c r="B1696" t="s">
        <v>12</v>
      </c>
      <c r="C1696" t="s">
        <v>13</v>
      </c>
      <c r="D1696" s="1">
        <v>44361.999988425923</v>
      </c>
      <c r="E1696" s="2">
        <v>377.01863324999999</v>
      </c>
      <c r="F1696" s="2">
        <v>355.31094239999999</v>
      </c>
      <c r="G1696" s="2">
        <v>365.75470614</v>
      </c>
      <c r="H1696" s="2">
        <v>368.79275866</v>
      </c>
      <c r="I1696" s="3">
        <v>2271215183.0999999</v>
      </c>
      <c r="J1696" s="4">
        <v>56584941353.739998</v>
      </c>
    </row>
    <row r="1697" spans="1:10" x14ac:dyDescent="0.3">
      <c r="A1697">
        <v>1421</v>
      </c>
      <c r="B1697" t="s">
        <v>12</v>
      </c>
      <c r="C1697" t="s">
        <v>13</v>
      </c>
      <c r="D1697" s="1">
        <v>44362.999988425923</v>
      </c>
      <c r="E1697" s="2">
        <v>379.65985093</v>
      </c>
      <c r="F1697" s="2">
        <v>363.93501049999998</v>
      </c>
      <c r="G1697" s="2">
        <v>372.73683611000001</v>
      </c>
      <c r="H1697" s="2">
        <v>373.56615382000001</v>
      </c>
      <c r="I1697" s="3">
        <v>2246535807.1100001</v>
      </c>
      <c r="J1697" s="4">
        <v>57317337201.970001</v>
      </c>
    </row>
    <row r="1698" spans="1:10" x14ac:dyDescent="0.3">
      <c r="A1698">
        <v>1422</v>
      </c>
      <c r="B1698" t="s">
        <v>12</v>
      </c>
      <c r="C1698" t="s">
        <v>13</v>
      </c>
      <c r="D1698" s="1">
        <v>44363.999988425923</v>
      </c>
      <c r="E1698" s="2">
        <v>366.81660999000002</v>
      </c>
      <c r="F1698" s="2">
        <v>343.64856237999999</v>
      </c>
      <c r="G1698" s="2">
        <v>366.81660999000002</v>
      </c>
      <c r="H1698" s="2">
        <v>347.03343604999998</v>
      </c>
      <c r="I1698" s="3">
        <v>1626149383.51</v>
      </c>
      <c r="J1698" s="4">
        <v>53246345448.940002</v>
      </c>
    </row>
    <row r="1699" spans="1:10" x14ac:dyDescent="0.3">
      <c r="A1699">
        <v>1423</v>
      </c>
      <c r="B1699" t="s">
        <v>12</v>
      </c>
      <c r="C1699" t="s">
        <v>13</v>
      </c>
      <c r="D1699" s="1">
        <v>44364.999988425923</v>
      </c>
      <c r="E1699" s="2">
        <v>362.25939679999999</v>
      </c>
      <c r="F1699" s="2">
        <v>346.03752161</v>
      </c>
      <c r="G1699" s="2">
        <v>347.21236550999998</v>
      </c>
      <c r="H1699" s="2">
        <v>352.73851932000002</v>
      </c>
      <c r="I1699" s="3">
        <v>1379161855.1300001</v>
      </c>
      <c r="J1699" s="4">
        <v>54121692902.129997</v>
      </c>
    </row>
    <row r="1700" spans="1:10" x14ac:dyDescent="0.3">
      <c r="A1700">
        <v>1424</v>
      </c>
      <c r="B1700" t="s">
        <v>12</v>
      </c>
      <c r="C1700" t="s">
        <v>13</v>
      </c>
      <c r="D1700" s="1">
        <v>44365.999988425923</v>
      </c>
      <c r="E1700" s="2">
        <v>357.07427504999998</v>
      </c>
      <c r="F1700" s="2">
        <v>328.04733969</v>
      </c>
      <c r="G1700" s="2">
        <v>353.01335362999998</v>
      </c>
      <c r="H1700" s="2">
        <v>336.80968918000002</v>
      </c>
      <c r="I1700" s="3">
        <v>1613940591.1800001</v>
      </c>
      <c r="J1700" s="4">
        <v>51677686348.800003</v>
      </c>
    </row>
    <row r="1701" spans="1:10" x14ac:dyDescent="0.3">
      <c r="A1701">
        <v>1425</v>
      </c>
      <c r="B1701" t="s">
        <v>12</v>
      </c>
      <c r="C1701" t="s">
        <v>13</v>
      </c>
      <c r="D1701" s="1">
        <v>44366.999988425923</v>
      </c>
      <c r="E1701" s="2">
        <v>345.45959183000002</v>
      </c>
      <c r="F1701" s="2">
        <v>332.09650620999997</v>
      </c>
      <c r="G1701" s="2">
        <v>337.55228789</v>
      </c>
      <c r="H1701" s="2">
        <v>335.71284371000002</v>
      </c>
      <c r="I1701" s="3">
        <v>1140833815.8</v>
      </c>
      <c r="J1701" s="4">
        <v>51509394171.260002</v>
      </c>
    </row>
    <row r="1702" spans="1:10" x14ac:dyDescent="0.3">
      <c r="A1702">
        <v>1426</v>
      </c>
      <c r="B1702" t="s">
        <v>12</v>
      </c>
      <c r="C1702" t="s">
        <v>13</v>
      </c>
      <c r="D1702" s="1">
        <v>44367.999988425923</v>
      </c>
      <c r="E1702" s="2">
        <v>340.78951130000002</v>
      </c>
      <c r="F1702" s="2">
        <v>310.77588752999998</v>
      </c>
      <c r="G1702" s="2">
        <v>334.65094846</v>
      </c>
      <c r="H1702" s="2">
        <v>340.06718574000001</v>
      </c>
      <c r="I1702" s="3">
        <v>1756674565.4000001</v>
      </c>
      <c r="J1702" s="4">
        <v>52177493482.099998</v>
      </c>
    </row>
    <row r="1703" spans="1:10" x14ac:dyDescent="0.3">
      <c r="A1703">
        <v>1427</v>
      </c>
      <c r="B1703" t="s">
        <v>12</v>
      </c>
      <c r="C1703" t="s">
        <v>13</v>
      </c>
      <c r="D1703" s="1">
        <v>44368.999988425923</v>
      </c>
      <c r="E1703" s="2">
        <v>341.79935085</v>
      </c>
      <c r="F1703" s="2">
        <v>269.43368829999997</v>
      </c>
      <c r="G1703" s="2">
        <v>339.32663109999999</v>
      </c>
      <c r="H1703" s="2">
        <v>270.98443944000002</v>
      </c>
      <c r="I1703" s="3">
        <v>2911962314.1399999</v>
      </c>
      <c r="J1703" s="4">
        <v>41577927584.849998</v>
      </c>
    </row>
    <row r="1704" spans="1:10" x14ac:dyDescent="0.3">
      <c r="A1704">
        <v>1428</v>
      </c>
      <c r="B1704" t="s">
        <v>12</v>
      </c>
      <c r="C1704" t="s">
        <v>13</v>
      </c>
      <c r="D1704" s="1">
        <v>44369.999988425923</v>
      </c>
      <c r="E1704" s="2">
        <v>291.02259699000001</v>
      </c>
      <c r="F1704" s="2">
        <v>226.29784284999999</v>
      </c>
      <c r="G1704" s="2">
        <v>270.79339501999999</v>
      </c>
      <c r="H1704" s="2">
        <v>261.81808367000002</v>
      </c>
      <c r="I1704" s="3">
        <v>4089344405.1599998</v>
      </c>
      <c r="J1704" s="4">
        <v>40171507064.940002</v>
      </c>
    </row>
    <row r="1705" spans="1:10" x14ac:dyDescent="0.3">
      <c r="A1705">
        <v>1429</v>
      </c>
      <c r="B1705" t="s">
        <v>12</v>
      </c>
      <c r="C1705" t="s">
        <v>13</v>
      </c>
      <c r="D1705" s="1">
        <v>44370.999988425923</v>
      </c>
      <c r="E1705" s="2">
        <v>309.12643370000001</v>
      </c>
      <c r="F1705" s="2">
        <v>252.20313780999999</v>
      </c>
      <c r="G1705" s="2">
        <v>262.05818160000001</v>
      </c>
      <c r="H1705" s="2">
        <v>294.49029442</v>
      </c>
      <c r="I1705" s="3">
        <v>3170293549.0599999</v>
      </c>
      <c r="J1705" s="4">
        <v>45184499010.650002</v>
      </c>
    </row>
    <row r="1706" spans="1:10" x14ac:dyDescent="0.3">
      <c r="A1706">
        <v>1430</v>
      </c>
      <c r="B1706" t="s">
        <v>12</v>
      </c>
      <c r="C1706" t="s">
        <v>13</v>
      </c>
      <c r="D1706" s="1">
        <v>44371.999988425923</v>
      </c>
      <c r="E1706" s="2">
        <v>316.19077263000003</v>
      </c>
      <c r="F1706" s="2">
        <v>281.98470177000002</v>
      </c>
      <c r="G1706" s="2">
        <v>296.26393572000001</v>
      </c>
      <c r="H1706" s="2">
        <v>308.39704667000001</v>
      </c>
      <c r="I1706" s="3">
        <v>2323626592.6500001</v>
      </c>
      <c r="J1706" s="4">
        <v>47318252297.410004</v>
      </c>
    </row>
    <row r="1707" spans="1:10" x14ac:dyDescent="0.3">
      <c r="A1707">
        <v>1431</v>
      </c>
      <c r="B1707" t="s">
        <v>12</v>
      </c>
      <c r="C1707" t="s">
        <v>13</v>
      </c>
      <c r="D1707" s="1">
        <v>44372.999988425923</v>
      </c>
      <c r="E1707" s="2">
        <v>313.97707623999997</v>
      </c>
      <c r="F1707" s="2">
        <v>275.83818086000002</v>
      </c>
      <c r="G1707" s="2">
        <v>308.58204616</v>
      </c>
      <c r="H1707" s="2">
        <v>281.62090289999998</v>
      </c>
      <c r="I1707" s="3">
        <v>2317971592.5300002</v>
      </c>
      <c r="J1707" s="4">
        <v>43209910987.540001</v>
      </c>
    </row>
    <row r="1708" spans="1:10" x14ac:dyDescent="0.3">
      <c r="A1708">
        <v>1432</v>
      </c>
      <c r="B1708" t="s">
        <v>12</v>
      </c>
      <c r="C1708" t="s">
        <v>13</v>
      </c>
      <c r="D1708" s="1">
        <v>44373.999988425923</v>
      </c>
      <c r="E1708" s="2">
        <v>289.94979266000001</v>
      </c>
      <c r="F1708" s="2">
        <v>264.60100417000001</v>
      </c>
      <c r="G1708" s="2">
        <v>281.13393957</v>
      </c>
      <c r="H1708" s="2">
        <v>279.43804329</v>
      </c>
      <c r="I1708" s="3">
        <v>1921847993.9100001</v>
      </c>
      <c r="J1708" s="4">
        <v>42874988513.919998</v>
      </c>
    </row>
    <row r="1709" spans="1:10" x14ac:dyDescent="0.3">
      <c r="A1709">
        <v>1433</v>
      </c>
      <c r="B1709" t="s">
        <v>12</v>
      </c>
      <c r="C1709" t="s">
        <v>13</v>
      </c>
      <c r="D1709" s="1">
        <v>44374.999988425923</v>
      </c>
      <c r="E1709" s="2">
        <v>291.14892767999999</v>
      </c>
      <c r="F1709" s="2">
        <v>270.28990177999998</v>
      </c>
      <c r="G1709" s="2">
        <v>279.86530169999997</v>
      </c>
      <c r="H1709" s="2">
        <v>290.56701985000001</v>
      </c>
      <c r="I1709" s="3">
        <v>1521388055.74</v>
      </c>
      <c r="J1709" s="4">
        <v>44582539627.57</v>
      </c>
    </row>
    <row r="1710" spans="1:10" x14ac:dyDescent="0.3">
      <c r="A1710">
        <v>1434</v>
      </c>
      <c r="B1710" t="s">
        <v>12</v>
      </c>
      <c r="C1710" t="s">
        <v>13</v>
      </c>
      <c r="D1710" s="1">
        <v>44375.999988425923</v>
      </c>
      <c r="E1710" s="2">
        <v>298.72059851</v>
      </c>
      <c r="F1710" s="2">
        <v>283.9518554</v>
      </c>
      <c r="G1710" s="2">
        <v>290.81870943000001</v>
      </c>
      <c r="H1710" s="2">
        <v>289.53411821999998</v>
      </c>
      <c r="I1710" s="3">
        <v>1722578690.6400001</v>
      </c>
      <c r="J1710" s="4">
        <v>44424058538.209999</v>
      </c>
    </row>
    <row r="1711" spans="1:10" x14ac:dyDescent="0.3">
      <c r="A1711">
        <v>1435</v>
      </c>
      <c r="B1711" t="s">
        <v>12</v>
      </c>
      <c r="C1711" t="s">
        <v>13</v>
      </c>
      <c r="D1711" s="1">
        <v>44376.999988425923</v>
      </c>
      <c r="E1711" s="2">
        <v>315.43934449</v>
      </c>
      <c r="F1711" s="2">
        <v>289.22114692999997</v>
      </c>
      <c r="G1711" s="2">
        <v>289.91912997999998</v>
      </c>
      <c r="H1711" s="2">
        <v>300.21154805999998</v>
      </c>
      <c r="I1711" s="3">
        <v>1946428384</v>
      </c>
      <c r="J1711" s="4">
        <v>46062327531.970001</v>
      </c>
    </row>
    <row r="1712" spans="1:10" x14ac:dyDescent="0.3">
      <c r="A1712">
        <v>1436</v>
      </c>
      <c r="B1712" t="s">
        <v>12</v>
      </c>
      <c r="C1712" t="s">
        <v>13</v>
      </c>
      <c r="D1712" s="1">
        <v>44377.999988425923</v>
      </c>
      <c r="E1712" s="2">
        <v>304.80137012</v>
      </c>
      <c r="F1712" s="2">
        <v>281.77801327999998</v>
      </c>
      <c r="G1712" s="2">
        <v>300.95879431999998</v>
      </c>
      <c r="H1712" s="2">
        <v>303.29587691</v>
      </c>
      <c r="I1712" s="3">
        <v>1903538447.8699999</v>
      </c>
      <c r="J1712" s="4">
        <v>46535565043.080002</v>
      </c>
    </row>
    <row r="1713" spans="1:10" x14ac:dyDescent="0.3">
      <c r="A1713">
        <v>1437</v>
      </c>
      <c r="B1713" t="s">
        <v>12</v>
      </c>
      <c r="C1713" t="s">
        <v>13</v>
      </c>
      <c r="D1713" s="1">
        <v>44378.999988425923</v>
      </c>
      <c r="E1713" s="2">
        <v>303.52736480999999</v>
      </c>
      <c r="F1713" s="2">
        <v>281.57913693</v>
      </c>
      <c r="G1713" s="2">
        <v>303.52736480999999</v>
      </c>
      <c r="H1713" s="2">
        <v>288.21840480999998</v>
      </c>
      <c r="I1713" s="3">
        <v>1357794785.51</v>
      </c>
      <c r="J1713" s="4">
        <v>44222184819.389999</v>
      </c>
    </row>
    <row r="1714" spans="1:10" x14ac:dyDescent="0.3">
      <c r="A1714">
        <v>1438</v>
      </c>
      <c r="B1714" t="s">
        <v>12</v>
      </c>
      <c r="C1714" t="s">
        <v>13</v>
      </c>
      <c r="D1714" s="1">
        <v>44379.999988425923</v>
      </c>
      <c r="E1714" s="2">
        <v>290.62168294999998</v>
      </c>
      <c r="F1714" s="2">
        <v>277.35030176999999</v>
      </c>
      <c r="G1714" s="2">
        <v>287.75445633999999</v>
      </c>
      <c r="H1714" s="2">
        <v>287.42309381000001</v>
      </c>
      <c r="I1714" s="3">
        <v>1133632645.26</v>
      </c>
      <c r="J1714" s="4">
        <v>44100157948.019997</v>
      </c>
    </row>
    <row r="1715" spans="1:10" x14ac:dyDescent="0.3">
      <c r="A1715">
        <v>1439</v>
      </c>
      <c r="B1715" t="s">
        <v>12</v>
      </c>
      <c r="C1715" t="s">
        <v>13</v>
      </c>
      <c r="D1715" s="1">
        <v>44380.999988425923</v>
      </c>
      <c r="E1715" s="2">
        <v>302.60586703000001</v>
      </c>
      <c r="F1715" s="2">
        <v>283.43401028</v>
      </c>
      <c r="G1715" s="2">
        <v>287.21559172000002</v>
      </c>
      <c r="H1715" s="2">
        <v>298.23711708000002</v>
      </c>
      <c r="I1715" s="3">
        <v>1113777296.9300001</v>
      </c>
      <c r="J1715" s="4">
        <v>45759384867.050003</v>
      </c>
    </row>
    <row r="1716" spans="1:10" x14ac:dyDescent="0.3">
      <c r="A1716">
        <v>1440</v>
      </c>
      <c r="B1716" t="s">
        <v>12</v>
      </c>
      <c r="C1716" t="s">
        <v>13</v>
      </c>
      <c r="D1716" s="1">
        <v>44381.999988425923</v>
      </c>
      <c r="E1716" s="2">
        <v>314.71301928999998</v>
      </c>
      <c r="F1716" s="2">
        <v>292.78736986000001</v>
      </c>
      <c r="G1716" s="2">
        <v>298.11355689999999</v>
      </c>
      <c r="H1716" s="2">
        <v>307.73209557000001</v>
      </c>
      <c r="I1716" s="3">
        <v>1387395766.1700001</v>
      </c>
      <c r="J1716" s="4">
        <v>47216226923.610001</v>
      </c>
    </row>
    <row r="1717" spans="1:10" x14ac:dyDescent="0.3">
      <c r="A1717">
        <v>1441</v>
      </c>
      <c r="B1717" t="s">
        <v>12</v>
      </c>
      <c r="C1717" t="s">
        <v>13</v>
      </c>
      <c r="D1717" s="1">
        <v>44382.999988425923</v>
      </c>
      <c r="E1717" s="2">
        <v>307.68485487999999</v>
      </c>
      <c r="F1717" s="2">
        <v>293.52346453000001</v>
      </c>
      <c r="G1717" s="2">
        <v>307.68485487999999</v>
      </c>
      <c r="H1717" s="2">
        <v>302.37798013000003</v>
      </c>
      <c r="I1717" s="3">
        <v>1504869976.7</v>
      </c>
      <c r="J1717" s="4">
        <v>46394729480.239998</v>
      </c>
    </row>
    <row r="1718" spans="1:10" x14ac:dyDescent="0.3">
      <c r="A1718">
        <v>1442</v>
      </c>
      <c r="B1718" t="s">
        <v>12</v>
      </c>
      <c r="C1718" t="s">
        <v>13</v>
      </c>
      <c r="D1718" s="1">
        <v>44383.999988425923</v>
      </c>
      <c r="E1718" s="2">
        <v>321.52096528999999</v>
      </c>
      <c r="F1718" s="2">
        <v>302.19558440999998</v>
      </c>
      <c r="G1718" s="2">
        <v>302.19558440999998</v>
      </c>
      <c r="H1718" s="2">
        <v>320.93480177999999</v>
      </c>
      <c r="I1718" s="3">
        <v>2203265497.9400001</v>
      </c>
      <c r="J1718" s="4">
        <v>49241956385.459999</v>
      </c>
    </row>
    <row r="1719" spans="1:10" x14ac:dyDescent="0.3">
      <c r="A1719">
        <v>1</v>
      </c>
      <c r="B1719" t="s">
        <v>14</v>
      </c>
      <c r="C1719" t="s">
        <v>15</v>
      </c>
      <c r="D1719" s="1">
        <v>43010.999988425923</v>
      </c>
      <c r="E1719" s="2">
        <v>3.0087700113654098E-2</v>
      </c>
      <c r="F1719" s="2">
        <v>1.9969299435615501E-2</v>
      </c>
      <c r="G1719" s="2">
        <v>2.46070008724927E-2</v>
      </c>
      <c r="H1719" s="2">
        <v>2.5931799784302701E-2</v>
      </c>
      <c r="I1719" s="3">
        <v>57641300</v>
      </c>
      <c r="J1719" s="4">
        <v>628899051.77999997</v>
      </c>
    </row>
    <row r="1720" spans="1:10" x14ac:dyDescent="0.3">
      <c r="A1720">
        <v>2</v>
      </c>
      <c r="B1720" t="s">
        <v>14</v>
      </c>
      <c r="C1720" t="s">
        <v>15</v>
      </c>
      <c r="D1720" s="1">
        <v>43011.999988425923</v>
      </c>
      <c r="E1720" s="2">
        <v>2.7425199747085498E-2</v>
      </c>
      <c r="F1720" s="2">
        <v>2.0689899101853301E-2</v>
      </c>
      <c r="G1720" s="2">
        <v>2.5756599381565999E-2</v>
      </c>
      <c r="H1720" s="2">
        <v>2.0815800875425301E-2</v>
      </c>
      <c r="I1720" s="3">
        <v>16997800</v>
      </c>
      <c r="J1720" s="4">
        <v>539692714.90499997</v>
      </c>
    </row>
    <row r="1721" spans="1:10" x14ac:dyDescent="0.3">
      <c r="A1721">
        <v>3</v>
      </c>
      <c r="B1721" t="s">
        <v>14</v>
      </c>
      <c r="C1721" t="s">
        <v>15</v>
      </c>
      <c r="D1721" s="1">
        <v>43012.999988425923</v>
      </c>
      <c r="E1721" s="2">
        <v>2.2806299850344599E-2</v>
      </c>
      <c r="F1721" s="2">
        <v>2.08640992641448E-2</v>
      </c>
      <c r="G1721" s="2">
        <v>2.08640992641448E-2</v>
      </c>
      <c r="H1721" s="2">
        <v>2.1931499242782499E-2</v>
      </c>
      <c r="I1721" s="3">
        <v>9000050</v>
      </c>
      <c r="J1721" s="4">
        <v>568619547.50399995</v>
      </c>
    </row>
    <row r="1722" spans="1:10" x14ac:dyDescent="0.3">
      <c r="A1722">
        <v>4</v>
      </c>
      <c r="B1722" t="s">
        <v>14</v>
      </c>
      <c r="C1722" t="s">
        <v>15</v>
      </c>
      <c r="D1722" s="1">
        <v>43013.999988425923</v>
      </c>
      <c r="E1722" s="2">
        <v>2.2153599187731701E-2</v>
      </c>
      <c r="F1722" s="2">
        <v>2.0859299227595302E-2</v>
      </c>
      <c r="G1722" s="2">
        <v>2.19512991607189E-2</v>
      </c>
      <c r="H1722" s="2">
        <v>2.14887000620365E-2</v>
      </c>
      <c r="I1722" s="3">
        <v>5562510</v>
      </c>
      <c r="J1722" s="4">
        <v>557139040.66999996</v>
      </c>
    </row>
    <row r="1723" spans="1:10" x14ac:dyDescent="0.3">
      <c r="A1723">
        <v>5</v>
      </c>
      <c r="B1723" t="s">
        <v>14</v>
      </c>
      <c r="C1723" t="s">
        <v>15</v>
      </c>
      <c r="D1723" s="1">
        <v>43014.999988425923</v>
      </c>
      <c r="E1723" s="2">
        <v>2.15418990701437E-2</v>
      </c>
      <c r="F1723" s="2">
        <v>1.8359700217843E-2</v>
      </c>
      <c r="G1723" s="2">
        <v>2.1358899772167199E-2</v>
      </c>
      <c r="H1723" s="2">
        <v>1.8539100885391201E-2</v>
      </c>
      <c r="I1723" s="3">
        <v>7780710</v>
      </c>
      <c r="J1723" s="4">
        <v>480664553.41100001</v>
      </c>
    </row>
    <row r="1724" spans="1:10" x14ac:dyDescent="0.3">
      <c r="A1724">
        <v>6</v>
      </c>
      <c r="B1724" t="s">
        <v>14</v>
      </c>
      <c r="C1724" t="s">
        <v>15</v>
      </c>
      <c r="D1724" s="1">
        <v>43015.999988425923</v>
      </c>
      <c r="E1724" s="2">
        <v>2.1050300449132898E-2</v>
      </c>
      <c r="F1724" s="2">
        <v>1.7619999125599799E-2</v>
      </c>
      <c r="G1724" s="2">
        <v>1.8413899466395298E-2</v>
      </c>
      <c r="H1724" s="2">
        <v>2.0940899848937902E-2</v>
      </c>
      <c r="I1724" s="3">
        <v>7411240</v>
      </c>
      <c r="J1724" s="4">
        <v>542936191.42900002</v>
      </c>
    </row>
    <row r="1725" spans="1:10" x14ac:dyDescent="0.3">
      <c r="A1725">
        <v>7</v>
      </c>
      <c r="B1725" t="s">
        <v>14</v>
      </c>
      <c r="C1725" t="s">
        <v>15</v>
      </c>
      <c r="D1725" s="1">
        <v>43016.999988425923</v>
      </c>
      <c r="E1725" s="2">
        <v>2.35977005213499E-2</v>
      </c>
      <c r="F1725" s="2">
        <v>2.01473999768495E-2</v>
      </c>
      <c r="G1725" s="2">
        <v>2.0929399877786602E-2</v>
      </c>
      <c r="H1725" s="2">
        <v>2.0477199926972299E-2</v>
      </c>
      <c r="I1725" s="3">
        <v>7727460</v>
      </c>
      <c r="J1725" s="4">
        <v>530913808.82099998</v>
      </c>
    </row>
    <row r="1726" spans="1:10" x14ac:dyDescent="0.3">
      <c r="A1726">
        <v>8</v>
      </c>
      <c r="B1726" t="s">
        <v>14</v>
      </c>
      <c r="C1726" t="s">
        <v>15</v>
      </c>
      <c r="D1726" s="1">
        <v>43017.999988425923</v>
      </c>
      <c r="E1726" s="2">
        <v>2.2807199507951698E-2</v>
      </c>
      <c r="F1726" s="2">
        <v>2.0341999828815401E-2</v>
      </c>
      <c r="G1726" s="2">
        <v>2.0344300195574701E-2</v>
      </c>
      <c r="H1726" s="2">
        <v>2.2113699465990001E-2</v>
      </c>
      <c r="I1726" s="3">
        <v>4663310</v>
      </c>
      <c r="J1726" s="4">
        <v>573343459.75600004</v>
      </c>
    </row>
    <row r="1727" spans="1:10" x14ac:dyDescent="0.3">
      <c r="A1727">
        <v>9</v>
      </c>
      <c r="B1727" t="s">
        <v>14</v>
      </c>
      <c r="C1727" t="s">
        <v>15</v>
      </c>
      <c r="D1727" s="1">
        <v>43018.999988425923</v>
      </c>
      <c r="E1727" s="2">
        <v>2.2446099668741198E-2</v>
      </c>
      <c r="F1727" s="2">
        <v>2.12792996317148E-2</v>
      </c>
      <c r="G1727" s="2">
        <v>2.2112099453806801E-2</v>
      </c>
      <c r="H1727" s="2">
        <v>2.1531300619244499E-2</v>
      </c>
      <c r="I1727" s="3">
        <v>2725600</v>
      </c>
      <c r="J1727" s="4">
        <v>558243533.875</v>
      </c>
    </row>
    <row r="1728" spans="1:10" x14ac:dyDescent="0.3">
      <c r="A1728">
        <v>10</v>
      </c>
      <c r="B1728" t="s">
        <v>14</v>
      </c>
      <c r="C1728" t="s">
        <v>15</v>
      </c>
      <c r="D1728" s="1">
        <v>43019.999988425923</v>
      </c>
      <c r="E1728" s="2">
        <v>2.2575700655579501E-2</v>
      </c>
      <c r="F1728" s="2">
        <v>2.0976400002837101E-2</v>
      </c>
      <c r="G1728" s="2">
        <v>2.1479999646544401E-2</v>
      </c>
      <c r="H1728" s="2">
        <v>2.2519500926136901E-2</v>
      </c>
      <c r="I1728" s="3">
        <v>3606720</v>
      </c>
      <c r="J1728" s="4">
        <v>583864664.98000002</v>
      </c>
    </row>
    <row r="1729" spans="1:10" x14ac:dyDescent="0.3">
      <c r="A1729">
        <v>11</v>
      </c>
      <c r="B1729" t="s">
        <v>14</v>
      </c>
      <c r="C1729" t="s">
        <v>15</v>
      </c>
      <c r="D1729" s="1">
        <v>43020.999988425923</v>
      </c>
      <c r="E1729" s="2">
        <v>2.6763200759887602E-2</v>
      </c>
      <c r="F1729" s="2">
        <v>2.1825099363923E-2</v>
      </c>
      <c r="G1729" s="2">
        <v>2.2538499906659099E-2</v>
      </c>
      <c r="H1729" s="2">
        <v>2.6252100244164401E-2</v>
      </c>
      <c r="I1729" s="3">
        <v>8680640</v>
      </c>
      <c r="J1729" s="4">
        <v>680640048.47099996</v>
      </c>
    </row>
    <row r="1730" spans="1:10" x14ac:dyDescent="0.3">
      <c r="A1730">
        <v>12</v>
      </c>
      <c r="B1730" t="s">
        <v>14</v>
      </c>
      <c r="C1730" t="s">
        <v>15</v>
      </c>
      <c r="D1730" s="1">
        <v>43021.999988425923</v>
      </c>
      <c r="E1730" s="2">
        <v>3.3815998584032003E-2</v>
      </c>
      <c r="F1730" s="2">
        <v>2.5195399299263899E-2</v>
      </c>
      <c r="G1730" s="2">
        <v>2.6060899719595899E-2</v>
      </c>
      <c r="H1730" s="2">
        <v>3.3640999346971498E-2</v>
      </c>
      <c r="I1730" s="3">
        <v>15613600</v>
      </c>
      <c r="J1730" s="4">
        <v>872212579.96899998</v>
      </c>
    </row>
    <row r="1731" spans="1:10" x14ac:dyDescent="0.3">
      <c r="A1731">
        <v>13</v>
      </c>
      <c r="B1731" t="s">
        <v>14</v>
      </c>
      <c r="C1731" t="s">
        <v>15</v>
      </c>
      <c r="D1731" s="1">
        <v>43022.999988425923</v>
      </c>
      <c r="E1731" s="2">
        <v>3.82677987217903E-2</v>
      </c>
      <c r="F1731" s="2">
        <v>2.9255300760269099E-2</v>
      </c>
      <c r="G1731" s="2">
        <v>3.3876299858093199E-2</v>
      </c>
      <c r="H1731" s="2">
        <v>3.2464899122714899E-2</v>
      </c>
      <c r="I1731" s="3">
        <v>27853200</v>
      </c>
      <c r="J1731" s="4">
        <v>841719752.30900002</v>
      </c>
    </row>
    <row r="1732" spans="1:10" x14ac:dyDescent="0.3">
      <c r="A1732">
        <v>14</v>
      </c>
      <c r="B1732" t="s">
        <v>14</v>
      </c>
      <c r="C1732" t="s">
        <v>15</v>
      </c>
      <c r="D1732" s="1">
        <v>43023.999988425923</v>
      </c>
      <c r="E1732" s="2">
        <v>3.3641200512647601E-2</v>
      </c>
      <c r="F1732" s="2">
        <v>2.8694400563836001E-2</v>
      </c>
      <c r="G1732" s="2">
        <v>3.2873600721359197E-2</v>
      </c>
      <c r="H1732" s="2">
        <v>3.0048599466681401E-2</v>
      </c>
      <c r="I1732" s="3">
        <v>7104990</v>
      </c>
      <c r="J1732" s="4">
        <v>779072171.76800001</v>
      </c>
    </row>
    <row r="1733" spans="1:10" x14ac:dyDescent="0.3">
      <c r="A1733">
        <v>15</v>
      </c>
      <c r="B1733" t="s">
        <v>14</v>
      </c>
      <c r="C1733" t="s">
        <v>15</v>
      </c>
      <c r="D1733" s="1">
        <v>43024.999988425923</v>
      </c>
      <c r="E1733" s="2">
        <v>3.0749199911952001E-2</v>
      </c>
      <c r="F1733" s="2">
        <v>2.85767000168561E-2</v>
      </c>
      <c r="G1733" s="2">
        <v>2.99389008432626E-2</v>
      </c>
      <c r="H1733" s="2">
        <v>2.8948200866579999E-2</v>
      </c>
      <c r="I1733" s="3">
        <v>6196030</v>
      </c>
      <c r="J1733" s="4">
        <v>750542023.34800005</v>
      </c>
    </row>
    <row r="1734" spans="1:10" x14ac:dyDescent="0.3">
      <c r="A1734">
        <v>16</v>
      </c>
      <c r="B1734" t="s">
        <v>14</v>
      </c>
      <c r="C1734" t="s">
        <v>15</v>
      </c>
      <c r="D1734" s="1">
        <v>43025.999988425923</v>
      </c>
      <c r="E1734" s="2">
        <v>2.9627999290823898E-2</v>
      </c>
      <c r="F1734" s="2">
        <v>2.54814997315406E-2</v>
      </c>
      <c r="G1734" s="2">
        <v>2.8952699154615399E-2</v>
      </c>
      <c r="H1734" s="2">
        <v>2.7217499911785101E-2</v>
      </c>
      <c r="I1734" s="3">
        <v>7039900</v>
      </c>
      <c r="J1734" s="4">
        <v>705670042.36800003</v>
      </c>
    </row>
    <row r="1735" spans="1:10" x14ac:dyDescent="0.3">
      <c r="A1735">
        <v>17</v>
      </c>
      <c r="B1735" t="s">
        <v>14</v>
      </c>
      <c r="C1735" t="s">
        <v>15</v>
      </c>
      <c r="D1735" s="1">
        <v>43026.999988425923</v>
      </c>
      <c r="E1735" s="2">
        <v>2.7359800413250899E-2</v>
      </c>
      <c r="F1735" s="2">
        <v>2.4637300521135299E-2</v>
      </c>
      <c r="G1735" s="2">
        <v>2.72192992269992E-2</v>
      </c>
      <c r="H1735" s="2">
        <v>2.6690699160098998E-2</v>
      </c>
      <c r="I1735" s="3">
        <v>2336180</v>
      </c>
      <c r="J1735" s="4">
        <v>692011661.60899997</v>
      </c>
    </row>
    <row r="1736" spans="1:10" x14ac:dyDescent="0.3">
      <c r="A1736">
        <v>18</v>
      </c>
      <c r="B1736" t="s">
        <v>14</v>
      </c>
      <c r="C1736" t="s">
        <v>15</v>
      </c>
      <c r="D1736" s="1">
        <v>43027.999988425923</v>
      </c>
      <c r="E1736" s="2">
        <v>2.7111699804663599E-2</v>
      </c>
      <c r="F1736" s="2">
        <v>2.5771599262952801E-2</v>
      </c>
      <c r="G1736" s="2">
        <v>2.6704499498009598E-2</v>
      </c>
      <c r="H1736" s="2">
        <v>2.7031900361180299E-2</v>
      </c>
      <c r="I1736" s="3">
        <v>2897720</v>
      </c>
      <c r="J1736" s="4">
        <v>700857978.07599998</v>
      </c>
    </row>
    <row r="1737" spans="1:10" x14ac:dyDescent="0.3">
      <c r="A1737">
        <v>19</v>
      </c>
      <c r="B1737" t="s">
        <v>14</v>
      </c>
      <c r="C1737" t="s">
        <v>15</v>
      </c>
      <c r="D1737" s="1">
        <v>43028.999988425923</v>
      </c>
      <c r="E1737" s="2">
        <v>3.0855199322104399E-2</v>
      </c>
      <c r="F1737" s="2">
        <v>2.6612199842929798E-2</v>
      </c>
      <c r="G1737" s="2">
        <v>2.6982400566339399E-2</v>
      </c>
      <c r="H1737" s="2">
        <v>3.0629800632595999E-2</v>
      </c>
      <c r="I1737" s="3">
        <v>8716410</v>
      </c>
      <c r="J1737" s="4">
        <v>794140985.16499996</v>
      </c>
    </row>
    <row r="1738" spans="1:10" x14ac:dyDescent="0.3">
      <c r="A1738">
        <v>20</v>
      </c>
      <c r="B1738" t="s">
        <v>14</v>
      </c>
      <c r="C1738" t="s">
        <v>15</v>
      </c>
      <c r="D1738" s="1">
        <v>43029.999988425923</v>
      </c>
      <c r="E1738" s="2">
        <v>3.0805500224232601E-2</v>
      </c>
      <c r="F1738" s="2">
        <v>2.79770009219646E-2</v>
      </c>
      <c r="G1738" s="2">
        <v>3.0805500224232601E-2</v>
      </c>
      <c r="H1738" s="2">
        <v>2.8436200693249699E-2</v>
      </c>
      <c r="I1738" s="3">
        <v>5344520</v>
      </c>
      <c r="J1738" s="4">
        <v>737267363.23300004</v>
      </c>
    </row>
    <row r="1739" spans="1:10" x14ac:dyDescent="0.3">
      <c r="A1739">
        <v>21</v>
      </c>
      <c r="B1739" t="s">
        <v>14</v>
      </c>
      <c r="C1739" t="s">
        <v>15</v>
      </c>
      <c r="D1739" s="1">
        <v>43030.999988425923</v>
      </c>
      <c r="E1739" s="2">
        <v>2.87436991930007E-2</v>
      </c>
      <c r="F1739" s="2">
        <v>2.7093000710010501E-2</v>
      </c>
      <c r="G1739" s="2">
        <v>2.8565000742673801E-2</v>
      </c>
      <c r="H1739" s="2">
        <v>2.7728799730539301E-2</v>
      </c>
      <c r="I1739" s="3">
        <v>2930210</v>
      </c>
      <c r="J1739" s="4">
        <v>718926553.53400004</v>
      </c>
    </row>
    <row r="1740" spans="1:10" x14ac:dyDescent="0.3">
      <c r="A1740">
        <v>22</v>
      </c>
      <c r="B1740" t="s">
        <v>14</v>
      </c>
      <c r="C1740" t="s">
        <v>15</v>
      </c>
      <c r="D1740" s="1">
        <v>43031.999988425923</v>
      </c>
      <c r="E1740" s="2">
        <v>2.80508995056152E-2</v>
      </c>
      <c r="F1740" s="2">
        <v>2.4344900622963898E-2</v>
      </c>
      <c r="G1740" s="2">
        <v>2.7684099972248001E-2</v>
      </c>
      <c r="H1740" s="2">
        <v>2.5453599169850301E-2</v>
      </c>
      <c r="I1740" s="3">
        <v>3517050</v>
      </c>
      <c r="J1740" s="4">
        <v>659937282.64600003</v>
      </c>
    </row>
    <row r="1741" spans="1:10" x14ac:dyDescent="0.3">
      <c r="A1741">
        <v>23</v>
      </c>
      <c r="B1741" t="s">
        <v>14</v>
      </c>
      <c r="C1741" t="s">
        <v>15</v>
      </c>
      <c r="D1741" s="1">
        <v>43032.999988425923</v>
      </c>
      <c r="E1741" s="2">
        <v>2.89562996476888E-2</v>
      </c>
      <c r="F1741" s="2">
        <v>2.3766299709677599E-2</v>
      </c>
      <c r="G1741" s="2">
        <v>2.5338999927043901E-2</v>
      </c>
      <c r="H1741" s="2">
        <v>2.7192700654268199E-2</v>
      </c>
      <c r="I1741" s="3">
        <v>7589560</v>
      </c>
      <c r="J1741" s="4">
        <v>705027051.01900005</v>
      </c>
    </row>
    <row r="1742" spans="1:10" x14ac:dyDescent="0.3">
      <c r="A1742">
        <v>24</v>
      </c>
      <c r="B1742" t="s">
        <v>14</v>
      </c>
      <c r="C1742" t="s">
        <v>15</v>
      </c>
      <c r="D1742" s="1">
        <v>43033.999988425923</v>
      </c>
      <c r="E1742" s="2">
        <v>2.7845900505781101E-2</v>
      </c>
      <c r="F1742" s="2">
        <v>2.6107199490070301E-2</v>
      </c>
      <c r="G1742" s="2">
        <v>2.7038099244236901E-2</v>
      </c>
      <c r="H1742" s="2">
        <v>2.7527499943971599E-2</v>
      </c>
      <c r="I1742" s="3">
        <v>2561430</v>
      </c>
      <c r="J1742" s="4">
        <v>713707434.23500001</v>
      </c>
    </row>
    <row r="1743" spans="1:10" x14ac:dyDescent="0.3">
      <c r="A1743">
        <v>25</v>
      </c>
      <c r="B1743" t="s">
        <v>14</v>
      </c>
      <c r="C1743" t="s">
        <v>15</v>
      </c>
      <c r="D1743" s="1">
        <v>43034.999988425923</v>
      </c>
      <c r="E1743" s="2">
        <v>2.75602992624044E-2</v>
      </c>
      <c r="F1743" s="2">
        <v>2.6477999985218E-2</v>
      </c>
      <c r="G1743" s="2">
        <v>2.74094995111227E-2</v>
      </c>
      <c r="H1743" s="2">
        <v>2.7131799608468999E-2</v>
      </c>
      <c r="I1743" s="3">
        <v>2437710</v>
      </c>
      <c r="J1743" s="4">
        <v>703448092.42299998</v>
      </c>
    </row>
    <row r="1744" spans="1:10" x14ac:dyDescent="0.3">
      <c r="A1744">
        <v>26</v>
      </c>
      <c r="B1744" t="s">
        <v>14</v>
      </c>
      <c r="C1744" t="s">
        <v>15</v>
      </c>
      <c r="D1744" s="1">
        <v>43035.999988425923</v>
      </c>
      <c r="E1744" s="2">
        <v>2.7462899684905999E-2</v>
      </c>
      <c r="F1744" s="2">
        <v>2.5673899799585301E-2</v>
      </c>
      <c r="G1744" s="2">
        <v>2.7138099074363702E-2</v>
      </c>
      <c r="H1744" s="2">
        <v>2.63817999511957E-2</v>
      </c>
      <c r="I1744" s="3">
        <v>2511440</v>
      </c>
      <c r="J1744" s="4">
        <v>684002789.51900005</v>
      </c>
    </row>
    <row r="1745" spans="1:10" x14ac:dyDescent="0.3">
      <c r="A1745">
        <v>27</v>
      </c>
      <c r="B1745" t="s">
        <v>14</v>
      </c>
      <c r="C1745" t="s">
        <v>15</v>
      </c>
      <c r="D1745" s="1">
        <v>43036.999988425923</v>
      </c>
      <c r="E1745" s="2">
        <v>2.6853300631046201E-2</v>
      </c>
      <c r="F1745" s="2">
        <v>2.5592999532818701E-2</v>
      </c>
      <c r="G1745" s="2">
        <v>2.63385996222496E-2</v>
      </c>
      <c r="H1745" s="2">
        <v>2.5866100564598999E-2</v>
      </c>
      <c r="I1745" s="3">
        <v>1739460</v>
      </c>
      <c r="J1745" s="4">
        <v>670632199.24300003</v>
      </c>
    </row>
    <row r="1746" spans="1:10" x14ac:dyDescent="0.3">
      <c r="A1746">
        <v>28</v>
      </c>
      <c r="B1746" t="s">
        <v>14</v>
      </c>
      <c r="C1746" t="s">
        <v>15</v>
      </c>
      <c r="D1746" s="1">
        <v>43037.999988425923</v>
      </c>
      <c r="E1746" s="2">
        <v>2.9836799949407501E-2</v>
      </c>
      <c r="F1746" s="2">
        <v>2.5625899434089602E-2</v>
      </c>
      <c r="G1746" s="2">
        <v>2.5830699130892702E-2</v>
      </c>
      <c r="H1746" s="2">
        <v>2.8606899082660599E-2</v>
      </c>
      <c r="I1746" s="3">
        <v>4746180</v>
      </c>
      <c r="J1746" s="4">
        <v>741693114.17400002</v>
      </c>
    </row>
    <row r="1747" spans="1:10" x14ac:dyDescent="0.3">
      <c r="A1747">
        <v>29</v>
      </c>
      <c r="B1747" t="s">
        <v>14</v>
      </c>
      <c r="C1747" t="s">
        <v>15</v>
      </c>
      <c r="D1747" s="1">
        <v>43038.999988425923</v>
      </c>
      <c r="E1747" s="2">
        <v>2.8874399140477101E-2</v>
      </c>
      <c r="F1747" s="2">
        <v>2.7585899457335399E-2</v>
      </c>
      <c r="G1747" s="2">
        <v>2.8317600488662699E-2</v>
      </c>
      <c r="H1747" s="2">
        <v>2.85829007625579E-2</v>
      </c>
      <c r="I1747" s="3">
        <v>3781270</v>
      </c>
      <c r="J1747" s="4">
        <v>741070864.48099995</v>
      </c>
    </row>
    <row r="1748" spans="1:10" x14ac:dyDescent="0.3">
      <c r="A1748">
        <v>30</v>
      </c>
      <c r="B1748" t="s">
        <v>14</v>
      </c>
      <c r="C1748" t="s">
        <v>15</v>
      </c>
      <c r="D1748" s="1">
        <v>43039.999988425923</v>
      </c>
      <c r="E1748" s="2">
        <v>3.0714500695466902E-2</v>
      </c>
      <c r="F1748" s="2">
        <v>2.80754994601011E-2</v>
      </c>
      <c r="G1748" s="2">
        <v>2.8547000139951699E-2</v>
      </c>
      <c r="H1748" s="2">
        <v>3.04374992847442E-2</v>
      </c>
      <c r="I1748" s="3">
        <v>7304450</v>
      </c>
      <c r="J1748" s="4">
        <v>789155209.5</v>
      </c>
    </row>
    <row r="1749" spans="1:10" x14ac:dyDescent="0.3">
      <c r="A1749">
        <v>31</v>
      </c>
      <c r="B1749" t="s">
        <v>14</v>
      </c>
      <c r="C1749" t="s">
        <v>15</v>
      </c>
      <c r="D1749" s="1">
        <v>43040.999988425923</v>
      </c>
      <c r="E1749" s="2">
        <v>2.9219400137662801E-2</v>
      </c>
      <c r="F1749" s="2">
        <v>2.29861997067928E-2</v>
      </c>
      <c r="G1749" s="2">
        <v>2.91265007108449E-2</v>
      </c>
      <c r="H1749" s="2">
        <v>2.29861997067928E-2</v>
      </c>
      <c r="I1749" s="3">
        <v>9382780</v>
      </c>
      <c r="J1749" s="4">
        <v>595964828.801</v>
      </c>
    </row>
    <row r="1750" spans="1:10" x14ac:dyDescent="0.3">
      <c r="A1750">
        <v>32</v>
      </c>
      <c r="B1750" t="s">
        <v>14</v>
      </c>
      <c r="C1750" t="s">
        <v>15</v>
      </c>
      <c r="D1750" s="1">
        <v>43041.999988425923</v>
      </c>
      <c r="E1750" s="2">
        <v>2.4976899847388202E-2</v>
      </c>
      <c r="F1750" s="2">
        <v>1.8209999427199301E-2</v>
      </c>
      <c r="G1750" s="2">
        <v>2.3079199716448701E-2</v>
      </c>
      <c r="H1750" s="2">
        <v>2.1305900067090901E-2</v>
      </c>
      <c r="I1750" s="3">
        <v>6165050</v>
      </c>
      <c r="J1750" s="4">
        <v>552399572.176</v>
      </c>
    </row>
    <row r="1751" spans="1:10" x14ac:dyDescent="0.3">
      <c r="A1751">
        <v>33</v>
      </c>
      <c r="B1751" t="s">
        <v>14</v>
      </c>
      <c r="C1751" t="s">
        <v>15</v>
      </c>
      <c r="D1751" s="1">
        <v>43042.999988425923</v>
      </c>
      <c r="E1751" s="2">
        <v>2.32126004993915E-2</v>
      </c>
      <c r="F1751" s="2">
        <v>1.9827000796794801E-2</v>
      </c>
      <c r="G1751" s="2">
        <v>2.1418200805783199E-2</v>
      </c>
      <c r="H1751" s="2">
        <v>2.2628100588917701E-2</v>
      </c>
      <c r="I1751" s="3">
        <v>2836080</v>
      </c>
      <c r="J1751" s="4">
        <v>586680344.84099996</v>
      </c>
    </row>
    <row r="1752" spans="1:10" x14ac:dyDescent="0.3">
      <c r="A1752">
        <v>34</v>
      </c>
      <c r="B1752" t="s">
        <v>14</v>
      </c>
      <c r="C1752" t="s">
        <v>15</v>
      </c>
      <c r="D1752" s="1">
        <v>43043.999988425923</v>
      </c>
      <c r="E1752" s="2">
        <v>2.3849399760365399E-2</v>
      </c>
      <c r="F1752" s="2">
        <v>2.1969599649310102E-2</v>
      </c>
      <c r="G1752" s="2">
        <v>2.2640900686383199E-2</v>
      </c>
      <c r="H1752" s="2">
        <v>2.2022100165486301E-2</v>
      </c>
      <c r="I1752" s="3">
        <v>2626920</v>
      </c>
      <c r="J1752" s="4">
        <v>570968540.09500003</v>
      </c>
    </row>
    <row r="1753" spans="1:10" x14ac:dyDescent="0.3">
      <c r="A1753">
        <v>35</v>
      </c>
      <c r="B1753" t="s">
        <v>14</v>
      </c>
      <c r="C1753" t="s">
        <v>15</v>
      </c>
      <c r="D1753" s="1">
        <v>43044.999988425923</v>
      </c>
      <c r="E1753" s="2">
        <v>2.3006299510598099E-2</v>
      </c>
      <c r="F1753" s="2">
        <v>2.0634999498724899E-2</v>
      </c>
      <c r="G1753" s="2">
        <v>2.2054100409150099E-2</v>
      </c>
      <c r="H1753" s="2">
        <v>2.0634999498724899E-2</v>
      </c>
      <c r="I1753" s="3">
        <v>2396230</v>
      </c>
      <c r="J1753" s="4">
        <v>535005100.55199999</v>
      </c>
    </row>
    <row r="1754" spans="1:10" x14ac:dyDescent="0.3">
      <c r="A1754">
        <v>36</v>
      </c>
      <c r="B1754" t="s">
        <v>14</v>
      </c>
      <c r="C1754" t="s">
        <v>15</v>
      </c>
      <c r="D1754" s="1">
        <v>43045.999988425923</v>
      </c>
      <c r="E1754" s="2">
        <v>2.3608800023794101E-2</v>
      </c>
      <c r="F1754" s="2">
        <v>2.0533699542284001E-2</v>
      </c>
      <c r="G1754" s="2">
        <v>2.0977299660444201E-2</v>
      </c>
      <c r="H1754" s="2">
        <v>2.1880999207496601E-2</v>
      </c>
      <c r="I1754" s="3">
        <v>4591160</v>
      </c>
      <c r="J1754" s="4">
        <v>567310230.44200003</v>
      </c>
    </row>
    <row r="1755" spans="1:10" x14ac:dyDescent="0.3">
      <c r="A1755">
        <v>37</v>
      </c>
      <c r="B1755" t="s">
        <v>14</v>
      </c>
      <c r="C1755" t="s">
        <v>15</v>
      </c>
      <c r="D1755" s="1">
        <v>43046.999988425923</v>
      </c>
      <c r="E1755" s="2">
        <v>2.33472995460033E-2</v>
      </c>
      <c r="F1755" s="2">
        <v>2.1413700655102699E-2</v>
      </c>
      <c r="G1755" s="2">
        <v>2.1845800802111601E-2</v>
      </c>
      <c r="H1755" s="2">
        <v>2.21947003155946E-2</v>
      </c>
      <c r="I1755" s="3">
        <v>2539540</v>
      </c>
      <c r="J1755" s="4">
        <v>575443552.47000003</v>
      </c>
    </row>
    <row r="1756" spans="1:10" x14ac:dyDescent="0.3">
      <c r="A1756">
        <v>38</v>
      </c>
      <c r="B1756" t="s">
        <v>14</v>
      </c>
      <c r="C1756" t="s">
        <v>15</v>
      </c>
      <c r="D1756" s="1">
        <v>43047.999988425923</v>
      </c>
      <c r="E1756" s="2">
        <v>2.6393100619316101E-2</v>
      </c>
      <c r="F1756" s="2">
        <v>2.1660199388861601E-2</v>
      </c>
      <c r="G1756" s="2">
        <v>2.1911600604653299E-2</v>
      </c>
      <c r="H1756" s="2">
        <v>2.51860003918409E-2</v>
      </c>
      <c r="I1756" s="3">
        <v>6367000</v>
      </c>
      <c r="J1756" s="4">
        <v>652999198.57000005</v>
      </c>
    </row>
    <row r="1757" spans="1:10" x14ac:dyDescent="0.3">
      <c r="A1757">
        <v>39</v>
      </c>
      <c r="B1757" t="s">
        <v>14</v>
      </c>
      <c r="C1757" t="s">
        <v>15</v>
      </c>
      <c r="D1757" s="1">
        <v>43048.999988425923</v>
      </c>
      <c r="E1757" s="2">
        <v>3.5059899091720498E-2</v>
      </c>
      <c r="F1757" s="2">
        <v>2.50057000666856E-2</v>
      </c>
      <c r="G1757" s="2">
        <v>2.5160100311040798E-2</v>
      </c>
      <c r="H1757" s="2">
        <v>3.2052900642156601E-2</v>
      </c>
      <c r="I1757" s="3">
        <v>18716200</v>
      </c>
      <c r="J1757" s="4">
        <v>831037799.24699998</v>
      </c>
    </row>
    <row r="1758" spans="1:10" x14ac:dyDescent="0.3">
      <c r="A1758">
        <v>40</v>
      </c>
      <c r="B1758" t="s">
        <v>14</v>
      </c>
      <c r="C1758" t="s">
        <v>15</v>
      </c>
      <c r="D1758" s="1">
        <v>43049.999988425923</v>
      </c>
      <c r="E1758" s="2">
        <v>3.3347599208354901E-2</v>
      </c>
      <c r="F1758" s="2">
        <v>2.6451399549841801E-2</v>
      </c>
      <c r="G1758" s="2">
        <v>3.2219298183917999E-2</v>
      </c>
      <c r="H1758" s="2">
        <v>2.7119200676679601E-2</v>
      </c>
      <c r="I1758" s="3">
        <v>6766780</v>
      </c>
      <c r="J1758" s="4">
        <v>703121411.33399999</v>
      </c>
    </row>
    <row r="1759" spans="1:10" x14ac:dyDescent="0.3">
      <c r="A1759">
        <v>41</v>
      </c>
      <c r="B1759" t="s">
        <v>14</v>
      </c>
      <c r="C1759" t="s">
        <v>15</v>
      </c>
      <c r="D1759" s="1">
        <v>43050.999988425923</v>
      </c>
      <c r="E1759" s="2">
        <v>2.9659099876880601E-2</v>
      </c>
      <c r="F1759" s="2">
        <v>2.5683900341391501E-2</v>
      </c>
      <c r="G1759" s="2">
        <v>2.68911998718976E-2</v>
      </c>
      <c r="H1759" s="2">
        <v>2.7437100186944001E-2</v>
      </c>
      <c r="I1759" s="3">
        <v>5532220</v>
      </c>
      <c r="J1759" s="4">
        <v>711363627.05799997</v>
      </c>
    </row>
    <row r="1760" spans="1:10" x14ac:dyDescent="0.3">
      <c r="A1760">
        <v>42</v>
      </c>
      <c r="B1760" t="s">
        <v>14</v>
      </c>
      <c r="C1760" t="s">
        <v>15</v>
      </c>
      <c r="D1760" s="1">
        <v>43051.999988425923</v>
      </c>
      <c r="E1760" s="2">
        <v>2.7951899915933599E-2</v>
      </c>
      <c r="F1760" s="2">
        <v>2.2591000422835301E-2</v>
      </c>
      <c r="G1760" s="2">
        <v>2.7480499818920999E-2</v>
      </c>
      <c r="H1760" s="2">
        <v>2.3977000266313501E-2</v>
      </c>
      <c r="I1760" s="3">
        <v>7280250</v>
      </c>
      <c r="J1760" s="4">
        <v>621653370.28999996</v>
      </c>
    </row>
    <row r="1761" spans="1:10" x14ac:dyDescent="0.3">
      <c r="A1761">
        <v>43</v>
      </c>
      <c r="B1761" t="s">
        <v>14</v>
      </c>
      <c r="C1761" t="s">
        <v>15</v>
      </c>
      <c r="D1761" s="1">
        <v>43052.999988425923</v>
      </c>
      <c r="E1761" s="2">
        <v>2.6299700140953002E-2</v>
      </c>
      <c r="F1761" s="2">
        <v>2.3494899272918701E-2</v>
      </c>
      <c r="G1761" s="2">
        <v>2.4364100769162102E-2</v>
      </c>
      <c r="H1761" s="2">
        <v>2.5807600468397099E-2</v>
      </c>
      <c r="I1761" s="3">
        <v>4419440</v>
      </c>
      <c r="J1761" s="4">
        <v>669115465.61600006</v>
      </c>
    </row>
    <row r="1762" spans="1:10" x14ac:dyDescent="0.3">
      <c r="A1762">
        <v>44</v>
      </c>
      <c r="B1762" t="s">
        <v>14</v>
      </c>
      <c r="C1762" t="s">
        <v>15</v>
      </c>
      <c r="D1762" s="1">
        <v>43053.999988425923</v>
      </c>
      <c r="E1762" s="2">
        <v>2.6787800714373498E-2</v>
      </c>
      <c r="F1762" s="2">
        <v>2.53423005342483E-2</v>
      </c>
      <c r="G1762" s="2">
        <v>2.5796899572014802E-2</v>
      </c>
      <c r="H1762" s="2">
        <v>2.62301005423069E-2</v>
      </c>
      <c r="I1762" s="3">
        <v>3033290</v>
      </c>
      <c r="J1762" s="4">
        <v>680069652.91900003</v>
      </c>
    </row>
    <row r="1763" spans="1:10" x14ac:dyDescent="0.3">
      <c r="A1763">
        <v>45</v>
      </c>
      <c r="B1763" t="s">
        <v>14</v>
      </c>
      <c r="C1763" t="s">
        <v>15</v>
      </c>
      <c r="D1763" s="1">
        <v>43054.999988425923</v>
      </c>
      <c r="E1763" s="2">
        <v>2.77730002999305E-2</v>
      </c>
      <c r="F1763" s="2">
        <v>2.5261100381612701E-2</v>
      </c>
      <c r="G1763" s="2">
        <v>2.6115799322724301E-2</v>
      </c>
      <c r="H1763" s="2">
        <v>2.6444600895047101E-2</v>
      </c>
      <c r="I1763" s="3">
        <v>6858800</v>
      </c>
      <c r="J1763" s="4">
        <v>685631009.54900002</v>
      </c>
    </row>
    <row r="1764" spans="1:10" x14ac:dyDescent="0.3">
      <c r="A1764">
        <v>46</v>
      </c>
      <c r="B1764" t="s">
        <v>14</v>
      </c>
      <c r="C1764" t="s">
        <v>15</v>
      </c>
      <c r="D1764" s="1">
        <v>43055.999988425923</v>
      </c>
      <c r="E1764" s="2">
        <v>2.8169600293040199E-2</v>
      </c>
      <c r="F1764" s="2">
        <v>2.5653600692748999E-2</v>
      </c>
      <c r="G1764" s="2">
        <v>2.6583099737763401E-2</v>
      </c>
      <c r="H1764" s="2">
        <v>2.7580000460147799E-2</v>
      </c>
      <c r="I1764" s="3">
        <v>4888130</v>
      </c>
      <c r="J1764" s="4">
        <v>715068605.43799996</v>
      </c>
    </row>
    <row r="1765" spans="1:10" x14ac:dyDescent="0.3">
      <c r="A1765">
        <v>47</v>
      </c>
      <c r="B1765" t="s">
        <v>14</v>
      </c>
      <c r="C1765" t="s">
        <v>15</v>
      </c>
      <c r="D1765" s="1">
        <v>43056.999988425923</v>
      </c>
      <c r="E1765" s="2">
        <v>2.74358000606298E-2</v>
      </c>
      <c r="F1765" s="2">
        <v>2.5184199213981601E-2</v>
      </c>
      <c r="G1765" s="2">
        <v>2.7142599225044198E-2</v>
      </c>
      <c r="H1765" s="2">
        <v>2.5772500783205001E-2</v>
      </c>
      <c r="I1765" s="3">
        <v>3578870</v>
      </c>
      <c r="J1765" s="4">
        <v>668205425.44099998</v>
      </c>
    </row>
    <row r="1766" spans="1:10" x14ac:dyDescent="0.3">
      <c r="A1766">
        <v>48</v>
      </c>
      <c r="B1766" t="s">
        <v>14</v>
      </c>
      <c r="C1766" t="s">
        <v>15</v>
      </c>
      <c r="D1766" s="1">
        <v>43057.999988425923</v>
      </c>
      <c r="E1766" s="2">
        <v>2.71215997636318E-2</v>
      </c>
      <c r="F1766" s="2">
        <v>2.47476994991302E-2</v>
      </c>
      <c r="G1766" s="2">
        <v>2.5596799328923201E-2</v>
      </c>
      <c r="H1766" s="2">
        <v>2.6369100436568201E-2</v>
      </c>
      <c r="I1766" s="3">
        <v>2930550</v>
      </c>
      <c r="J1766" s="4">
        <v>683673515.72399998</v>
      </c>
    </row>
    <row r="1767" spans="1:10" x14ac:dyDescent="0.3">
      <c r="A1767">
        <v>49</v>
      </c>
      <c r="B1767" t="s">
        <v>14</v>
      </c>
      <c r="C1767" t="s">
        <v>15</v>
      </c>
      <c r="D1767" s="1">
        <v>43058.999988425923</v>
      </c>
      <c r="E1767" s="2">
        <v>2.8477799147367401E-2</v>
      </c>
      <c r="F1767" s="2">
        <v>2.55810003727674E-2</v>
      </c>
      <c r="G1767" s="2">
        <v>2.6242500171065299E-2</v>
      </c>
      <c r="H1767" s="2">
        <v>2.8084499761462201E-2</v>
      </c>
      <c r="I1767" s="3">
        <v>4725050</v>
      </c>
      <c r="J1767" s="4">
        <v>728148812.52400005</v>
      </c>
    </row>
    <row r="1768" spans="1:10" x14ac:dyDescent="0.3">
      <c r="A1768">
        <v>50</v>
      </c>
      <c r="B1768" t="s">
        <v>14</v>
      </c>
      <c r="C1768" t="s">
        <v>15</v>
      </c>
      <c r="D1768" s="1">
        <v>43059.999988425923</v>
      </c>
      <c r="E1768" s="2">
        <v>3.2299999147653503E-2</v>
      </c>
      <c r="F1768" s="2">
        <v>2.76119001209735E-2</v>
      </c>
      <c r="G1768" s="2">
        <v>2.8151899576187099E-2</v>
      </c>
      <c r="H1768" s="2">
        <v>2.9581300914287501E-2</v>
      </c>
      <c r="I1768" s="3">
        <v>16172400</v>
      </c>
      <c r="J1768" s="4">
        <v>766956451.70599997</v>
      </c>
    </row>
    <row r="1769" spans="1:10" x14ac:dyDescent="0.3">
      <c r="A1769">
        <v>51</v>
      </c>
      <c r="B1769" t="s">
        <v>14</v>
      </c>
      <c r="C1769" t="s">
        <v>15</v>
      </c>
      <c r="D1769" s="1">
        <v>43060.999988425923</v>
      </c>
      <c r="E1769" s="2">
        <v>2.9709499329328499E-2</v>
      </c>
      <c r="F1769" s="2">
        <v>2.74042002856731E-2</v>
      </c>
      <c r="G1769" s="2">
        <v>2.9586799442768E-2</v>
      </c>
      <c r="H1769" s="2">
        <v>2.8330499306321099E-2</v>
      </c>
      <c r="I1769" s="3">
        <v>5836790</v>
      </c>
      <c r="J1769" s="4">
        <v>734526871.87699997</v>
      </c>
    </row>
    <row r="1770" spans="1:10" x14ac:dyDescent="0.3">
      <c r="A1770">
        <v>52</v>
      </c>
      <c r="B1770" t="s">
        <v>14</v>
      </c>
      <c r="C1770" t="s">
        <v>15</v>
      </c>
      <c r="D1770" s="1">
        <v>43061.999988425923</v>
      </c>
      <c r="E1770" s="2">
        <v>2.9034499078989001E-2</v>
      </c>
      <c r="F1770" s="2">
        <v>2.7891000732779499E-2</v>
      </c>
      <c r="G1770" s="2">
        <v>2.8399299830198201E-2</v>
      </c>
      <c r="H1770" s="2">
        <v>2.8549199923872899E-2</v>
      </c>
      <c r="I1770" s="3">
        <v>4938480</v>
      </c>
      <c r="J1770" s="4">
        <v>740197122.20299995</v>
      </c>
    </row>
    <row r="1771" spans="1:10" x14ac:dyDescent="0.3">
      <c r="A1771">
        <v>53</v>
      </c>
      <c r="B1771" t="s">
        <v>14</v>
      </c>
      <c r="C1771" t="s">
        <v>15</v>
      </c>
      <c r="D1771" s="1">
        <v>43062.999988425923</v>
      </c>
      <c r="E1771" s="2">
        <v>2.8677800670266099E-2</v>
      </c>
      <c r="F1771" s="2">
        <v>2.7443900704383802E-2</v>
      </c>
      <c r="G1771" s="2">
        <v>2.8540100902318899E-2</v>
      </c>
      <c r="H1771" s="2">
        <v>2.7443900704383802E-2</v>
      </c>
      <c r="I1771" s="3">
        <v>5132300</v>
      </c>
      <c r="J1771" s="4">
        <v>711539931.13800001</v>
      </c>
    </row>
    <row r="1772" spans="1:10" x14ac:dyDescent="0.3">
      <c r="A1772">
        <v>54</v>
      </c>
      <c r="B1772" t="s">
        <v>14</v>
      </c>
      <c r="C1772" t="s">
        <v>15</v>
      </c>
      <c r="D1772" s="1">
        <v>43063.999988425923</v>
      </c>
      <c r="E1772" s="2">
        <v>2.85969004034996E-2</v>
      </c>
      <c r="F1772" s="2">
        <v>2.6962699368596001E-2</v>
      </c>
      <c r="G1772" s="2">
        <v>2.74064000695943E-2</v>
      </c>
      <c r="H1772" s="2">
        <v>2.8381800279021201E-2</v>
      </c>
      <c r="I1772" s="3">
        <v>5502350</v>
      </c>
      <c r="J1772" s="4">
        <v>735856930.59500003</v>
      </c>
    </row>
    <row r="1773" spans="1:10" x14ac:dyDescent="0.3">
      <c r="A1773">
        <v>55</v>
      </c>
      <c r="B1773" t="s">
        <v>14</v>
      </c>
      <c r="C1773" t="s">
        <v>15</v>
      </c>
      <c r="D1773" s="1">
        <v>43064.999988425923</v>
      </c>
      <c r="E1773" s="2">
        <v>3.0447300523519499E-2</v>
      </c>
      <c r="F1773" s="2">
        <v>2.7747100219130499E-2</v>
      </c>
      <c r="G1773" s="2">
        <v>2.8324399143457399E-2</v>
      </c>
      <c r="H1773" s="2">
        <v>3.0447300523519499E-2</v>
      </c>
      <c r="I1773" s="3">
        <v>6156460</v>
      </c>
      <c r="J1773" s="4">
        <v>789409294.79200006</v>
      </c>
    </row>
    <row r="1774" spans="1:10" x14ac:dyDescent="0.3">
      <c r="A1774">
        <v>56</v>
      </c>
      <c r="B1774" t="s">
        <v>14</v>
      </c>
      <c r="C1774" t="s">
        <v>15</v>
      </c>
      <c r="D1774" s="1">
        <v>43065.999988425923</v>
      </c>
      <c r="E1774" s="2">
        <v>3.9855301380157401E-2</v>
      </c>
      <c r="F1774" s="2">
        <v>3.0117800459265699E-2</v>
      </c>
      <c r="G1774" s="2">
        <v>3.04371006786823E-2</v>
      </c>
      <c r="H1774" s="2">
        <v>3.6332000046968398E-2</v>
      </c>
      <c r="I1774" s="3">
        <v>30527100</v>
      </c>
      <c r="J1774" s="4">
        <v>941982326.78699994</v>
      </c>
    </row>
    <row r="1775" spans="1:10" x14ac:dyDescent="0.3">
      <c r="A1775">
        <v>57</v>
      </c>
      <c r="B1775" t="s">
        <v>14</v>
      </c>
      <c r="C1775" t="s">
        <v>15</v>
      </c>
      <c r="D1775" s="1">
        <v>43066.999988425923</v>
      </c>
      <c r="E1775" s="2">
        <v>5.7127401232719401E-2</v>
      </c>
      <c r="F1775" s="2">
        <v>3.6618500947952201E-2</v>
      </c>
      <c r="G1775" s="2">
        <v>3.6618500947952201E-2</v>
      </c>
      <c r="H1775" s="2">
        <v>5.0592999905347803E-2</v>
      </c>
      <c r="I1775" s="3">
        <v>77777296</v>
      </c>
      <c r="J1775" s="4">
        <v>1311728279.73</v>
      </c>
    </row>
    <row r="1776" spans="1:10" x14ac:dyDescent="0.3">
      <c r="A1776">
        <v>58</v>
      </c>
      <c r="B1776" t="s">
        <v>14</v>
      </c>
      <c r="C1776" t="s">
        <v>15</v>
      </c>
      <c r="D1776" s="1">
        <v>43067.999988425923</v>
      </c>
      <c r="E1776" s="2">
        <v>0.13173000514507199</v>
      </c>
      <c r="F1776" s="2">
        <v>4.7948699444532297E-2</v>
      </c>
      <c r="G1776" s="2">
        <v>5.0626501441001802E-2</v>
      </c>
      <c r="H1776" s="2">
        <v>0.119744002819061</v>
      </c>
      <c r="I1776" s="3">
        <v>240338000</v>
      </c>
      <c r="J1776" s="4">
        <v>3104611134.5</v>
      </c>
    </row>
    <row r="1777" spans="1:10" x14ac:dyDescent="0.3">
      <c r="A1777">
        <v>59</v>
      </c>
      <c r="B1777" t="s">
        <v>14</v>
      </c>
      <c r="C1777" t="s">
        <v>15</v>
      </c>
      <c r="D1777" s="1">
        <v>43068.999988425923</v>
      </c>
      <c r="E1777" s="2">
        <v>0.146906003355979</v>
      </c>
      <c r="F1777" s="2">
        <v>8.1435799598693806E-2</v>
      </c>
      <c r="G1777" s="2">
        <v>0.11823499947786301</v>
      </c>
      <c r="H1777" s="2">
        <v>8.9717797935009003E-2</v>
      </c>
      <c r="I1777" s="3">
        <v>210624992</v>
      </c>
      <c r="J1777" s="4">
        <v>2326119729.1100001</v>
      </c>
    </row>
    <row r="1778" spans="1:10" x14ac:dyDescent="0.3">
      <c r="A1778">
        <v>60</v>
      </c>
      <c r="B1778" t="s">
        <v>14</v>
      </c>
      <c r="C1778" t="s">
        <v>15</v>
      </c>
      <c r="D1778" s="1">
        <v>43069.999988425923</v>
      </c>
      <c r="E1778" s="2">
        <v>0.12830300629138899</v>
      </c>
      <c r="F1778" s="2">
        <v>9.4930499792098999E-2</v>
      </c>
      <c r="G1778" s="2">
        <v>9.4930499792098999E-2</v>
      </c>
      <c r="H1778" s="2">
        <v>0.119883000850677</v>
      </c>
      <c r="I1778" s="3">
        <v>124345000</v>
      </c>
      <c r="J1778" s="4">
        <v>3108214997.3099999</v>
      </c>
    </row>
    <row r="1779" spans="1:10" x14ac:dyDescent="0.3">
      <c r="A1779">
        <v>61</v>
      </c>
      <c r="B1779" t="s">
        <v>14</v>
      </c>
      <c r="C1779" t="s">
        <v>15</v>
      </c>
      <c r="D1779" s="1">
        <v>43070.999988425923</v>
      </c>
      <c r="E1779" s="2">
        <v>0.13135200738906799</v>
      </c>
      <c r="F1779" s="2">
        <v>0.11303099989891</v>
      </c>
      <c r="G1779" s="2">
        <v>0.116622000932693</v>
      </c>
      <c r="H1779" s="2">
        <v>0.13135200738906799</v>
      </c>
      <c r="I1779" s="3">
        <v>73657600</v>
      </c>
      <c r="J1779" s="4">
        <v>3405572569.3099999</v>
      </c>
    </row>
    <row r="1780" spans="1:10" x14ac:dyDescent="0.3">
      <c r="A1780">
        <v>62</v>
      </c>
      <c r="B1780" t="s">
        <v>14</v>
      </c>
      <c r="C1780" t="s">
        <v>15</v>
      </c>
      <c r="D1780" s="1">
        <v>43071.999988425923</v>
      </c>
      <c r="E1780" s="2">
        <v>0.13886900246143299</v>
      </c>
      <c r="F1780" s="2">
        <v>0.12913200259208599</v>
      </c>
      <c r="G1780" s="2">
        <v>0.13163299858570099</v>
      </c>
      <c r="H1780" s="2">
        <v>0.13235099613666501</v>
      </c>
      <c r="I1780" s="3">
        <v>56712600</v>
      </c>
      <c r="J1780" s="4">
        <v>3431473712.77</v>
      </c>
    </row>
    <row r="1781" spans="1:10" x14ac:dyDescent="0.3">
      <c r="A1781">
        <v>63</v>
      </c>
      <c r="B1781" t="s">
        <v>14</v>
      </c>
      <c r="C1781" t="s">
        <v>15</v>
      </c>
      <c r="D1781" s="1">
        <v>43072.999988425923</v>
      </c>
      <c r="E1781" s="2">
        <v>0.13921999931335399</v>
      </c>
      <c r="F1781" s="2">
        <v>0.12494499981403299</v>
      </c>
      <c r="G1781" s="2">
        <v>0.13235099613666501</v>
      </c>
      <c r="H1781" s="2">
        <v>0.13180699944496099</v>
      </c>
      <c r="I1781" s="3">
        <v>46458900</v>
      </c>
      <c r="J1781" s="4">
        <v>3417369386.4000001</v>
      </c>
    </row>
    <row r="1782" spans="1:10" x14ac:dyDescent="0.3">
      <c r="A1782">
        <v>64</v>
      </c>
      <c r="B1782" t="s">
        <v>14</v>
      </c>
      <c r="C1782" t="s">
        <v>15</v>
      </c>
      <c r="D1782" s="1">
        <v>43073.999988425923</v>
      </c>
      <c r="E1782" s="2">
        <v>0.14594599604606601</v>
      </c>
      <c r="F1782" s="2">
        <v>0.12635000050067899</v>
      </c>
      <c r="G1782" s="2">
        <v>0.131546005606651</v>
      </c>
      <c r="H1782" s="2">
        <v>0.13586999475955899</v>
      </c>
      <c r="I1782" s="3">
        <v>76392704</v>
      </c>
      <c r="J1782" s="4">
        <v>3522711074</v>
      </c>
    </row>
    <row r="1783" spans="1:10" x14ac:dyDescent="0.3">
      <c r="A1783">
        <v>65</v>
      </c>
      <c r="B1783" t="s">
        <v>14</v>
      </c>
      <c r="C1783" t="s">
        <v>15</v>
      </c>
      <c r="D1783" s="1">
        <v>43074.999988425923</v>
      </c>
      <c r="E1783" s="2">
        <v>0.136403992772102</v>
      </c>
      <c r="F1783" s="2">
        <v>0.126776993274688</v>
      </c>
      <c r="G1783" s="2">
        <v>0.135625004768371</v>
      </c>
      <c r="H1783" s="2">
        <v>0.127488002181053</v>
      </c>
      <c r="I1783" s="3">
        <v>50381100</v>
      </c>
      <c r="J1783" s="4">
        <v>3305390368.75</v>
      </c>
    </row>
    <row r="1784" spans="1:10" x14ac:dyDescent="0.3">
      <c r="A1784">
        <v>66</v>
      </c>
      <c r="B1784" t="s">
        <v>14</v>
      </c>
      <c r="C1784" t="s">
        <v>15</v>
      </c>
      <c r="D1784" s="1">
        <v>43075.999988425923</v>
      </c>
      <c r="E1784" s="2">
        <v>0.13285499811172399</v>
      </c>
      <c r="F1784" s="2">
        <v>0.113885998725891</v>
      </c>
      <c r="G1784" s="2">
        <v>0.12674799561500499</v>
      </c>
      <c r="H1784" s="2">
        <v>0.11783900111913601</v>
      </c>
      <c r="I1784" s="3">
        <v>75688800</v>
      </c>
      <c r="J1784" s="4">
        <v>3055220065.1300001</v>
      </c>
    </row>
    <row r="1785" spans="1:10" x14ac:dyDescent="0.3">
      <c r="A1785">
        <v>67</v>
      </c>
      <c r="B1785" t="s">
        <v>14</v>
      </c>
      <c r="C1785" t="s">
        <v>15</v>
      </c>
      <c r="D1785" s="1">
        <v>43076.999988425923</v>
      </c>
      <c r="E1785" s="2">
        <v>0.124176003038883</v>
      </c>
      <c r="F1785" s="2">
        <v>0.105501003563404</v>
      </c>
      <c r="G1785" s="2">
        <v>0.117766000330448</v>
      </c>
      <c r="H1785" s="2">
        <v>0.105501003563404</v>
      </c>
      <c r="I1785" s="3">
        <v>71024600</v>
      </c>
      <c r="J1785" s="4">
        <v>2735331868.8299999</v>
      </c>
    </row>
    <row r="1786" spans="1:10" x14ac:dyDescent="0.3">
      <c r="A1786">
        <v>68</v>
      </c>
      <c r="B1786" t="s">
        <v>14</v>
      </c>
      <c r="C1786" t="s">
        <v>15</v>
      </c>
      <c r="D1786" s="1">
        <v>43077.999988425923</v>
      </c>
      <c r="E1786" s="2">
        <v>0.12072599679231601</v>
      </c>
      <c r="F1786" s="2">
        <v>9.9136203527450506E-2</v>
      </c>
      <c r="G1786" s="2">
        <v>0.106141999363899</v>
      </c>
      <c r="H1786" s="2">
        <v>0.115465000271797</v>
      </c>
      <c r="I1786" s="3">
        <v>70092400</v>
      </c>
      <c r="J1786" s="4">
        <v>2993669199.6700001</v>
      </c>
    </row>
    <row r="1787" spans="1:10" x14ac:dyDescent="0.3">
      <c r="A1787">
        <v>69</v>
      </c>
      <c r="B1787" t="s">
        <v>14</v>
      </c>
      <c r="C1787" t="s">
        <v>15</v>
      </c>
      <c r="D1787" s="1">
        <v>43078.999988425923</v>
      </c>
      <c r="E1787" s="2">
        <v>0.138659998774528</v>
      </c>
      <c r="F1787" s="2">
        <v>0.11356099694967201</v>
      </c>
      <c r="G1787" s="2">
        <v>0.114744998514652</v>
      </c>
      <c r="H1787" s="2">
        <v>0.11960899829864501</v>
      </c>
      <c r="I1787" s="3">
        <v>63308600</v>
      </c>
      <c r="J1787" s="4">
        <v>3101110979.98</v>
      </c>
    </row>
    <row r="1788" spans="1:10" x14ac:dyDescent="0.3">
      <c r="A1788">
        <v>70</v>
      </c>
      <c r="B1788" t="s">
        <v>14</v>
      </c>
      <c r="C1788" t="s">
        <v>15</v>
      </c>
      <c r="D1788" s="1">
        <v>43079.999988425923</v>
      </c>
      <c r="E1788" s="2">
        <v>0.119794003665447</v>
      </c>
      <c r="F1788" s="2">
        <v>0.100133001804351</v>
      </c>
      <c r="G1788" s="2">
        <v>0.119794003665447</v>
      </c>
      <c r="H1788" s="2">
        <v>0.11028099805116599</v>
      </c>
      <c r="I1788" s="3">
        <v>46376600</v>
      </c>
      <c r="J1788" s="4">
        <v>2859263266</v>
      </c>
    </row>
    <row r="1789" spans="1:10" x14ac:dyDescent="0.3">
      <c r="A1789">
        <v>71</v>
      </c>
      <c r="B1789" t="s">
        <v>14</v>
      </c>
      <c r="C1789" t="s">
        <v>15</v>
      </c>
      <c r="D1789" s="1">
        <v>43080.999988425923</v>
      </c>
      <c r="E1789" s="2">
        <v>0.121382996439933</v>
      </c>
      <c r="F1789" s="2">
        <v>0.108638003468513</v>
      </c>
      <c r="G1789" s="2">
        <v>0.108926996588706</v>
      </c>
      <c r="H1789" s="2">
        <v>0.121382996439933</v>
      </c>
      <c r="I1789" s="3">
        <v>39513900</v>
      </c>
      <c r="J1789" s="4">
        <v>3147105603.1100001</v>
      </c>
    </row>
    <row r="1790" spans="1:10" x14ac:dyDescent="0.3">
      <c r="A1790">
        <v>72</v>
      </c>
      <c r="B1790" t="s">
        <v>14</v>
      </c>
      <c r="C1790" t="s">
        <v>15</v>
      </c>
      <c r="D1790" s="1">
        <v>43081.999988425923</v>
      </c>
      <c r="E1790" s="2">
        <v>0.13800799846649101</v>
      </c>
      <c r="F1790" s="2">
        <v>0.11422199755907</v>
      </c>
      <c r="G1790" s="2">
        <v>0.12117700278759</v>
      </c>
      <c r="H1790" s="2">
        <v>0.133891001343727</v>
      </c>
      <c r="I1790" s="3">
        <v>60056800</v>
      </c>
      <c r="J1790" s="4">
        <v>3471401401.4000001</v>
      </c>
    </row>
    <row r="1791" spans="1:10" x14ac:dyDescent="0.3">
      <c r="A1791">
        <v>73</v>
      </c>
      <c r="B1791" t="s">
        <v>14</v>
      </c>
      <c r="C1791" t="s">
        <v>15</v>
      </c>
      <c r="D1791" s="1">
        <v>43082.999988425923</v>
      </c>
      <c r="E1791" s="2">
        <v>0.141854003071784</v>
      </c>
      <c r="F1791" s="2">
        <v>0.12236800044774999</v>
      </c>
      <c r="G1791" s="2">
        <v>0.13373899459838801</v>
      </c>
      <c r="H1791" s="2">
        <v>0.13428099453449199</v>
      </c>
      <c r="I1791" s="3">
        <v>61575000</v>
      </c>
      <c r="J1791" s="4">
        <v>3481512958.9099998</v>
      </c>
    </row>
    <row r="1792" spans="1:10" x14ac:dyDescent="0.3">
      <c r="A1792">
        <v>74</v>
      </c>
      <c r="B1792" t="s">
        <v>14</v>
      </c>
      <c r="C1792" t="s">
        <v>15</v>
      </c>
      <c r="D1792" s="1">
        <v>43083.999988425923</v>
      </c>
      <c r="E1792" s="2">
        <v>0.24075299501419001</v>
      </c>
      <c r="F1792" s="2">
        <v>0.131843000650405</v>
      </c>
      <c r="G1792" s="2">
        <v>0.133667007088661</v>
      </c>
      <c r="H1792" s="2">
        <v>0.24075299501419001</v>
      </c>
      <c r="I1792" s="3">
        <v>309307008</v>
      </c>
      <c r="J1792" s="4">
        <v>6242020013.2399998</v>
      </c>
    </row>
    <row r="1793" spans="1:10" x14ac:dyDescent="0.3">
      <c r="A1793">
        <v>75</v>
      </c>
      <c r="B1793" t="s">
        <v>14</v>
      </c>
      <c r="C1793" t="s">
        <v>15</v>
      </c>
      <c r="D1793" s="1">
        <v>43084.999988425923</v>
      </c>
      <c r="E1793" s="2">
        <v>0.233208999037742</v>
      </c>
      <c r="F1793" s="2">
        <v>0.18703199923038399</v>
      </c>
      <c r="G1793" s="2">
        <v>0.233208999037742</v>
      </c>
      <c r="H1793" s="2">
        <v>0.213467001914978</v>
      </c>
      <c r="I1793" s="3">
        <v>207311008</v>
      </c>
      <c r="J1793" s="4">
        <v>5534573966.54</v>
      </c>
    </row>
    <row r="1794" spans="1:10" x14ac:dyDescent="0.3">
      <c r="A1794">
        <v>76</v>
      </c>
      <c r="B1794" t="s">
        <v>14</v>
      </c>
      <c r="C1794" t="s">
        <v>15</v>
      </c>
      <c r="D1794" s="1">
        <v>43085.999988425923</v>
      </c>
      <c r="E1794" s="2">
        <v>0.447192013263702</v>
      </c>
      <c r="F1794" s="2">
        <v>0.20423300564288999</v>
      </c>
      <c r="G1794" s="2">
        <v>0.21287499368190699</v>
      </c>
      <c r="H1794" s="2">
        <v>0.40466499328613198</v>
      </c>
      <c r="I1794" s="3">
        <v>581052032</v>
      </c>
      <c r="J1794" s="4">
        <v>10491777999.299999</v>
      </c>
    </row>
    <row r="1795" spans="1:10" x14ac:dyDescent="0.3">
      <c r="A1795">
        <v>77</v>
      </c>
      <c r="B1795" t="s">
        <v>14</v>
      </c>
      <c r="C1795" t="s">
        <v>15</v>
      </c>
      <c r="D1795" s="1">
        <v>43086.999988425923</v>
      </c>
      <c r="E1795" s="2">
        <v>0.59241700172424305</v>
      </c>
      <c r="F1795" s="2">
        <v>0.378013014793396</v>
      </c>
      <c r="G1795" s="2">
        <v>0.38677498698234503</v>
      </c>
      <c r="H1795" s="2">
        <v>0.51301097869873002</v>
      </c>
      <c r="I1795" s="3">
        <v>628142976</v>
      </c>
      <c r="J1795" s="4">
        <v>13300872383.799999</v>
      </c>
    </row>
    <row r="1796" spans="1:10" x14ac:dyDescent="0.3">
      <c r="A1796">
        <v>78</v>
      </c>
      <c r="B1796" t="s">
        <v>14</v>
      </c>
      <c r="C1796" t="s">
        <v>15</v>
      </c>
      <c r="D1796" s="1">
        <v>43087.999988425923</v>
      </c>
      <c r="E1796" s="2">
        <v>0.52649599313735895</v>
      </c>
      <c r="F1796" s="2">
        <v>0.46740299463272</v>
      </c>
      <c r="G1796" s="2">
        <v>0.51193898916244496</v>
      </c>
      <c r="H1796" s="2">
        <v>0.51819801330566395</v>
      </c>
      <c r="I1796" s="3">
        <v>253463008</v>
      </c>
      <c r="J1796" s="4">
        <v>13435356098.700001</v>
      </c>
    </row>
    <row r="1797" spans="1:10" x14ac:dyDescent="0.3">
      <c r="A1797">
        <v>79</v>
      </c>
      <c r="B1797" t="s">
        <v>14</v>
      </c>
      <c r="C1797" t="s">
        <v>15</v>
      </c>
      <c r="D1797" s="1">
        <v>43088.999988425923</v>
      </c>
      <c r="E1797" s="2">
        <v>0.58958899974822998</v>
      </c>
      <c r="F1797" s="2">
        <v>0.50108301639556796</v>
      </c>
      <c r="G1797" s="2">
        <v>0.52026802301406805</v>
      </c>
      <c r="H1797" s="2">
        <v>0.53127300739288297</v>
      </c>
      <c r="I1797" s="3">
        <v>279631008</v>
      </c>
      <c r="J1797" s="4">
        <v>13774352545.9</v>
      </c>
    </row>
    <row r="1798" spans="1:10" x14ac:dyDescent="0.3">
      <c r="A1798">
        <v>80</v>
      </c>
      <c r="B1798" t="s">
        <v>14</v>
      </c>
      <c r="C1798" t="s">
        <v>15</v>
      </c>
      <c r="D1798" s="1">
        <v>43089.999988425923</v>
      </c>
      <c r="E1798" s="2">
        <v>0.53370499610900801</v>
      </c>
      <c r="F1798" s="2">
        <v>0.44162100553512501</v>
      </c>
      <c r="G1798" s="2">
        <v>0.53370499610900801</v>
      </c>
      <c r="H1798" s="2">
        <v>0.48615100979804898</v>
      </c>
      <c r="I1798" s="3">
        <v>182924000</v>
      </c>
      <c r="J1798" s="4">
        <v>12604471269.1</v>
      </c>
    </row>
    <row r="1799" spans="1:10" x14ac:dyDescent="0.3">
      <c r="A1799">
        <v>81</v>
      </c>
      <c r="B1799" t="s">
        <v>14</v>
      </c>
      <c r="C1799" t="s">
        <v>15</v>
      </c>
      <c r="D1799" s="1">
        <v>43090.999988425923</v>
      </c>
      <c r="E1799" s="2">
        <v>0.52361899614334095</v>
      </c>
      <c r="F1799" s="2">
        <v>0.45652699470519997</v>
      </c>
      <c r="G1799" s="2">
        <v>0.49004900455474798</v>
      </c>
      <c r="H1799" s="2">
        <v>0.47785100340843201</v>
      </c>
      <c r="I1799" s="3">
        <v>162926000</v>
      </c>
      <c r="J1799" s="4">
        <v>12389276583.700001</v>
      </c>
    </row>
    <row r="1800" spans="1:10" x14ac:dyDescent="0.3">
      <c r="A1800">
        <v>82</v>
      </c>
      <c r="B1800" t="s">
        <v>14</v>
      </c>
      <c r="C1800" t="s">
        <v>15</v>
      </c>
      <c r="D1800" s="1">
        <v>43091.999988425923</v>
      </c>
      <c r="E1800" s="2">
        <v>0.47897401452064498</v>
      </c>
      <c r="F1800" s="2">
        <v>0.29364100098609902</v>
      </c>
      <c r="G1800" s="2">
        <v>0.47897401452064498</v>
      </c>
      <c r="H1800" s="2">
        <v>0.40715000033378601</v>
      </c>
      <c r="I1800" s="3">
        <v>150972992</v>
      </c>
      <c r="J1800" s="4">
        <v>10556206769.5</v>
      </c>
    </row>
    <row r="1801" spans="1:10" x14ac:dyDescent="0.3">
      <c r="A1801">
        <v>83</v>
      </c>
      <c r="B1801" t="s">
        <v>14</v>
      </c>
      <c r="C1801" t="s">
        <v>15</v>
      </c>
      <c r="D1801" s="1">
        <v>43092.999988425923</v>
      </c>
      <c r="E1801" s="2">
        <v>0.45036798715591397</v>
      </c>
      <c r="F1801" s="2">
        <v>0.392567008733749</v>
      </c>
      <c r="G1801" s="2">
        <v>0.41442000865936202</v>
      </c>
      <c r="H1801" s="2">
        <v>0.41402700543403598</v>
      </c>
      <c r="I1801" s="3">
        <v>88865000</v>
      </c>
      <c r="J1801" s="4">
        <v>10734507233.6</v>
      </c>
    </row>
    <row r="1802" spans="1:10" x14ac:dyDescent="0.3">
      <c r="A1802">
        <v>84</v>
      </c>
      <c r="B1802" t="s">
        <v>14</v>
      </c>
      <c r="C1802" t="s">
        <v>15</v>
      </c>
      <c r="D1802" s="1">
        <v>43093.999988425923</v>
      </c>
      <c r="E1802" s="2">
        <v>0.41666099429130499</v>
      </c>
      <c r="F1802" s="2">
        <v>0.347039014101028</v>
      </c>
      <c r="G1802" s="2">
        <v>0.41666099429130499</v>
      </c>
      <c r="H1802" s="2">
        <v>0.39002901315688998</v>
      </c>
      <c r="I1802" s="3">
        <v>67372304</v>
      </c>
      <c r="J1802" s="4">
        <v>10112309394.9</v>
      </c>
    </row>
    <row r="1803" spans="1:10" x14ac:dyDescent="0.3">
      <c r="A1803">
        <v>85</v>
      </c>
      <c r="B1803" t="s">
        <v>14</v>
      </c>
      <c r="C1803" t="s">
        <v>15</v>
      </c>
      <c r="D1803" s="1">
        <v>43094.999988425923</v>
      </c>
      <c r="E1803" s="2">
        <v>0.439700007438659</v>
      </c>
      <c r="F1803" s="2">
        <v>0.36280700564384399</v>
      </c>
      <c r="G1803" s="2">
        <v>0.39232999086379999</v>
      </c>
      <c r="H1803" s="2">
        <v>0.41636300086975098</v>
      </c>
      <c r="I1803" s="3">
        <v>122194000</v>
      </c>
      <c r="J1803" s="4">
        <v>10795072870.4</v>
      </c>
    </row>
    <row r="1804" spans="1:10" x14ac:dyDescent="0.3">
      <c r="A1804">
        <v>86</v>
      </c>
      <c r="B1804" t="s">
        <v>14</v>
      </c>
      <c r="C1804" t="s">
        <v>15</v>
      </c>
      <c r="D1804" s="1">
        <v>43095.999988425923</v>
      </c>
      <c r="E1804" s="2">
        <v>0.43008598685264499</v>
      </c>
      <c r="F1804" s="2">
        <v>0.40560799837112399</v>
      </c>
      <c r="G1804" s="2">
        <v>0.41357299685478199</v>
      </c>
      <c r="H1804" s="2">
        <v>0.42846500873565602</v>
      </c>
      <c r="I1804" s="3">
        <v>94896000</v>
      </c>
      <c r="J1804" s="4">
        <v>11108842278.1</v>
      </c>
    </row>
    <row r="1805" spans="1:10" x14ac:dyDescent="0.3">
      <c r="A1805">
        <v>87</v>
      </c>
      <c r="B1805" t="s">
        <v>14</v>
      </c>
      <c r="C1805" t="s">
        <v>15</v>
      </c>
      <c r="D1805" s="1">
        <v>43096.999988425923</v>
      </c>
      <c r="E1805" s="2">
        <v>0.43082699179649298</v>
      </c>
      <c r="F1805" s="2">
        <v>0.401098012924194</v>
      </c>
      <c r="G1805" s="2">
        <v>0.42710700631141602</v>
      </c>
      <c r="H1805" s="2">
        <v>0.41417598724365201</v>
      </c>
      <c r="I1805" s="3">
        <v>82067504</v>
      </c>
      <c r="J1805" s="4">
        <v>10738370367.1</v>
      </c>
    </row>
    <row r="1806" spans="1:10" x14ac:dyDescent="0.3">
      <c r="A1806">
        <v>88</v>
      </c>
      <c r="B1806" t="s">
        <v>14</v>
      </c>
      <c r="C1806" t="s">
        <v>15</v>
      </c>
      <c r="D1806" s="1">
        <v>43097.999988425923</v>
      </c>
      <c r="E1806" s="2">
        <v>0.41893398761749201</v>
      </c>
      <c r="F1806" s="2">
        <v>0.36788699030876099</v>
      </c>
      <c r="G1806" s="2">
        <v>0.41201999783515902</v>
      </c>
      <c r="H1806" s="2">
        <v>0.407700985670089</v>
      </c>
      <c r="I1806" s="3">
        <v>82263800</v>
      </c>
      <c r="J1806" s="4">
        <v>10570492585.4</v>
      </c>
    </row>
    <row r="1807" spans="1:10" x14ac:dyDescent="0.3">
      <c r="A1807">
        <v>89</v>
      </c>
      <c r="B1807" t="s">
        <v>14</v>
      </c>
      <c r="C1807" t="s">
        <v>15</v>
      </c>
      <c r="D1807" s="1">
        <v>43098.999988425923</v>
      </c>
      <c r="E1807" s="2">
        <v>0.55687898397445601</v>
      </c>
      <c r="F1807" s="2">
        <v>0.40394499897956798</v>
      </c>
      <c r="G1807" s="2">
        <v>0.41045698523521401</v>
      </c>
      <c r="H1807" s="2">
        <v>0.52929902076721103</v>
      </c>
      <c r="I1807" s="3">
        <v>266403008</v>
      </c>
      <c r="J1807" s="4">
        <v>13723172508.700001</v>
      </c>
    </row>
    <row r="1808" spans="1:10" x14ac:dyDescent="0.3">
      <c r="A1808">
        <v>90</v>
      </c>
      <c r="B1808" t="s">
        <v>14</v>
      </c>
      <c r="C1808" t="s">
        <v>15</v>
      </c>
      <c r="D1808" s="1">
        <v>43099.999988425923</v>
      </c>
      <c r="E1808" s="2">
        <v>0.77738499641418402</v>
      </c>
      <c r="F1808" s="2">
        <v>0.47155600786209101</v>
      </c>
      <c r="G1808" s="2">
        <v>0.52831602096557595</v>
      </c>
      <c r="H1808" s="2">
        <v>0.63924300670623702</v>
      </c>
      <c r="I1808" s="3">
        <v>645155968</v>
      </c>
      <c r="J1808" s="4">
        <v>16573698351.9</v>
      </c>
    </row>
    <row r="1809" spans="1:10" x14ac:dyDescent="0.3">
      <c r="A1809">
        <v>91</v>
      </c>
      <c r="B1809" t="s">
        <v>14</v>
      </c>
      <c r="C1809" t="s">
        <v>15</v>
      </c>
      <c r="D1809" s="1">
        <v>43100.999988425923</v>
      </c>
      <c r="E1809" s="2">
        <v>0.75444602966308505</v>
      </c>
      <c r="F1809" s="2">
        <v>0.64229702949523904</v>
      </c>
      <c r="G1809" s="2">
        <v>0.642580986022949</v>
      </c>
      <c r="H1809" s="2">
        <v>0.71969497203826904</v>
      </c>
      <c r="I1809" s="3">
        <v>305947008</v>
      </c>
      <c r="J1809" s="4">
        <v>18659583030.799999</v>
      </c>
    </row>
    <row r="1810" spans="1:10" x14ac:dyDescent="0.3">
      <c r="A1810">
        <v>92</v>
      </c>
      <c r="B1810" t="s">
        <v>14</v>
      </c>
      <c r="C1810" t="s">
        <v>15</v>
      </c>
      <c r="D1810" s="1">
        <v>43101.999988425923</v>
      </c>
      <c r="E1810" s="2">
        <v>0.73005098104476895</v>
      </c>
      <c r="F1810" s="2">
        <v>0.67194098234176602</v>
      </c>
      <c r="G1810" s="2">
        <v>0.71884697675704901</v>
      </c>
      <c r="H1810" s="2">
        <v>0.728657007217407</v>
      </c>
      <c r="I1810" s="3">
        <v>150186000</v>
      </c>
      <c r="J1810" s="4">
        <v>18891941437</v>
      </c>
    </row>
    <row r="1811" spans="1:10" x14ac:dyDescent="0.3">
      <c r="A1811">
        <v>93</v>
      </c>
      <c r="B1811" t="s">
        <v>14</v>
      </c>
      <c r="C1811" t="s">
        <v>15</v>
      </c>
      <c r="D1811" s="1">
        <v>43102.999988425923</v>
      </c>
      <c r="E1811" s="2">
        <v>0.79464602470397905</v>
      </c>
      <c r="F1811" s="2">
        <v>0.69785600900650002</v>
      </c>
      <c r="G1811" s="2">
        <v>0.724676012992858</v>
      </c>
      <c r="H1811" s="2">
        <v>0.78258699178695601</v>
      </c>
      <c r="I1811" s="3">
        <v>289712000</v>
      </c>
      <c r="J1811" s="4">
        <v>20290188351.099998</v>
      </c>
    </row>
    <row r="1812" spans="1:10" x14ac:dyDescent="0.3">
      <c r="A1812">
        <v>94</v>
      </c>
      <c r="B1812" t="s">
        <v>14</v>
      </c>
      <c r="C1812" t="s">
        <v>15</v>
      </c>
      <c r="D1812" s="1">
        <v>43103.999988425923</v>
      </c>
      <c r="E1812" s="2">
        <v>1.0856699943542401</v>
      </c>
      <c r="F1812" s="2">
        <v>0.77857798337936401</v>
      </c>
      <c r="G1812" s="2">
        <v>0.77968102693557695</v>
      </c>
      <c r="H1812" s="2">
        <v>1.0796600580215401</v>
      </c>
      <c r="I1812" s="3">
        <v>657398016</v>
      </c>
      <c r="J1812" s="4">
        <v>27992420977.099998</v>
      </c>
    </row>
    <row r="1813" spans="1:10" x14ac:dyDescent="0.3">
      <c r="A1813">
        <v>95</v>
      </c>
      <c r="B1813" t="s">
        <v>14</v>
      </c>
      <c r="C1813" t="s">
        <v>15</v>
      </c>
      <c r="D1813" s="1">
        <v>43104.999988425923</v>
      </c>
      <c r="E1813" s="2">
        <v>1.3272099494934</v>
      </c>
      <c r="F1813" s="2">
        <v>1.0376499891281099</v>
      </c>
      <c r="G1813" s="2">
        <v>1.0940300226211499</v>
      </c>
      <c r="H1813" s="2">
        <v>1.11412000656127</v>
      </c>
      <c r="I1813" s="3">
        <v>593430016</v>
      </c>
      <c r="J1813" s="4">
        <v>28885867827.799999</v>
      </c>
    </row>
    <row r="1814" spans="1:10" x14ac:dyDescent="0.3">
      <c r="A1814">
        <v>96</v>
      </c>
      <c r="B1814" t="s">
        <v>14</v>
      </c>
      <c r="C1814" t="s">
        <v>15</v>
      </c>
      <c r="D1814" s="1">
        <v>43105.999988425923</v>
      </c>
      <c r="E1814" s="2">
        <v>1.25241994857788</v>
      </c>
      <c r="F1814" s="2">
        <v>0.90350300073623602</v>
      </c>
      <c r="G1814" s="2">
        <v>1.1711499691009499</v>
      </c>
      <c r="H1814" s="2">
        <v>0.999558985233306</v>
      </c>
      <c r="I1814" s="3">
        <v>508100000</v>
      </c>
      <c r="J1814" s="4">
        <v>25915636699.900002</v>
      </c>
    </row>
    <row r="1815" spans="1:10" x14ac:dyDescent="0.3">
      <c r="A1815">
        <v>97</v>
      </c>
      <c r="B1815" t="s">
        <v>14</v>
      </c>
      <c r="C1815" t="s">
        <v>15</v>
      </c>
      <c r="D1815" s="1">
        <v>43106.999988425923</v>
      </c>
      <c r="E1815" s="2">
        <v>1.05401003360748</v>
      </c>
      <c r="F1815" s="2">
        <v>0.92918300628662098</v>
      </c>
      <c r="G1815" s="2">
        <v>0.99699997901916504</v>
      </c>
      <c r="H1815" s="2">
        <v>1.02715003490448</v>
      </c>
      <c r="I1815" s="3">
        <v>297615008</v>
      </c>
      <c r="J1815" s="4">
        <v>26630990503.099998</v>
      </c>
    </row>
    <row r="1816" spans="1:10" x14ac:dyDescent="0.3">
      <c r="A1816">
        <v>98</v>
      </c>
      <c r="B1816" t="s">
        <v>14</v>
      </c>
      <c r="C1816" t="s">
        <v>15</v>
      </c>
      <c r="D1816" s="1">
        <v>43107.999988425923</v>
      </c>
      <c r="E1816" s="2">
        <v>1.0439599752426101</v>
      </c>
      <c r="F1816" s="2">
        <v>0.99139100313186601</v>
      </c>
      <c r="G1816" s="2">
        <v>1.0241500139236399</v>
      </c>
      <c r="H1816" s="2">
        <v>1.0085200071334799</v>
      </c>
      <c r="I1816" s="3">
        <v>226067008</v>
      </c>
      <c r="J1816" s="4">
        <v>26147969179</v>
      </c>
    </row>
    <row r="1817" spans="1:10" x14ac:dyDescent="0.3">
      <c r="A1817">
        <v>99</v>
      </c>
      <c r="B1817" t="s">
        <v>14</v>
      </c>
      <c r="C1817" t="s">
        <v>15</v>
      </c>
      <c r="D1817" s="1">
        <v>43108.999988425923</v>
      </c>
      <c r="E1817" s="2">
        <v>0.99932897090911799</v>
      </c>
      <c r="F1817" s="2">
        <v>0.76432800292968694</v>
      </c>
      <c r="G1817" s="2">
        <v>0.99932897090911799</v>
      </c>
      <c r="H1817" s="2">
        <v>0.89900201559066695</v>
      </c>
      <c r="I1817" s="3">
        <v>264460992</v>
      </c>
      <c r="J1817" s="4">
        <v>23308488267.799999</v>
      </c>
    </row>
    <row r="1818" spans="1:10" x14ac:dyDescent="0.3">
      <c r="A1818">
        <v>100</v>
      </c>
      <c r="B1818" t="s">
        <v>14</v>
      </c>
      <c r="C1818" t="s">
        <v>15</v>
      </c>
      <c r="D1818" s="1">
        <v>43109.999988425923</v>
      </c>
      <c r="E1818" s="2">
        <v>0.91943597793579102</v>
      </c>
      <c r="F1818" s="2">
        <v>0.79617702960967995</v>
      </c>
      <c r="G1818" s="2">
        <v>0.898185014724731</v>
      </c>
      <c r="H1818" s="2">
        <v>0.81474298238754195</v>
      </c>
      <c r="I1818" s="3">
        <v>209492000</v>
      </c>
      <c r="J1818" s="4">
        <v>21123899231.299999</v>
      </c>
    </row>
    <row r="1819" spans="1:10" x14ac:dyDescent="0.3">
      <c r="A1819">
        <v>101</v>
      </c>
      <c r="B1819" t="s">
        <v>14</v>
      </c>
      <c r="C1819" t="s">
        <v>15</v>
      </c>
      <c r="D1819" s="1">
        <v>43110.999988425923</v>
      </c>
      <c r="E1819" s="2">
        <v>0.81625199317932096</v>
      </c>
      <c r="F1819" s="2">
        <v>0.67683500051498402</v>
      </c>
      <c r="G1819" s="2">
        <v>0.81587201356887795</v>
      </c>
      <c r="H1819" s="2">
        <v>0.79312098026275601</v>
      </c>
      <c r="I1819" s="3">
        <v>236472000</v>
      </c>
      <c r="J1819" s="4">
        <v>20563304112.200001</v>
      </c>
    </row>
    <row r="1820" spans="1:10" x14ac:dyDescent="0.3">
      <c r="A1820">
        <v>102</v>
      </c>
      <c r="B1820" t="s">
        <v>14</v>
      </c>
      <c r="C1820" t="s">
        <v>15</v>
      </c>
      <c r="D1820" s="1">
        <v>43111.999988425923</v>
      </c>
      <c r="E1820" s="2">
        <v>0.79152202606201105</v>
      </c>
      <c r="F1820" s="2">
        <v>0.57249999046325595</v>
      </c>
      <c r="G1820" s="2">
        <v>0.79152202606201105</v>
      </c>
      <c r="H1820" s="2">
        <v>0.68841201066970803</v>
      </c>
      <c r="I1820" s="3">
        <v>229000992</v>
      </c>
      <c r="J1820" s="4">
        <v>17848506483.200001</v>
      </c>
    </row>
    <row r="1821" spans="1:10" x14ac:dyDescent="0.3">
      <c r="A1821">
        <v>103</v>
      </c>
      <c r="B1821" t="s">
        <v>14</v>
      </c>
      <c r="C1821" t="s">
        <v>15</v>
      </c>
      <c r="D1821" s="1">
        <v>43112.999988425923</v>
      </c>
      <c r="E1821" s="2">
        <v>0.93226897716522195</v>
      </c>
      <c r="F1821" s="2">
        <v>0.65996700525283802</v>
      </c>
      <c r="G1821" s="2">
        <v>0.69576901197433405</v>
      </c>
      <c r="H1821" s="2">
        <v>0.897508025169372</v>
      </c>
      <c r="I1821" s="3">
        <v>365795008</v>
      </c>
      <c r="J1821" s="4">
        <v>23269753224.400002</v>
      </c>
    </row>
    <row r="1822" spans="1:10" x14ac:dyDescent="0.3">
      <c r="A1822">
        <v>104</v>
      </c>
      <c r="B1822" t="s">
        <v>14</v>
      </c>
      <c r="C1822" t="s">
        <v>15</v>
      </c>
      <c r="D1822" s="1">
        <v>43113.999988425923</v>
      </c>
      <c r="E1822" s="2">
        <v>0.96932500600814797</v>
      </c>
      <c r="F1822" s="2">
        <v>0.83648598194122303</v>
      </c>
      <c r="G1822" s="2">
        <v>0.91741001605987504</v>
      </c>
      <c r="H1822" s="2">
        <v>0.88412398099899203</v>
      </c>
      <c r="I1822" s="3">
        <v>313215008</v>
      </c>
      <c r="J1822" s="4">
        <v>22922745312.299999</v>
      </c>
    </row>
    <row r="1823" spans="1:10" x14ac:dyDescent="0.3">
      <c r="A1823">
        <v>105</v>
      </c>
      <c r="B1823" t="s">
        <v>14</v>
      </c>
      <c r="C1823" t="s">
        <v>15</v>
      </c>
      <c r="D1823" s="1">
        <v>43114.999988425923</v>
      </c>
      <c r="E1823" s="2">
        <v>0.88196098804473799</v>
      </c>
      <c r="F1823" s="2">
        <v>0.74951398372650102</v>
      </c>
      <c r="G1823" s="2">
        <v>0.88196098804473799</v>
      </c>
      <c r="H1823" s="2">
        <v>0.80226200819015503</v>
      </c>
      <c r="I1823" s="3">
        <v>160712000</v>
      </c>
      <c r="J1823" s="4">
        <v>20800303464</v>
      </c>
    </row>
    <row r="1824" spans="1:10" x14ac:dyDescent="0.3">
      <c r="A1824">
        <v>106</v>
      </c>
      <c r="B1824" t="s">
        <v>14</v>
      </c>
      <c r="C1824" t="s">
        <v>15</v>
      </c>
      <c r="D1824" s="1">
        <v>43115.999988425923</v>
      </c>
      <c r="E1824" s="2">
        <v>0.88450598716735795</v>
      </c>
      <c r="F1824" s="2">
        <v>0.777413010597229</v>
      </c>
      <c r="G1824" s="2">
        <v>0.79576098918914795</v>
      </c>
      <c r="H1824" s="2">
        <v>0.77858698368072499</v>
      </c>
      <c r="I1824" s="3">
        <v>972993024</v>
      </c>
      <c r="J1824" s="4">
        <v>20186480069</v>
      </c>
    </row>
    <row r="1825" spans="1:10" x14ac:dyDescent="0.3">
      <c r="A1825">
        <v>107</v>
      </c>
      <c r="B1825" t="s">
        <v>14</v>
      </c>
      <c r="C1825" t="s">
        <v>15</v>
      </c>
      <c r="D1825" s="1">
        <v>43116.999988425923</v>
      </c>
      <c r="E1825" s="2">
        <v>0.78062099218368497</v>
      </c>
      <c r="F1825" s="2">
        <v>0.47994399070739702</v>
      </c>
      <c r="G1825" s="2">
        <v>0.78062099218368497</v>
      </c>
      <c r="H1825" s="2">
        <v>0.62649297714233398</v>
      </c>
      <c r="I1825" s="3">
        <v>1632649984</v>
      </c>
      <c r="J1825" s="4">
        <v>16243128202.6</v>
      </c>
    </row>
    <row r="1826" spans="1:10" x14ac:dyDescent="0.3">
      <c r="A1826">
        <v>108</v>
      </c>
      <c r="B1826" t="s">
        <v>14</v>
      </c>
      <c r="C1826" t="s">
        <v>15</v>
      </c>
      <c r="D1826" s="1">
        <v>43117.999988425923</v>
      </c>
      <c r="E1826" s="2">
        <v>0.67851698398589999</v>
      </c>
      <c r="F1826" s="2">
        <v>0.44062000513076699</v>
      </c>
      <c r="G1826" s="2">
        <v>0.62412297725677401</v>
      </c>
      <c r="H1826" s="2">
        <v>0.62910199165344205</v>
      </c>
      <c r="I1826" s="3">
        <v>1713769984</v>
      </c>
      <c r="J1826" s="4">
        <v>16310771929.6</v>
      </c>
    </row>
    <row r="1827" spans="1:10" x14ac:dyDescent="0.3">
      <c r="A1827">
        <v>109</v>
      </c>
      <c r="B1827" t="s">
        <v>14</v>
      </c>
      <c r="C1827" t="s">
        <v>15</v>
      </c>
      <c r="D1827" s="1">
        <v>43118.999988425923</v>
      </c>
      <c r="E1827" s="2">
        <v>0.71100801229476895</v>
      </c>
      <c r="F1827" s="2">
        <v>0.59152799844741799</v>
      </c>
      <c r="G1827" s="2">
        <v>0.631295025348663</v>
      </c>
      <c r="H1827" s="2">
        <v>0.65984302759170499</v>
      </c>
      <c r="I1827" s="3">
        <v>1285490048</v>
      </c>
      <c r="J1827" s="4">
        <v>17107796005</v>
      </c>
    </row>
    <row r="1828" spans="1:10" x14ac:dyDescent="0.3">
      <c r="A1828">
        <v>110</v>
      </c>
      <c r="B1828" t="s">
        <v>14</v>
      </c>
      <c r="C1828" t="s">
        <v>15</v>
      </c>
      <c r="D1828" s="1">
        <v>43119.999988425923</v>
      </c>
      <c r="E1828" s="2">
        <v>0.68852001428604104</v>
      </c>
      <c r="F1828" s="2">
        <v>0.61593598127365101</v>
      </c>
      <c r="G1828" s="2">
        <v>0.64954400062561002</v>
      </c>
      <c r="H1828" s="2">
        <v>0.65049797296524003</v>
      </c>
      <c r="I1828" s="3">
        <v>584574016</v>
      </c>
      <c r="J1828" s="4">
        <v>16865507530.799999</v>
      </c>
    </row>
    <row r="1829" spans="1:10" x14ac:dyDescent="0.3">
      <c r="A1829">
        <v>111</v>
      </c>
      <c r="B1829" t="s">
        <v>14</v>
      </c>
      <c r="C1829" t="s">
        <v>15</v>
      </c>
      <c r="D1829" s="1">
        <v>43120.999988425923</v>
      </c>
      <c r="E1829" s="2">
        <v>0.72624200582504195</v>
      </c>
      <c r="F1829" s="2">
        <v>0.647643983364105</v>
      </c>
      <c r="G1829" s="2">
        <v>0.65656399726867598</v>
      </c>
      <c r="H1829" s="2">
        <v>0.70750999450683505</v>
      </c>
      <c r="I1829" s="3">
        <v>738798976</v>
      </c>
      <c r="J1829" s="4">
        <v>18343661676.299999</v>
      </c>
    </row>
    <row r="1830" spans="1:10" x14ac:dyDescent="0.3">
      <c r="A1830">
        <v>112</v>
      </c>
      <c r="B1830" t="s">
        <v>14</v>
      </c>
      <c r="C1830" t="s">
        <v>15</v>
      </c>
      <c r="D1830" s="1">
        <v>43121.999988425923</v>
      </c>
      <c r="E1830" s="2">
        <v>0.70639097690582198</v>
      </c>
      <c r="F1830" s="2">
        <v>0.59079301357269198</v>
      </c>
      <c r="G1830" s="2">
        <v>0.70639097690582198</v>
      </c>
      <c r="H1830" s="2">
        <v>0.61316299438476496</v>
      </c>
      <c r="I1830" s="3">
        <v>847731008</v>
      </c>
      <c r="J1830" s="4">
        <v>15897520352.299999</v>
      </c>
    </row>
    <row r="1831" spans="1:10" x14ac:dyDescent="0.3">
      <c r="A1831">
        <v>113</v>
      </c>
      <c r="B1831" t="s">
        <v>14</v>
      </c>
      <c r="C1831" t="s">
        <v>15</v>
      </c>
      <c r="D1831" s="1">
        <v>43122.999988425923</v>
      </c>
      <c r="E1831" s="2">
        <v>0.63148498535156194</v>
      </c>
      <c r="F1831" s="2">
        <v>0.52188897132873502</v>
      </c>
      <c r="G1831" s="2">
        <v>0.61498302221298196</v>
      </c>
      <c r="H1831" s="2">
        <v>0.57045799493789595</v>
      </c>
      <c r="I1831" s="3">
        <v>522984000</v>
      </c>
      <c r="J1831" s="4">
        <v>14790304805</v>
      </c>
    </row>
    <row r="1832" spans="1:10" x14ac:dyDescent="0.3">
      <c r="A1832">
        <v>114</v>
      </c>
      <c r="B1832" t="s">
        <v>14</v>
      </c>
      <c r="C1832" t="s">
        <v>15</v>
      </c>
      <c r="D1832" s="1">
        <v>43123.999988425923</v>
      </c>
      <c r="E1832" s="2">
        <v>0.59223097562789895</v>
      </c>
      <c r="F1832" s="2">
        <v>0.52001297473907404</v>
      </c>
      <c r="G1832" s="2">
        <v>0.56653702259063698</v>
      </c>
      <c r="H1832" s="2">
        <v>0.56306999921798695</v>
      </c>
      <c r="I1832" s="3">
        <v>375958016</v>
      </c>
      <c r="J1832" s="4">
        <v>14598755607.799999</v>
      </c>
    </row>
    <row r="1833" spans="1:10" x14ac:dyDescent="0.3">
      <c r="A1833">
        <v>115</v>
      </c>
      <c r="B1833" t="s">
        <v>14</v>
      </c>
      <c r="C1833" t="s">
        <v>15</v>
      </c>
      <c r="D1833" s="1">
        <v>43124.999988425923</v>
      </c>
      <c r="E1833" s="2">
        <v>0.63600897789001398</v>
      </c>
      <c r="F1833" s="2">
        <v>0.54475301504135099</v>
      </c>
      <c r="G1833" s="2">
        <v>0.56336897611617998</v>
      </c>
      <c r="H1833" s="2">
        <v>0.62220799922943104</v>
      </c>
      <c r="I1833" s="3">
        <v>689838016</v>
      </c>
      <c r="J1833" s="4">
        <v>16132030705.299999</v>
      </c>
    </row>
    <row r="1834" spans="1:10" x14ac:dyDescent="0.3">
      <c r="A1834">
        <v>116</v>
      </c>
      <c r="B1834" t="s">
        <v>14</v>
      </c>
      <c r="C1834" t="s">
        <v>15</v>
      </c>
      <c r="D1834" s="1">
        <v>43125.999988425923</v>
      </c>
      <c r="E1834" s="2">
        <v>0.68302297592162997</v>
      </c>
      <c r="F1834" s="2">
        <v>0.62155997753143299</v>
      </c>
      <c r="G1834" s="2">
        <v>0.62933701276779097</v>
      </c>
      <c r="H1834" s="2">
        <v>0.63749498128890902</v>
      </c>
      <c r="I1834" s="3">
        <v>654814016</v>
      </c>
      <c r="J1834" s="4">
        <v>16528377832.6</v>
      </c>
    </row>
    <row r="1835" spans="1:10" x14ac:dyDescent="0.3">
      <c r="A1835">
        <v>117</v>
      </c>
      <c r="B1835" t="s">
        <v>14</v>
      </c>
      <c r="C1835" t="s">
        <v>15</v>
      </c>
      <c r="D1835" s="1">
        <v>43126.999988425923</v>
      </c>
      <c r="E1835" s="2">
        <v>0.65284800529479903</v>
      </c>
      <c r="F1835" s="2">
        <v>0.56621801853179898</v>
      </c>
      <c r="G1835" s="2">
        <v>0.63390302658080999</v>
      </c>
      <c r="H1835" s="2">
        <v>0.62338197231292702</v>
      </c>
      <c r="I1835" s="3">
        <v>810062016</v>
      </c>
      <c r="J1835" s="4">
        <v>16162469086.1</v>
      </c>
    </row>
    <row r="1836" spans="1:10" x14ac:dyDescent="0.3">
      <c r="A1836">
        <v>118</v>
      </c>
      <c r="B1836" t="s">
        <v>14</v>
      </c>
      <c r="C1836" t="s">
        <v>15</v>
      </c>
      <c r="D1836" s="1">
        <v>43127.999988425923</v>
      </c>
      <c r="E1836" s="2">
        <v>0.63295602798461903</v>
      </c>
      <c r="F1836" s="2">
        <v>0.59526902437210005</v>
      </c>
      <c r="G1836" s="2">
        <v>0.623476982116699</v>
      </c>
      <c r="H1836" s="2">
        <v>0.61683297157287598</v>
      </c>
      <c r="I1836" s="3">
        <v>331308992</v>
      </c>
      <c r="J1836" s="4">
        <v>15992672701.200001</v>
      </c>
    </row>
    <row r="1837" spans="1:10" x14ac:dyDescent="0.3">
      <c r="A1837">
        <v>119</v>
      </c>
      <c r="B1837" t="s">
        <v>14</v>
      </c>
      <c r="C1837" t="s">
        <v>15</v>
      </c>
      <c r="D1837" s="1">
        <v>43128.999988425923</v>
      </c>
      <c r="E1837" s="2">
        <v>0.68194597959518399</v>
      </c>
      <c r="F1837" s="2">
        <v>0.62055999040603604</v>
      </c>
      <c r="G1837" s="2">
        <v>0.62055999040603604</v>
      </c>
      <c r="H1837" s="2">
        <v>0.67028599977493197</v>
      </c>
      <c r="I1837" s="3">
        <v>325145984</v>
      </c>
      <c r="J1837" s="4">
        <v>17378552402.599998</v>
      </c>
    </row>
    <row r="1838" spans="1:10" x14ac:dyDescent="0.3">
      <c r="A1838">
        <v>120</v>
      </c>
      <c r="B1838" t="s">
        <v>14</v>
      </c>
      <c r="C1838" t="s">
        <v>15</v>
      </c>
      <c r="D1838" s="1">
        <v>43129.999988425923</v>
      </c>
      <c r="E1838" s="2">
        <v>0.66937297582626298</v>
      </c>
      <c r="F1838" s="2">
        <v>0.62076002359390203</v>
      </c>
      <c r="G1838" s="2">
        <v>0.66937297582626298</v>
      </c>
      <c r="H1838" s="2">
        <v>0.62320399284362704</v>
      </c>
      <c r="I1838" s="3">
        <v>238318000</v>
      </c>
      <c r="J1838" s="4">
        <v>16157854067.6</v>
      </c>
    </row>
    <row r="1839" spans="1:10" x14ac:dyDescent="0.3">
      <c r="A1839">
        <v>121</v>
      </c>
      <c r="B1839" t="s">
        <v>14</v>
      </c>
      <c r="C1839" t="s">
        <v>15</v>
      </c>
      <c r="D1839" s="1">
        <v>43130.999988425923</v>
      </c>
      <c r="E1839" s="2">
        <v>0.62479901313781705</v>
      </c>
      <c r="F1839" s="2">
        <v>0.523418009281158</v>
      </c>
      <c r="G1839" s="2">
        <v>0.62479901313781705</v>
      </c>
      <c r="H1839" s="2">
        <v>0.531912982463836</v>
      </c>
      <c r="I1839" s="3">
        <v>359622016</v>
      </c>
      <c r="J1839" s="4">
        <v>13790945871.1</v>
      </c>
    </row>
    <row r="1840" spans="1:10" x14ac:dyDescent="0.3">
      <c r="A1840">
        <v>122</v>
      </c>
      <c r="B1840" t="s">
        <v>14</v>
      </c>
      <c r="C1840" t="s">
        <v>15</v>
      </c>
      <c r="D1840" s="1">
        <v>43131.999988425923</v>
      </c>
      <c r="E1840" s="2">
        <v>0.55025202035903897</v>
      </c>
      <c r="F1840" s="2">
        <v>0.471336990594863</v>
      </c>
      <c r="G1840" s="2">
        <v>0.52759802341461104</v>
      </c>
      <c r="H1840" s="2">
        <v>0.51931500434875399</v>
      </c>
      <c r="I1840" s="3">
        <v>505904000</v>
      </c>
      <c r="J1840" s="4">
        <v>13464316636.4</v>
      </c>
    </row>
    <row r="1841" spans="1:10" x14ac:dyDescent="0.3">
      <c r="A1841">
        <v>123</v>
      </c>
      <c r="B1841" t="s">
        <v>14</v>
      </c>
      <c r="C1841" t="s">
        <v>15</v>
      </c>
      <c r="D1841" s="1">
        <v>43132.999988425923</v>
      </c>
      <c r="E1841" s="2">
        <v>0.53532201051712003</v>
      </c>
      <c r="F1841" s="2">
        <v>0.41204500198364202</v>
      </c>
      <c r="G1841" s="2">
        <v>0.51591199636459295</v>
      </c>
      <c r="H1841" s="2">
        <v>0.42167198657989502</v>
      </c>
      <c r="I1841" s="3">
        <v>595624000</v>
      </c>
      <c r="J1841" s="4">
        <v>10932719687.9</v>
      </c>
    </row>
    <row r="1842" spans="1:10" x14ac:dyDescent="0.3">
      <c r="A1842">
        <v>124</v>
      </c>
      <c r="B1842" t="s">
        <v>14</v>
      </c>
      <c r="C1842" t="s">
        <v>15</v>
      </c>
      <c r="D1842" s="1">
        <v>43133.999988425923</v>
      </c>
      <c r="E1842" s="2">
        <v>0.419459998607635</v>
      </c>
      <c r="F1842" s="2">
        <v>0.27473399043083102</v>
      </c>
      <c r="G1842" s="2">
        <v>0.419459998607635</v>
      </c>
      <c r="H1842" s="2">
        <v>0.39053401350974998</v>
      </c>
      <c r="I1842" s="3">
        <v>1438809984</v>
      </c>
      <c r="J1842" s="4">
        <v>10125402565.5</v>
      </c>
    </row>
    <row r="1843" spans="1:10" x14ac:dyDescent="0.3">
      <c r="A1843">
        <v>125</v>
      </c>
      <c r="B1843" t="s">
        <v>14</v>
      </c>
      <c r="C1843" t="s">
        <v>15</v>
      </c>
      <c r="D1843" s="1">
        <v>43134.999988425923</v>
      </c>
      <c r="E1843" s="2">
        <v>0.50163900852203303</v>
      </c>
      <c r="F1843" s="2">
        <v>0.33081498742103499</v>
      </c>
      <c r="G1843" s="2">
        <v>0.400965005159378</v>
      </c>
      <c r="H1843" s="2">
        <v>0.43883600831031799</v>
      </c>
      <c r="I1843" s="3">
        <v>1404499968</v>
      </c>
      <c r="J1843" s="4">
        <v>11377731926.6</v>
      </c>
    </row>
    <row r="1844" spans="1:10" x14ac:dyDescent="0.3">
      <c r="A1844">
        <v>126</v>
      </c>
      <c r="B1844" t="s">
        <v>14</v>
      </c>
      <c r="C1844" t="s">
        <v>15</v>
      </c>
      <c r="D1844" s="1">
        <v>43135.999988425923</v>
      </c>
      <c r="E1844" s="2">
        <v>0.480140000581741</v>
      </c>
      <c r="F1844" s="2">
        <v>0.369823008775711</v>
      </c>
      <c r="G1844" s="2">
        <v>0.43386501073837203</v>
      </c>
      <c r="H1844" s="2">
        <v>0.379303008317947</v>
      </c>
      <c r="I1844" s="3">
        <v>814753984</v>
      </c>
      <c r="J1844" s="4">
        <v>9834215636.2800007</v>
      </c>
    </row>
    <row r="1845" spans="1:10" x14ac:dyDescent="0.3">
      <c r="A1845">
        <v>127</v>
      </c>
      <c r="B1845" t="s">
        <v>14</v>
      </c>
      <c r="C1845" t="s">
        <v>15</v>
      </c>
      <c r="D1845" s="1">
        <v>43136.999988425923</v>
      </c>
      <c r="E1845" s="2">
        <v>0.39952298998832703</v>
      </c>
      <c r="F1845" s="2">
        <v>0.31964600086212103</v>
      </c>
      <c r="G1845" s="2">
        <v>0.38504400849342302</v>
      </c>
      <c r="H1845" s="2">
        <v>0.32737100124359098</v>
      </c>
      <c r="I1845" s="3">
        <v>658547968</v>
      </c>
      <c r="J1845" s="4">
        <v>8487771009.1000004</v>
      </c>
    </row>
    <row r="1846" spans="1:10" x14ac:dyDescent="0.3">
      <c r="A1846">
        <v>128</v>
      </c>
      <c r="B1846" t="s">
        <v>14</v>
      </c>
      <c r="C1846" t="s">
        <v>15</v>
      </c>
      <c r="D1846" s="1">
        <v>43137.999988425923</v>
      </c>
      <c r="E1846" s="2">
        <v>0.378719002008438</v>
      </c>
      <c r="F1846" s="2">
        <v>0.26652300357818598</v>
      </c>
      <c r="G1846" s="2">
        <v>0.33120900392532299</v>
      </c>
      <c r="H1846" s="2">
        <v>0.36975300312042197</v>
      </c>
      <c r="I1846" s="3">
        <v>1338390016</v>
      </c>
      <c r="J1846" s="4">
        <v>9586612112.6399994</v>
      </c>
    </row>
    <row r="1847" spans="1:10" x14ac:dyDescent="0.3">
      <c r="A1847">
        <v>129</v>
      </c>
      <c r="B1847" t="s">
        <v>14</v>
      </c>
      <c r="C1847" t="s">
        <v>15</v>
      </c>
      <c r="D1847" s="1">
        <v>43138.999988425923</v>
      </c>
      <c r="E1847" s="2">
        <v>0.37721899151802002</v>
      </c>
      <c r="F1847" s="2">
        <v>0.332507014274597</v>
      </c>
      <c r="G1847" s="2">
        <v>0.36726701259612998</v>
      </c>
      <c r="H1847" s="2">
        <v>0.34044700860977101</v>
      </c>
      <c r="I1847" s="3">
        <v>679744000</v>
      </c>
      <c r="J1847" s="4">
        <v>8826793383.4500008</v>
      </c>
    </row>
    <row r="1848" spans="1:10" x14ac:dyDescent="0.3">
      <c r="A1848">
        <v>130</v>
      </c>
      <c r="B1848" t="s">
        <v>14</v>
      </c>
      <c r="C1848" t="s">
        <v>15</v>
      </c>
      <c r="D1848" s="1">
        <v>43139.999988425923</v>
      </c>
      <c r="E1848" s="2">
        <v>0.36750400066375699</v>
      </c>
      <c r="F1848" s="2">
        <v>0.33682200312614402</v>
      </c>
      <c r="G1848" s="2">
        <v>0.34446400403976402</v>
      </c>
      <c r="H1848" s="2">
        <v>0.356584012508392</v>
      </c>
      <c r="I1848" s="3">
        <v>346383008</v>
      </c>
      <c r="J1848" s="4">
        <v>9245178520.7199993</v>
      </c>
    </row>
    <row r="1849" spans="1:10" x14ac:dyDescent="0.3">
      <c r="A1849">
        <v>131</v>
      </c>
      <c r="B1849" t="s">
        <v>14</v>
      </c>
      <c r="C1849" t="s">
        <v>15</v>
      </c>
      <c r="D1849" s="1">
        <v>43140.999988425923</v>
      </c>
      <c r="E1849" s="2">
        <v>0.39413300156593301</v>
      </c>
      <c r="F1849" s="2">
        <v>0.34291100502014099</v>
      </c>
      <c r="G1849" s="2">
        <v>0.35284799337387002</v>
      </c>
      <c r="H1849" s="2">
        <v>0.39160200953483498</v>
      </c>
      <c r="I1849" s="3">
        <v>401271008</v>
      </c>
      <c r="J1849" s="4">
        <v>10153092676.799999</v>
      </c>
    </row>
    <row r="1850" spans="1:10" x14ac:dyDescent="0.3">
      <c r="A1850">
        <v>132</v>
      </c>
      <c r="B1850" t="s">
        <v>14</v>
      </c>
      <c r="C1850" t="s">
        <v>15</v>
      </c>
      <c r="D1850" s="1">
        <v>43141.999988425923</v>
      </c>
      <c r="E1850" s="2">
        <v>0.46276599168777399</v>
      </c>
      <c r="F1850" s="2">
        <v>0.38536798954009999</v>
      </c>
      <c r="G1850" s="2">
        <v>0.38667100667953402</v>
      </c>
      <c r="H1850" s="2">
        <v>0.40587198734283397</v>
      </c>
      <c r="I1850" s="3">
        <v>951824000</v>
      </c>
      <c r="J1850" s="4">
        <v>10523071973.4</v>
      </c>
    </row>
    <row r="1851" spans="1:10" x14ac:dyDescent="0.3">
      <c r="A1851">
        <v>133</v>
      </c>
      <c r="B1851" t="s">
        <v>14</v>
      </c>
      <c r="C1851" t="s">
        <v>15</v>
      </c>
      <c r="D1851" s="1">
        <v>43142.999988425923</v>
      </c>
      <c r="E1851" s="2">
        <v>0.40519601106643599</v>
      </c>
      <c r="F1851" s="2">
        <v>0.36362400650978</v>
      </c>
      <c r="G1851" s="2">
        <v>0.40510401129722501</v>
      </c>
      <c r="H1851" s="2">
        <v>0.369769006967544</v>
      </c>
      <c r="I1851" s="3">
        <v>331944000</v>
      </c>
      <c r="J1851" s="4">
        <v>9587026945.7700005</v>
      </c>
    </row>
    <row r="1852" spans="1:10" x14ac:dyDescent="0.3">
      <c r="A1852">
        <v>134</v>
      </c>
      <c r="B1852" t="s">
        <v>14</v>
      </c>
      <c r="C1852" t="s">
        <v>15</v>
      </c>
      <c r="D1852" s="1">
        <v>43143.999988425923</v>
      </c>
      <c r="E1852" s="2">
        <v>0.39330700039863498</v>
      </c>
      <c r="F1852" s="2">
        <v>0.37259501218795699</v>
      </c>
      <c r="G1852" s="2">
        <v>0.37259501218795699</v>
      </c>
      <c r="H1852" s="2">
        <v>0.38431501388549799</v>
      </c>
      <c r="I1852" s="3">
        <v>243039008</v>
      </c>
      <c r="J1852" s="4">
        <v>9964162113.8099995</v>
      </c>
    </row>
    <row r="1853" spans="1:10" x14ac:dyDescent="0.3">
      <c r="A1853">
        <v>135</v>
      </c>
      <c r="B1853" t="s">
        <v>14</v>
      </c>
      <c r="C1853" t="s">
        <v>15</v>
      </c>
      <c r="D1853" s="1">
        <v>43144.999988425923</v>
      </c>
      <c r="E1853" s="2">
        <v>0.38701799511909402</v>
      </c>
      <c r="F1853" s="2">
        <v>0.35991999506950301</v>
      </c>
      <c r="G1853" s="2">
        <v>0.38343599438667297</v>
      </c>
      <c r="H1853" s="2">
        <v>0.37331399321556002</v>
      </c>
      <c r="I1853" s="3">
        <v>225695008</v>
      </c>
      <c r="J1853" s="4">
        <v>9678938410.8199997</v>
      </c>
    </row>
    <row r="1854" spans="1:10" x14ac:dyDescent="0.3">
      <c r="A1854">
        <v>136</v>
      </c>
      <c r="B1854" t="s">
        <v>14</v>
      </c>
      <c r="C1854" t="s">
        <v>15</v>
      </c>
      <c r="D1854" s="1">
        <v>43145.999988425923</v>
      </c>
      <c r="E1854" s="2">
        <v>0.40132099390029902</v>
      </c>
      <c r="F1854" s="2">
        <v>0.37039300799369801</v>
      </c>
      <c r="G1854" s="2">
        <v>0.37376600503921498</v>
      </c>
      <c r="H1854" s="2">
        <v>0.39690798521041798</v>
      </c>
      <c r="I1854" s="3">
        <v>299008992</v>
      </c>
      <c r="J1854" s="4">
        <v>10290661713.1</v>
      </c>
    </row>
    <row r="1855" spans="1:10" x14ac:dyDescent="0.3">
      <c r="A1855">
        <v>137</v>
      </c>
      <c r="B1855" t="s">
        <v>14</v>
      </c>
      <c r="C1855" t="s">
        <v>15</v>
      </c>
      <c r="D1855" s="1">
        <v>43146.999988425923</v>
      </c>
      <c r="E1855" s="2">
        <v>0.41668701171875</v>
      </c>
      <c r="F1855" s="2">
        <v>0.38993701338768</v>
      </c>
      <c r="G1855" s="2">
        <v>0.39467099308967502</v>
      </c>
      <c r="H1855" s="2">
        <v>0.40936800837516701</v>
      </c>
      <c r="I1855" s="3">
        <v>348342016</v>
      </c>
      <c r="J1855" s="4">
        <v>10613713012</v>
      </c>
    </row>
    <row r="1856" spans="1:10" x14ac:dyDescent="0.3">
      <c r="A1856">
        <v>138</v>
      </c>
      <c r="B1856" t="s">
        <v>14</v>
      </c>
      <c r="C1856" t="s">
        <v>15</v>
      </c>
      <c r="D1856" s="1">
        <v>43147.999988425923</v>
      </c>
      <c r="E1856" s="2">
        <v>0.41240400075912398</v>
      </c>
      <c r="F1856" s="2">
        <v>0.39267599582672102</v>
      </c>
      <c r="G1856" s="2">
        <v>0.41014200448989802</v>
      </c>
      <c r="H1856" s="2">
        <v>0.403809994459152</v>
      </c>
      <c r="I1856" s="3">
        <v>192420000</v>
      </c>
      <c r="J1856" s="4">
        <v>10469610353.9</v>
      </c>
    </row>
    <row r="1857" spans="1:10" x14ac:dyDescent="0.3">
      <c r="A1857">
        <v>139</v>
      </c>
      <c r="B1857" t="s">
        <v>14</v>
      </c>
      <c r="C1857" t="s">
        <v>15</v>
      </c>
      <c r="D1857" s="1">
        <v>43148.999988425923</v>
      </c>
      <c r="E1857" s="2">
        <v>0.42807400226593001</v>
      </c>
      <c r="F1857" s="2">
        <v>0.40105599164962702</v>
      </c>
      <c r="G1857" s="2">
        <v>0.40240299701690602</v>
      </c>
      <c r="H1857" s="2">
        <v>0.419883012771606</v>
      </c>
      <c r="I1857" s="3">
        <v>341415008</v>
      </c>
      <c r="J1857" s="4">
        <v>10886336158.700001</v>
      </c>
    </row>
    <row r="1858" spans="1:10" x14ac:dyDescent="0.3">
      <c r="A1858">
        <v>140</v>
      </c>
      <c r="B1858" t="s">
        <v>14</v>
      </c>
      <c r="C1858" t="s">
        <v>15</v>
      </c>
      <c r="D1858" s="1">
        <v>43149.999988425923</v>
      </c>
      <c r="E1858" s="2">
        <v>0.42001000046730003</v>
      </c>
      <c r="F1858" s="2">
        <v>0.38078698515892001</v>
      </c>
      <c r="G1858" s="2">
        <v>0.41835498809814398</v>
      </c>
      <c r="H1858" s="2">
        <v>0.38561800122260997</v>
      </c>
      <c r="I1858" s="3">
        <v>251314000</v>
      </c>
      <c r="J1858" s="4">
        <v>9997945086.7199993</v>
      </c>
    </row>
    <row r="1859" spans="1:10" x14ac:dyDescent="0.3">
      <c r="A1859">
        <v>141</v>
      </c>
      <c r="B1859" t="s">
        <v>14</v>
      </c>
      <c r="C1859" t="s">
        <v>15</v>
      </c>
      <c r="D1859" s="1">
        <v>43150.999988425923</v>
      </c>
      <c r="E1859" s="2">
        <v>0.39660799503326399</v>
      </c>
      <c r="F1859" s="2">
        <v>0.38622400164604098</v>
      </c>
      <c r="G1859" s="2">
        <v>0.38692998886108398</v>
      </c>
      <c r="H1859" s="2">
        <v>0.39147201180458002</v>
      </c>
      <c r="I1859" s="3">
        <v>169966000</v>
      </c>
      <c r="J1859" s="4">
        <v>10149722157.700001</v>
      </c>
    </row>
    <row r="1860" spans="1:10" x14ac:dyDescent="0.3">
      <c r="A1860">
        <v>142</v>
      </c>
      <c r="B1860" t="s">
        <v>14</v>
      </c>
      <c r="C1860" t="s">
        <v>15</v>
      </c>
      <c r="D1860" s="1">
        <v>43151.999988425923</v>
      </c>
      <c r="E1860" s="2">
        <v>0.40432900190353299</v>
      </c>
      <c r="F1860" s="2">
        <v>0.37753900885581898</v>
      </c>
      <c r="G1860" s="2">
        <v>0.39094200730323703</v>
      </c>
      <c r="H1860" s="2">
        <v>0.37877899408340399</v>
      </c>
      <c r="I1860" s="3">
        <v>281249984</v>
      </c>
      <c r="J1860" s="4">
        <v>9820629851.3099995</v>
      </c>
    </row>
    <row r="1861" spans="1:10" x14ac:dyDescent="0.3">
      <c r="A1861">
        <v>143</v>
      </c>
      <c r="B1861" t="s">
        <v>14</v>
      </c>
      <c r="C1861" t="s">
        <v>15</v>
      </c>
      <c r="D1861" s="1">
        <v>43152.999988425923</v>
      </c>
      <c r="E1861" s="2">
        <v>0.383513003587722</v>
      </c>
      <c r="F1861" s="2">
        <v>0.36339399218559199</v>
      </c>
      <c r="G1861" s="2">
        <v>0.37559300661086997</v>
      </c>
      <c r="H1861" s="2">
        <v>0.364441007375717</v>
      </c>
      <c r="I1861" s="3">
        <v>242378000</v>
      </c>
      <c r="J1861" s="4">
        <v>9448887513.9400005</v>
      </c>
    </row>
    <row r="1862" spans="1:10" x14ac:dyDescent="0.3">
      <c r="A1862">
        <v>144</v>
      </c>
      <c r="B1862" t="s">
        <v>14</v>
      </c>
      <c r="C1862" t="s">
        <v>15</v>
      </c>
      <c r="D1862" s="1">
        <v>43153.999988425923</v>
      </c>
      <c r="E1862" s="2">
        <v>0.37211599946022</v>
      </c>
      <c r="F1862" s="2">
        <v>0.33051800727844199</v>
      </c>
      <c r="G1862" s="2">
        <v>0.36265099048614502</v>
      </c>
      <c r="H1862" s="2">
        <v>0.33787098526954601</v>
      </c>
      <c r="I1862" s="3">
        <v>208342000</v>
      </c>
      <c r="J1862" s="4">
        <v>8760005249.7399998</v>
      </c>
    </row>
    <row r="1863" spans="1:10" x14ac:dyDescent="0.3">
      <c r="A1863">
        <v>145</v>
      </c>
      <c r="B1863" t="s">
        <v>14</v>
      </c>
      <c r="C1863" t="s">
        <v>15</v>
      </c>
      <c r="D1863" s="1">
        <v>43154.999988425923</v>
      </c>
      <c r="E1863" s="2">
        <v>0.35124000906944203</v>
      </c>
      <c r="F1863" s="2">
        <v>0.32281100749969399</v>
      </c>
      <c r="G1863" s="2">
        <v>0.33475801348686202</v>
      </c>
      <c r="H1863" s="2">
        <v>0.34525799751281699</v>
      </c>
      <c r="I1863" s="3">
        <v>222508992</v>
      </c>
      <c r="J1863" s="4">
        <v>8951528519.8099995</v>
      </c>
    </row>
    <row r="1864" spans="1:10" x14ac:dyDescent="0.3">
      <c r="A1864">
        <v>146</v>
      </c>
      <c r="B1864" t="s">
        <v>14</v>
      </c>
      <c r="C1864" t="s">
        <v>15</v>
      </c>
      <c r="D1864" s="1">
        <v>43155.999988425923</v>
      </c>
      <c r="E1864" s="2">
        <v>0.35248801112174899</v>
      </c>
      <c r="F1864" s="2">
        <v>0.31606400012969899</v>
      </c>
      <c r="G1864" s="2">
        <v>0.34366801381111101</v>
      </c>
      <c r="H1864" s="2">
        <v>0.32296600937843301</v>
      </c>
      <c r="I1864" s="3">
        <v>133524000</v>
      </c>
      <c r="J1864" s="4">
        <v>8373562263.3800001</v>
      </c>
    </row>
    <row r="1865" spans="1:10" x14ac:dyDescent="0.3">
      <c r="A1865">
        <v>147</v>
      </c>
      <c r="B1865" t="s">
        <v>14</v>
      </c>
      <c r="C1865" t="s">
        <v>15</v>
      </c>
      <c r="D1865" s="1">
        <v>43156.999988425923</v>
      </c>
      <c r="E1865" s="2">
        <v>0.35457199811935403</v>
      </c>
      <c r="F1865" s="2">
        <v>0.31441101431846602</v>
      </c>
      <c r="G1865" s="2">
        <v>0.322151988744735</v>
      </c>
      <c r="H1865" s="2">
        <v>0.344033002853393</v>
      </c>
      <c r="I1865" s="3">
        <v>247808000</v>
      </c>
      <c r="J1865" s="4">
        <v>8919767858.3999996</v>
      </c>
    </row>
    <row r="1866" spans="1:10" x14ac:dyDescent="0.3">
      <c r="A1866">
        <v>148</v>
      </c>
      <c r="B1866" t="s">
        <v>14</v>
      </c>
      <c r="C1866" t="s">
        <v>15</v>
      </c>
      <c r="D1866" s="1">
        <v>43157.999988425923</v>
      </c>
      <c r="E1866" s="2">
        <v>0.34695500135421697</v>
      </c>
      <c r="F1866" s="2">
        <v>0.32221001386642401</v>
      </c>
      <c r="G1866" s="2">
        <v>0.34527200460433899</v>
      </c>
      <c r="H1866" s="2">
        <v>0.33833500742912198</v>
      </c>
      <c r="I1866" s="3">
        <v>201812992</v>
      </c>
      <c r="J1866" s="4">
        <v>8772035410.4699993</v>
      </c>
    </row>
    <row r="1867" spans="1:10" x14ac:dyDescent="0.3">
      <c r="A1867">
        <v>149</v>
      </c>
      <c r="B1867" t="s">
        <v>14</v>
      </c>
      <c r="C1867" t="s">
        <v>15</v>
      </c>
      <c r="D1867" s="1">
        <v>43158.999988425923</v>
      </c>
      <c r="E1867" s="2">
        <v>0.34118899703025801</v>
      </c>
      <c r="F1867" s="2">
        <v>0.33097100257873502</v>
      </c>
      <c r="G1867" s="2">
        <v>0.33913201093673701</v>
      </c>
      <c r="H1867" s="2">
        <v>0.33553600311279203</v>
      </c>
      <c r="I1867" s="3">
        <v>106757000</v>
      </c>
      <c r="J1867" s="4">
        <v>8699465540.0400009</v>
      </c>
    </row>
    <row r="1868" spans="1:10" x14ac:dyDescent="0.3">
      <c r="A1868">
        <v>150</v>
      </c>
      <c r="B1868" t="s">
        <v>14</v>
      </c>
      <c r="C1868" t="s">
        <v>15</v>
      </c>
      <c r="D1868" s="1">
        <v>43159.999988425923</v>
      </c>
      <c r="E1868" s="2">
        <v>0.33616301417350702</v>
      </c>
      <c r="F1868" s="2">
        <v>0.31256300210952698</v>
      </c>
      <c r="G1868" s="2">
        <v>0.33448600769042902</v>
      </c>
      <c r="H1868" s="2">
        <v>0.31258100271224898</v>
      </c>
      <c r="I1868" s="3">
        <v>114757000</v>
      </c>
      <c r="J1868" s="4">
        <v>8104309635.8400002</v>
      </c>
    </row>
    <row r="1869" spans="1:10" x14ac:dyDescent="0.3">
      <c r="A1869">
        <v>151</v>
      </c>
      <c r="B1869" t="s">
        <v>14</v>
      </c>
      <c r="C1869" t="s">
        <v>15</v>
      </c>
      <c r="D1869" s="1">
        <v>43160.999988425923</v>
      </c>
      <c r="E1869" s="2">
        <v>0.311973005533218</v>
      </c>
      <c r="F1869" s="2">
        <v>0.28839200735092102</v>
      </c>
      <c r="G1869" s="2">
        <v>0.311973005533218</v>
      </c>
      <c r="H1869" s="2">
        <v>0.30439698696136402</v>
      </c>
      <c r="I1869" s="3">
        <v>184691008</v>
      </c>
      <c r="J1869" s="4">
        <v>7892122490.5600004</v>
      </c>
    </row>
    <row r="1870" spans="1:10" x14ac:dyDescent="0.3">
      <c r="A1870">
        <v>152</v>
      </c>
      <c r="B1870" t="s">
        <v>14</v>
      </c>
      <c r="C1870" t="s">
        <v>15</v>
      </c>
      <c r="D1870" s="1">
        <v>43161.999988425923</v>
      </c>
      <c r="E1870" s="2">
        <v>0.30705800652503901</v>
      </c>
      <c r="F1870" s="2">
        <v>0.28887501358985901</v>
      </c>
      <c r="G1870" s="2">
        <v>0.304423987865448</v>
      </c>
      <c r="H1870" s="2">
        <v>0.29350399971008301</v>
      </c>
      <c r="I1870" s="3">
        <v>107240000</v>
      </c>
      <c r="J1870" s="4">
        <v>7609698911.1899996</v>
      </c>
    </row>
    <row r="1871" spans="1:10" x14ac:dyDescent="0.3">
      <c r="A1871">
        <v>153</v>
      </c>
      <c r="B1871" t="s">
        <v>14</v>
      </c>
      <c r="C1871" t="s">
        <v>15</v>
      </c>
      <c r="D1871" s="1">
        <v>43162.999988425923</v>
      </c>
      <c r="E1871" s="2">
        <v>0.30912899971008301</v>
      </c>
      <c r="F1871" s="2">
        <v>0.29250699281692499</v>
      </c>
      <c r="G1871" s="2">
        <v>0.292952001094818</v>
      </c>
      <c r="H1871" s="2">
        <v>0.29710599780082703</v>
      </c>
      <c r="I1871" s="3">
        <v>115320000</v>
      </c>
      <c r="J1871" s="4">
        <v>7703088219.2600002</v>
      </c>
    </row>
    <row r="1872" spans="1:10" x14ac:dyDescent="0.3">
      <c r="A1872">
        <v>154</v>
      </c>
      <c r="B1872" t="s">
        <v>14</v>
      </c>
      <c r="C1872" t="s">
        <v>15</v>
      </c>
      <c r="D1872" s="1">
        <v>43163.999988425923</v>
      </c>
      <c r="E1872" s="2">
        <v>0.30358800292014998</v>
      </c>
      <c r="F1872" s="2">
        <v>0.28619301319122298</v>
      </c>
      <c r="G1872" s="2">
        <v>0.29628500342369002</v>
      </c>
      <c r="H1872" s="2">
        <v>0.30078700184821999</v>
      </c>
      <c r="I1872" s="3">
        <v>94436000</v>
      </c>
      <c r="J1872" s="4">
        <v>7798525765.9099998</v>
      </c>
    </row>
    <row r="1873" spans="1:10" x14ac:dyDescent="0.3">
      <c r="A1873">
        <v>155</v>
      </c>
      <c r="B1873" t="s">
        <v>14</v>
      </c>
      <c r="C1873" t="s">
        <v>15</v>
      </c>
      <c r="D1873" s="1">
        <v>43164.999988425923</v>
      </c>
      <c r="E1873" s="2">
        <v>0.31772300601005499</v>
      </c>
      <c r="F1873" s="2">
        <v>0.29105499386787398</v>
      </c>
      <c r="G1873" s="2">
        <v>0.29989698529243403</v>
      </c>
      <c r="H1873" s="2">
        <v>0.29762199521064697</v>
      </c>
      <c r="I1873" s="3">
        <v>202675008</v>
      </c>
      <c r="J1873" s="4">
        <v>7716466587.6599998</v>
      </c>
    </row>
    <row r="1874" spans="1:10" x14ac:dyDescent="0.3">
      <c r="A1874">
        <v>156</v>
      </c>
      <c r="B1874" t="s">
        <v>14</v>
      </c>
      <c r="C1874" t="s">
        <v>15</v>
      </c>
      <c r="D1874" s="1">
        <v>43165.999988425923</v>
      </c>
      <c r="E1874" s="2">
        <v>0.30301898717880199</v>
      </c>
      <c r="F1874" s="2">
        <v>0.28399300575256298</v>
      </c>
      <c r="G1874" s="2">
        <v>0.295946985483169</v>
      </c>
      <c r="H1874" s="2">
        <v>0.28535699844360302</v>
      </c>
      <c r="I1874" s="3">
        <v>110305000</v>
      </c>
      <c r="J1874" s="4">
        <v>7398471067.5100002</v>
      </c>
    </row>
    <row r="1875" spans="1:10" x14ac:dyDescent="0.3">
      <c r="A1875">
        <v>157</v>
      </c>
      <c r="B1875" t="s">
        <v>14</v>
      </c>
      <c r="C1875" t="s">
        <v>15</v>
      </c>
      <c r="D1875" s="1">
        <v>43166.999988425923</v>
      </c>
      <c r="E1875" s="2">
        <v>0.28759801387786799</v>
      </c>
      <c r="F1875" s="2">
        <v>0.236256003379821</v>
      </c>
      <c r="G1875" s="2">
        <v>0.28467398881912198</v>
      </c>
      <c r="H1875" s="2">
        <v>0.24728100001811901</v>
      </c>
      <c r="I1875" s="3">
        <v>190792992</v>
      </c>
      <c r="J1875" s="4">
        <v>6411271929.71</v>
      </c>
    </row>
    <row r="1876" spans="1:10" x14ac:dyDescent="0.3">
      <c r="A1876">
        <v>158</v>
      </c>
      <c r="B1876" t="s">
        <v>14</v>
      </c>
      <c r="C1876" t="s">
        <v>15</v>
      </c>
      <c r="D1876" s="1">
        <v>43167.999988425923</v>
      </c>
      <c r="E1876" s="2">
        <v>0.25435400009155201</v>
      </c>
      <c r="F1876" s="2">
        <v>0.22113099694252</v>
      </c>
      <c r="G1876" s="2">
        <v>0.248160004615783</v>
      </c>
      <c r="H1876" s="2">
        <v>0.22174300253391199</v>
      </c>
      <c r="I1876" s="3">
        <v>167808992</v>
      </c>
      <c r="J1876" s="4">
        <v>5749146402.3100004</v>
      </c>
    </row>
    <row r="1877" spans="1:10" x14ac:dyDescent="0.3">
      <c r="A1877">
        <v>159</v>
      </c>
      <c r="B1877" t="s">
        <v>14</v>
      </c>
      <c r="C1877" t="s">
        <v>15</v>
      </c>
      <c r="D1877" s="1">
        <v>43168.999988425923</v>
      </c>
      <c r="E1877" s="2">
        <v>0.225115001201629</v>
      </c>
      <c r="F1877" s="2">
        <v>0.19180400669574699</v>
      </c>
      <c r="G1877" s="2">
        <v>0.22128599882125799</v>
      </c>
      <c r="H1877" s="2">
        <v>0.22220699489116599</v>
      </c>
      <c r="I1877" s="3">
        <v>246848992</v>
      </c>
      <c r="J1877" s="4">
        <v>5761176563.04</v>
      </c>
    </row>
    <row r="1878" spans="1:10" x14ac:dyDescent="0.3">
      <c r="A1878">
        <v>160</v>
      </c>
      <c r="B1878" t="s">
        <v>14</v>
      </c>
      <c r="C1878" t="s">
        <v>15</v>
      </c>
      <c r="D1878" s="1">
        <v>43169.999988425923</v>
      </c>
      <c r="E1878" s="2">
        <v>0.22655799984931899</v>
      </c>
      <c r="F1878" s="2">
        <v>0.20885899662971399</v>
      </c>
      <c r="G1878" s="2">
        <v>0.22521600127220101</v>
      </c>
      <c r="H1878" s="2">
        <v>0.20987300574779499</v>
      </c>
      <c r="I1878" s="3">
        <v>129138000</v>
      </c>
      <c r="J1878" s="4">
        <v>5441392075.0200005</v>
      </c>
    </row>
    <row r="1879" spans="1:10" x14ac:dyDescent="0.3">
      <c r="A1879">
        <v>161</v>
      </c>
      <c r="B1879" t="s">
        <v>14</v>
      </c>
      <c r="C1879" t="s">
        <v>15</v>
      </c>
      <c r="D1879" s="1">
        <v>43170.999988425923</v>
      </c>
      <c r="E1879" s="2">
        <v>0.227321997284889</v>
      </c>
      <c r="F1879" s="2">
        <v>0.19815300405025399</v>
      </c>
      <c r="G1879" s="2">
        <v>0.209720999002456</v>
      </c>
      <c r="H1879" s="2">
        <v>0.22349800169467901</v>
      </c>
      <c r="I1879" s="3">
        <v>161362000</v>
      </c>
      <c r="J1879" s="4">
        <v>5794648411.1000004</v>
      </c>
    </row>
    <row r="1880" spans="1:10" x14ac:dyDescent="0.3">
      <c r="A1880">
        <v>162</v>
      </c>
      <c r="B1880" t="s">
        <v>14</v>
      </c>
      <c r="C1880" t="s">
        <v>15</v>
      </c>
      <c r="D1880" s="1">
        <v>43171.999988425923</v>
      </c>
      <c r="E1880" s="2">
        <v>0.23734200000762901</v>
      </c>
      <c r="F1880" s="2">
        <v>0.21965399384498499</v>
      </c>
      <c r="G1880" s="2">
        <v>0.22410400211810999</v>
      </c>
      <c r="H1880" s="2">
        <v>0.22372199594974501</v>
      </c>
      <c r="I1880" s="3">
        <v>184250000</v>
      </c>
      <c r="J1880" s="4">
        <v>5800456074.8999996</v>
      </c>
    </row>
    <row r="1881" spans="1:10" x14ac:dyDescent="0.3">
      <c r="A1881">
        <v>163</v>
      </c>
      <c r="B1881" t="s">
        <v>14</v>
      </c>
      <c r="C1881" t="s">
        <v>15</v>
      </c>
      <c r="D1881" s="1">
        <v>43172.999988425923</v>
      </c>
      <c r="E1881" s="2">
        <v>0.229146003723144</v>
      </c>
      <c r="F1881" s="2">
        <v>0.215402007102966</v>
      </c>
      <c r="G1881" s="2">
        <v>0.22311000525951299</v>
      </c>
      <c r="H1881" s="2">
        <v>0.223026007413864</v>
      </c>
      <c r="I1881" s="3">
        <v>98868704</v>
      </c>
      <c r="J1881" s="4">
        <v>5782410833.8100004</v>
      </c>
    </row>
    <row r="1882" spans="1:10" x14ac:dyDescent="0.3">
      <c r="A1882">
        <v>164</v>
      </c>
      <c r="B1882" t="s">
        <v>14</v>
      </c>
      <c r="C1882" t="s">
        <v>15</v>
      </c>
      <c r="D1882" s="1">
        <v>43173.999988425923</v>
      </c>
      <c r="E1882" s="2">
        <v>0.23314699530601499</v>
      </c>
      <c r="F1882" s="2">
        <v>0.19600500166416099</v>
      </c>
      <c r="G1882" s="2">
        <v>0.22342999279499001</v>
      </c>
      <c r="H1882" s="2">
        <v>0.1995619982481</v>
      </c>
      <c r="I1882" s="3">
        <v>144156000</v>
      </c>
      <c r="J1882" s="4">
        <v>5174058050.6999998</v>
      </c>
    </row>
    <row r="1883" spans="1:10" x14ac:dyDescent="0.3">
      <c r="A1883">
        <v>165</v>
      </c>
      <c r="B1883" t="s">
        <v>14</v>
      </c>
      <c r="C1883" t="s">
        <v>15</v>
      </c>
      <c r="D1883" s="1">
        <v>43174.999988425923</v>
      </c>
      <c r="E1883" s="2">
        <v>0.201610997319221</v>
      </c>
      <c r="F1883" s="2">
        <v>0.17248499393463099</v>
      </c>
      <c r="G1883" s="2">
        <v>0.19875499606132499</v>
      </c>
      <c r="H1883" s="2">
        <v>0.18570899963378901</v>
      </c>
      <c r="I1883" s="3">
        <v>204232992</v>
      </c>
      <c r="J1883" s="4">
        <v>4814890342.54</v>
      </c>
    </row>
    <row r="1884" spans="1:10" x14ac:dyDescent="0.3">
      <c r="A1884">
        <v>166</v>
      </c>
      <c r="B1884" t="s">
        <v>14</v>
      </c>
      <c r="C1884" t="s">
        <v>15</v>
      </c>
      <c r="D1884" s="1">
        <v>43175.999988425923</v>
      </c>
      <c r="E1884" s="2">
        <v>0.18678799271583499</v>
      </c>
      <c r="F1884" s="2">
        <v>0.17505699396133401</v>
      </c>
      <c r="G1884" s="2">
        <v>0.18678799271583499</v>
      </c>
      <c r="H1884" s="2">
        <v>0.178877994418144</v>
      </c>
      <c r="I1884" s="3">
        <v>97455296</v>
      </c>
      <c r="J1884" s="4">
        <v>4637782523.6999998</v>
      </c>
    </row>
    <row r="1885" spans="1:10" x14ac:dyDescent="0.3">
      <c r="A1885">
        <v>167</v>
      </c>
      <c r="B1885" t="s">
        <v>14</v>
      </c>
      <c r="C1885" t="s">
        <v>15</v>
      </c>
      <c r="D1885" s="1">
        <v>43176.999988425923</v>
      </c>
      <c r="E1885" s="2">
        <v>0.17915999889373699</v>
      </c>
      <c r="F1885" s="2">
        <v>0.15313200652599299</v>
      </c>
      <c r="G1885" s="2">
        <v>0.178770005702972</v>
      </c>
      <c r="H1885" s="2">
        <v>0.154762998223304</v>
      </c>
      <c r="I1885" s="3">
        <v>81096600</v>
      </c>
      <c r="J1885" s="4">
        <v>4012551217.6700001</v>
      </c>
    </row>
    <row r="1886" spans="1:10" x14ac:dyDescent="0.3">
      <c r="A1886">
        <v>168</v>
      </c>
      <c r="B1886" t="s">
        <v>14</v>
      </c>
      <c r="C1886" t="s">
        <v>15</v>
      </c>
      <c r="D1886" s="1">
        <v>43177.999988425923</v>
      </c>
      <c r="E1886" s="2">
        <v>0.161959007382392</v>
      </c>
      <c r="F1886" s="2">
        <v>0.127046003937721</v>
      </c>
      <c r="G1886" s="2">
        <v>0.15393100678920699</v>
      </c>
      <c r="H1886" s="2">
        <v>0.156155005097389</v>
      </c>
      <c r="I1886" s="3">
        <v>189688992</v>
      </c>
      <c r="J1886" s="4">
        <v>4048641699.8600001</v>
      </c>
    </row>
    <row r="1887" spans="1:10" x14ac:dyDescent="0.3">
      <c r="A1887">
        <v>169</v>
      </c>
      <c r="B1887" t="s">
        <v>14</v>
      </c>
      <c r="C1887" t="s">
        <v>15</v>
      </c>
      <c r="D1887" s="1">
        <v>43178.999988425923</v>
      </c>
      <c r="E1887" s="2">
        <v>0.19764800369739499</v>
      </c>
      <c r="F1887" s="2">
        <v>0.15693500638008101</v>
      </c>
      <c r="G1887" s="2">
        <v>0.16074900329113001</v>
      </c>
      <c r="H1887" s="2">
        <v>0.19764800369739499</v>
      </c>
      <c r="I1887" s="3">
        <v>321964000</v>
      </c>
      <c r="J1887" s="4">
        <v>5124433637.6899996</v>
      </c>
    </row>
    <row r="1888" spans="1:10" x14ac:dyDescent="0.3">
      <c r="A1888">
        <v>170</v>
      </c>
      <c r="B1888" t="s">
        <v>14</v>
      </c>
      <c r="C1888" t="s">
        <v>15</v>
      </c>
      <c r="D1888" s="1">
        <v>43179.999988425923</v>
      </c>
      <c r="E1888" s="2">
        <v>0.21200400590896601</v>
      </c>
      <c r="F1888" s="2">
        <v>0.18029400706291199</v>
      </c>
      <c r="G1888" s="2">
        <v>0.19344699382781899</v>
      </c>
      <c r="H1888" s="2">
        <v>0.204946994781494</v>
      </c>
      <c r="I1888" s="3">
        <v>249683008</v>
      </c>
      <c r="J1888" s="4">
        <v>5313675325.5500002</v>
      </c>
    </row>
    <row r="1889" spans="1:10" x14ac:dyDescent="0.3">
      <c r="A1889">
        <v>171</v>
      </c>
      <c r="B1889" t="s">
        <v>14</v>
      </c>
      <c r="C1889" t="s">
        <v>15</v>
      </c>
      <c r="D1889" s="1">
        <v>43180.999988425923</v>
      </c>
      <c r="E1889" s="2">
        <v>0.22750200331211001</v>
      </c>
      <c r="F1889" s="2">
        <v>0.201447993516922</v>
      </c>
      <c r="G1889" s="2">
        <v>0.20531499385833701</v>
      </c>
      <c r="H1889" s="2">
        <v>0.21318900585174499</v>
      </c>
      <c r="I1889" s="3">
        <v>257686000</v>
      </c>
      <c r="J1889" s="4">
        <v>5527366240.9300003</v>
      </c>
    </row>
    <row r="1890" spans="1:10" x14ac:dyDescent="0.3">
      <c r="A1890">
        <v>172</v>
      </c>
      <c r="B1890" t="s">
        <v>14</v>
      </c>
      <c r="C1890" t="s">
        <v>15</v>
      </c>
      <c r="D1890" s="1">
        <v>43181.999988425923</v>
      </c>
      <c r="E1890" s="2">
        <v>0.221968993544578</v>
      </c>
      <c r="F1890" s="2">
        <v>0.19213199615478499</v>
      </c>
      <c r="G1890" s="2">
        <v>0.21540300548076599</v>
      </c>
      <c r="H1890" s="2">
        <v>0.20348100364208199</v>
      </c>
      <c r="I1890" s="3">
        <v>201540000</v>
      </c>
      <c r="J1890" s="4">
        <v>5275666240.1400003</v>
      </c>
    </row>
    <row r="1891" spans="1:10" x14ac:dyDescent="0.3">
      <c r="A1891">
        <v>173</v>
      </c>
      <c r="B1891" t="s">
        <v>14</v>
      </c>
      <c r="C1891" t="s">
        <v>15</v>
      </c>
      <c r="D1891" s="1">
        <v>43182.999988425923</v>
      </c>
      <c r="E1891" s="2">
        <v>0.20281200110912301</v>
      </c>
      <c r="F1891" s="2">
        <v>0.18142400681972501</v>
      </c>
      <c r="G1891" s="2">
        <v>0.20229800045490201</v>
      </c>
      <c r="H1891" s="2">
        <v>0.189258992671966</v>
      </c>
      <c r="I1891" s="3">
        <v>148850000</v>
      </c>
      <c r="J1891" s="4">
        <v>4906931442.9499998</v>
      </c>
    </row>
    <row r="1892" spans="1:10" x14ac:dyDescent="0.3">
      <c r="A1892">
        <v>174</v>
      </c>
      <c r="B1892" t="s">
        <v>14</v>
      </c>
      <c r="C1892" t="s">
        <v>15</v>
      </c>
      <c r="D1892" s="1">
        <v>43183.999988425923</v>
      </c>
      <c r="E1892" s="2">
        <v>0.201189994812011</v>
      </c>
      <c r="F1892" s="2">
        <v>0.18301700055599199</v>
      </c>
      <c r="G1892" s="2">
        <v>0.18884399533271701</v>
      </c>
      <c r="H1892" s="2">
        <v>0.18920099735259999</v>
      </c>
      <c r="I1892" s="3">
        <v>132660000</v>
      </c>
      <c r="J1892" s="4">
        <v>4905427672.8599997</v>
      </c>
    </row>
    <row r="1893" spans="1:10" x14ac:dyDescent="0.3">
      <c r="A1893">
        <v>175</v>
      </c>
      <c r="B1893" t="s">
        <v>14</v>
      </c>
      <c r="C1893" t="s">
        <v>15</v>
      </c>
      <c r="D1893" s="1">
        <v>43184.999988425923</v>
      </c>
      <c r="E1893" s="2">
        <v>0.18912799656391099</v>
      </c>
      <c r="F1893" s="2">
        <v>0.18170000612735701</v>
      </c>
      <c r="G1893" s="2">
        <v>0.188396006822586</v>
      </c>
      <c r="H1893" s="2">
        <v>0.184605002403259</v>
      </c>
      <c r="I1893" s="3">
        <v>59349400</v>
      </c>
      <c r="J1893" s="4">
        <v>4786266856.6700001</v>
      </c>
    </row>
    <row r="1894" spans="1:10" x14ac:dyDescent="0.3">
      <c r="A1894">
        <v>176</v>
      </c>
      <c r="B1894" t="s">
        <v>14</v>
      </c>
      <c r="C1894" t="s">
        <v>15</v>
      </c>
      <c r="D1894" s="1">
        <v>43185.999988425923</v>
      </c>
      <c r="E1894" s="2">
        <v>0.18542100489139501</v>
      </c>
      <c r="F1894" s="2">
        <v>0.161127999424934</v>
      </c>
      <c r="G1894" s="2">
        <v>0.183960005640983</v>
      </c>
      <c r="H1894" s="2">
        <v>0.16780599951743999</v>
      </c>
      <c r="I1894" s="3">
        <v>117497000</v>
      </c>
      <c r="J1894" s="4">
        <v>4350717998.6999998</v>
      </c>
    </row>
    <row r="1895" spans="1:10" x14ac:dyDescent="0.3">
      <c r="A1895">
        <v>177</v>
      </c>
      <c r="B1895" t="s">
        <v>14</v>
      </c>
      <c r="C1895" t="s">
        <v>15</v>
      </c>
      <c r="D1895" s="1">
        <v>43186.999988425923</v>
      </c>
      <c r="E1895" s="2">
        <v>0.16922500729560799</v>
      </c>
      <c r="F1895" s="2">
        <v>0.15016399323940199</v>
      </c>
      <c r="G1895" s="2">
        <v>0.168215006589889</v>
      </c>
      <c r="H1895" s="2">
        <v>0.154926002025604</v>
      </c>
      <c r="I1895" s="3">
        <v>107510000</v>
      </c>
      <c r="J1895" s="4">
        <v>4016777330.1700001</v>
      </c>
    </row>
    <row r="1896" spans="1:10" x14ac:dyDescent="0.3">
      <c r="A1896">
        <v>178</v>
      </c>
      <c r="B1896" t="s">
        <v>14</v>
      </c>
      <c r="C1896" t="s">
        <v>15</v>
      </c>
      <c r="D1896" s="1">
        <v>43187.999988425923</v>
      </c>
      <c r="E1896" s="2">
        <v>0.16559900343418099</v>
      </c>
      <c r="F1896" s="2">
        <v>0.15446500480174999</v>
      </c>
      <c r="G1896" s="2">
        <v>0.15519599616527499</v>
      </c>
      <c r="H1896" s="2">
        <v>0.16005800664424799</v>
      </c>
      <c r="I1896" s="3">
        <v>60260800</v>
      </c>
      <c r="J1896" s="4">
        <v>4149835056.1700001</v>
      </c>
    </row>
    <row r="1897" spans="1:10" x14ac:dyDescent="0.3">
      <c r="A1897">
        <v>179</v>
      </c>
      <c r="B1897" t="s">
        <v>14</v>
      </c>
      <c r="C1897" t="s">
        <v>15</v>
      </c>
      <c r="D1897" s="1">
        <v>43188.999988425923</v>
      </c>
      <c r="E1897" s="2">
        <v>0.160613998770713</v>
      </c>
      <c r="F1897" s="2">
        <v>0.14571200311183899</v>
      </c>
      <c r="G1897" s="2">
        <v>0.160143002867698</v>
      </c>
      <c r="H1897" s="2">
        <v>0.14688199758529599</v>
      </c>
      <c r="I1897" s="3">
        <v>103465000</v>
      </c>
      <c r="J1897" s="4">
        <v>3808219974.7600002</v>
      </c>
    </row>
    <row r="1898" spans="1:10" x14ac:dyDescent="0.3">
      <c r="A1898">
        <v>180</v>
      </c>
      <c r="B1898" t="s">
        <v>14</v>
      </c>
      <c r="C1898" t="s">
        <v>15</v>
      </c>
      <c r="D1898" s="1">
        <v>43189.999988425923</v>
      </c>
      <c r="E1898" s="2">
        <v>0.151782006025314</v>
      </c>
      <c r="F1898" s="2">
        <v>0.13631699979305201</v>
      </c>
      <c r="G1898" s="2">
        <v>0.14665399491786901</v>
      </c>
      <c r="H1898" s="2">
        <v>0.14720900356769501</v>
      </c>
      <c r="I1898" s="3">
        <v>119874000</v>
      </c>
      <c r="J1898" s="4">
        <v>3816698126.8299999</v>
      </c>
    </row>
    <row r="1899" spans="1:10" x14ac:dyDescent="0.3">
      <c r="A1899">
        <v>181</v>
      </c>
      <c r="B1899" t="s">
        <v>14</v>
      </c>
      <c r="C1899" t="s">
        <v>15</v>
      </c>
      <c r="D1899" s="1">
        <v>43190.999988425923</v>
      </c>
      <c r="E1899" s="2">
        <v>0.16055899858474701</v>
      </c>
      <c r="F1899" s="2">
        <v>0.14485700428485801</v>
      </c>
      <c r="G1899" s="2">
        <v>0.14711500704288399</v>
      </c>
      <c r="H1899" s="2">
        <v>0.15591900050640101</v>
      </c>
      <c r="I1899" s="3">
        <v>113124000</v>
      </c>
      <c r="J1899" s="4">
        <v>4042522911.21</v>
      </c>
    </row>
    <row r="1900" spans="1:10" x14ac:dyDescent="0.3">
      <c r="A1900">
        <v>182</v>
      </c>
      <c r="B1900" t="s">
        <v>14</v>
      </c>
      <c r="C1900" t="s">
        <v>15</v>
      </c>
      <c r="D1900" s="1">
        <v>43191.999988425923</v>
      </c>
      <c r="E1900" s="2">
        <v>0.160824999213218</v>
      </c>
      <c r="F1900" s="2">
        <v>0.14134299755096399</v>
      </c>
      <c r="G1900" s="2">
        <v>0.15659700334072099</v>
      </c>
      <c r="H1900" s="2">
        <v>0.150767996907234</v>
      </c>
      <c r="I1900" s="3">
        <v>100833000</v>
      </c>
      <c r="J1900" s="4">
        <v>3908972570.8699999</v>
      </c>
    </row>
    <row r="1901" spans="1:10" x14ac:dyDescent="0.3">
      <c r="A1901">
        <v>183</v>
      </c>
      <c r="B1901" t="s">
        <v>14</v>
      </c>
      <c r="C1901" t="s">
        <v>15</v>
      </c>
      <c r="D1901" s="1">
        <v>43192.999988425923</v>
      </c>
      <c r="E1901" s="2">
        <v>0.15879699587821899</v>
      </c>
      <c r="F1901" s="2">
        <v>0.148589998483657</v>
      </c>
      <c r="G1901" s="2">
        <v>0.151691004633903</v>
      </c>
      <c r="H1901" s="2">
        <v>0.15638500452041601</v>
      </c>
      <c r="I1901" s="3">
        <v>102697000</v>
      </c>
      <c r="J1901" s="4">
        <v>4054604926.0900002</v>
      </c>
    </row>
    <row r="1902" spans="1:10" x14ac:dyDescent="0.3">
      <c r="A1902">
        <v>184</v>
      </c>
      <c r="B1902" t="s">
        <v>14</v>
      </c>
      <c r="C1902" t="s">
        <v>15</v>
      </c>
      <c r="D1902" s="1">
        <v>43193.999988425923</v>
      </c>
      <c r="E1902" s="2">
        <v>0.17343799769878299</v>
      </c>
      <c r="F1902" s="2">
        <v>0.155254006385803</v>
      </c>
      <c r="G1902" s="2">
        <v>0.15786400437355</v>
      </c>
      <c r="H1902" s="2">
        <v>0.17244699597358701</v>
      </c>
      <c r="I1902" s="3">
        <v>155987008</v>
      </c>
      <c r="J1902" s="4">
        <v>4471045533.0699997</v>
      </c>
    </row>
    <row r="1903" spans="1:10" x14ac:dyDescent="0.3">
      <c r="A1903">
        <v>185</v>
      </c>
      <c r="B1903" t="s">
        <v>14</v>
      </c>
      <c r="C1903" t="s">
        <v>15</v>
      </c>
      <c r="D1903" s="1">
        <v>43194.999988425923</v>
      </c>
      <c r="E1903" s="2">
        <v>0.17917199432849801</v>
      </c>
      <c r="F1903" s="2">
        <v>0.15362599492073001</v>
      </c>
      <c r="G1903" s="2">
        <v>0.17115800082683499</v>
      </c>
      <c r="H1903" s="2">
        <v>0.155356004834175</v>
      </c>
      <c r="I1903" s="3">
        <v>154800992</v>
      </c>
      <c r="J1903" s="4">
        <v>4027925970.5</v>
      </c>
    </row>
    <row r="1904" spans="1:10" x14ac:dyDescent="0.3">
      <c r="A1904">
        <v>186</v>
      </c>
      <c r="B1904" t="s">
        <v>14</v>
      </c>
      <c r="C1904" t="s">
        <v>15</v>
      </c>
      <c r="D1904" s="1">
        <v>43195.999988425923</v>
      </c>
      <c r="E1904" s="2">
        <v>0.15620400011539401</v>
      </c>
      <c r="F1904" s="2">
        <v>0.143741995096206</v>
      </c>
      <c r="G1904" s="2">
        <v>0.15559199452400199</v>
      </c>
      <c r="H1904" s="2">
        <v>0.148757994174957</v>
      </c>
      <c r="I1904" s="3">
        <v>113407000</v>
      </c>
      <c r="J1904" s="4">
        <v>3856859159.0900002</v>
      </c>
    </row>
    <row r="1905" spans="1:10" x14ac:dyDescent="0.3">
      <c r="A1905">
        <v>187</v>
      </c>
      <c r="B1905" t="s">
        <v>14</v>
      </c>
      <c r="C1905" t="s">
        <v>15</v>
      </c>
      <c r="D1905" s="1">
        <v>43196.999988425923</v>
      </c>
      <c r="E1905" s="2">
        <v>0.15048100054263999</v>
      </c>
      <c r="F1905" s="2">
        <v>0.14182999730110099</v>
      </c>
      <c r="G1905" s="2">
        <v>0.14839400351047499</v>
      </c>
      <c r="H1905" s="2">
        <v>0.14445100724697099</v>
      </c>
      <c r="I1905" s="3">
        <v>51827500</v>
      </c>
      <c r="J1905" s="4">
        <v>3745191266.2800002</v>
      </c>
    </row>
    <row r="1906" spans="1:10" x14ac:dyDescent="0.3">
      <c r="A1906">
        <v>188</v>
      </c>
      <c r="B1906" t="s">
        <v>14</v>
      </c>
      <c r="C1906" t="s">
        <v>15</v>
      </c>
      <c r="D1906" s="1">
        <v>43197.999988425923</v>
      </c>
      <c r="E1906" s="2">
        <v>0.15146900713443701</v>
      </c>
      <c r="F1906" s="2">
        <v>0.14382900297641699</v>
      </c>
      <c r="G1906" s="2">
        <v>0.144885003566741</v>
      </c>
      <c r="H1906" s="2">
        <v>0.148793995380401</v>
      </c>
      <c r="I1906" s="3">
        <v>48205400</v>
      </c>
      <c r="J1906" s="4">
        <v>3857792533.6300001</v>
      </c>
    </row>
    <row r="1907" spans="1:10" x14ac:dyDescent="0.3">
      <c r="A1907">
        <v>189</v>
      </c>
      <c r="B1907" t="s">
        <v>14</v>
      </c>
      <c r="C1907" t="s">
        <v>15</v>
      </c>
      <c r="D1907" s="1">
        <v>43198.999988425923</v>
      </c>
      <c r="E1907" s="2">
        <v>0.15845200419425901</v>
      </c>
      <c r="F1907" s="2">
        <v>0.14882500469684601</v>
      </c>
      <c r="G1907" s="2">
        <v>0.14882500469684601</v>
      </c>
      <c r="H1907" s="2">
        <v>0.15659900009632099</v>
      </c>
      <c r="I1907" s="3">
        <v>51093100</v>
      </c>
      <c r="J1907" s="4">
        <v>4060153319.1799998</v>
      </c>
    </row>
    <row r="1908" spans="1:10" x14ac:dyDescent="0.3">
      <c r="A1908">
        <v>190</v>
      </c>
      <c r="B1908" t="s">
        <v>14</v>
      </c>
      <c r="C1908" t="s">
        <v>15</v>
      </c>
      <c r="D1908" s="1">
        <v>43199.999988425923</v>
      </c>
      <c r="E1908" s="2">
        <v>0.16565600037574699</v>
      </c>
      <c r="F1908" s="2">
        <v>0.14747799932956601</v>
      </c>
      <c r="G1908" s="2">
        <v>0.157094001770019</v>
      </c>
      <c r="H1908" s="2">
        <v>0.15310600399971</v>
      </c>
      <c r="I1908" s="3">
        <v>93021904</v>
      </c>
      <c r="J1908" s="4">
        <v>3969590061.79</v>
      </c>
    </row>
    <row r="1909" spans="1:10" x14ac:dyDescent="0.3">
      <c r="A1909">
        <v>191</v>
      </c>
      <c r="B1909" t="s">
        <v>14</v>
      </c>
      <c r="C1909" t="s">
        <v>15</v>
      </c>
      <c r="D1909" s="1">
        <v>43200.999988425923</v>
      </c>
      <c r="E1909" s="2">
        <v>0.15782000124454401</v>
      </c>
      <c r="F1909" s="2">
        <v>0.14931599795818301</v>
      </c>
      <c r="G1909" s="2">
        <v>0.15323999524116499</v>
      </c>
      <c r="H1909" s="2">
        <v>0.156347006559371</v>
      </c>
      <c r="I1909" s="3">
        <v>55981300</v>
      </c>
      <c r="J1909" s="4">
        <v>4053619697.4000001</v>
      </c>
    </row>
    <row r="1910" spans="1:10" x14ac:dyDescent="0.3">
      <c r="A1910">
        <v>192</v>
      </c>
      <c r="B1910" t="s">
        <v>14</v>
      </c>
      <c r="C1910" t="s">
        <v>15</v>
      </c>
      <c r="D1910" s="1">
        <v>43201.999988425923</v>
      </c>
      <c r="E1910" s="2">
        <v>0.166430994868278</v>
      </c>
      <c r="F1910" s="2">
        <v>0.154079005122184</v>
      </c>
      <c r="G1910" s="2">
        <v>0.15676100552082001</v>
      </c>
      <c r="H1910" s="2">
        <v>0.16602900624275199</v>
      </c>
      <c r="I1910" s="3">
        <v>91793296</v>
      </c>
      <c r="J1910" s="4">
        <v>4304645594.3500004</v>
      </c>
    </row>
    <row r="1911" spans="1:10" x14ac:dyDescent="0.3">
      <c r="A1911">
        <v>193</v>
      </c>
      <c r="B1911" t="s">
        <v>14</v>
      </c>
      <c r="C1911" t="s">
        <v>15</v>
      </c>
      <c r="D1911" s="1">
        <v>43202.999988425923</v>
      </c>
      <c r="E1911" s="2">
        <v>0.21452499926090199</v>
      </c>
      <c r="F1911" s="2">
        <v>0.164529994130134</v>
      </c>
      <c r="G1911" s="2">
        <v>0.166757002472877</v>
      </c>
      <c r="H1911" s="2">
        <v>0.212233006954193</v>
      </c>
      <c r="I1911" s="3">
        <v>488007008</v>
      </c>
      <c r="J1911" s="4">
        <v>5502579961.4899998</v>
      </c>
    </row>
    <row r="1912" spans="1:10" x14ac:dyDescent="0.3">
      <c r="A1912">
        <v>194</v>
      </c>
      <c r="B1912" t="s">
        <v>14</v>
      </c>
      <c r="C1912" t="s">
        <v>15</v>
      </c>
      <c r="D1912" s="1">
        <v>43203.999988425923</v>
      </c>
      <c r="E1912" s="2">
        <v>0.21838200092315599</v>
      </c>
      <c r="F1912" s="2">
        <v>0.19656699895858701</v>
      </c>
      <c r="G1912" s="2">
        <v>0.21163199841976099</v>
      </c>
      <c r="H1912" s="2">
        <v>0.20053200423717499</v>
      </c>
      <c r="I1912" s="3">
        <v>230412992</v>
      </c>
      <c r="J1912" s="4">
        <v>5199207309.1300001</v>
      </c>
    </row>
    <row r="1913" spans="1:10" x14ac:dyDescent="0.3">
      <c r="A1913">
        <v>195</v>
      </c>
      <c r="B1913" t="s">
        <v>14</v>
      </c>
      <c r="C1913" t="s">
        <v>15</v>
      </c>
      <c r="D1913" s="1">
        <v>43204.999988425923</v>
      </c>
      <c r="E1913" s="2">
        <v>0.206495001912117</v>
      </c>
      <c r="F1913" s="2">
        <v>0.19470800459384899</v>
      </c>
      <c r="G1913" s="2">
        <v>0.198675006628036</v>
      </c>
      <c r="H1913" s="2">
        <v>0.20085300505161199</v>
      </c>
      <c r="I1913" s="3">
        <v>113212000</v>
      </c>
      <c r="J1913" s="4">
        <v>5207529898.7700005</v>
      </c>
    </row>
    <row r="1914" spans="1:10" x14ac:dyDescent="0.3">
      <c r="A1914">
        <v>196</v>
      </c>
      <c r="B1914" t="s">
        <v>14</v>
      </c>
      <c r="C1914" t="s">
        <v>15</v>
      </c>
      <c r="D1914" s="1">
        <v>43205.999988425923</v>
      </c>
      <c r="E1914" s="2">
        <v>0.22344399988651201</v>
      </c>
      <c r="F1914" s="2">
        <v>0.199939996004104</v>
      </c>
      <c r="G1914" s="2">
        <v>0.201388999819755</v>
      </c>
      <c r="H1914" s="2">
        <v>0.22138999402522999</v>
      </c>
      <c r="I1914" s="3">
        <v>169798000</v>
      </c>
      <c r="J1914" s="4">
        <v>5739994146.4099998</v>
      </c>
    </row>
    <row r="1915" spans="1:10" x14ac:dyDescent="0.3">
      <c r="A1915">
        <v>197</v>
      </c>
      <c r="B1915" t="s">
        <v>14</v>
      </c>
      <c r="C1915" t="s">
        <v>15</v>
      </c>
      <c r="D1915" s="1">
        <v>43206.999988425923</v>
      </c>
      <c r="E1915" s="2">
        <v>0.256646007299423</v>
      </c>
      <c r="F1915" s="2">
        <v>0.211807996034622</v>
      </c>
      <c r="G1915" s="2">
        <v>0.22188900411128901</v>
      </c>
      <c r="H1915" s="2">
        <v>0.256646007299423</v>
      </c>
      <c r="I1915" s="3">
        <v>678780992</v>
      </c>
      <c r="J1915" s="4">
        <v>6654078945.3000002</v>
      </c>
    </row>
    <row r="1916" spans="1:10" x14ac:dyDescent="0.3">
      <c r="A1916">
        <v>198</v>
      </c>
      <c r="B1916" t="s">
        <v>14</v>
      </c>
      <c r="C1916" t="s">
        <v>15</v>
      </c>
      <c r="D1916" s="1">
        <v>43207.999988425923</v>
      </c>
      <c r="E1916" s="2">
        <v>0.27264100313186601</v>
      </c>
      <c r="F1916" s="2">
        <v>0.24277099967002799</v>
      </c>
      <c r="G1916" s="2">
        <v>0.25508999824523898</v>
      </c>
      <c r="H1916" s="2">
        <v>0.24372400343418099</v>
      </c>
      <c r="I1916" s="3">
        <v>520975008</v>
      </c>
      <c r="J1916" s="4">
        <v>6319049339.8000002</v>
      </c>
    </row>
    <row r="1917" spans="1:10" x14ac:dyDescent="0.3">
      <c r="A1917">
        <v>199</v>
      </c>
      <c r="B1917" t="s">
        <v>14</v>
      </c>
      <c r="C1917" t="s">
        <v>15</v>
      </c>
      <c r="D1917" s="1">
        <v>43208.999988425923</v>
      </c>
      <c r="E1917" s="2">
        <v>0.262367993593215</v>
      </c>
      <c r="F1917" s="2">
        <v>0.242734000086784</v>
      </c>
      <c r="G1917" s="2">
        <v>0.242734000086784</v>
      </c>
      <c r="H1917" s="2">
        <v>0.26034098863601601</v>
      </c>
      <c r="I1917" s="3">
        <v>181118000</v>
      </c>
      <c r="J1917" s="4">
        <v>6749879470.9300003</v>
      </c>
    </row>
    <row r="1918" spans="1:10" x14ac:dyDescent="0.3">
      <c r="A1918">
        <v>200</v>
      </c>
      <c r="B1918" t="s">
        <v>14</v>
      </c>
      <c r="C1918" t="s">
        <v>15</v>
      </c>
      <c r="D1918" s="1">
        <v>43209.999988425923</v>
      </c>
      <c r="E1918" s="2">
        <v>0.27383598685264499</v>
      </c>
      <c r="F1918" s="2">
        <v>0.26081800460815402</v>
      </c>
      <c r="G1918" s="2">
        <v>0.26749300956726002</v>
      </c>
      <c r="H1918" s="2">
        <v>0.27235800027847201</v>
      </c>
      <c r="I1918" s="3">
        <v>240910000</v>
      </c>
      <c r="J1918" s="4">
        <v>7061445077.5900002</v>
      </c>
    </row>
    <row r="1919" spans="1:10" x14ac:dyDescent="0.3">
      <c r="A1919">
        <v>201</v>
      </c>
      <c r="B1919" t="s">
        <v>14</v>
      </c>
      <c r="C1919" t="s">
        <v>15</v>
      </c>
      <c r="D1919" s="1">
        <v>43210.999988425923</v>
      </c>
      <c r="E1919" s="2">
        <v>0.30164098739624001</v>
      </c>
      <c r="F1919" s="2">
        <v>0.26969701051711997</v>
      </c>
      <c r="G1919" s="2">
        <v>0.27098599076271002</v>
      </c>
      <c r="H1919" s="2">
        <v>0.30124700069427401</v>
      </c>
      <c r="I1919" s="3">
        <v>349348992</v>
      </c>
      <c r="J1919" s="4">
        <v>7810452218.3599997</v>
      </c>
    </row>
    <row r="1920" spans="1:10" x14ac:dyDescent="0.3">
      <c r="A1920">
        <v>202</v>
      </c>
      <c r="B1920" t="s">
        <v>14</v>
      </c>
      <c r="C1920" t="s">
        <v>15</v>
      </c>
      <c r="D1920" s="1">
        <v>43211.999988425923</v>
      </c>
      <c r="E1920" s="2">
        <v>0.307552009820938</v>
      </c>
      <c r="F1920" s="2">
        <v>0.27268400788307101</v>
      </c>
      <c r="G1920" s="2">
        <v>0.302291989326477</v>
      </c>
      <c r="H1920" s="2">
        <v>0.290580004453659</v>
      </c>
      <c r="I1920" s="3">
        <v>294632992</v>
      </c>
      <c r="J1920" s="4">
        <v>7533888156.9300003</v>
      </c>
    </row>
    <row r="1921" spans="1:10" x14ac:dyDescent="0.3">
      <c r="A1921">
        <v>203</v>
      </c>
      <c r="B1921" t="s">
        <v>14</v>
      </c>
      <c r="C1921" t="s">
        <v>15</v>
      </c>
      <c r="D1921" s="1">
        <v>43212.999988425923</v>
      </c>
      <c r="E1921" s="2">
        <v>0.29687899351119901</v>
      </c>
      <c r="F1921" s="2">
        <v>0.28076499700546198</v>
      </c>
      <c r="G1921" s="2">
        <v>0.287488013505935</v>
      </c>
      <c r="H1921" s="2">
        <v>0.285535007715225</v>
      </c>
      <c r="I1921" s="3">
        <v>160968000</v>
      </c>
      <c r="J1921" s="4">
        <v>7403086086.0699997</v>
      </c>
    </row>
    <row r="1922" spans="1:10" x14ac:dyDescent="0.3">
      <c r="A1922">
        <v>204</v>
      </c>
      <c r="B1922" t="s">
        <v>14</v>
      </c>
      <c r="C1922" t="s">
        <v>15</v>
      </c>
      <c r="D1922" s="1">
        <v>43213.999988425923</v>
      </c>
      <c r="E1922" s="2">
        <v>0.289622992277145</v>
      </c>
      <c r="F1922" s="2">
        <v>0.28355801105499201</v>
      </c>
      <c r="G1922" s="2">
        <v>0.28555798530578602</v>
      </c>
      <c r="H1922" s="2">
        <v>0.288473010063171</v>
      </c>
      <c r="I1922" s="3">
        <v>127213000</v>
      </c>
      <c r="J1922" s="4">
        <v>7479259819.3100004</v>
      </c>
    </row>
    <row r="1923" spans="1:10" x14ac:dyDescent="0.3">
      <c r="A1923">
        <v>205</v>
      </c>
      <c r="B1923" t="s">
        <v>14</v>
      </c>
      <c r="C1923" t="s">
        <v>15</v>
      </c>
      <c r="D1923" s="1">
        <v>43214.999988425923</v>
      </c>
      <c r="E1923" s="2">
        <v>0.31869900226593001</v>
      </c>
      <c r="F1923" s="2">
        <v>0.28733101487159701</v>
      </c>
      <c r="G1923" s="2">
        <v>0.28853899240493702</v>
      </c>
      <c r="H1923" s="2">
        <v>0.31287500262260398</v>
      </c>
      <c r="I1923" s="3">
        <v>369016992</v>
      </c>
      <c r="J1923" s="4">
        <v>8111932194.5799999</v>
      </c>
    </row>
    <row r="1924" spans="1:10" x14ac:dyDescent="0.3">
      <c r="A1924">
        <v>206</v>
      </c>
      <c r="B1924" t="s">
        <v>14</v>
      </c>
      <c r="C1924" t="s">
        <v>15</v>
      </c>
      <c r="D1924" s="1">
        <v>43215.999988425923</v>
      </c>
      <c r="E1924" s="2">
        <v>0.31280499696731501</v>
      </c>
      <c r="F1924" s="2">
        <v>0.26516398787498402</v>
      </c>
      <c r="G1924" s="2">
        <v>0.31280499696731501</v>
      </c>
      <c r="H1924" s="2">
        <v>0.27165400981902998</v>
      </c>
      <c r="I1924" s="3">
        <v>351596000</v>
      </c>
      <c r="J1924" s="4">
        <v>7043192419.9300003</v>
      </c>
    </row>
    <row r="1925" spans="1:10" x14ac:dyDescent="0.3">
      <c r="A1925">
        <v>207</v>
      </c>
      <c r="B1925" t="s">
        <v>14</v>
      </c>
      <c r="C1925" t="s">
        <v>15</v>
      </c>
      <c r="D1925" s="1">
        <v>43216.999988425923</v>
      </c>
      <c r="E1925" s="2">
        <v>0.29497200250625599</v>
      </c>
      <c r="F1925" s="2">
        <v>0.25986498594284002</v>
      </c>
      <c r="G1925" s="2">
        <v>0.270794987678527</v>
      </c>
      <c r="H1925" s="2">
        <v>0.29429501295089699</v>
      </c>
      <c r="I1925" s="3">
        <v>220715008</v>
      </c>
      <c r="J1925" s="4">
        <v>7630207223.9799995</v>
      </c>
    </row>
    <row r="1926" spans="1:10" x14ac:dyDescent="0.3">
      <c r="A1926">
        <v>208</v>
      </c>
      <c r="B1926" t="s">
        <v>14</v>
      </c>
      <c r="C1926" t="s">
        <v>15</v>
      </c>
      <c r="D1926" s="1">
        <v>43217.999988425923</v>
      </c>
      <c r="E1926" s="2">
        <v>0.30746901035308799</v>
      </c>
      <c r="F1926" s="2">
        <v>0.28778600692749001</v>
      </c>
      <c r="G1926" s="2">
        <v>0.294589012861251</v>
      </c>
      <c r="H1926" s="2">
        <v>0.28848901391029302</v>
      </c>
      <c r="I1926" s="3">
        <v>197183008</v>
      </c>
      <c r="J1926" s="4">
        <v>7479674652.4399996</v>
      </c>
    </row>
    <row r="1927" spans="1:10" x14ac:dyDescent="0.3">
      <c r="A1927">
        <v>209</v>
      </c>
      <c r="B1927" t="s">
        <v>14</v>
      </c>
      <c r="C1927" t="s">
        <v>15</v>
      </c>
      <c r="D1927" s="1">
        <v>43218.999988425923</v>
      </c>
      <c r="E1927" s="2">
        <v>0.36495399475097601</v>
      </c>
      <c r="F1927" s="2">
        <v>0.28712999820709201</v>
      </c>
      <c r="G1927" s="2">
        <v>0.28712999820709201</v>
      </c>
      <c r="H1927" s="2">
        <v>0.357874006032943</v>
      </c>
      <c r="I1927" s="3">
        <v>636742016</v>
      </c>
      <c r="J1927" s="4">
        <v>9278624441.7199993</v>
      </c>
    </row>
    <row r="1928" spans="1:10" x14ac:dyDescent="0.3">
      <c r="A1928">
        <v>210</v>
      </c>
      <c r="B1928" t="s">
        <v>14</v>
      </c>
      <c r="C1928" t="s">
        <v>15</v>
      </c>
      <c r="D1928" s="1">
        <v>43219.999988425923</v>
      </c>
      <c r="E1928" s="2">
        <v>0.38790100812911898</v>
      </c>
      <c r="F1928" s="2">
        <v>0.34750801324844299</v>
      </c>
      <c r="G1928" s="2">
        <v>0.36067000031471202</v>
      </c>
      <c r="H1928" s="2">
        <v>0.36505699157714799</v>
      </c>
      <c r="I1928" s="3">
        <v>671886976</v>
      </c>
      <c r="J1928" s="4">
        <v>9464858589.3899994</v>
      </c>
    </row>
    <row r="1929" spans="1:10" x14ac:dyDescent="0.3">
      <c r="A1929">
        <v>211</v>
      </c>
      <c r="B1929" t="s">
        <v>14</v>
      </c>
      <c r="C1929" t="s">
        <v>15</v>
      </c>
      <c r="D1929" s="1">
        <v>43220.999988425923</v>
      </c>
      <c r="E1929" s="2">
        <v>0.36429700255393899</v>
      </c>
      <c r="F1929" s="2">
        <v>0.33662500977516102</v>
      </c>
      <c r="G1929" s="2">
        <v>0.36429700255393899</v>
      </c>
      <c r="H1929" s="2">
        <v>0.34331798553466703</v>
      </c>
      <c r="I1929" s="3">
        <v>298712000</v>
      </c>
      <c r="J1929" s="4">
        <v>8901230002.9699993</v>
      </c>
    </row>
    <row r="1930" spans="1:10" x14ac:dyDescent="0.3">
      <c r="A1930">
        <v>212</v>
      </c>
      <c r="B1930" t="s">
        <v>14</v>
      </c>
      <c r="C1930" t="s">
        <v>15</v>
      </c>
      <c r="D1930" s="1">
        <v>43221.999988425923</v>
      </c>
      <c r="E1930" s="2">
        <v>0.36326101422309798</v>
      </c>
      <c r="F1930" s="2">
        <v>0.32370099425315801</v>
      </c>
      <c r="G1930" s="2">
        <v>0.34295299649238498</v>
      </c>
      <c r="H1930" s="2">
        <v>0.35869300365447998</v>
      </c>
      <c r="I1930" s="3">
        <v>365521984</v>
      </c>
      <c r="J1930" s="4">
        <v>9299858712.4899998</v>
      </c>
    </row>
    <row r="1931" spans="1:10" x14ac:dyDescent="0.3">
      <c r="A1931">
        <v>213</v>
      </c>
      <c r="B1931" t="s">
        <v>14</v>
      </c>
      <c r="C1931" t="s">
        <v>15</v>
      </c>
      <c r="D1931" s="1">
        <v>43222.999988425923</v>
      </c>
      <c r="E1931" s="2">
        <v>0.37670400738716098</v>
      </c>
      <c r="F1931" s="2">
        <v>0.34932398796081499</v>
      </c>
      <c r="G1931" s="2">
        <v>0.35760200023651101</v>
      </c>
      <c r="H1931" s="2">
        <v>0.37242001295089699</v>
      </c>
      <c r="I1931" s="3">
        <v>272855008</v>
      </c>
      <c r="J1931" s="4">
        <v>9655759609.7600002</v>
      </c>
    </row>
    <row r="1932" spans="1:10" x14ac:dyDescent="0.3">
      <c r="A1932">
        <v>214</v>
      </c>
      <c r="B1932" t="s">
        <v>14</v>
      </c>
      <c r="C1932" t="s">
        <v>15</v>
      </c>
      <c r="D1932" s="1">
        <v>43223.999988425923</v>
      </c>
      <c r="E1932" s="2">
        <v>0.38974899053573597</v>
      </c>
      <c r="F1932" s="2">
        <v>0.36878898739814697</v>
      </c>
      <c r="G1932" s="2">
        <v>0.371926009654998</v>
      </c>
      <c r="H1932" s="2">
        <v>0.36970901489257801</v>
      </c>
      <c r="I1932" s="3">
        <v>300814016</v>
      </c>
      <c r="J1932" s="4">
        <v>9585471321.5300007</v>
      </c>
    </row>
    <row r="1933" spans="1:10" x14ac:dyDescent="0.3">
      <c r="A1933">
        <v>215</v>
      </c>
      <c r="B1933" t="s">
        <v>14</v>
      </c>
      <c r="C1933" t="s">
        <v>15</v>
      </c>
      <c r="D1933" s="1">
        <v>43224.999988425923</v>
      </c>
      <c r="E1933" s="2">
        <v>0.37077701091766302</v>
      </c>
      <c r="F1933" s="2">
        <v>0.35084199905395502</v>
      </c>
      <c r="G1933" s="2">
        <v>0.37077701091766302</v>
      </c>
      <c r="H1933" s="2">
        <v>0.36018198728561401</v>
      </c>
      <c r="I1933" s="3">
        <v>171266000</v>
      </c>
      <c r="J1933" s="4">
        <v>9338464120.5200005</v>
      </c>
    </row>
    <row r="1934" spans="1:10" x14ac:dyDescent="0.3">
      <c r="A1934">
        <v>216</v>
      </c>
      <c r="B1934" t="s">
        <v>14</v>
      </c>
      <c r="C1934" t="s">
        <v>15</v>
      </c>
      <c r="D1934" s="1">
        <v>43225.999988425923</v>
      </c>
      <c r="E1934" s="2">
        <v>0.37360501289367598</v>
      </c>
      <c r="F1934" s="2">
        <v>0.360962003469467</v>
      </c>
      <c r="G1934" s="2">
        <v>0.36131799221038802</v>
      </c>
      <c r="H1934" s="2">
        <v>0.36633801460266102</v>
      </c>
      <c r="I1934" s="3">
        <v>139447008</v>
      </c>
      <c r="J1934" s="4">
        <v>9498071166.75</v>
      </c>
    </row>
    <row r="1935" spans="1:10" x14ac:dyDescent="0.3">
      <c r="A1935">
        <v>217</v>
      </c>
      <c r="B1935" t="s">
        <v>14</v>
      </c>
      <c r="C1935" t="s">
        <v>15</v>
      </c>
      <c r="D1935" s="1">
        <v>43226.999988425923</v>
      </c>
      <c r="E1935" s="2">
        <v>0.36593300104141202</v>
      </c>
      <c r="F1935" s="2">
        <v>0.34146699309348999</v>
      </c>
      <c r="G1935" s="2">
        <v>0.36593300104141202</v>
      </c>
      <c r="H1935" s="2">
        <v>0.35002100467681801</v>
      </c>
      <c r="I1935" s="3">
        <v>148186000</v>
      </c>
      <c r="J1935" s="4">
        <v>9075019156.7800007</v>
      </c>
    </row>
    <row r="1936" spans="1:10" x14ac:dyDescent="0.3">
      <c r="A1936">
        <v>218</v>
      </c>
      <c r="B1936" t="s">
        <v>14</v>
      </c>
      <c r="C1936" t="s">
        <v>15</v>
      </c>
      <c r="D1936" s="1">
        <v>43227.999988425923</v>
      </c>
      <c r="E1936" s="2">
        <v>0.34994798898696899</v>
      </c>
      <c r="F1936" s="2">
        <v>0.32350599765777499</v>
      </c>
      <c r="G1936" s="2">
        <v>0.34994798898696899</v>
      </c>
      <c r="H1936" s="2">
        <v>0.335175991058349</v>
      </c>
      <c r="I1936" s="3">
        <v>171384992</v>
      </c>
      <c r="J1936" s="4">
        <v>8690131794.6399994</v>
      </c>
    </row>
    <row r="1937" spans="1:10" x14ac:dyDescent="0.3">
      <c r="A1937">
        <v>219</v>
      </c>
      <c r="B1937" t="s">
        <v>14</v>
      </c>
      <c r="C1937" t="s">
        <v>15</v>
      </c>
      <c r="D1937" s="1">
        <v>43228.999988425923</v>
      </c>
      <c r="E1937" s="2">
        <v>0.34821900725364602</v>
      </c>
      <c r="F1937" s="2">
        <v>0.32307100296020502</v>
      </c>
      <c r="G1937" s="2">
        <v>0.33559501171111999</v>
      </c>
      <c r="H1937" s="2">
        <v>0.32835200428962702</v>
      </c>
      <c r="I1937" s="3">
        <v>142455008</v>
      </c>
      <c r="J1937" s="4">
        <v>8513205465.29</v>
      </c>
    </row>
    <row r="1938" spans="1:10" x14ac:dyDescent="0.3">
      <c r="A1938">
        <v>220</v>
      </c>
      <c r="B1938" t="s">
        <v>14</v>
      </c>
      <c r="C1938" t="s">
        <v>15</v>
      </c>
      <c r="D1938" s="1">
        <v>43229.999988425923</v>
      </c>
      <c r="E1938" s="2">
        <v>0.328426003456115</v>
      </c>
      <c r="F1938" s="2">
        <v>0.30445799231529203</v>
      </c>
      <c r="G1938" s="2">
        <v>0.328426003456115</v>
      </c>
      <c r="H1938" s="2">
        <v>0.32359299063682501</v>
      </c>
      <c r="I1938" s="3">
        <v>178122000</v>
      </c>
      <c r="J1938" s="4">
        <v>8389818536.6000004</v>
      </c>
    </row>
    <row r="1939" spans="1:10" x14ac:dyDescent="0.3">
      <c r="A1939">
        <v>221</v>
      </c>
      <c r="B1939" t="s">
        <v>14</v>
      </c>
      <c r="C1939" t="s">
        <v>15</v>
      </c>
      <c r="D1939" s="1">
        <v>43230.999988425923</v>
      </c>
      <c r="E1939" s="2">
        <v>0.32790800929069502</v>
      </c>
      <c r="F1939" s="2">
        <v>0.29631701111793501</v>
      </c>
      <c r="G1939" s="2">
        <v>0.32387900352478</v>
      </c>
      <c r="H1939" s="2">
        <v>0.29708901047706598</v>
      </c>
      <c r="I1939" s="3">
        <v>122958000</v>
      </c>
      <c r="J1939" s="4">
        <v>7702647459.0600004</v>
      </c>
    </row>
    <row r="1940" spans="1:10" x14ac:dyDescent="0.3">
      <c r="A1940">
        <v>222</v>
      </c>
      <c r="B1940" t="s">
        <v>14</v>
      </c>
      <c r="C1940" t="s">
        <v>15</v>
      </c>
      <c r="D1940" s="1">
        <v>43231.999988425923</v>
      </c>
      <c r="E1940" s="2">
        <v>0.299461990594863</v>
      </c>
      <c r="F1940" s="2">
        <v>0.2481369972229</v>
      </c>
      <c r="G1940" s="2">
        <v>0.29679700732231101</v>
      </c>
      <c r="H1940" s="2">
        <v>0.26012700796127303</v>
      </c>
      <c r="I1940" s="3">
        <v>348752000</v>
      </c>
      <c r="J1940" s="4">
        <v>6744331077.8400002</v>
      </c>
    </row>
    <row r="1941" spans="1:10" x14ac:dyDescent="0.3">
      <c r="A1941">
        <v>223</v>
      </c>
      <c r="B1941" t="s">
        <v>14</v>
      </c>
      <c r="C1941" t="s">
        <v>15</v>
      </c>
      <c r="D1941" s="1">
        <v>43232.999988425923</v>
      </c>
      <c r="E1941" s="2">
        <v>0.28341001272201499</v>
      </c>
      <c r="F1941" s="2">
        <v>0.24127799272537201</v>
      </c>
      <c r="G1941" s="2">
        <v>0.26264899969100902</v>
      </c>
      <c r="H1941" s="2">
        <v>0.27093198895454401</v>
      </c>
      <c r="I1941" s="3">
        <v>255480992</v>
      </c>
      <c r="J1941" s="4">
        <v>7024473075</v>
      </c>
    </row>
    <row r="1942" spans="1:10" x14ac:dyDescent="0.3">
      <c r="A1942">
        <v>224</v>
      </c>
      <c r="B1942" t="s">
        <v>14</v>
      </c>
      <c r="C1942" t="s">
        <v>15</v>
      </c>
      <c r="D1942" s="1">
        <v>43233.999988425923</v>
      </c>
      <c r="E1942" s="2">
        <v>0.29015100002288802</v>
      </c>
      <c r="F1942" s="2">
        <v>0.26436099410057001</v>
      </c>
      <c r="G1942" s="2">
        <v>0.27164000272750799</v>
      </c>
      <c r="H1942" s="2">
        <v>0.285890012979507</v>
      </c>
      <c r="I1942" s="3">
        <v>179522000</v>
      </c>
      <c r="J1942" s="4">
        <v>7412290196.1099997</v>
      </c>
    </row>
    <row r="1943" spans="1:10" x14ac:dyDescent="0.3">
      <c r="A1943">
        <v>225</v>
      </c>
      <c r="B1943" t="s">
        <v>14</v>
      </c>
      <c r="C1943" t="s">
        <v>15</v>
      </c>
      <c r="D1943" s="1">
        <v>43234.999988425923</v>
      </c>
      <c r="E1943" s="2">
        <v>0.28608798980712802</v>
      </c>
      <c r="F1943" s="2">
        <v>0.26108598709106401</v>
      </c>
      <c r="G1943" s="2">
        <v>0.28585198521614003</v>
      </c>
      <c r="H1943" s="2">
        <v>0.27343401312827997</v>
      </c>
      <c r="I1943" s="3">
        <v>161643008</v>
      </c>
      <c r="J1943" s="4">
        <v>7089342605.4899998</v>
      </c>
    </row>
    <row r="1944" spans="1:10" x14ac:dyDescent="0.3">
      <c r="A1944">
        <v>226</v>
      </c>
      <c r="B1944" t="s">
        <v>14</v>
      </c>
      <c r="C1944" t="s">
        <v>15</v>
      </c>
      <c r="D1944" s="1">
        <v>43235.999988425923</v>
      </c>
      <c r="E1944" s="2">
        <v>0.278759986162185</v>
      </c>
      <c r="F1944" s="2">
        <v>0.25769698619842502</v>
      </c>
      <c r="G1944" s="2">
        <v>0.27426901459693898</v>
      </c>
      <c r="H1944" s="2">
        <v>0.26015499234199502</v>
      </c>
      <c r="I1944" s="3">
        <v>97408800</v>
      </c>
      <c r="J1944" s="4">
        <v>6745057035.8100004</v>
      </c>
    </row>
    <row r="1945" spans="1:10" x14ac:dyDescent="0.3">
      <c r="A1945">
        <v>227</v>
      </c>
      <c r="B1945" t="s">
        <v>14</v>
      </c>
      <c r="C1945" t="s">
        <v>15</v>
      </c>
      <c r="D1945" s="1">
        <v>43236.999988425923</v>
      </c>
      <c r="E1945" s="2">
        <v>0.260185986757278</v>
      </c>
      <c r="F1945" s="2">
        <v>0.24371999502182001</v>
      </c>
      <c r="G1945" s="2">
        <v>0.25908198952674799</v>
      </c>
      <c r="H1945" s="2">
        <v>0.25637501478195102</v>
      </c>
      <c r="I1945" s="3">
        <v>108749000</v>
      </c>
      <c r="J1945" s="4">
        <v>6647052709.1800003</v>
      </c>
    </row>
    <row r="1946" spans="1:10" x14ac:dyDescent="0.3">
      <c r="A1946">
        <v>228</v>
      </c>
      <c r="B1946" t="s">
        <v>14</v>
      </c>
      <c r="C1946" t="s">
        <v>15</v>
      </c>
      <c r="D1946" s="1">
        <v>43237.999988425923</v>
      </c>
      <c r="E1946" s="2">
        <v>0.26311099529266302</v>
      </c>
      <c r="F1946" s="2">
        <v>0.24219399690627999</v>
      </c>
      <c r="G1946" s="2">
        <v>0.257351994514465</v>
      </c>
      <c r="H1946" s="2">
        <v>0.24366399645805301</v>
      </c>
      <c r="I1946" s="3">
        <v>83683800</v>
      </c>
      <c r="J1946" s="4">
        <v>6317493715.5699997</v>
      </c>
    </row>
    <row r="1947" spans="1:10" x14ac:dyDescent="0.3">
      <c r="A1947">
        <v>229</v>
      </c>
      <c r="B1947" t="s">
        <v>14</v>
      </c>
      <c r="C1947" t="s">
        <v>15</v>
      </c>
      <c r="D1947" s="1">
        <v>43238.999988425923</v>
      </c>
      <c r="E1947" s="2">
        <v>0.24680900573730399</v>
      </c>
      <c r="F1947" s="2">
        <v>0.23478099703788699</v>
      </c>
      <c r="G1947" s="2">
        <v>0.242816001176834</v>
      </c>
      <c r="H1947" s="2">
        <v>0.24554400146007499</v>
      </c>
      <c r="I1947" s="3">
        <v>79212200</v>
      </c>
      <c r="J1947" s="4">
        <v>6366236608.1800003</v>
      </c>
    </row>
    <row r="1948" spans="1:10" x14ac:dyDescent="0.3">
      <c r="A1948">
        <v>230</v>
      </c>
      <c r="B1948" t="s">
        <v>14</v>
      </c>
      <c r="C1948" t="s">
        <v>15</v>
      </c>
      <c r="D1948" s="1">
        <v>43239.999988425923</v>
      </c>
      <c r="E1948" s="2">
        <v>0.24835400283336601</v>
      </c>
      <c r="F1948" s="2">
        <v>0.238933995366096</v>
      </c>
      <c r="G1948" s="2">
        <v>0.24619899690151201</v>
      </c>
      <c r="H1948" s="2">
        <v>0.243270993232727</v>
      </c>
      <c r="I1948" s="3">
        <v>57778000</v>
      </c>
      <c r="J1948" s="4">
        <v>6307304376.8500004</v>
      </c>
    </row>
    <row r="1949" spans="1:10" x14ac:dyDescent="0.3">
      <c r="A1949">
        <v>231</v>
      </c>
      <c r="B1949" t="s">
        <v>14</v>
      </c>
      <c r="C1949" t="s">
        <v>15</v>
      </c>
      <c r="D1949" s="1">
        <v>43240.999988425923</v>
      </c>
      <c r="E1949" s="2">
        <v>0.26078501343727101</v>
      </c>
      <c r="F1949" s="2">
        <v>0.24097399413585599</v>
      </c>
      <c r="G1949" s="2">
        <v>0.24314300715923301</v>
      </c>
      <c r="H1949" s="2">
        <v>0.25613600015640198</v>
      </c>
      <c r="I1949" s="3">
        <v>101310000</v>
      </c>
      <c r="J1949" s="4">
        <v>6640856139.3199997</v>
      </c>
    </row>
    <row r="1950" spans="1:10" x14ac:dyDescent="0.3">
      <c r="A1950">
        <v>232</v>
      </c>
      <c r="B1950" t="s">
        <v>14</v>
      </c>
      <c r="C1950" t="s">
        <v>15</v>
      </c>
      <c r="D1950" s="1">
        <v>43241.999988425923</v>
      </c>
      <c r="E1950" s="2">
        <v>0.26116898655891402</v>
      </c>
      <c r="F1950" s="2">
        <v>0.24713400006294201</v>
      </c>
      <c r="G1950" s="2">
        <v>0.25613000988960199</v>
      </c>
      <c r="H1950" s="2">
        <v>0.24884000420570301</v>
      </c>
      <c r="I1950" s="3">
        <v>85090304</v>
      </c>
      <c r="J1950" s="4">
        <v>6451692232.6800003</v>
      </c>
    </row>
    <row r="1951" spans="1:10" x14ac:dyDescent="0.3">
      <c r="A1951">
        <v>233</v>
      </c>
      <c r="B1951" t="s">
        <v>14</v>
      </c>
      <c r="C1951" t="s">
        <v>15</v>
      </c>
      <c r="D1951" s="1">
        <v>43242.999988425923</v>
      </c>
      <c r="E1951" s="2">
        <v>0.25007599592208801</v>
      </c>
      <c r="F1951" s="2">
        <v>0.223407998681068</v>
      </c>
      <c r="G1951" s="2">
        <v>0.24939699470996801</v>
      </c>
      <c r="H1951" s="2">
        <v>0.22440800070762601</v>
      </c>
      <c r="I1951" s="3">
        <v>78363296</v>
      </c>
      <c r="J1951" s="4">
        <v>5818242045.29</v>
      </c>
    </row>
    <row r="1952" spans="1:10" x14ac:dyDescent="0.3">
      <c r="A1952">
        <v>234</v>
      </c>
      <c r="B1952" t="s">
        <v>14</v>
      </c>
      <c r="C1952" t="s">
        <v>15</v>
      </c>
      <c r="D1952" s="1">
        <v>43243.999988425923</v>
      </c>
      <c r="E1952" s="2">
        <v>0.22615000605583099</v>
      </c>
      <c r="F1952" s="2">
        <v>0.19879800081252999</v>
      </c>
      <c r="G1952" s="2">
        <v>0.224392995238304</v>
      </c>
      <c r="H1952" s="2">
        <v>0.20287300646305001</v>
      </c>
      <c r="I1952" s="3">
        <v>124268000</v>
      </c>
      <c r="J1952" s="4">
        <v>5259902581.2600002</v>
      </c>
    </row>
    <row r="1953" spans="1:10" x14ac:dyDescent="0.3">
      <c r="A1953">
        <v>235</v>
      </c>
      <c r="B1953" t="s">
        <v>14</v>
      </c>
      <c r="C1953" t="s">
        <v>15</v>
      </c>
      <c r="D1953" s="1">
        <v>43244.999988425923</v>
      </c>
      <c r="E1953" s="2">
        <v>0.213302001357078</v>
      </c>
      <c r="F1953" s="2">
        <v>0.19310900568962</v>
      </c>
      <c r="G1953" s="2">
        <v>0.203324005007743</v>
      </c>
      <c r="H1953" s="2">
        <v>0.20898899435997001</v>
      </c>
      <c r="I1953" s="3">
        <v>127678000</v>
      </c>
      <c r="J1953" s="4">
        <v>5418472544.6700001</v>
      </c>
    </row>
    <row r="1954" spans="1:10" x14ac:dyDescent="0.3">
      <c r="A1954">
        <v>236</v>
      </c>
      <c r="B1954" t="s">
        <v>14</v>
      </c>
      <c r="C1954" t="s">
        <v>15</v>
      </c>
      <c r="D1954" s="1">
        <v>43245.999988425923</v>
      </c>
      <c r="E1954" s="2">
        <v>0.21063600480556399</v>
      </c>
      <c r="F1954" s="2">
        <v>0.19731999933719599</v>
      </c>
      <c r="G1954" s="2">
        <v>0.209059998393058</v>
      </c>
      <c r="H1954" s="2">
        <v>0.20065499842166901</v>
      </c>
      <c r="I1954" s="3">
        <v>83368000</v>
      </c>
      <c r="J1954" s="4">
        <v>5202396338.8000002</v>
      </c>
    </row>
    <row r="1955" spans="1:10" x14ac:dyDescent="0.3">
      <c r="A1955">
        <v>237</v>
      </c>
      <c r="B1955" t="s">
        <v>14</v>
      </c>
      <c r="C1955" t="s">
        <v>15</v>
      </c>
      <c r="D1955" s="1">
        <v>43246.999988425923</v>
      </c>
      <c r="E1955" s="2">
        <v>0.20549200475215901</v>
      </c>
      <c r="F1955" s="2">
        <v>0.195895001292228</v>
      </c>
      <c r="G1955" s="2">
        <v>0.19976100325584401</v>
      </c>
      <c r="H1955" s="2">
        <v>0.19656699895858701</v>
      </c>
      <c r="I1955" s="3">
        <v>60616400</v>
      </c>
      <c r="J1955" s="4">
        <v>5096406474.4399996</v>
      </c>
    </row>
    <row r="1956" spans="1:10" x14ac:dyDescent="0.3">
      <c r="A1956">
        <v>238</v>
      </c>
      <c r="B1956" t="s">
        <v>14</v>
      </c>
      <c r="C1956" t="s">
        <v>15</v>
      </c>
      <c r="D1956" s="1">
        <v>43247.999988425923</v>
      </c>
      <c r="E1956" s="2">
        <v>0.196436002850532</v>
      </c>
      <c r="F1956" s="2">
        <v>0.19232200086116699</v>
      </c>
      <c r="G1956" s="2">
        <v>0.19635400176048201</v>
      </c>
      <c r="H1956" s="2">
        <v>0.193556994199752</v>
      </c>
      <c r="I1956" s="3">
        <v>58991000</v>
      </c>
      <c r="J1956" s="4">
        <v>5018365992.1199999</v>
      </c>
    </row>
    <row r="1957" spans="1:10" x14ac:dyDescent="0.3">
      <c r="A1957">
        <v>239</v>
      </c>
      <c r="B1957" t="s">
        <v>14</v>
      </c>
      <c r="C1957" t="s">
        <v>15</v>
      </c>
      <c r="D1957" s="1">
        <v>43248.999988425923</v>
      </c>
      <c r="E1957" s="2">
        <v>0.19497700035571999</v>
      </c>
      <c r="F1957" s="2">
        <v>0.17400200664997101</v>
      </c>
      <c r="G1957" s="2">
        <v>0.19369600713252999</v>
      </c>
      <c r="H1957" s="2">
        <v>0.17478300631046201</v>
      </c>
      <c r="I1957" s="3">
        <v>95106200</v>
      </c>
      <c r="J1957" s="4">
        <v>4531611169.8400002</v>
      </c>
    </row>
    <row r="1958" spans="1:10" x14ac:dyDescent="0.3">
      <c r="A1958">
        <v>240</v>
      </c>
      <c r="B1958" t="s">
        <v>14</v>
      </c>
      <c r="C1958" t="s">
        <v>15</v>
      </c>
      <c r="D1958" s="1">
        <v>43249.999988425923</v>
      </c>
      <c r="E1958" s="2">
        <v>0.20873899757861999</v>
      </c>
      <c r="F1958" s="2">
        <v>0.17415300011634799</v>
      </c>
      <c r="G1958" s="2">
        <v>0.17547500133514399</v>
      </c>
      <c r="H1958" s="2">
        <v>0.20318999886512701</v>
      </c>
      <c r="I1958" s="3">
        <v>185184000</v>
      </c>
      <c r="J1958" s="4">
        <v>5268121462.6199999</v>
      </c>
    </row>
    <row r="1959" spans="1:10" x14ac:dyDescent="0.3">
      <c r="A1959">
        <v>241</v>
      </c>
      <c r="B1959" t="s">
        <v>14</v>
      </c>
      <c r="C1959" t="s">
        <v>15</v>
      </c>
      <c r="D1959" s="1">
        <v>43250.999988425923</v>
      </c>
      <c r="E1959" s="2">
        <v>0.21802300214767401</v>
      </c>
      <c r="F1959" s="2">
        <v>0.20118400454521099</v>
      </c>
      <c r="G1959" s="2">
        <v>0.20368500053882599</v>
      </c>
      <c r="H1959" s="2">
        <v>0.21114300191402399</v>
      </c>
      <c r="I1959" s="3">
        <v>222612000</v>
      </c>
      <c r="J1959" s="4">
        <v>5474319454.6000004</v>
      </c>
    </row>
    <row r="1960" spans="1:10" x14ac:dyDescent="0.3">
      <c r="A1960">
        <v>242</v>
      </c>
      <c r="B1960" t="s">
        <v>14</v>
      </c>
      <c r="C1960" t="s">
        <v>15</v>
      </c>
      <c r="D1960" s="1">
        <v>43251.999988425923</v>
      </c>
      <c r="E1960" s="2">
        <v>0.23005700111389099</v>
      </c>
      <c r="F1960" s="2">
        <v>0.20620499551296201</v>
      </c>
      <c r="G1960" s="2">
        <v>0.210392996668815</v>
      </c>
      <c r="H1960" s="2">
        <v>0.22521400451660101</v>
      </c>
      <c r="I1960" s="3">
        <v>202076000</v>
      </c>
      <c r="J1960" s="4">
        <v>5839139264.1499996</v>
      </c>
    </row>
    <row r="1961" spans="1:10" x14ac:dyDescent="0.3">
      <c r="A1961">
        <v>243</v>
      </c>
      <c r="B1961" t="s">
        <v>14</v>
      </c>
      <c r="C1961" t="s">
        <v>15</v>
      </c>
      <c r="D1961" s="1">
        <v>43252.999988425923</v>
      </c>
      <c r="E1961" s="2">
        <v>0.22918400168418801</v>
      </c>
      <c r="F1961" s="2">
        <v>0.216955006122589</v>
      </c>
      <c r="G1961" s="2">
        <v>0.224533006548881</v>
      </c>
      <c r="H1961" s="2">
        <v>0.22250699996948201</v>
      </c>
      <c r="I1961" s="3">
        <v>130538000</v>
      </c>
      <c r="J1961" s="4">
        <v>5768954684.1999998</v>
      </c>
    </row>
    <row r="1962" spans="1:10" x14ac:dyDescent="0.3">
      <c r="A1962">
        <v>244</v>
      </c>
      <c r="B1962" t="s">
        <v>14</v>
      </c>
      <c r="C1962" t="s">
        <v>15</v>
      </c>
      <c r="D1962" s="1">
        <v>43253.999988425923</v>
      </c>
      <c r="E1962" s="2">
        <v>0.229531005024909</v>
      </c>
      <c r="F1962" s="2">
        <v>0.21924200654029799</v>
      </c>
      <c r="G1962" s="2">
        <v>0.22270099818706501</v>
      </c>
      <c r="H1962" s="2">
        <v>0.22774200141429901</v>
      </c>
      <c r="I1962" s="3">
        <v>116435000</v>
      </c>
      <c r="J1962" s="4">
        <v>5904682898.4700003</v>
      </c>
    </row>
    <row r="1963" spans="1:10" x14ac:dyDescent="0.3">
      <c r="A1963">
        <v>245</v>
      </c>
      <c r="B1963" t="s">
        <v>14</v>
      </c>
      <c r="C1963" t="s">
        <v>15</v>
      </c>
      <c r="D1963" s="1">
        <v>43254.999988425923</v>
      </c>
      <c r="E1963" s="2">
        <v>0.236761003732681</v>
      </c>
      <c r="F1963" s="2">
        <v>0.22511799633502899</v>
      </c>
      <c r="G1963" s="2">
        <v>0.227699995040893</v>
      </c>
      <c r="H1963" s="2">
        <v>0.22815400362014701</v>
      </c>
      <c r="I1963" s="3">
        <v>117208000</v>
      </c>
      <c r="J1963" s="4">
        <v>5915364851.5299997</v>
      </c>
    </row>
    <row r="1964" spans="1:10" x14ac:dyDescent="0.3">
      <c r="A1964">
        <v>246</v>
      </c>
      <c r="B1964" t="s">
        <v>14</v>
      </c>
      <c r="C1964" t="s">
        <v>15</v>
      </c>
      <c r="D1964" s="1">
        <v>43255.999988425923</v>
      </c>
      <c r="E1964" s="2">
        <v>0.23122799396514801</v>
      </c>
      <c r="F1964" s="2">
        <v>0.212290003895759</v>
      </c>
      <c r="G1964" s="2">
        <v>0.228155001997947</v>
      </c>
      <c r="H1964" s="2">
        <v>0.21401199698448101</v>
      </c>
      <c r="I1964" s="3">
        <v>115605000</v>
      </c>
      <c r="J1964" s="4">
        <v>5548704219.9799995</v>
      </c>
    </row>
    <row r="1965" spans="1:10" x14ac:dyDescent="0.3">
      <c r="A1965">
        <v>247</v>
      </c>
      <c r="B1965" t="s">
        <v>14</v>
      </c>
      <c r="C1965" t="s">
        <v>15</v>
      </c>
      <c r="D1965" s="1">
        <v>43256.999988425923</v>
      </c>
      <c r="E1965" s="2">
        <v>0.22172799706459001</v>
      </c>
      <c r="F1965" s="2">
        <v>0.20481500029563901</v>
      </c>
      <c r="G1965" s="2">
        <v>0.21424700319766901</v>
      </c>
      <c r="H1965" s="2">
        <v>0.22046700119972201</v>
      </c>
      <c r="I1965" s="3">
        <v>119846000</v>
      </c>
      <c r="J1965" s="4">
        <v>5716063460.3000002</v>
      </c>
    </row>
    <row r="1966" spans="1:10" x14ac:dyDescent="0.3">
      <c r="A1966">
        <v>248</v>
      </c>
      <c r="B1966" t="s">
        <v>14</v>
      </c>
      <c r="C1966" t="s">
        <v>15</v>
      </c>
      <c r="D1966" s="1">
        <v>43257.999988425923</v>
      </c>
      <c r="E1966" s="2">
        <v>0.220862001180648</v>
      </c>
      <c r="F1966" s="2">
        <v>0.210708007216453</v>
      </c>
      <c r="G1966" s="2">
        <v>0.220565006136894</v>
      </c>
      <c r="H1966" s="2">
        <v>0.21572099626064301</v>
      </c>
      <c r="I1966" s="3">
        <v>84766304</v>
      </c>
      <c r="J1966" s="4">
        <v>5593013583.5299997</v>
      </c>
    </row>
    <row r="1967" spans="1:10" x14ac:dyDescent="0.3">
      <c r="A1967">
        <v>249</v>
      </c>
      <c r="B1967" t="s">
        <v>14</v>
      </c>
      <c r="C1967" t="s">
        <v>15</v>
      </c>
      <c r="D1967" s="1">
        <v>43258.999988425923</v>
      </c>
      <c r="E1967" s="2">
        <v>0.21935099363326999</v>
      </c>
      <c r="F1967" s="2">
        <v>0.20957300066947901</v>
      </c>
      <c r="G1967" s="2">
        <v>0.21610499918460799</v>
      </c>
      <c r="H1967" s="2">
        <v>0.21111899614334101</v>
      </c>
      <c r="I1967" s="3">
        <v>76949400</v>
      </c>
      <c r="J1967" s="4">
        <v>5473697204.9099998</v>
      </c>
    </row>
    <row r="1968" spans="1:10" x14ac:dyDescent="0.3">
      <c r="A1968">
        <v>250</v>
      </c>
      <c r="B1968" t="s">
        <v>14</v>
      </c>
      <c r="C1968" t="s">
        <v>15</v>
      </c>
      <c r="D1968" s="1">
        <v>43259.999988425923</v>
      </c>
      <c r="E1968" s="2">
        <v>0.210841000080108</v>
      </c>
      <c r="F1968" s="2">
        <v>0.202634006738662</v>
      </c>
      <c r="G1968" s="2">
        <v>0.21083100140094699</v>
      </c>
      <c r="H1968" s="2">
        <v>0.20535799860954199</v>
      </c>
      <c r="I1968" s="3">
        <v>68728600</v>
      </c>
      <c r="J1968" s="4">
        <v>5324331351.54</v>
      </c>
    </row>
    <row r="1969" spans="1:10" x14ac:dyDescent="0.3">
      <c r="A1969">
        <v>251</v>
      </c>
      <c r="B1969" t="s">
        <v>14</v>
      </c>
      <c r="C1969" t="s">
        <v>15</v>
      </c>
      <c r="D1969" s="1">
        <v>43260.999988425923</v>
      </c>
      <c r="E1969" s="2">
        <v>0.20966799557209001</v>
      </c>
      <c r="F1969" s="2">
        <v>0.202090993523597</v>
      </c>
      <c r="G1969" s="2">
        <v>0.20525999367236999</v>
      </c>
      <c r="H1969" s="2">
        <v>0.202090993523597</v>
      </c>
      <c r="I1969" s="3">
        <v>51481400</v>
      </c>
      <c r="J1969" s="4">
        <v>5239627612.0900002</v>
      </c>
    </row>
    <row r="1970" spans="1:10" x14ac:dyDescent="0.3">
      <c r="A1970">
        <v>252</v>
      </c>
      <c r="B1970" t="s">
        <v>14</v>
      </c>
      <c r="C1970" t="s">
        <v>15</v>
      </c>
      <c r="D1970" s="1">
        <v>43261.999988425923</v>
      </c>
      <c r="E1970" s="2">
        <v>0.20151700079441001</v>
      </c>
      <c r="F1970" s="2">
        <v>0.17112900316715199</v>
      </c>
      <c r="G1970" s="2">
        <v>0.20151700079441001</v>
      </c>
      <c r="H1970" s="2">
        <v>0.176868006587028</v>
      </c>
      <c r="I1970" s="3">
        <v>137836000</v>
      </c>
      <c r="J1970" s="4">
        <v>4585669111.9099998</v>
      </c>
    </row>
    <row r="1971" spans="1:10" x14ac:dyDescent="0.3">
      <c r="A1971">
        <v>253</v>
      </c>
      <c r="B1971" t="s">
        <v>14</v>
      </c>
      <c r="C1971" t="s">
        <v>15</v>
      </c>
      <c r="D1971" s="1">
        <v>43262.999988425923</v>
      </c>
      <c r="E1971" s="2">
        <v>0.18193699419498399</v>
      </c>
      <c r="F1971" s="2">
        <v>0.16789300739765101</v>
      </c>
      <c r="G1971" s="2">
        <v>0.176262006163597</v>
      </c>
      <c r="H1971" s="2">
        <v>0.181280001997947</v>
      </c>
      <c r="I1971" s="3">
        <v>89350704</v>
      </c>
      <c r="J1971" s="4">
        <v>4700059347.1300001</v>
      </c>
    </row>
    <row r="1972" spans="1:10" x14ac:dyDescent="0.3">
      <c r="A1972">
        <v>254</v>
      </c>
      <c r="B1972" t="s">
        <v>14</v>
      </c>
      <c r="C1972" t="s">
        <v>15</v>
      </c>
      <c r="D1972" s="1">
        <v>43263.999988425923</v>
      </c>
      <c r="E1972" s="2">
        <v>0.18288800120353699</v>
      </c>
      <c r="F1972" s="2">
        <v>0.16278800368308999</v>
      </c>
      <c r="G1972" s="2">
        <v>0.181347995996475</v>
      </c>
      <c r="H1972" s="2">
        <v>0.166584998369216</v>
      </c>
      <c r="I1972" s="3">
        <v>82885904</v>
      </c>
      <c r="J1972" s="4">
        <v>4319061045.5699997</v>
      </c>
    </row>
    <row r="1973" spans="1:10" x14ac:dyDescent="0.3">
      <c r="A1973">
        <v>255</v>
      </c>
      <c r="B1973" t="s">
        <v>14</v>
      </c>
      <c r="C1973" t="s">
        <v>15</v>
      </c>
      <c r="D1973" s="1">
        <v>43264.999988425923</v>
      </c>
      <c r="E1973" s="2">
        <v>0.166817992925643</v>
      </c>
      <c r="F1973" s="2">
        <v>0.15120400488376601</v>
      </c>
      <c r="G1973" s="2">
        <v>0.16613599658012301</v>
      </c>
      <c r="H1973" s="2">
        <v>0.16040800511837</v>
      </c>
      <c r="I1973" s="3">
        <v>99731600</v>
      </c>
      <c r="J1973" s="4">
        <v>4158909530.8600001</v>
      </c>
    </row>
    <row r="1974" spans="1:10" x14ac:dyDescent="0.3">
      <c r="A1974">
        <v>256</v>
      </c>
      <c r="B1974" t="s">
        <v>14</v>
      </c>
      <c r="C1974" t="s">
        <v>15</v>
      </c>
      <c r="D1974" s="1">
        <v>43265.999988425923</v>
      </c>
      <c r="E1974" s="2">
        <v>0.17652100324630701</v>
      </c>
      <c r="F1974" s="2">
        <v>0.15536899864673601</v>
      </c>
      <c r="G1974" s="2">
        <v>0.16024999320507</v>
      </c>
      <c r="H1974" s="2">
        <v>0.172374993562698</v>
      </c>
      <c r="I1974" s="3">
        <v>199562000</v>
      </c>
      <c r="J1974" s="4">
        <v>4469178783.9899998</v>
      </c>
    </row>
    <row r="1975" spans="1:10" x14ac:dyDescent="0.3">
      <c r="A1975">
        <v>257</v>
      </c>
      <c r="B1975" t="s">
        <v>14</v>
      </c>
      <c r="C1975" t="s">
        <v>15</v>
      </c>
      <c r="D1975" s="1">
        <v>43266.999988425923</v>
      </c>
      <c r="E1975" s="2">
        <v>0.17221799492835899</v>
      </c>
      <c r="F1975" s="2">
        <v>0.161928996443748</v>
      </c>
      <c r="G1975" s="2">
        <v>0.17221799492835899</v>
      </c>
      <c r="H1975" s="2">
        <v>0.16274699568748399</v>
      </c>
      <c r="I1975" s="3">
        <v>73950496</v>
      </c>
      <c r="J1975" s="4">
        <v>4219552948.8499999</v>
      </c>
    </row>
    <row r="1976" spans="1:10" x14ac:dyDescent="0.3">
      <c r="A1976">
        <v>258</v>
      </c>
      <c r="B1976" t="s">
        <v>14</v>
      </c>
      <c r="C1976" t="s">
        <v>15</v>
      </c>
      <c r="D1976" s="1">
        <v>43267.999988425923</v>
      </c>
      <c r="E1976" s="2">
        <v>0.16462799906730599</v>
      </c>
      <c r="F1976" s="2">
        <v>0.159856006503105</v>
      </c>
      <c r="G1976" s="2">
        <v>0.16274100542068401</v>
      </c>
      <c r="H1976" s="2">
        <v>0.16296200454234999</v>
      </c>
      <c r="I1976" s="3">
        <v>42213400</v>
      </c>
      <c r="J1976" s="4">
        <v>4225127269.0100002</v>
      </c>
    </row>
    <row r="1977" spans="1:10" x14ac:dyDescent="0.3">
      <c r="A1977">
        <v>259</v>
      </c>
      <c r="B1977" t="s">
        <v>14</v>
      </c>
      <c r="C1977" t="s">
        <v>15</v>
      </c>
      <c r="D1977" s="1">
        <v>43268.999988425923</v>
      </c>
      <c r="E1977" s="2">
        <v>0.16447700560092901</v>
      </c>
      <c r="F1977" s="2">
        <v>0.16102699935436199</v>
      </c>
      <c r="G1977" s="2">
        <v>0.16313700377941101</v>
      </c>
      <c r="H1977" s="2">
        <v>0.16137999296188299</v>
      </c>
      <c r="I1977" s="3">
        <v>35748800</v>
      </c>
      <c r="J1977" s="4">
        <v>4184110643.4200001</v>
      </c>
    </row>
    <row r="1978" spans="1:10" x14ac:dyDescent="0.3">
      <c r="A1978">
        <v>260</v>
      </c>
      <c r="B1978" t="s">
        <v>14</v>
      </c>
      <c r="C1978" t="s">
        <v>15</v>
      </c>
      <c r="D1978" s="1">
        <v>43269.999988425923</v>
      </c>
      <c r="E1978" s="2">
        <v>0.167511001229286</v>
      </c>
      <c r="F1978" s="2">
        <v>0.15670800209045399</v>
      </c>
      <c r="G1978" s="2">
        <v>0.16112199425697299</v>
      </c>
      <c r="H1978" s="2">
        <v>0.16411699354648501</v>
      </c>
      <c r="I1978" s="3">
        <v>55507800</v>
      </c>
      <c r="J1978" s="4">
        <v>4255073035.48</v>
      </c>
    </row>
    <row r="1979" spans="1:10" x14ac:dyDescent="0.3">
      <c r="A1979">
        <v>261</v>
      </c>
      <c r="B1979" t="s">
        <v>14</v>
      </c>
      <c r="C1979" t="s">
        <v>15</v>
      </c>
      <c r="D1979" s="1">
        <v>43270.999988425923</v>
      </c>
      <c r="E1979" s="2">
        <v>0.16990299522876701</v>
      </c>
      <c r="F1979" s="2">
        <v>0.162117004394531</v>
      </c>
      <c r="G1979" s="2">
        <v>0.164701998233795</v>
      </c>
      <c r="H1979" s="2">
        <v>0.167184993624687</v>
      </c>
      <c r="I1979" s="3">
        <v>69854400</v>
      </c>
      <c r="J1979" s="4">
        <v>4334617287.8999996</v>
      </c>
    </row>
    <row r="1980" spans="1:10" x14ac:dyDescent="0.3">
      <c r="A1980">
        <v>262</v>
      </c>
      <c r="B1980" t="s">
        <v>14</v>
      </c>
      <c r="C1980" t="s">
        <v>15</v>
      </c>
      <c r="D1980" s="1">
        <v>43271.999988425923</v>
      </c>
      <c r="E1980" s="2">
        <v>0.16733099520206399</v>
      </c>
      <c r="F1980" s="2">
        <v>0.15679700672626401</v>
      </c>
      <c r="G1980" s="2">
        <v>0.16678099334239899</v>
      </c>
      <c r="H1980" s="2">
        <v>0.16198499500751401</v>
      </c>
      <c r="I1980" s="3">
        <v>83625600</v>
      </c>
      <c r="J1980" s="4">
        <v>4199796521.0999999</v>
      </c>
    </row>
    <row r="1981" spans="1:10" x14ac:dyDescent="0.3">
      <c r="A1981">
        <v>263</v>
      </c>
      <c r="B1981" t="s">
        <v>14</v>
      </c>
      <c r="C1981" t="s">
        <v>15</v>
      </c>
      <c r="D1981" s="1">
        <v>43272.999988425923</v>
      </c>
      <c r="E1981" s="2">
        <v>0.16375699639320301</v>
      </c>
      <c r="F1981" s="2">
        <v>0.15755100548267301</v>
      </c>
      <c r="G1981" s="2">
        <v>0.162051007151603</v>
      </c>
      <c r="H1981" s="2">
        <v>0.15855599939823101</v>
      </c>
      <c r="I1981" s="3">
        <v>41237700</v>
      </c>
      <c r="J1981" s="4">
        <v>4110892596.2199998</v>
      </c>
    </row>
    <row r="1982" spans="1:10" x14ac:dyDescent="0.3">
      <c r="A1982">
        <v>264</v>
      </c>
      <c r="B1982" t="s">
        <v>14</v>
      </c>
      <c r="C1982" t="s">
        <v>15</v>
      </c>
      <c r="D1982" s="1">
        <v>43273.999988425923</v>
      </c>
      <c r="E1982" s="2">
        <v>0.15901899337768499</v>
      </c>
      <c r="F1982" s="2">
        <v>0.137428998947143</v>
      </c>
      <c r="G1982" s="2">
        <v>0.15846000611781999</v>
      </c>
      <c r="H1982" s="2">
        <v>0.13983899354934601</v>
      </c>
      <c r="I1982" s="3">
        <v>79062000</v>
      </c>
      <c r="J1982" s="4">
        <v>3625615616.96</v>
      </c>
    </row>
    <row r="1983" spans="1:10" x14ac:dyDescent="0.3">
      <c r="A1983">
        <v>265</v>
      </c>
      <c r="B1983" t="s">
        <v>14</v>
      </c>
      <c r="C1983" t="s">
        <v>15</v>
      </c>
      <c r="D1983" s="1">
        <v>43274.999988425923</v>
      </c>
      <c r="E1983" s="2">
        <v>0.14327900111675199</v>
      </c>
      <c r="F1983" s="2">
        <v>0.13485200703144001</v>
      </c>
      <c r="G1983" s="2">
        <v>0.14033399522304499</v>
      </c>
      <c r="H1983" s="2">
        <v>0.137868002057075</v>
      </c>
      <c r="I1983" s="3">
        <v>38721800</v>
      </c>
      <c r="J1983" s="4">
        <v>3574513360.9299998</v>
      </c>
    </row>
    <row r="1984" spans="1:10" x14ac:dyDescent="0.3">
      <c r="A1984">
        <v>266</v>
      </c>
      <c r="B1984" t="s">
        <v>14</v>
      </c>
      <c r="C1984" t="s">
        <v>15</v>
      </c>
      <c r="D1984" s="1">
        <v>43275.999988425923</v>
      </c>
      <c r="E1984" s="2">
        <v>0.13859200477600001</v>
      </c>
      <c r="F1984" s="2">
        <v>0.121962003409862</v>
      </c>
      <c r="G1984" s="2">
        <v>0.138355001807212</v>
      </c>
      <c r="H1984" s="2">
        <v>0.132703006267547</v>
      </c>
      <c r="I1984" s="3">
        <v>73037504</v>
      </c>
      <c r="J1984" s="4">
        <v>3440600041.5999999</v>
      </c>
    </row>
    <row r="1985" spans="1:10" x14ac:dyDescent="0.3">
      <c r="A1985">
        <v>267</v>
      </c>
      <c r="B1985" t="s">
        <v>14</v>
      </c>
      <c r="C1985" t="s">
        <v>15</v>
      </c>
      <c r="D1985" s="1">
        <v>43276.999988425923</v>
      </c>
      <c r="E1985" s="2">
        <v>0.13825400173663999</v>
      </c>
      <c r="F1985" s="2">
        <v>0.128555998206138</v>
      </c>
      <c r="G1985" s="2">
        <v>0.13232100009918199</v>
      </c>
      <c r="H1985" s="2">
        <v>0.13526900112628901</v>
      </c>
      <c r="I1985" s="3">
        <v>57752100</v>
      </c>
      <c r="J1985" s="4">
        <v>3507128904.5999999</v>
      </c>
    </row>
    <row r="1986" spans="1:10" x14ac:dyDescent="0.3">
      <c r="A1986">
        <v>268</v>
      </c>
      <c r="B1986" t="s">
        <v>14</v>
      </c>
      <c r="C1986" t="s">
        <v>15</v>
      </c>
      <c r="D1986" s="1">
        <v>43277.999988425923</v>
      </c>
      <c r="E1986" s="2">
        <v>0.136054992675781</v>
      </c>
      <c r="F1986" s="2">
        <v>0.12609900534152901</v>
      </c>
      <c r="G1986" s="2">
        <v>0.13562299311161</v>
      </c>
      <c r="H1986" s="2">
        <v>0.12609900534152901</v>
      </c>
      <c r="I1986" s="3">
        <v>32927500</v>
      </c>
      <c r="J1986" s="4">
        <v>3269377667.77</v>
      </c>
    </row>
    <row r="1987" spans="1:10" x14ac:dyDescent="0.3">
      <c r="A1987">
        <v>269</v>
      </c>
      <c r="B1987" t="s">
        <v>14</v>
      </c>
      <c r="C1987" t="s">
        <v>15</v>
      </c>
      <c r="D1987" s="1">
        <v>43278.999988425923</v>
      </c>
      <c r="E1987" s="2">
        <v>0.12800000607967299</v>
      </c>
      <c r="F1987" s="2">
        <v>0.123925000429153</v>
      </c>
      <c r="G1987" s="2">
        <v>0.12655100226402199</v>
      </c>
      <c r="H1987" s="2">
        <v>0.12744399905204701</v>
      </c>
      <c r="I1987" s="3">
        <v>37072400</v>
      </c>
      <c r="J1987" s="4">
        <v>3304249577.6399999</v>
      </c>
    </row>
    <row r="1988" spans="1:10" x14ac:dyDescent="0.3">
      <c r="A1988">
        <v>270</v>
      </c>
      <c r="B1988" t="s">
        <v>14</v>
      </c>
      <c r="C1988" t="s">
        <v>15</v>
      </c>
      <c r="D1988" s="1">
        <v>43279.999988425923</v>
      </c>
      <c r="E1988" s="2">
        <v>0.12850299477577201</v>
      </c>
      <c r="F1988" s="2">
        <v>0.118497997522354</v>
      </c>
      <c r="G1988" s="2">
        <v>0.12739300727844199</v>
      </c>
      <c r="H1988" s="2">
        <v>0.11931999772787</v>
      </c>
      <c r="I1988" s="3">
        <v>42250100</v>
      </c>
      <c r="J1988" s="4">
        <v>3093618056.5900002</v>
      </c>
    </row>
    <row r="1989" spans="1:10" x14ac:dyDescent="0.3">
      <c r="A1989">
        <v>271</v>
      </c>
      <c r="B1989" t="s">
        <v>14</v>
      </c>
      <c r="C1989" t="s">
        <v>15</v>
      </c>
      <c r="D1989" s="1">
        <v>43280.999988425923</v>
      </c>
      <c r="E1989" s="2">
        <v>0.12743599712848599</v>
      </c>
      <c r="F1989" s="2">
        <v>0.114674001932144</v>
      </c>
      <c r="G1989" s="2">
        <v>0.11939699947834</v>
      </c>
      <c r="H1989" s="2">
        <v>0.125719994306564</v>
      </c>
      <c r="I1989" s="3">
        <v>65802200</v>
      </c>
      <c r="J1989" s="4">
        <v>3259551308.04</v>
      </c>
    </row>
    <row r="1990" spans="1:10" x14ac:dyDescent="0.3">
      <c r="A1990">
        <v>272</v>
      </c>
      <c r="B1990" t="s">
        <v>14</v>
      </c>
      <c r="C1990" t="s">
        <v>15</v>
      </c>
      <c r="D1990" s="1">
        <v>43281.999988425923</v>
      </c>
      <c r="E1990" s="2">
        <v>0.13837200403213501</v>
      </c>
      <c r="F1990" s="2">
        <v>0.12603600323200201</v>
      </c>
      <c r="G1990" s="2">
        <v>0.12603600323200201</v>
      </c>
      <c r="H1990" s="2">
        <v>0.137670993804931</v>
      </c>
      <c r="I1990" s="3">
        <v>104599000</v>
      </c>
      <c r="J1990" s="4">
        <v>3569405728.04</v>
      </c>
    </row>
    <row r="1991" spans="1:10" x14ac:dyDescent="0.3">
      <c r="A1991">
        <v>273</v>
      </c>
      <c r="B1991" t="s">
        <v>14</v>
      </c>
      <c r="C1991" t="s">
        <v>15</v>
      </c>
      <c r="D1991" s="1">
        <v>43282.999988425923</v>
      </c>
      <c r="E1991" s="2">
        <v>0.14573100209236101</v>
      </c>
      <c r="F1991" s="2">
        <v>0.133865997195243</v>
      </c>
      <c r="G1991" s="2">
        <v>0.138264000415802</v>
      </c>
      <c r="H1991" s="2">
        <v>0.14220799505710599</v>
      </c>
      <c r="I1991" s="3">
        <v>108733000</v>
      </c>
      <c r="J1991" s="4">
        <v>3687036847.0700002</v>
      </c>
    </row>
    <row r="1992" spans="1:10" x14ac:dyDescent="0.3">
      <c r="A1992">
        <v>274</v>
      </c>
      <c r="B1992" t="s">
        <v>14</v>
      </c>
      <c r="C1992" t="s">
        <v>15</v>
      </c>
      <c r="D1992" s="1">
        <v>43283.999988425923</v>
      </c>
      <c r="E1992" s="2">
        <v>0.161935999989509</v>
      </c>
      <c r="F1992" s="2">
        <v>0.13863900303840601</v>
      </c>
      <c r="G1992" s="2">
        <v>0.14259099960327101</v>
      </c>
      <c r="H1992" s="2">
        <v>0.158278003334999</v>
      </c>
      <c r="I1992" s="3">
        <v>161860000</v>
      </c>
      <c r="J1992" s="4">
        <v>4103684870.6100001</v>
      </c>
    </row>
    <row r="1993" spans="1:10" x14ac:dyDescent="0.3">
      <c r="A1993">
        <v>275</v>
      </c>
      <c r="B1993" t="s">
        <v>14</v>
      </c>
      <c r="C1993" t="s">
        <v>15</v>
      </c>
      <c r="D1993" s="1">
        <v>43284.999988425923</v>
      </c>
      <c r="E1993" s="2">
        <v>0.166686996817588</v>
      </c>
      <c r="F1993" s="2">
        <v>0.14946100115776001</v>
      </c>
      <c r="G1993" s="2">
        <v>0.15852199494838701</v>
      </c>
      <c r="H1993" s="2">
        <v>0.150655001401901</v>
      </c>
      <c r="I1993" s="3">
        <v>108280000</v>
      </c>
      <c r="J1993" s="4">
        <v>3906042811.9000001</v>
      </c>
    </row>
    <row r="1994" spans="1:10" x14ac:dyDescent="0.3">
      <c r="A1994">
        <v>276</v>
      </c>
      <c r="B1994" t="s">
        <v>14</v>
      </c>
      <c r="C1994" t="s">
        <v>15</v>
      </c>
      <c r="D1994" s="1">
        <v>43285.999988425923</v>
      </c>
      <c r="E1994" s="2">
        <v>0.15990400314330999</v>
      </c>
      <c r="F1994" s="2">
        <v>0.14688299596309601</v>
      </c>
      <c r="G1994" s="2">
        <v>0.150199994444847</v>
      </c>
      <c r="H1994" s="2">
        <v>0.150959998369216</v>
      </c>
      <c r="I1994" s="3">
        <v>86594896</v>
      </c>
      <c r="J1994" s="4">
        <v>3913950568.4200001</v>
      </c>
    </row>
    <row r="1995" spans="1:10" x14ac:dyDescent="0.3">
      <c r="A1995">
        <v>277</v>
      </c>
      <c r="B1995" t="s">
        <v>14</v>
      </c>
      <c r="C1995" t="s">
        <v>15</v>
      </c>
      <c r="D1995" s="1">
        <v>43286.999988425923</v>
      </c>
      <c r="E1995" s="2">
        <v>0.15457199513912201</v>
      </c>
      <c r="F1995" s="2">
        <v>0.14510400593280701</v>
      </c>
      <c r="G1995" s="2">
        <v>0.15159699320793099</v>
      </c>
      <c r="H1995" s="2">
        <v>0.148920997977256</v>
      </c>
      <c r="I1995" s="3">
        <v>73881296</v>
      </c>
      <c r="J1995" s="4">
        <v>3861085271.5900002</v>
      </c>
    </row>
    <row r="1996" spans="1:10" x14ac:dyDescent="0.3">
      <c r="A1996">
        <v>278</v>
      </c>
      <c r="B1996" t="s">
        <v>14</v>
      </c>
      <c r="C1996" t="s">
        <v>15</v>
      </c>
      <c r="D1996" s="1">
        <v>43287.999988425923</v>
      </c>
      <c r="E1996" s="2">
        <v>0.148748993873596</v>
      </c>
      <c r="F1996" s="2">
        <v>0.139473006129264</v>
      </c>
      <c r="G1996" s="2">
        <v>0.148748993873596</v>
      </c>
      <c r="H1996" s="2">
        <v>0.14608399569988201</v>
      </c>
      <c r="I1996" s="3">
        <v>69138800</v>
      </c>
      <c r="J1996" s="4">
        <v>3787530172.4699998</v>
      </c>
    </row>
    <row r="1997" spans="1:10" x14ac:dyDescent="0.3">
      <c r="A1997">
        <v>279</v>
      </c>
      <c r="B1997" t="s">
        <v>14</v>
      </c>
      <c r="C1997" t="s">
        <v>15</v>
      </c>
      <c r="D1997" s="1">
        <v>43288.999988425923</v>
      </c>
      <c r="E1997" s="2">
        <v>0.15037299692630701</v>
      </c>
      <c r="F1997" s="2">
        <v>0.13890400528907701</v>
      </c>
      <c r="G1997" s="2">
        <v>0.146256998181343</v>
      </c>
      <c r="H1997" s="2">
        <v>0.15037299692630701</v>
      </c>
      <c r="I1997" s="3">
        <v>47965500</v>
      </c>
      <c r="J1997" s="4">
        <v>3898731378.0100002</v>
      </c>
    </row>
    <row r="1998" spans="1:10" x14ac:dyDescent="0.3">
      <c r="A1998">
        <v>280</v>
      </c>
      <c r="B1998" t="s">
        <v>14</v>
      </c>
      <c r="C1998" t="s">
        <v>15</v>
      </c>
      <c r="D1998" s="1">
        <v>43289.999988425923</v>
      </c>
      <c r="E1998" s="2">
        <v>0.15138499438762601</v>
      </c>
      <c r="F1998" s="2">
        <v>0.14476199448108601</v>
      </c>
      <c r="G1998" s="2">
        <v>0.149952992796897</v>
      </c>
      <c r="H1998" s="2">
        <v>0.14538900554180101</v>
      </c>
      <c r="I1998" s="3">
        <v>48142400</v>
      </c>
      <c r="J1998" s="4">
        <v>3769510858.4499998</v>
      </c>
    </row>
    <row r="1999" spans="1:10" x14ac:dyDescent="0.3">
      <c r="A1999">
        <v>281</v>
      </c>
      <c r="B1999" t="s">
        <v>14</v>
      </c>
      <c r="C1999" t="s">
        <v>15</v>
      </c>
      <c r="D1999" s="1">
        <v>43290.999988425923</v>
      </c>
      <c r="E1999" s="2">
        <v>0.14611099660396501</v>
      </c>
      <c r="F1999" s="2">
        <v>0.139947995543479</v>
      </c>
      <c r="G1999" s="2">
        <v>0.14534500241279599</v>
      </c>
      <c r="H1999" s="2">
        <v>0.139971002936363</v>
      </c>
      <c r="I1999" s="3">
        <v>42768500</v>
      </c>
      <c r="J1999" s="4">
        <v>3629037990.27</v>
      </c>
    </row>
    <row r="2000" spans="1:10" x14ac:dyDescent="0.3">
      <c r="A2000">
        <v>282</v>
      </c>
      <c r="B2000" t="s">
        <v>14</v>
      </c>
      <c r="C2000" t="s">
        <v>15</v>
      </c>
      <c r="D2000" s="1">
        <v>43291.999988425923</v>
      </c>
      <c r="E2000" s="2">
        <v>0.14065399765968301</v>
      </c>
      <c r="F2000" s="2">
        <v>0.12879200279712599</v>
      </c>
      <c r="G2000" s="2">
        <v>0.139728993177413</v>
      </c>
      <c r="H2000" s="2">
        <v>0.12879200279712599</v>
      </c>
      <c r="I2000" s="3">
        <v>62318800</v>
      </c>
      <c r="J2000" s="4">
        <v>3339199268.73</v>
      </c>
    </row>
    <row r="2001" spans="1:10" x14ac:dyDescent="0.3">
      <c r="A2001">
        <v>283</v>
      </c>
      <c r="B2001" t="s">
        <v>14</v>
      </c>
      <c r="C2001" t="s">
        <v>15</v>
      </c>
      <c r="D2001" s="1">
        <v>43292.999988425923</v>
      </c>
      <c r="E2001" s="2">
        <v>0.133925005793571</v>
      </c>
      <c r="F2001" s="2">
        <v>0.12646600604057301</v>
      </c>
      <c r="G2001" s="2">
        <v>0.12880100309848699</v>
      </c>
      <c r="H2001" s="2">
        <v>0.131483003497123</v>
      </c>
      <c r="I2001" s="3">
        <v>50179700</v>
      </c>
      <c r="J2001" s="4">
        <v>3408969015.5500002</v>
      </c>
    </row>
    <row r="2002" spans="1:10" x14ac:dyDescent="0.3">
      <c r="A2002">
        <v>284</v>
      </c>
      <c r="B2002" t="s">
        <v>14</v>
      </c>
      <c r="C2002" t="s">
        <v>15</v>
      </c>
      <c r="D2002" s="1">
        <v>43293.999988425923</v>
      </c>
      <c r="E2002" s="2">
        <v>0.131559997797012</v>
      </c>
      <c r="F2002" s="2">
        <v>0.123153999447822</v>
      </c>
      <c r="G2002" s="2">
        <v>0.131559997797012</v>
      </c>
      <c r="H2002" s="2">
        <v>0.12718099355697601</v>
      </c>
      <c r="I2002" s="3">
        <v>37623900</v>
      </c>
      <c r="J2002" s="4">
        <v>3297430758.0900002</v>
      </c>
    </row>
    <row r="2003" spans="1:10" x14ac:dyDescent="0.3">
      <c r="A2003">
        <v>285</v>
      </c>
      <c r="B2003" t="s">
        <v>14</v>
      </c>
      <c r="C2003" t="s">
        <v>15</v>
      </c>
      <c r="D2003" s="1">
        <v>43294.999988425923</v>
      </c>
      <c r="E2003" s="2">
        <v>0.14172899723052901</v>
      </c>
      <c r="F2003" s="2">
        <v>0.12602700293064101</v>
      </c>
      <c r="G2003" s="2">
        <v>0.12729899585247001</v>
      </c>
      <c r="H2003" s="2">
        <v>0.13788700103759699</v>
      </c>
      <c r="I2003" s="3">
        <v>92778496</v>
      </c>
      <c r="J2003" s="4">
        <v>3575005975.27</v>
      </c>
    </row>
    <row r="2004" spans="1:10" x14ac:dyDescent="0.3">
      <c r="A2004">
        <v>286</v>
      </c>
      <c r="B2004" t="s">
        <v>14</v>
      </c>
      <c r="C2004" t="s">
        <v>15</v>
      </c>
      <c r="D2004" s="1">
        <v>43295.999988425923</v>
      </c>
      <c r="E2004" s="2">
        <v>0.13989099860191301</v>
      </c>
      <c r="F2004" s="2">
        <v>0.13385100662708199</v>
      </c>
      <c r="G2004" s="2">
        <v>0.13836500048637301</v>
      </c>
      <c r="H2004" s="2">
        <v>0.137091994285583</v>
      </c>
      <c r="I2004" s="3">
        <v>55022100</v>
      </c>
      <c r="J2004" s="4">
        <v>3554393954.1999998</v>
      </c>
    </row>
    <row r="2005" spans="1:10" x14ac:dyDescent="0.3">
      <c r="A2005">
        <v>287</v>
      </c>
      <c r="B2005" t="s">
        <v>14</v>
      </c>
      <c r="C2005" t="s">
        <v>15</v>
      </c>
      <c r="D2005" s="1">
        <v>43296.999988425923</v>
      </c>
      <c r="E2005" s="2">
        <v>0.14551100134849501</v>
      </c>
      <c r="F2005" s="2">
        <v>0.13527700304984999</v>
      </c>
      <c r="G2005" s="2">
        <v>0.13702900707721699</v>
      </c>
      <c r="H2005" s="2">
        <v>0.14226199686527199</v>
      </c>
      <c r="I2005" s="3">
        <v>50143900</v>
      </c>
      <c r="J2005" s="4">
        <v>3688436908.8800001</v>
      </c>
    </row>
    <row r="2006" spans="1:10" x14ac:dyDescent="0.3">
      <c r="A2006">
        <v>288</v>
      </c>
      <c r="B2006" t="s">
        <v>14</v>
      </c>
      <c r="C2006" t="s">
        <v>15</v>
      </c>
      <c r="D2006" s="1">
        <v>43297.999988425923</v>
      </c>
      <c r="E2006" s="2">
        <v>0.156755000352859</v>
      </c>
      <c r="F2006" s="2">
        <v>0.140977993607521</v>
      </c>
      <c r="G2006" s="2">
        <v>0.142277002334594</v>
      </c>
      <c r="H2006" s="2">
        <v>0.15611800551414401</v>
      </c>
      <c r="I2006" s="3">
        <v>90578096</v>
      </c>
      <c r="J2006" s="4">
        <v>4047682398.25</v>
      </c>
    </row>
    <row r="2007" spans="1:10" x14ac:dyDescent="0.3">
      <c r="A2007">
        <v>289</v>
      </c>
      <c r="B2007" t="s">
        <v>14</v>
      </c>
      <c r="C2007" t="s">
        <v>15</v>
      </c>
      <c r="D2007" s="1">
        <v>43298.999988425923</v>
      </c>
      <c r="E2007" s="2">
        <v>0.17461900413036299</v>
      </c>
      <c r="F2007" s="2">
        <v>0.15037900209426799</v>
      </c>
      <c r="G2007" s="2">
        <v>0.15491500496864299</v>
      </c>
      <c r="H2007" s="2">
        <v>0.17086499929428101</v>
      </c>
      <c r="I2007" s="3">
        <v>133441000</v>
      </c>
      <c r="J2007" s="4">
        <v>4430028907.4799995</v>
      </c>
    </row>
    <row r="2008" spans="1:10" x14ac:dyDescent="0.3">
      <c r="A2008">
        <v>290</v>
      </c>
      <c r="B2008" t="s">
        <v>14</v>
      </c>
      <c r="C2008" t="s">
        <v>15</v>
      </c>
      <c r="D2008" s="1">
        <v>43299.999988425923</v>
      </c>
      <c r="E2008" s="2">
        <v>0.192929998040199</v>
      </c>
      <c r="F2008" s="2">
        <v>0.17029899358749301</v>
      </c>
      <c r="G2008" s="2">
        <v>0.17029899358749301</v>
      </c>
      <c r="H2008" s="2">
        <v>0.17937800288200301</v>
      </c>
      <c r="I2008" s="3">
        <v>323366016</v>
      </c>
      <c r="J2008" s="4">
        <v>4650746058.9700003</v>
      </c>
    </row>
    <row r="2009" spans="1:10" x14ac:dyDescent="0.3">
      <c r="A2009">
        <v>291</v>
      </c>
      <c r="B2009" t="s">
        <v>14</v>
      </c>
      <c r="C2009" t="s">
        <v>15</v>
      </c>
      <c r="D2009" s="1">
        <v>43300.999988425923</v>
      </c>
      <c r="E2009" s="2">
        <v>0.189499005675315</v>
      </c>
      <c r="F2009" s="2">
        <v>0.172312006354331</v>
      </c>
      <c r="G2009" s="2">
        <v>0.17898599803447701</v>
      </c>
      <c r="H2009" s="2">
        <v>0.18086899816989899</v>
      </c>
      <c r="I2009" s="3">
        <v>216980992</v>
      </c>
      <c r="J2009" s="4">
        <v>4689403321.1400003</v>
      </c>
    </row>
    <row r="2010" spans="1:10" x14ac:dyDescent="0.3">
      <c r="A2010">
        <v>292</v>
      </c>
      <c r="B2010" t="s">
        <v>14</v>
      </c>
      <c r="C2010" t="s">
        <v>15</v>
      </c>
      <c r="D2010" s="1">
        <v>43301.999988425923</v>
      </c>
      <c r="E2010" s="2">
        <v>0.18264999985694799</v>
      </c>
      <c r="F2010" s="2">
        <v>0.161643996834754</v>
      </c>
      <c r="G2010" s="2">
        <v>0.17989300191402399</v>
      </c>
      <c r="H2010" s="2">
        <v>0.16217499971389701</v>
      </c>
      <c r="I2010" s="3">
        <v>215667008</v>
      </c>
      <c r="J2010" s="4">
        <v>4204722664.5</v>
      </c>
    </row>
    <row r="2011" spans="1:10" x14ac:dyDescent="0.3">
      <c r="A2011">
        <v>293</v>
      </c>
      <c r="B2011" t="s">
        <v>14</v>
      </c>
      <c r="C2011" t="s">
        <v>15</v>
      </c>
      <c r="D2011" s="1">
        <v>43302.999988425923</v>
      </c>
      <c r="E2011" s="2">
        <v>0.16884100437164301</v>
      </c>
      <c r="F2011" s="2">
        <v>0.15572899580001801</v>
      </c>
      <c r="G2011" s="2">
        <v>0.16199399530887601</v>
      </c>
      <c r="H2011" s="2">
        <v>0.16363699734210899</v>
      </c>
      <c r="I2011" s="3">
        <v>125996000</v>
      </c>
      <c r="J2011" s="4">
        <v>4242628041.6300001</v>
      </c>
    </row>
    <row r="2012" spans="1:10" x14ac:dyDescent="0.3">
      <c r="A2012">
        <v>294</v>
      </c>
      <c r="B2012" t="s">
        <v>14</v>
      </c>
      <c r="C2012" t="s">
        <v>15</v>
      </c>
      <c r="D2012" s="1">
        <v>43303.999988425923</v>
      </c>
      <c r="E2012" s="2">
        <v>0.17781400680541901</v>
      </c>
      <c r="F2012" s="2">
        <v>0.163060992956161</v>
      </c>
      <c r="G2012" s="2">
        <v>0.16387400031089699</v>
      </c>
      <c r="H2012" s="2">
        <v>0.170276999473571</v>
      </c>
      <c r="I2012" s="3">
        <v>139332992</v>
      </c>
      <c r="J2012" s="4">
        <v>4414783790</v>
      </c>
    </row>
    <row r="2013" spans="1:10" x14ac:dyDescent="0.3">
      <c r="A2013">
        <v>295</v>
      </c>
      <c r="B2013" t="s">
        <v>14</v>
      </c>
      <c r="C2013" t="s">
        <v>15</v>
      </c>
      <c r="D2013" s="1">
        <v>43304.999988425923</v>
      </c>
      <c r="E2013" s="2">
        <v>0.17939299345016399</v>
      </c>
      <c r="F2013" s="2">
        <v>0.16402800381183599</v>
      </c>
      <c r="G2013" s="2">
        <v>0.16952599585056299</v>
      </c>
      <c r="H2013" s="2">
        <v>0.16402800381183599</v>
      </c>
      <c r="I2013" s="3">
        <v>147071008</v>
      </c>
      <c r="J2013" s="4">
        <v>4252765526.21</v>
      </c>
    </row>
    <row r="2014" spans="1:10" x14ac:dyDescent="0.3">
      <c r="A2014">
        <v>296</v>
      </c>
      <c r="B2014" t="s">
        <v>14</v>
      </c>
      <c r="C2014" t="s">
        <v>15</v>
      </c>
      <c r="D2014" s="1">
        <v>43305.999988425923</v>
      </c>
      <c r="E2014" s="2">
        <v>0.17675699293613401</v>
      </c>
      <c r="F2014" s="2">
        <v>0.16127899289131101</v>
      </c>
      <c r="G2014" s="2">
        <v>0.164736002683639</v>
      </c>
      <c r="H2014" s="2">
        <v>0.173171997070312</v>
      </c>
      <c r="I2014" s="3">
        <v>191390000</v>
      </c>
      <c r="J2014" s="4">
        <v>4489842659.21</v>
      </c>
    </row>
    <row r="2015" spans="1:10" x14ac:dyDescent="0.3">
      <c r="A2015">
        <v>297</v>
      </c>
      <c r="B2015" t="s">
        <v>14</v>
      </c>
      <c r="C2015" t="s">
        <v>15</v>
      </c>
      <c r="D2015" s="1">
        <v>43306.999988425923</v>
      </c>
      <c r="E2015" s="2">
        <v>0.175303995609283</v>
      </c>
      <c r="F2015" s="2">
        <v>0.16682000458240501</v>
      </c>
      <c r="G2015" s="2">
        <v>0.17236000299453699</v>
      </c>
      <c r="H2015" s="2">
        <v>0.17273099720478</v>
      </c>
      <c r="I2015" s="3">
        <v>123649000</v>
      </c>
      <c r="J2015" s="4">
        <v>4478408821.1000004</v>
      </c>
    </row>
    <row r="2016" spans="1:10" x14ac:dyDescent="0.3">
      <c r="A2016">
        <v>298</v>
      </c>
      <c r="B2016" t="s">
        <v>14</v>
      </c>
      <c r="C2016" t="s">
        <v>15</v>
      </c>
      <c r="D2016" s="1">
        <v>43307.999988425923</v>
      </c>
      <c r="E2016" s="2">
        <v>0.17474000155925701</v>
      </c>
      <c r="F2016" s="2">
        <v>0.162496998906135</v>
      </c>
      <c r="G2016" s="2">
        <v>0.172416001558303</v>
      </c>
      <c r="H2016" s="2">
        <v>0.164765000343322</v>
      </c>
      <c r="I2016" s="3">
        <v>84282200</v>
      </c>
      <c r="J2016" s="4">
        <v>4271873777.1900001</v>
      </c>
    </row>
    <row r="2017" spans="1:10" x14ac:dyDescent="0.3">
      <c r="A2017">
        <v>299</v>
      </c>
      <c r="B2017" t="s">
        <v>14</v>
      </c>
      <c r="C2017" t="s">
        <v>15</v>
      </c>
      <c r="D2017" s="1">
        <v>43308.999988425923</v>
      </c>
      <c r="E2017" s="2">
        <v>0.16870899498462599</v>
      </c>
      <c r="F2017" s="2">
        <v>0.156660005450248</v>
      </c>
      <c r="G2017" s="2">
        <v>0.16445000469684601</v>
      </c>
      <c r="H2017" s="2">
        <v>0.16553999483585299</v>
      </c>
      <c r="I2017" s="3">
        <v>103693000</v>
      </c>
      <c r="J2017" s="4">
        <v>4291967256.8600001</v>
      </c>
    </row>
    <row r="2018" spans="1:10" x14ac:dyDescent="0.3">
      <c r="A2018">
        <v>300</v>
      </c>
      <c r="B2018" t="s">
        <v>14</v>
      </c>
      <c r="C2018" t="s">
        <v>15</v>
      </c>
      <c r="D2018" s="1">
        <v>43309.999988425923</v>
      </c>
      <c r="E2018" s="2">
        <v>0.166227996349334</v>
      </c>
      <c r="F2018" s="2">
        <v>0.16002400219440399</v>
      </c>
      <c r="G2018" s="2">
        <v>0.166227996349334</v>
      </c>
      <c r="H2018" s="2">
        <v>0.163379997014999</v>
      </c>
      <c r="I2018" s="3">
        <v>51592200</v>
      </c>
      <c r="J2018" s="4">
        <v>4235964784.5</v>
      </c>
    </row>
    <row r="2019" spans="1:10" x14ac:dyDescent="0.3">
      <c r="A2019">
        <v>301</v>
      </c>
      <c r="B2019" t="s">
        <v>14</v>
      </c>
      <c r="C2019" t="s">
        <v>15</v>
      </c>
      <c r="D2019" s="1">
        <v>43310.999988425923</v>
      </c>
      <c r="E2019" s="2">
        <v>0.164772003889083</v>
      </c>
      <c r="F2019" s="2">
        <v>0.160419002175331</v>
      </c>
      <c r="G2019" s="2">
        <v>0.164162993431091</v>
      </c>
      <c r="H2019" s="2">
        <v>0.16331300139427099</v>
      </c>
      <c r="I2019" s="3">
        <v>47319500</v>
      </c>
      <c r="J2019" s="4">
        <v>4234227670.77</v>
      </c>
    </row>
    <row r="2020" spans="1:10" x14ac:dyDescent="0.3">
      <c r="A2020">
        <v>302</v>
      </c>
      <c r="B2020" t="s">
        <v>14</v>
      </c>
      <c r="C2020" t="s">
        <v>15</v>
      </c>
      <c r="D2020" s="1">
        <v>43311.999988425923</v>
      </c>
      <c r="E2020" s="2">
        <v>0.16323399999999999</v>
      </c>
      <c r="F2020" s="2">
        <v>0.14928</v>
      </c>
      <c r="G2020" s="2">
        <v>0.16323399999999999</v>
      </c>
      <c r="H2020" s="2">
        <v>0.154087</v>
      </c>
      <c r="I2020" s="3">
        <v>69612600</v>
      </c>
      <c r="J2020" s="4">
        <v>3995024517.9899998</v>
      </c>
    </row>
    <row r="2021" spans="1:10" x14ac:dyDescent="0.3">
      <c r="A2021">
        <v>303</v>
      </c>
      <c r="B2021" t="s">
        <v>14</v>
      </c>
      <c r="C2021" t="s">
        <v>15</v>
      </c>
      <c r="D2021" s="1">
        <v>43312.999988425923</v>
      </c>
      <c r="E2021" s="2">
        <v>0.15418699999999999</v>
      </c>
      <c r="F2021" s="2">
        <v>0.14077300000000001</v>
      </c>
      <c r="G2021" s="2">
        <v>0.15406700000000001</v>
      </c>
      <c r="H2021" s="2">
        <v>0.14329700000000001</v>
      </c>
      <c r="I2021" s="3">
        <v>93183800</v>
      </c>
      <c r="J2021" s="4">
        <v>3715271426.8800001</v>
      </c>
    </row>
    <row r="2022" spans="1:10" x14ac:dyDescent="0.3">
      <c r="A2022">
        <v>304</v>
      </c>
      <c r="B2022" t="s">
        <v>14</v>
      </c>
      <c r="C2022" t="s">
        <v>15</v>
      </c>
      <c r="D2022" s="1">
        <v>43313.999988425923</v>
      </c>
      <c r="E2022" s="2">
        <v>0.145038</v>
      </c>
      <c r="F2022" s="2">
        <v>0.13718</v>
      </c>
      <c r="G2022" s="2">
        <v>0.14308599999999999</v>
      </c>
      <c r="H2022" s="2">
        <v>0.140901</v>
      </c>
      <c r="I2022" s="3">
        <v>79987900</v>
      </c>
      <c r="J2022" s="4">
        <v>3653150165.8699999</v>
      </c>
    </row>
    <row r="2023" spans="1:10" x14ac:dyDescent="0.3">
      <c r="A2023">
        <v>305</v>
      </c>
      <c r="B2023" t="s">
        <v>14</v>
      </c>
      <c r="C2023" t="s">
        <v>15</v>
      </c>
      <c r="D2023" s="1">
        <v>43314.999988425923</v>
      </c>
      <c r="E2023" s="2">
        <v>0.142481</v>
      </c>
      <c r="F2023" s="2">
        <v>0.130469</v>
      </c>
      <c r="G2023" s="2">
        <v>0.141316</v>
      </c>
      <c r="H2023" s="2">
        <v>0.131941</v>
      </c>
      <c r="I2023" s="3">
        <v>68531400</v>
      </c>
      <c r="J2023" s="4">
        <v>3420843613.8499999</v>
      </c>
    </row>
    <row r="2024" spans="1:10" x14ac:dyDescent="0.3">
      <c r="A2024">
        <v>306</v>
      </c>
      <c r="B2024" t="s">
        <v>14</v>
      </c>
      <c r="C2024" t="s">
        <v>15</v>
      </c>
      <c r="D2024" s="1">
        <v>43315.999988425923</v>
      </c>
      <c r="E2024" s="2">
        <v>0.13483500000000001</v>
      </c>
      <c r="F2024" s="2">
        <v>0.124545</v>
      </c>
      <c r="G2024" s="2">
        <v>0.13141600000000001</v>
      </c>
      <c r="H2024" s="2">
        <v>0.13025500000000001</v>
      </c>
      <c r="I2024" s="3">
        <v>77768900</v>
      </c>
      <c r="J2024" s="4">
        <v>3377130572.9299998</v>
      </c>
    </row>
    <row r="2025" spans="1:10" x14ac:dyDescent="0.3">
      <c r="A2025">
        <v>307</v>
      </c>
      <c r="B2025" t="s">
        <v>14</v>
      </c>
      <c r="C2025" t="s">
        <v>15</v>
      </c>
      <c r="D2025" s="1">
        <v>43316.999988425923</v>
      </c>
      <c r="E2025" s="2">
        <v>0.13459099999999999</v>
      </c>
      <c r="F2025" s="2">
        <v>0.125412</v>
      </c>
      <c r="G2025" s="2">
        <v>0.130771</v>
      </c>
      <c r="H2025" s="2">
        <v>0.12754699999999999</v>
      </c>
      <c r="I2025" s="3">
        <v>54577300</v>
      </c>
      <c r="J2025" s="4">
        <v>3306920065.9099998</v>
      </c>
    </row>
    <row r="2026" spans="1:10" x14ac:dyDescent="0.3">
      <c r="A2026">
        <v>308</v>
      </c>
      <c r="B2026" t="s">
        <v>14</v>
      </c>
      <c r="C2026" t="s">
        <v>15</v>
      </c>
      <c r="D2026" s="1">
        <v>43317.999988425923</v>
      </c>
      <c r="E2026" s="2">
        <v>0.13203000000000001</v>
      </c>
      <c r="F2026" s="2">
        <v>0.12551699999999999</v>
      </c>
      <c r="G2026" s="2">
        <v>0.12729199999999999</v>
      </c>
      <c r="H2026" s="2">
        <v>0.131721</v>
      </c>
      <c r="I2026" s="3">
        <v>43901500</v>
      </c>
      <c r="J2026" s="4">
        <v>3415139658.3400002</v>
      </c>
    </row>
    <row r="2027" spans="1:10" x14ac:dyDescent="0.3">
      <c r="A2027">
        <v>309</v>
      </c>
      <c r="B2027" t="s">
        <v>14</v>
      </c>
      <c r="C2027" t="s">
        <v>15</v>
      </c>
      <c r="D2027" s="1">
        <v>43318.999988425923</v>
      </c>
      <c r="E2027" s="2">
        <v>0.136404</v>
      </c>
      <c r="F2027" s="2">
        <v>0.128161</v>
      </c>
      <c r="G2027" s="2">
        <v>0.13091900000000001</v>
      </c>
      <c r="H2027" s="2">
        <v>0.130553</v>
      </c>
      <c r="I2027" s="3">
        <v>57534800</v>
      </c>
      <c r="J2027" s="4">
        <v>3384856839.9499998</v>
      </c>
    </row>
    <row r="2028" spans="1:10" x14ac:dyDescent="0.3">
      <c r="A2028">
        <v>310</v>
      </c>
      <c r="B2028" t="s">
        <v>14</v>
      </c>
      <c r="C2028" t="s">
        <v>15</v>
      </c>
      <c r="D2028" s="1">
        <v>43319.999988425923</v>
      </c>
      <c r="E2028" s="2">
        <v>0.1331</v>
      </c>
      <c r="F2028" s="2">
        <v>0.124601</v>
      </c>
      <c r="G2028" s="2">
        <v>0.13092300000000001</v>
      </c>
      <c r="H2028" s="2">
        <v>0.12537799999999999</v>
      </c>
      <c r="I2028" s="3">
        <v>57321700</v>
      </c>
      <c r="J2028" s="4">
        <v>3250684249.9099998</v>
      </c>
    </row>
    <row r="2029" spans="1:10" x14ac:dyDescent="0.3">
      <c r="A2029">
        <v>311</v>
      </c>
      <c r="B2029" t="s">
        <v>14</v>
      </c>
      <c r="C2029" t="s">
        <v>15</v>
      </c>
      <c r="D2029" s="1">
        <v>43320.999988425923</v>
      </c>
      <c r="E2029" s="2">
        <v>0.12559400000000001</v>
      </c>
      <c r="F2029" s="2">
        <v>0.112637</v>
      </c>
      <c r="G2029" s="2">
        <v>0.12559400000000001</v>
      </c>
      <c r="H2029" s="2">
        <v>0.11375200000000001</v>
      </c>
      <c r="I2029" s="3">
        <v>82209700</v>
      </c>
      <c r="J2029" s="4">
        <v>2949256127.8400002</v>
      </c>
    </row>
    <row r="2030" spans="1:10" x14ac:dyDescent="0.3">
      <c r="A2030">
        <v>312</v>
      </c>
      <c r="B2030" t="s">
        <v>14</v>
      </c>
      <c r="C2030" t="s">
        <v>15</v>
      </c>
      <c r="D2030" s="1">
        <v>43321.999988425923</v>
      </c>
      <c r="E2030" s="2">
        <v>0.127082</v>
      </c>
      <c r="F2030" s="2">
        <v>0.114507</v>
      </c>
      <c r="G2030" s="2">
        <v>0.114507</v>
      </c>
      <c r="H2030" s="2">
        <v>0.12350700000000001</v>
      </c>
      <c r="I2030" s="3">
        <v>93016600</v>
      </c>
      <c r="J2030" s="4">
        <v>3202174700.9400001</v>
      </c>
    </row>
    <row r="2031" spans="1:10" x14ac:dyDescent="0.3">
      <c r="A2031">
        <v>313</v>
      </c>
      <c r="B2031" t="s">
        <v>14</v>
      </c>
      <c r="C2031" t="s">
        <v>15</v>
      </c>
      <c r="D2031" s="1">
        <v>43322.999988425923</v>
      </c>
      <c r="E2031" s="2">
        <v>0.12496599999999999</v>
      </c>
      <c r="F2031" s="2">
        <v>0.113747</v>
      </c>
      <c r="G2031" s="2">
        <v>0.12409100000000001</v>
      </c>
      <c r="H2031" s="2">
        <v>0.116355</v>
      </c>
      <c r="I2031" s="3">
        <v>71125700</v>
      </c>
      <c r="J2031" s="4">
        <v>3016744292.4499998</v>
      </c>
    </row>
    <row r="2032" spans="1:10" x14ac:dyDescent="0.3">
      <c r="A2032">
        <v>314</v>
      </c>
      <c r="B2032" t="s">
        <v>14</v>
      </c>
      <c r="C2032" t="s">
        <v>15</v>
      </c>
      <c r="D2032" s="1">
        <v>43323.999988425923</v>
      </c>
      <c r="E2032" s="2">
        <v>0.11666899999999999</v>
      </c>
      <c r="F2032" s="2">
        <v>0.109195</v>
      </c>
      <c r="G2032" s="2">
        <v>0.11644400000000001</v>
      </c>
      <c r="H2032" s="2">
        <v>0.112439</v>
      </c>
      <c r="I2032" s="3">
        <v>65816400</v>
      </c>
      <c r="J2032" s="4">
        <v>2915213884.2199998</v>
      </c>
    </row>
    <row r="2033" spans="1:10" x14ac:dyDescent="0.3">
      <c r="A2033">
        <v>315</v>
      </c>
      <c r="B2033" t="s">
        <v>14</v>
      </c>
      <c r="C2033" t="s">
        <v>15</v>
      </c>
      <c r="D2033" s="1">
        <v>43324.999988425923</v>
      </c>
      <c r="E2033" s="2">
        <v>0.114788</v>
      </c>
      <c r="F2033" s="2">
        <v>0.11165799999999999</v>
      </c>
      <c r="G2033" s="2">
        <v>0.112497</v>
      </c>
      <c r="H2033" s="2">
        <v>0.11297</v>
      </c>
      <c r="I2033" s="3">
        <v>35031500</v>
      </c>
      <c r="J2033" s="4">
        <v>2928981158.6799998</v>
      </c>
    </row>
    <row r="2034" spans="1:10" x14ac:dyDescent="0.3">
      <c r="A2034">
        <v>316</v>
      </c>
      <c r="B2034" t="s">
        <v>14</v>
      </c>
      <c r="C2034" t="s">
        <v>15</v>
      </c>
      <c r="D2034" s="1">
        <v>43325.999988425923</v>
      </c>
      <c r="E2034" s="2">
        <v>0.115714</v>
      </c>
      <c r="F2034" s="2">
        <v>0.102698</v>
      </c>
      <c r="G2034" s="2">
        <v>0.11318300000000001</v>
      </c>
      <c r="H2034" s="2">
        <v>0.10291</v>
      </c>
      <c r="I2034" s="3">
        <v>56974900</v>
      </c>
      <c r="J2034" s="4">
        <v>2668154829.0700002</v>
      </c>
    </row>
    <row r="2035" spans="1:10" x14ac:dyDescent="0.3">
      <c r="A2035">
        <v>317</v>
      </c>
      <c r="B2035" t="s">
        <v>14</v>
      </c>
      <c r="C2035" t="s">
        <v>15</v>
      </c>
      <c r="D2035" s="1">
        <v>43326.999988425923</v>
      </c>
      <c r="E2035" s="2">
        <v>0.102779</v>
      </c>
      <c r="F2035" s="2">
        <v>8.6951299999999995E-2</v>
      </c>
      <c r="G2035" s="2">
        <v>0.102779</v>
      </c>
      <c r="H2035" s="2">
        <v>9.4661700000000001E-2</v>
      </c>
      <c r="I2035" s="3">
        <v>111693000</v>
      </c>
      <c r="J2035" s="4">
        <v>2454300573.1500001</v>
      </c>
    </row>
    <row r="2036" spans="1:10" x14ac:dyDescent="0.3">
      <c r="A2036">
        <v>318</v>
      </c>
      <c r="B2036" t="s">
        <v>14</v>
      </c>
      <c r="C2036" t="s">
        <v>15</v>
      </c>
      <c r="D2036" s="1">
        <v>43327.999988425923</v>
      </c>
      <c r="E2036" s="2">
        <v>0.101081</v>
      </c>
      <c r="F2036" s="2">
        <v>9.4664799999999993E-2</v>
      </c>
      <c r="G2036" s="2">
        <v>9.5489400000000002E-2</v>
      </c>
      <c r="H2036" s="2">
        <v>9.5040399999999997E-2</v>
      </c>
      <c r="I2036" s="3">
        <v>91346700</v>
      </c>
      <c r="J2036" s="4">
        <v>2464119154.7600002</v>
      </c>
    </row>
    <row r="2037" spans="1:10" x14ac:dyDescent="0.3">
      <c r="A2037">
        <v>319</v>
      </c>
      <c r="B2037" t="s">
        <v>14</v>
      </c>
      <c r="C2037" t="s">
        <v>15</v>
      </c>
      <c r="D2037" s="1">
        <v>43328.999988425923</v>
      </c>
      <c r="E2037" s="2">
        <v>9.8572300000000002E-2</v>
      </c>
      <c r="F2037" s="2">
        <v>9.3198000000000003E-2</v>
      </c>
      <c r="G2037" s="2">
        <v>9.5035499999999995E-2</v>
      </c>
      <c r="H2037" s="2">
        <v>9.5330700000000004E-2</v>
      </c>
      <c r="I2037" s="3">
        <v>50188900</v>
      </c>
      <c r="J2037" s="4">
        <v>2471645783.3400002</v>
      </c>
    </row>
    <row r="2038" spans="1:10" x14ac:dyDescent="0.3">
      <c r="A2038">
        <v>320</v>
      </c>
      <c r="B2038" t="s">
        <v>14</v>
      </c>
      <c r="C2038" t="s">
        <v>15</v>
      </c>
      <c r="D2038" s="1">
        <v>43329.999988425923</v>
      </c>
      <c r="E2038" s="2">
        <v>0.109917</v>
      </c>
      <c r="F2038" s="2">
        <v>9.5171900000000004E-2</v>
      </c>
      <c r="G2038" s="2">
        <v>9.5681600000000006E-2</v>
      </c>
      <c r="H2038" s="2">
        <v>0.109887</v>
      </c>
      <c r="I2038" s="3">
        <v>103569000</v>
      </c>
      <c r="J2038" s="4">
        <v>2849048000.21</v>
      </c>
    </row>
    <row r="2039" spans="1:10" x14ac:dyDescent="0.3">
      <c r="A2039">
        <v>321</v>
      </c>
      <c r="B2039" t="s">
        <v>14</v>
      </c>
      <c r="C2039" t="s">
        <v>15</v>
      </c>
      <c r="D2039" s="1">
        <v>43330.999988425923</v>
      </c>
      <c r="E2039" s="2">
        <v>0.11247699999999999</v>
      </c>
      <c r="F2039" s="2">
        <v>9.7485299999999997E-2</v>
      </c>
      <c r="G2039" s="2">
        <v>0.109847</v>
      </c>
      <c r="H2039" s="2">
        <v>9.9784499999999998E-2</v>
      </c>
      <c r="I2039" s="3">
        <v>101454000</v>
      </c>
      <c r="J2039" s="4">
        <v>2587119770.0999999</v>
      </c>
    </row>
    <row r="2040" spans="1:10" x14ac:dyDescent="0.3">
      <c r="A2040">
        <v>322</v>
      </c>
      <c r="B2040" t="s">
        <v>14</v>
      </c>
      <c r="C2040" t="s">
        <v>15</v>
      </c>
      <c r="D2040" s="1">
        <v>43331.999988425923</v>
      </c>
      <c r="E2040" s="2">
        <v>0.10435800000000001</v>
      </c>
      <c r="F2040" s="2">
        <v>9.8119700000000004E-2</v>
      </c>
      <c r="G2040" s="2">
        <v>9.9743999999999999E-2</v>
      </c>
      <c r="H2040" s="2">
        <v>0.102437</v>
      </c>
      <c r="I2040" s="3">
        <v>51106900</v>
      </c>
      <c r="J2040" s="4">
        <v>2655891324.6999998</v>
      </c>
    </row>
    <row r="2041" spans="1:10" x14ac:dyDescent="0.3">
      <c r="A2041">
        <v>323</v>
      </c>
      <c r="B2041" t="s">
        <v>14</v>
      </c>
      <c r="C2041" t="s">
        <v>15</v>
      </c>
      <c r="D2041" s="1">
        <v>43332.999988425923</v>
      </c>
      <c r="E2041" s="2">
        <v>0.103728</v>
      </c>
      <c r="F2041" s="2">
        <v>9.3618000000000007E-2</v>
      </c>
      <c r="G2041" s="2">
        <v>0.102243</v>
      </c>
      <c r="H2041" s="2">
        <v>9.3763600000000002E-2</v>
      </c>
      <c r="I2041" s="3">
        <v>53939600</v>
      </c>
      <c r="J2041" s="4">
        <v>2431015471.0999999</v>
      </c>
    </row>
    <row r="2042" spans="1:10" x14ac:dyDescent="0.3">
      <c r="A2042">
        <v>324</v>
      </c>
      <c r="B2042" t="s">
        <v>14</v>
      </c>
      <c r="C2042" t="s">
        <v>15</v>
      </c>
      <c r="D2042" s="1">
        <v>43333.999988425923</v>
      </c>
      <c r="E2042" s="2">
        <v>9.6051399999999995E-2</v>
      </c>
      <c r="F2042" s="2">
        <v>9.1919399999999998E-2</v>
      </c>
      <c r="G2042" s="2">
        <v>9.3161400000000005E-2</v>
      </c>
      <c r="H2042" s="2">
        <v>9.5003400000000002E-2</v>
      </c>
      <c r="I2042" s="3">
        <v>49545100</v>
      </c>
      <c r="J2042" s="4">
        <v>2463159853.1500001</v>
      </c>
    </row>
    <row r="2043" spans="1:10" x14ac:dyDescent="0.3">
      <c r="A2043">
        <v>325</v>
      </c>
      <c r="B2043" t="s">
        <v>14</v>
      </c>
      <c r="C2043" t="s">
        <v>15</v>
      </c>
      <c r="D2043" s="1">
        <v>43334.999988425923</v>
      </c>
      <c r="E2043" s="2">
        <v>0.10012799999999999</v>
      </c>
      <c r="F2043" s="2">
        <v>8.8087799999999994E-2</v>
      </c>
      <c r="G2043" s="2">
        <v>9.5015500000000003E-2</v>
      </c>
      <c r="H2043" s="2">
        <v>9.0148800000000001E-2</v>
      </c>
      <c r="I2043" s="3">
        <v>64566000</v>
      </c>
      <c r="J2043" s="4">
        <v>2337294296.52</v>
      </c>
    </row>
    <row r="2044" spans="1:10" x14ac:dyDescent="0.3">
      <c r="A2044">
        <v>326</v>
      </c>
      <c r="B2044" t="s">
        <v>14</v>
      </c>
      <c r="C2044" t="s">
        <v>15</v>
      </c>
      <c r="D2044" s="1">
        <v>43335.999988425923</v>
      </c>
      <c r="E2044" s="2">
        <v>9.3339400000000003E-2</v>
      </c>
      <c r="F2044" s="2">
        <v>8.9165099999999997E-2</v>
      </c>
      <c r="G2044" s="2">
        <v>9.0204500000000007E-2</v>
      </c>
      <c r="H2044" s="2">
        <v>9.2453199999999999E-2</v>
      </c>
      <c r="I2044" s="3">
        <v>37397400</v>
      </c>
      <c r="J2044" s="4">
        <v>2397040637.8600001</v>
      </c>
    </row>
    <row r="2045" spans="1:10" x14ac:dyDescent="0.3">
      <c r="A2045">
        <v>327</v>
      </c>
      <c r="B2045" t="s">
        <v>14</v>
      </c>
      <c r="C2045" t="s">
        <v>15</v>
      </c>
      <c r="D2045" s="1">
        <v>43336.999988425923</v>
      </c>
      <c r="E2045" s="2">
        <v>9.4363100000000005E-2</v>
      </c>
      <c r="F2045" s="2">
        <v>9.0947500000000001E-2</v>
      </c>
      <c r="G2045" s="2">
        <v>9.2845800000000006E-2</v>
      </c>
      <c r="H2045" s="2">
        <v>9.4077300000000003E-2</v>
      </c>
      <c r="I2045" s="3">
        <v>35302400</v>
      </c>
      <c r="J2045" s="4">
        <v>2439148793.1199999</v>
      </c>
    </row>
    <row r="2046" spans="1:10" x14ac:dyDescent="0.3">
      <c r="A2046">
        <v>328</v>
      </c>
      <c r="B2046" t="s">
        <v>14</v>
      </c>
      <c r="C2046" t="s">
        <v>15</v>
      </c>
      <c r="D2046" s="1">
        <v>43337.999988425923</v>
      </c>
      <c r="E2046" s="2">
        <v>9.5006800000000002E-2</v>
      </c>
      <c r="F2046" s="2">
        <v>9.2350199999999993E-2</v>
      </c>
      <c r="G2046" s="2">
        <v>9.4304899999999997E-2</v>
      </c>
      <c r="H2046" s="2">
        <v>9.4282199999999997E-2</v>
      </c>
      <c r="I2046" s="3">
        <v>30674700</v>
      </c>
      <c r="J2046" s="4">
        <v>2444461249.8800001</v>
      </c>
    </row>
    <row r="2047" spans="1:10" x14ac:dyDescent="0.3">
      <c r="A2047">
        <v>329</v>
      </c>
      <c r="B2047" t="s">
        <v>14</v>
      </c>
      <c r="C2047" t="s">
        <v>15</v>
      </c>
      <c r="D2047" s="1">
        <v>43338.999988425923</v>
      </c>
      <c r="E2047" s="2">
        <v>9.4625200000000007E-2</v>
      </c>
      <c r="F2047" s="2">
        <v>9.1405299999999995E-2</v>
      </c>
      <c r="G2047" s="2">
        <v>9.4261999999999999E-2</v>
      </c>
      <c r="H2047" s="2">
        <v>9.3337699999999996E-2</v>
      </c>
      <c r="I2047" s="3">
        <v>26907400</v>
      </c>
      <c r="J2047" s="4">
        <v>2419973131.75</v>
      </c>
    </row>
    <row r="2048" spans="1:10" x14ac:dyDescent="0.3">
      <c r="A2048">
        <v>330</v>
      </c>
      <c r="B2048" t="s">
        <v>14</v>
      </c>
      <c r="C2048" t="s">
        <v>15</v>
      </c>
      <c r="D2048" s="1">
        <v>43339.999988425923</v>
      </c>
      <c r="E2048" s="2">
        <v>0.100795</v>
      </c>
      <c r="F2048" s="2">
        <v>9.2522199999999999E-2</v>
      </c>
      <c r="G2048" s="2">
        <v>9.3178300000000006E-2</v>
      </c>
      <c r="H2048" s="2">
        <v>0.10026400000000001</v>
      </c>
      <c r="I2048" s="3">
        <v>55515600</v>
      </c>
      <c r="J2048" s="4">
        <v>2599551800.4200001</v>
      </c>
    </row>
    <row r="2049" spans="1:10" x14ac:dyDescent="0.3">
      <c r="A2049">
        <v>331</v>
      </c>
      <c r="B2049" t="s">
        <v>14</v>
      </c>
      <c r="C2049" t="s">
        <v>15</v>
      </c>
      <c r="D2049" s="1">
        <v>43340.999988425923</v>
      </c>
      <c r="E2049" s="2">
        <v>0.106655</v>
      </c>
      <c r="F2049" s="2">
        <v>0.100032</v>
      </c>
      <c r="G2049" s="2">
        <v>0.100565</v>
      </c>
      <c r="H2049" s="2">
        <v>0.10548</v>
      </c>
      <c r="I2049" s="3">
        <v>79059500</v>
      </c>
      <c r="J2049" s="4">
        <v>2734787400.3499999</v>
      </c>
    </row>
    <row r="2050" spans="1:10" x14ac:dyDescent="0.3">
      <c r="A2050">
        <v>332</v>
      </c>
      <c r="B2050" t="s">
        <v>14</v>
      </c>
      <c r="C2050" t="s">
        <v>15</v>
      </c>
      <c r="D2050" s="1">
        <v>43341.999988425923</v>
      </c>
      <c r="E2050" s="2">
        <v>0.10892400000000001</v>
      </c>
      <c r="F2050" s="2">
        <v>0.102186</v>
      </c>
      <c r="G2050" s="2">
        <v>0.105611</v>
      </c>
      <c r="H2050" s="2">
        <v>0.10546899999999999</v>
      </c>
      <c r="I2050" s="3">
        <v>83582300</v>
      </c>
      <c r="J2050" s="4">
        <v>2734502202.5700002</v>
      </c>
    </row>
    <row r="2051" spans="1:10" x14ac:dyDescent="0.3">
      <c r="A2051">
        <v>333</v>
      </c>
      <c r="B2051" t="s">
        <v>14</v>
      </c>
      <c r="C2051" t="s">
        <v>15</v>
      </c>
      <c r="D2051" s="1">
        <v>43342.999988425923</v>
      </c>
      <c r="E2051" s="2">
        <v>0.107144</v>
      </c>
      <c r="F2051" s="2">
        <v>9.7285700000000003E-2</v>
      </c>
      <c r="G2051" s="2">
        <v>0.10520500000000001</v>
      </c>
      <c r="H2051" s="2">
        <v>0.10056</v>
      </c>
      <c r="I2051" s="3">
        <v>64807500</v>
      </c>
      <c r="J2051" s="4">
        <v>2607226213.3000002</v>
      </c>
    </row>
    <row r="2052" spans="1:10" x14ac:dyDescent="0.3">
      <c r="A2052">
        <v>334</v>
      </c>
      <c r="B2052" t="s">
        <v>14</v>
      </c>
      <c r="C2052" t="s">
        <v>15</v>
      </c>
      <c r="D2052" s="1">
        <v>43343.999988425923</v>
      </c>
      <c r="E2052" s="2">
        <v>0.102756</v>
      </c>
      <c r="F2052" s="2">
        <v>9.9254700000000001E-2</v>
      </c>
      <c r="G2052" s="2">
        <v>0.10090200000000001</v>
      </c>
      <c r="H2052" s="2">
        <v>0.102196</v>
      </c>
      <c r="I2052" s="3">
        <v>42250400</v>
      </c>
      <c r="J2052" s="4">
        <v>2649642900.6999998</v>
      </c>
    </row>
    <row r="2053" spans="1:10" x14ac:dyDescent="0.3">
      <c r="A2053">
        <v>335</v>
      </c>
      <c r="B2053" t="s">
        <v>14</v>
      </c>
      <c r="C2053" t="s">
        <v>15</v>
      </c>
      <c r="D2053" s="1">
        <v>43344.999988425923</v>
      </c>
      <c r="E2053" s="2">
        <v>0.108901</v>
      </c>
      <c r="F2053" s="2">
        <v>0.101877</v>
      </c>
      <c r="G2053" s="2">
        <v>0.101877</v>
      </c>
      <c r="H2053" s="2">
        <v>0.10682700000000001</v>
      </c>
      <c r="I2053" s="3">
        <v>70208900</v>
      </c>
      <c r="J2053" s="4">
        <v>2769711164.3600001</v>
      </c>
    </row>
    <row r="2054" spans="1:10" x14ac:dyDescent="0.3">
      <c r="A2054">
        <v>336</v>
      </c>
      <c r="B2054" t="s">
        <v>14</v>
      </c>
      <c r="C2054" t="s">
        <v>15</v>
      </c>
      <c r="D2054" s="1">
        <v>43345.999988425923</v>
      </c>
      <c r="E2054" s="2">
        <v>0.107182</v>
      </c>
      <c r="F2054" s="2">
        <v>0.102511</v>
      </c>
      <c r="G2054" s="2">
        <v>0.106903</v>
      </c>
      <c r="H2054" s="2">
        <v>0.104432</v>
      </c>
      <c r="I2054" s="3">
        <v>58391900</v>
      </c>
      <c r="J2054" s="4">
        <v>2707615830.4200001</v>
      </c>
    </row>
    <row r="2055" spans="1:10" x14ac:dyDescent="0.3">
      <c r="A2055">
        <v>337</v>
      </c>
      <c r="B2055" t="s">
        <v>14</v>
      </c>
      <c r="C2055" t="s">
        <v>15</v>
      </c>
      <c r="D2055" s="1">
        <v>43346.999988425923</v>
      </c>
      <c r="E2055" s="2">
        <v>0.10519299999999999</v>
      </c>
      <c r="F2055" s="2">
        <v>0.102529</v>
      </c>
      <c r="G2055" s="2">
        <v>0.10465000000000001</v>
      </c>
      <c r="H2055" s="2">
        <v>0.103607</v>
      </c>
      <c r="I2055" s="3">
        <v>53687200</v>
      </c>
      <c r="J2055" s="4">
        <v>2686225997.23</v>
      </c>
    </row>
    <row r="2056" spans="1:10" x14ac:dyDescent="0.3">
      <c r="A2056">
        <v>338</v>
      </c>
      <c r="B2056" t="s">
        <v>14</v>
      </c>
      <c r="C2056" t="s">
        <v>15</v>
      </c>
      <c r="D2056" s="1">
        <v>43347.999988425923</v>
      </c>
      <c r="E2056" s="2">
        <v>0.10650900000000001</v>
      </c>
      <c r="F2056" s="2">
        <v>0.103385</v>
      </c>
      <c r="G2056" s="2">
        <v>0.10348400000000001</v>
      </c>
      <c r="H2056" s="2">
        <v>0.105265</v>
      </c>
      <c r="I2056" s="3">
        <v>54317400</v>
      </c>
      <c r="J2056" s="4">
        <v>2729213080.1799998</v>
      </c>
    </row>
    <row r="2057" spans="1:10" x14ac:dyDescent="0.3">
      <c r="A2057">
        <v>339</v>
      </c>
      <c r="B2057" t="s">
        <v>14</v>
      </c>
      <c r="C2057" t="s">
        <v>15</v>
      </c>
      <c r="D2057" s="1">
        <v>43348.999988425923</v>
      </c>
      <c r="E2057" s="2">
        <v>0.10621700000000001</v>
      </c>
      <c r="F2057" s="2">
        <v>8.7569400000000006E-2</v>
      </c>
      <c r="G2057" s="2">
        <v>0.105267</v>
      </c>
      <c r="H2057" s="2">
        <v>8.7569400000000006E-2</v>
      </c>
      <c r="I2057" s="3">
        <v>98708900</v>
      </c>
      <c r="J2057" s="4">
        <v>2270418010.77</v>
      </c>
    </row>
    <row r="2058" spans="1:10" x14ac:dyDescent="0.3">
      <c r="A2058">
        <v>340</v>
      </c>
      <c r="B2058" t="s">
        <v>14</v>
      </c>
      <c r="C2058" t="s">
        <v>15</v>
      </c>
      <c r="D2058" s="1">
        <v>43349.999988425923</v>
      </c>
      <c r="E2058" s="2">
        <v>8.9428800000000003E-2</v>
      </c>
      <c r="F2058" s="2">
        <v>8.3130300000000004E-2</v>
      </c>
      <c r="G2058" s="2">
        <v>8.7525199999999997E-2</v>
      </c>
      <c r="H2058" s="2">
        <v>8.8665900000000006E-2</v>
      </c>
      <c r="I2058" s="3">
        <v>73239200</v>
      </c>
      <c r="J2058" s="4">
        <v>2298847043.6199999</v>
      </c>
    </row>
    <row r="2059" spans="1:10" x14ac:dyDescent="0.3">
      <c r="A2059">
        <v>341</v>
      </c>
      <c r="B2059" t="s">
        <v>14</v>
      </c>
      <c r="C2059" t="s">
        <v>15</v>
      </c>
      <c r="D2059" s="1">
        <v>43350.999988425923</v>
      </c>
      <c r="E2059" s="2">
        <v>8.9645199999999994E-2</v>
      </c>
      <c r="F2059" s="2">
        <v>8.3455699999999994E-2</v>
      </c>
      <c r="G2059" s="2">
        <v>8.8521000000000002E-2</v>
      </c>
      <c r="H2059" s="2">
        <v>8.3983000000000002E-2</v>
      </c>
      <c r="I2059" s="3">
        <v>41868100</v>
      </c>
      <c r="J2059" s="4">
        <v>2177433164.9899998</v>
      </c>
    </row>
    <row r="2060" spans="1:10" x14ac:dyDescent="0.3">
      <c r="A2060">
        <v>342</v>
      </c>
      <c r="B2060" t="s">
        <v>14</v>
      </c>
      <c r="C2060" t="s">
        <v>15</v>
      </c>
      <c r="D2060" s="1">
        <v>43351.999988425923</v>
      </c>
      <c r="E2060" s="2">
        <v>8.5129899999999994E-2</v>
      </c>
      <c r="F2060" s="2">
        <v>7.7505000000000004E-2</v>
      </c>
      <c r="G2060" s="2">
        <v>8.4120399999999998E-2</v>
      </c>
      <c r="H2060" s="2">
        <v>7.8234700000000004E-2</v>
      </c>
      <c r="I2060" s="3">
        <v>35208700</v>
      </c>
      <c r="J2060" s="4">
        <v>2028396585.4200001</v>
      </c>
    </row>
    <row r="2061" spans="1:10" x14ac:dyDescent="0.3">
      <c r="A2061">
        <v>343</v>
      </c>
      <c r="B2061" t="s">
        <v>14</v>
      </c>
      <c r="C2061" t="s">
        <v>15</v>
      </c>
      <c r="D2061" s="1">
        <v>43352.999988425923</v>
      </c>
      <c r="E2061" s="2">
        <v>8.1147700000000003E-2</v>
      </c>
      <c r="F2061" s="2">
        <v>7.5025499999999995E-2</v>
      </c>
      <c r="G2061" s="2">
        <v>7.8442899999999996E-2</v>
      </c>
      <c r="H2061" s="2">
        <v>7.6643000000000003E-2</v>
      </c>
      <c r="I2061" s="3">
        <v>47870100</v>
      </c>
      <c r="J2061" s="4">
        <v>1987128467.24</v>
      </c>
    </row>
    <row r="2062" spans="1:10" x14ac:dyDescent="0.3">
      <c r="A2062">
        <v>344</v>
      </c>
      <c r="B2062" t="s">
        <v>14</v>
      </c>
      <c r="C2062" t="s">
        <v>15</v>
      </c>
      <c r="D2062" s="1">
        <v>43353.999988425923</v>
      </c>
      <c r="E2062" s="2">
        <v>7.8132800000000002E-2</v>
      </c>
      <c r="F2062" s="2">
        <v>7.2209300000000004E-2</v>
      </c>
      <c r="G2062" s="2">
        <v>7.7277200000000004E-2</v>
      </c>
      <c r="H2062" s="2">
        <v>7.3507900000000001E-2</v>
      </c>
      <c r="I2062" s="3">
        <v>44682000</v>
      </c>
      <c r="J2062" s="4">
        <v>1905844508.4000001</v>
      </c>
    </row>
    <row r="2063" spans="1:10" x14ac:dyDescent="0.3">
      <c r="A2063">
        <v>345</v>
      </c>
      <c r="B2063" t="s">
        <v>14</v>
      </c>
      <c r="C2063" t="s">
        <v>15</v>
      </c>
      <c r="D2063" s="1">
        <v>43354.999988425923</v>
      </c>
      <c r="E2063" s="2">
        <v>7.4749599999999999E-2</v>
      </c>
      <c r="F2063" s="2">
        <v>6.7144499999999996E-2</v>
      </c>
      <c r="G2063" s="2">
        <v>7.4179800000000004E-2</v>
      </c>
      <c r="H2063" s="2">
        <v>7.0513099999999995E-2</v>
      </c>
      <c r="I2063" s="3">
        <v>47614500</v>
      </c>
      <c r="J2063" s="4">
        <v>1828198117.55</v>
      </c>
    </row>
    <row r="2064" spans="1:10" x14ac:dyDescent="0.3">
      <c r="A2064">
        <v>346</v>
      </c>
      <c r="B2064" t="s">
        <v>14</v>
      </c>
      <c r="C2064" t="s">
        <v>15</v>
      </c>
      <c r="D2064" s="1">
        <v>43355.999988425923</v>
      </c>
      <c r="E2064" s="2">
        <v>7.0794099999999999E-2</v>
      </c>
      <c r="F2064" s="2">
        <v>6.17078E-2</v>
      </c>
      <c r="G2064" s="2">
        <v>7.0794099999999999E-2</v>
      </c>
      <c r="H2064" s="2">
        <v>6.6744600000000001E-2</v>
      </c>
      <c r="I2064" s="3">
        <v>91272400</v>
      </c>
      <c r="J2064" s="4">
        <v>1730491952.23</v>
      </c>
    </row>
    <row r="2065" spans="1:10" x14ac:dyDescent="0.3">
      <c r="A2065">
        <v>347</v>
      </c>
      <c r="B2065" t="s">
        <v>14</v>
      </c>
      <c r="C2065" t="s">
        <v>15</v>
      </c>
      <c r="D2065" s="1">
        <v>43356.999988425923</v>
      </c>
      <c r="E2065" s="2">
        <v>7.0930699999999999E-2</v>
      </c>
      <c r="F2065" s="2">
        <v>6.5717100000000001E-2</v>
      </c>
      <c r="G2065" s="2">
        <v>6.7053100000000004E-2</v>
      </c>
      <c r="H2065" s="2">
        <v>6.9828699999999994E-2</v>
      </c>
      <c r="I2065" s="3">
        <v>86011700</v>
      </c>
      <c r="J2065" s="4">
        <v>1810453630.48</v>
      </c>
    </row>
    <row r="2066" spans="1:10" x14ac:dyDescent="0.3">
      <c r="A2066">
        <v>348</v>
      </c>
      <c r="B2066" t="s">
        <v>14</v>
      </c>
      <c r="C2066" t="s">
        <v>15</v>
      </c>
      <c r="D2066" s="1">
        <v>43357.999988425923</v>
      </c>
      <c r="E2066" s="2">
        <v>7.0719099999999993E-2</v>
      </c>
      <c r="F2066" s="2">
        <v>6.6107399999999997E-2</v>
      </c>
      <c r="G2066" s="2">
        <v>7.0094199999999995E-2</v>
      </c>
      <c r="H2066" s="2">
        <v>6.8248199999999995E-2</v>
      </c>
      <c r="I2066" s="3">
        <v>62256800</v>
      </c>
      <c r="J2066" s="4">
        <v>1769475895.49</v>
      </c>
    </row>
    <row r="2067" spans="1:10" x14ac:dyDescent="0.3">
      <c r="A2067">
        <v>349</v>
      </c>
      <c r="B2067" t="s">
        <v>14</v>
      </c>
      <c r="C2067" t="s">
        <v>15</v>
      </c>
      <c r="D2067" s="1">
        <v>43358.999988425923</v>
      </c>
      <c r="E2067" s="2">
        <v>7.03651E-2</v>
      </c>
      <c r="F2067" s="2">
        <v>6.7797800000000005E-2</v>
      </c>
      <c r="G2067" s="2">
        <v>6.7927799999999997E-2</v>
      </c>
      <c r="H2067" s="2">
        <v>6.9321800000000003E-2</v>
      </c>
      <c r="I2067" s="3">
        <v>34842300</v>
      </c>
      <c r="J2067" s="4">
        <v>1797311198.4200001</v>
      </c>
    </row>
    <row r="2068" spans="1:10" x14ac:dyDescent="0.3">
      <c r="A2068">
        <v>350</v>
      </c>
      <c r="B2068" t="s">
        <v>14</v>
      </c>
      <c r="C2068" t="s">
        <v>15</v>
      </c>
      <c r="D2068" s="1">
        <v>43359.999988425923</v>
      </c>
      <c r="E2068" s="2">
        <v>6.9980899999999999E-2</v>
      </c>
      <c r="F2068" s="2">
        <v>6.6620299999999993E-2</v>
      </c>
      <c r="G2068" s="2">
        <v>6.9153000000000006E-2</v>
      </c>
      <c r="H2068" s="2">
        <v>6.9962499999999997E-2</v>
      </c>
      <c r="I2068" s="3">
        <v>32643600</v>
      </c>
      <c r="J2068" s="4">
        <v>1813922672.51</v>
      </c>
    </row>
    <row r="2069" spans="1:10" x14ac:dyDescent="0.3">
      <c r="A2069">
        <v>351</v>
      </c>
      <c r="B2069" t="s">
        <v>14</v>
      </c>
      <c r="C2069" t="s">
        <v>15</v>
      </c>
      <c r="D2069" s="1">
        <v>43360.999988425923</v>
      </c>
      <c r="E2069" s="2">
        <v>7.0269600000000002E-2</v>
      </c>
      <c r="F2069" s="2">
        <v>6.3414700000000004E-2</v>
      </c>
      <c r="G2069" s="2">
        <v>6.9854200000000005E-2</v>
      </c>
      <c r="H2069" s="2">
        <v>6.3898999999999997E-2</v>
      </c>
      <c r="I2069" s="3">
        <v>48609600</v>
      </c>
      <c r="J2069" s="4">
        <v>1656713880.3099999</v>
      </c>
    </row>
    <row r="2070" spans="1:10" x14ac:dyDescent="0.3">
      <c r="A2070">
        <v>352</v>
      </c>
      <c r="B2070" t="s">
        <v>14</v>
      </c>
      <c r="C2070" t="s">
        <v>15</v>
      </c>
      <c r="D2070" s="1">
        <v>43361.999988425923</v>
      </c>
      <c r="E2070" s="2">
        <v>7.0219599999999993E-2</v>
      </c>
      <c r="F2070" s="2">
        <v>6.2599000000000002E-2</v>
      </c>
      <c r="G2070" s="2">
        <v>6.3568299999999994E-2</v>
      </c>
      <c r="H2070" s="2">
        <v>6.9430400000000003E-2</v>
      </c>
      <c r="I2070" s="3">
        <v>67159000</v>
      </c>
      <c r="J2070" s="4">
        <v>1800126878.28</v>
      </c>
    </row>
    <row r="2071" spans="1:10" x14ac:dyDescent="0.3">
      <c r="A2071">
        <v>353</v>
      </c>
      <c r="B2071" t="s">
        <v>14</v>
      </c>
      <c r="C2071" t="s">
        <v>15</v>
      </c>
      <c r="D2071" s="1">
        <v>43362.999988425923</v>
      </c>
      <c r="E2071" s="2">
        <v>7.4413800000000002E-2</v>
      </c>
      <c r="F2071" s="2">
        <v>6.7412600000000003E-2</v>
      </c>
      <c r="G2071" s="2">
        <v>6.9145499999999999E-2</v>
      </c>
      <c r="H2071" s="2">
        <v>7.2350100000000001E-2</v>
      </c>
      <c r="I2071" s="3">
        <v>96071300</v>
      </c>
      <c r="J2071" s="4">
        <v>1875826146.1300001</v>
      </c>
    </row>
    <row r="2072" spans="1:10" x14ac:dyDescent="0.3">
      <c r="A2072">
        <v>354</v>
      </c>
      <c r="B2072" t="s">
        <v>14</v>
      </c>
      <c r="C2072" t="s">
        <v>15</v>
      </c>
      <c r="D2072" s="1">
        <v>43363.999988425923</v>
      </c>
      <c r="E2072" s="2">
        <v>8.2660800000000006E-2</v>
      </c>
      <c r="F2072" s="2">
        <v>7.1514099999999997E-2</v>
      </c>
      <c r="G2072" s="2">
        <v>7.2439299999999998E-2</v>
      </c>
      <c r="H2072" s="2">
        <v>8.1493399999999994E-2</v>
      </c>
      <c r="I2072" s="3">
        <v>103788000</v>
      </c>
      <c r="J2072" s="4">
        <v>2112885130.1800001</v>
      </c>
    </row>
    <row r="2073" spans="1:10" x14ac:dyDescent="0.3">
      <c r="A2073">
        <v>355</v>
      </c>
      <c r="B2073" t="s">
        <v>14</v>
      </c>
      <c r="C2073" t="s">
        <v>15</v>
      </c>
      <c r="D2073" s="1">
        <v>43364.999988425923</v>
      </c>
      <c r="E2073" s="2">
        <v>8.9907500000000001E-2</v>
      </c>
      <c r="F2073" s="2">
        <v>8.1230399999999994E-2</v>
      </c>
      <c r="G2073" s="2">
        <v>8.1777699999999995E-2</v>
      </c>
      <c r="H2073" s="2">
        <v>8.7605699999999995E-2</v>
      </c>
      <c r="I2073" s="3">
        <v>212274000</v>
      </c>
      <c r="J2073" s="4">
        <v>2271359163.4299998</v>
      </c>
    </row>
    <row r="2074" spans="1:10" x14ac:dyDescent="0.3">
      <c r="A2074">
        <v>356</v>
      </c>
      <c r="B2074" t="s">
        <v>14</v>
      </c>
      <c r="C2074" t="s">
        <v>15</v>
      </c>
      <c r="D2074" s="1">
        <v>43365.999988425923</v>
      </c>
      <c r="E2074" s="2">
        <v>8.8390300000000005E-2</v>
      </c>
      <c r="F2074" s="2">
        <v>8.0326099999999998E-2</v>
      </c>
      <c r="G2074" s="2">
        <v>8.7660100000000005E-2</v>
      </c>
      <c r="H2074" s="2">
        <v>8.3192500000000003E-2</v>
      </c>
      <c r="I2074" s="3">
        <v>82526800</v>
      </c>
      <c r="J2074" s="4">
        <v>2156937815.73</v>
      </c>
    </row>
    <row r="2075" spans="1:10" x14ac:dyDescent="0.3">
      <c r="A2075">
        <v>357</v>
      </c>
      <c r="B2075" t="s">
        <v>14</v>
      </c>
      <c r="C2075" t="s">
        <v>15</v>
      </c>
      <c r="D2075" s="1">
        <v>43366.999988425923</v>
      </c>
      <c r="E2075" s="2">
        <v>9.32254E-2</v>
      </c>
      <c r="F2075" s="2">
        <v>8.2893900000000006E-2</v>
      </c>
      <c r="G2075" s="2">
        <v>8.3488099999999996E-2</v>
      </c>
      <c r="H2075" s="2">
        <v>8.97535E-2</v>
      </c>
      <c r="I2075" s="3">
        <v>149996000</v>
      </c>
      <c r="J2075" s="4">
        <v>2327045325.5300002</v>
      </c>
    </row>
    <row r="2076" spans="1:10" x14ac:dyDescent="0.3">
      <c r="A2076">
        <v>358</v>
      </c>
      <c r="B2076" t="s">
        <v>14</v>
      </c>
      <c r="C2076" t="s">
        <v>15</v>
      </c>
      <c r="D2076" s="1">
        <v>43367.999988425923</v>
      </c>
      <c r="E2076" s="2">
        <v>9.1354099999999994E-2</v>
      </c>
      <c r="F2076" s="2">
        <v>8.2314200000000004E-2</v>
      </c>
      <c r="G2076" s="2">
        <v>8.9705499999999994E-2</v>
      </c>
      <c r="H2076" s="2">
        <v>8.2753599999999997E-2</v>
      </c>
      <c r="I2076" s="3">
        <v>89522100</v>
      </c>
      <c r="J2076" s="4">
        <v>2145558424.47</v>
      </c>
    </row>
    <row r="2077" spans="1:10" x14ac:dyDescent="0.3">
      <c r="A2077">
        <v>359</v>
      </c>
      <c r="B2077" t="s">
        <v>14</v>
      </c>
      <c r="C2077" t="s">
        <v>15</v>
      </c>
      <c r="D2077" s="1">
        <v>43368.999988425923</v>
      </c>
      <c r="E2077" s="2">
        <v>8.2303399999999999E-2</v>
      </c>
      <c r="F2077" s="2">
        <v>7.5378200000000006E-2</v>
      </c>
      <c r="G2077" s="2">
        <v>8.2303399999999999E-2</v>
      </c>
      <c r="H2077" s="2">
        <v>8.1027500000000002E-2</v>
      </c>
      <c r="I2077" s="3">
        <v>87535200</v>
      </c>
      <c r="J2077" s="4">
        <v>2100805708.02</v>
      </c>
    </row>
    <row r="2078" spans="1:10" x14ac:dyDescent="0.3">
      <c r="A2078">
        <v>360</v>
      </c>
      <c r="B2078" t="s">
        <v>14</v>
      </c>
      <c r="C2078" t="s">
        <v>15</v>
      </c>
      <c r="D2078" s="1">
        <v>43369.999988425923</v>
      </c>
      <c r="E2078" s="2">
        <v>8.2871100000000003E-2</v>
      </c>
      <c r="F2078" s="2">
        <v>7.7171600000000007E-2</v>
      </c>
      <c r="G2078" s="2">
        <v>8.0992099999999997E-2</v>
      </c>
      <c r="H2078" s="2">
        <v>7.9476000000000005E-2</v>
      </c>
      <c r="I2078" s="3">
        <v>64321400</v>
      </c>
      <c r="J2078" s="4">
        <v>2060579858.0799999</v>
      </c>
    </row>
    <row r="2079" spans="1:10" x14ac:dyDescent="0.3">
      <c r="A2079">
        <v>361</v>
      </c>
      <c r="B2079" t="s">
        <v>14</v>
      </c>
      <c r="C2079" t="s">
        <v>15</v>
      </c>
      <c r="D2079" s="1">
        <v>43370.999988425923</v>
      </c>
      <c r="E2079" s="2">
        <v>8.7635500000000005E-2</v>
      </c>
      <c r="F2079" s="2">
        <v>7.8421400000000002E-2</v>
      </c>
      <c r="G2079" s="2">
        <v>7.9466099999999998E-2</v>
      </c>
      <c r="H2079" s="2">
        <v>8.6001400000000006E-2</v>
      </c>
      <c r="I2079" s="3">
        <v>101911000</v>
      </c>
      <c r="J2079" s="4">
        <v>2229764364.1700001</v>
      </c>
    </row>
    <row r="2080" spans="1:10" x14ac:dyDescent="0.3">
      <c r="A2080">
        <v>362</v>
      </c>
      <c r="B2080" t="s">
        <v>14</v>
      </c>
      <c r="C2080" t="s">
        <v>15</v>
      </c>
      <c r="D2080" s="1">
        <v>43371.999988425923</v>
      </c>
      <c r="E2080" s="2">
        <v>8.8327299999999997E-2</v>
      </c>
      <c r="F2080" s="2">
        <v>8.2045099999999996E-2</v>
      </c>
      <c r="G2080" s="2">
        <v>8.6403400000000005E-2</v>
      </c>
      <c r="H2080" s="2">
        <v>8.4031499999999995E-2</v>
      </c>
      <c r="I2080" s="3">
        <v>89113600</v>
      </c>
      <c r="J2080" s="4">
        <v>2178690627.9099998</v>
      </c>
    </row>
    <row r="2081" spans="1:10" x14ac:dyDescent="0.3">
      <c r="A2081">
        <v>363</v>
      </c>
      <c r="B2081" t="s">
        <v>14</v>
      </c>
      <c r="C2081" t="s">
        <v>15</v>
      </c>
      <c r="D2081" s="1">
        <v>43372.999988425923</v>
      </c>
      <c r="E2081" s="2">
        <v>8.6371400000000001E-2</v>
      </c>
      <c r="F2081" s="2">
        <v>8.1708100000000006E-2</v>
      </c>
      <c r="G2081" s="2">
        <v>8.3712300000000003E-2</v>
      </c>
      <c r="H2081" s="2">
        <v>8.4605899999999998E-2</v>
      </c>
      <c r="I2081" s="3">
        <v>55854000</v>
      </c>
      <c r="J2081" s="4">
        <v>2193583137.23</v>
      </c>
    </row>
    <row r="2082" spans="1:10" x14ac:dyDescent="0.3">
      <c r="A2082">
        <v>364</v>
      </c>
      <c r="B2082" t="s">
        <v>14</v>
      </c>
      <c r="C2082" t="s">
        <v>15</v>
      </c>
      <c r="D2082" s="1">
        <v>43373.999988425923</v>
      </c>
      <c r="E2082" s="2">
        <v>8.6804300000000001E-2</v>
      </c>
      <c r="F2082" s="2">
        <v>8.3420800000000003E-2</v>
      </c>
      <c r="G2082" s="2">
        <v>8.4367700000000004E-2</v>
      </c>
      <c r="H2082" s="2">
        <v>8.5195199999999999E-2</v>
      </c>
      <c r="I2082" s="3">
        <v>49853100</v>
      </c>
      <c r="J2082" s="4">
        <v>2208861959.9000001</v>
      </c>
    </row>
    <row r="2083" spans="1:10" x14ac:dyDescent="0.3">
      <c r="A2083">
        <v>365</v>
      </c>
      <c r="B2083" t="s">
        <v>14</v>
      </c>
      <c r="C2083" t="s">
        <v>15</v>
      </c>
      <c r="D2083" s="1">
        <v>43374.999988425923</v>
      </c>
      <c r="E2083" s="2">
        <v>8.5805800000000002E-2</v>
      </c>
      <c r="F2083" s="2">
        <v>8.2635799999999995E-2</v>
      </c>
      <c r="G2083" s="2">
        <v>8.5292300000000001E-2</v>
      </c>
      <c r="H2083" s="2">
        <v>8.4469299999999997E-2</v>
      </c>
      <c r="I2083" s="3">
        <v>42076400</v>
      </c>
      <c r="J2083" s="4">
        <v>2190041499.4000001</v>
      </c>
    </row>
    <row r="2084" spans="1:10" x14ac:dyDescent="0.3">
      <c r="A2084">
        <v>366</v>
      </c>
      <c r="B2084" t="s">
        <v>14</v>
      </c>
      <c r="C2084" t="s">
        <v>15</v>
      </c>
      <c r="D2084" s="1">
        <v>43375.999988425923</v>
      </c>
      <c r="E2084" s="2">
        <v>8.4680599999999995E-2</v>
      </c>
      <c r="F2084" s="2">
        <v>8.23879E-2</v>
      </c>
      <c r="G2084" s="2">
        <v>8.4604399999999996E-2</v>
      </c>
      <c r="H2084" s="2">
        <v>8.2525299999999996E-2</v>
      </c>
      <c r="I2084" s="3">
        <v>34775200</v>
      </c>
      <c r="J2084" s="4">
        <v>2139639274.27</v>
      </c>
    </row>
    <row r="2085" spans="1:10" x14ac:dyDescent="0.3">
      <c r="A2085">
        <v>367</v>
      </c>
      <c r="B2085" t="s">
        <v>14</v>
      </c>
      <c r="C2085" t="s">
        <v>15</v>
      </c>
      <c r="D2085" s="1">
        <v>43376.999988425923</v>
      </c>
      <c r="E2085" s="2">
        <v>8.2404900000000003E-2</v>
      </c>
      <c r="F2085" s="2">
        <v>7.9174999999999995E-2</v>
      </c>
      <c r="G2085" s="2">
        <v>8.2031699999999999E-2</v>
      </c>
      <c r="H2085" s="2">
        <v>8.0788700000000005E-2</v>
      </c>
      <c r="I2085" s="3">
        <v>38063700</v>
      </c>
      <c r="J2085" s="4">
        <v>2094614323.5699999</v>
      </c>
    </row>
    <row r="2086" spans="1:10" x14ac:dyDescent="0.3">
      <c r="A2086">
        <v>368</v>
      </c>
      <c r="B2086" t="s">
        <v>14</v>
      </c>
      <c r="C2086" t="s">
        <v>15</v>
      </c>
      <c r="D2086" s="1">
        <v>43377.999988425923</v>
      </c>
      <c r="E2086" s="2">
        <v>8.2789399999999999E-2</v>
      </c>
      <c r="F2086" s="2">
        <v>8.0534300000000003E-2</v>
      </c>
      <c r="G2086" s="2">
        <v>8.0818100000000004E-2</v>
      </c>
      <c r="H2086" s="2">
        <v>8.1304100000000004E-2</v>
      </c>
      <c r="I2086" s="3">
        <v>31665100</v>
      </c>
      <c r="J2086" s="4">
        <v>2107977135.73</v>
      </c>
    </row>
    <row r="2087" spans="1:10" x14ac:dyDescent="0.3">
      <c r="A2087">
        <v>369</v>
      </c>
      <c r="B2087" t="s">
        <v>14</v>
      </c>
      <c r="C2087" t="s">
        <v>15</v>
      </c>
      <c r="D2087" s="1">
        <v>43378.999988425923</v>
      </c>
      <c r="E2087" s="2">
        <v>8.3090499999999998E-2</v>
      </c>
      <c r="F2087" s="2">
        <v>8.0690200000000004E-2</v>
      </c>
      <c r="G2087" s="2">
        <v>8.1381300000000004E-2</v>
      </c>
      <c r="H2087" s="2">
        <v>8.2990800000000003E-2</v>
      </c>
      <c r="I2087" s="3">
        <v>31160900</v>
      </c>
      <c r="J2087" s="4">
        <v>2151708325.6100001</v>
      </c>
    </row>
    <row r="2088" spans="1:10" x14ac:dyDescent="0.3">
      <c r="A2088">
        <v>370</v>
      </c>
      <c r="B2088" t="s">
        <v>14</v>
      </c>
      <c r="C2088" t="s">
        <v>15</v>
      </c>
      <c r="D2088" s="1">
        <v>43379.999988425923</v>
      </c>
      <c r="E2088" s="2">
        <v>8.37286E-2</v>
      </c>
      <c r="F2088" s="2">
        <v>8.0984600000000004E-2</v>
      </c>
      <c r="G2088" s="2">
        <v>8.3308599999999997E-2</v>
      </c>
      <c r="H2088" s="2">
        <v>8.1303E-2</v>
      </c>
      <c r="I2088" s="3">
        <v>26277600</v>
      </c>
      <c r="J2088" s="4">
        <v>2107948615.95</v>
      </c>
    </row>
    <row r="2089" spans="1:10" x14ac:dyDescent="0.3">
      <c r="A2089">
        <v>371</v>
      </c>
      <c r="B2089" t="s">
        <v>14</v>
      </c>
      <c r="C2089" t="s">
        <v>15</v>
      </c>
      <c r="D2089" s="1">
        <v>43380.999988425923</v>
      </c>
      <c r="E2089" s="2">
        <v>8.5151400000000002E-2</v>
      </c>
      <c r="F2089" s="2">
        <v>8.0740500000000007E-2</v>
      </c>
      <c r="G2089" s="2">
        <v>8.1453899999999996E-2</v>
      </c>
      <c r="H2089" s="2">
        <v>8.4658300000000006E-2</v>
      </c>
      <c r="I2089" s="3">
        <v>34848400</v>
      </c>
      <c r="J2089" s="4">
        <v>2194941715.73</v>
      </c>
    </row>
    <row r="2090" spans="1:10" x14ac:dyDescent="0.3">
      <c r="A2090">
        <v>372</v>
      </c>
      <c r="B2090" t="s">
        <v>14</v>
      </c>
      <c r="C2090" t="s">
        <v>15</v>
      </c>
      <c r="D2090" s="1">
        <v>43381.999988425923</v>
      </c>
      <c r="E2090" s="2">
        <v>8.81686E-2</v>
      </c>
      <c r="F2090" s="2">
        <v>8.3197599999999997E-2</v>
      </c>
      <c r="G2090" s="2">
        <v>8.4531099999999998E-2</v>
      </c>
      <c r="H2090" s="2">
        <v>8.6607199999999995E-2</v>
      </c>
      <c r="I2090" s="3">
        <v>62079800</v>
      </c>
      <c r="J2090" s="4">
        <v>2245470983.5</v>
      </c>
    </row>
    <row r="2091" spans="1:10" x14ac:dyDescent="0.3">
      <c r="A2091">
        <v>373</v>
      </c>
      <c r="B2091" t="s">
        <v>14</v>
      </c>
      <c r="C2091" t="s">
        <v>15</v>
      </c>
      <c r="D2091" s="1">
        <v>43382.999988425923</v>
      </c>
      <c r="E2091" s="2">
        <v>8.7511099999999994E-2</v>
      </c>
      <c r="F2091" s="2">
        <v>8.4460900000000005E-2</v>
      </c>
      <c r="G2091" s="2">
        <v>8.6772600000000005E-2</v>
      </c>
      <c r="H2091" s="2">
        <v>8.6356799999999997E-2</v>
      </c>
      <c r="I2091" s="3">
        <v>38710200</v>
      </c>
      <c r="J2091" s="4">
        <v>2238978845.04</v>
      </c>
    </row>
    <row r="2092" spans="1:10" x14ac:dyDescent="0.3">
      <c r="A2092">
        <v>374</v>
      </c>
      <c r="B2092" t="s">
        <v>14</v>
      </c>
      <c r="C2092" t="s">
        <v>15</v>
      </c>
      <c r="D2092" s="1">
        <v>43383.999988425923</v>
      </c>
      <c r="E2092" s="2">
        <v>8.6432099999999998E-2</v>
      </c>
      <c r="F2092" s="2">
        <v>8.3542199999999997E-2</v>
      </c>
      <c r="G2092" s="2">
        <v>8.6345199999999997E-2</v>
      </c>
      <c r="H2092" s="2">
        <v>8.4678500000000004E-2</v>
      </c>
      <c r="I2092" s="3">
        <v>35888200</v>
      </c>
      <c r="J2092" s="4">
        <v>2195465442.5500002</v>
      </c>
    </row>
    <row r="2093" spans="1:10" x14ac:dyDescent="0.3">
      <c r="A2093">
        <v>375</v>
      </c>
      <c r="B2093" t="s">
        <v>14</v>
      </c>
      <c r="C2093" t="s">
        <v>15</v>
      </c>
      <c r="D2093" s="1">
        <v>43384.999988425923</v>
      </c>
      <c r="E2093" s="2">
        <v>8.45524E-2</v>
      </c>
      <c r="F2093" s="2">
        <v>7.0025500000000004E-2</v>
      </c>
      <c r="G2093" s="2">
        <v>8.4525199999999995E-2</v>
      </c>
      <c r="H2093" s="2">
        <v>7.0939299999999997E-2</v>
      </c>
      <c r="I2093" s="3">
        <v>72659700</v>
      </c>
      <c r="J2093" s="4">
        <v>1839248235.02</v>
      </c>
    </row>
    <row r="2094" spans="1:10" x14ac:dyDescent="0.3">
      <c r="A2094">
        <v>376</v>
      </c>
      <c r="B2094" t="s">
        <v>14</v>
      </c>
      <c r="C2094" t="s">
        <v>15</v>
      </c>
      <c r="D2094" s="1">
        <v>43385.999988425923</v>
      </c>
      <c r="E2094" s="2">
        <v>7.5879500000000003E-2</v>
      </c>
      <c r="F2094" s="2">
        <v>6.9839100000000001E-2</v>
      </c>
      <c r="G2094" s="2">
        <v>7.0338899999999996E-2</v>
      </c>
      <c r="H2094" s="2">
        <v>7.3213899999999998E-2</v>
      </c>
      <c r="I2094" s="3">
        <v>40979000</v>
      </c>
      <c r="J2094" s="4">
        <v>1898221949.6600001</v>
      </c>
    </row>
    <row r="2095" spans="1:10" x14ac:dyDescent="0.3">
      <c r="A2095">
        <v>377</v>
      </c>
      <c r="B2095" t="s">
        <v>14</v>
      </c>
      <c r="C2095" t="s">
        <v>15</v>
      </c>
      <c r="D2095" s="1">
        <v>43386.999988425923</v>
      </c>
      <c r="E2095" s="2">
        <v>7.4889800000000006E-2</v>
      </c>
      <c r="F2095" s="2">
        <v>7.2470699999999999E-2</v>
      </c>
      <c r="G2095" s="2">
        <v>7.2636500000000007E-2</v>
      </c>
      <c r="H2095" s="2">
        <v>7.3102600000000004E-2</v>
      </c>
      <c r="I2095" s="3">
        <v>23571900</v>
      </c>
      <c r="J2095" s="4">
        <v>1895336266.71</v>
      </c>
    </row>
    <row r="2096" spans="1:10" x14ac:dyDescent="0.3">
      <c r="A2096">
        <v>378</v>
      </c>
      <c r="B2096" t="s">
        <v>14</v>
      </c>
      <c r="C2096" t="s">
        <v>15</v>
      </c>
      <c r="D2096" s="1">
        <v>43387.999988425923</v>
      </c>
      <c r="E2096" s="2">
        <v>7.3774500000000007E-2</v>
      </c>
      <c r="F2096" s="2">
        <v>7.0715E-2</v>
      </c>
      <c r="G2096" s="2">
        <v>7.3063199999999995E-2</v>
      </c>
      <c r="H2096" s="2">
        <v>7.1292900000000006E-2</v>
      </c>
      <c r="I2096" s="3">
        <v>26250600</v>
      </c>
      <c r="J2096" s="4">
        <v>1848416047.1600001</v>
      </c>
    </row>
    <row r="2097" spans="1:10" x14ac:dyDescent="0.3">
      <c r="A2097">
        <v>379</v>
      </c>
      <c r="B2097" t="s">
        <v>14</v>
      </c>
      <c r="C2097" t="s">
        <v>15</v>
      </c>
      <c r="D2097" s="1">
        <v>43388.999988425923</v>
      </c>
      <c r="E2097" s="2">
        <v>7.8623600000000002E-2</v>
      </c>
      <c r="F2097" s="2">
        <v>6.9772799999999996E-2</v>
      </c>
      <c r="G2097" s="2">
        <v>7.0436299999999993E-2</v>
      </c>
      <c r="H2097" s="2">
        <v>7.4788800000000002E-2</v>
      </c>
      <c r="I2097" s="3">
        <v>71953000</v>
      </c>
      <c r="J2097" s="4">
        <v>1939054493.05</v>
      </c>
    </row>
    <row r="2098" spans="1:10" x14ac:dyDescent="0.3">
      <c r="A2098">
        <v>380</v>
      </c>
      <c r="B2098" t="s">
        <v>14</v>
      </c>
      <c r="C2098" t="s">
        <v>15</v>
      </c>
      <c r="D2098" s="1">
        <v>43389.999988425923</v>
      </c>
      <c r="E2098" s="2">
        <v>7.6625399999999996E-2</v>
      </c>
      <c r="F2098" s="2">
        <v>7.4392100000000003E-2</v>
      </c>
      <c r="G2098" s="2">
        <v>7.4787599999999996E-2</v>
      </c>
      <c r="H2098" s="2">
        <v>7.5813800000000001E-2</v>
      </c>
      <c r="I2098" s="3">
        <v>26555800</v>
      </c>
      <c r="J2098" s="4">
        <v>1965629740.3499999</v>
      </c>
    </row>
    <row r="2099" spans="1:10" x14ac:dyDescent="0.3">
      <c r="A2099">
        <v>381</v>
      </c>
      <c r="B2099" t="s">
        <v>14</v>
      </c>
      <c r="C2099" t="s">
        <v>15</v>
      </c>
      <c r="D2099" s="1">
        <v>43390.999988425923</v>
      </c>
      <c r="E2099" s="2">
        <v>7.8270599999999996E-2</v>
      </c>
      <c r="F2099" s="2">
        <v>7.5101899999999999E-2</v>
      </c>
      <c r="G2099" s="2">
        <v>7.5859599999999999E-2</v>
      </c>
      <c r="H2099" s="2">
        <v>7.7408400000000002E-2</v>
      </c>
      <c r="I2099" s="3">
        <v>36907800</v>
      </c>
      <c r="J2099" s="4">
        <v>2006973047.03</v>
      </c>
    </row>
    <row r="2100" spans="1:10" x14ac:dyDescent="0.3">
      <c r="A2100">
        <v>382</v>
      </c>
      <c r="B2100" t="s">
        <v>14</v>
      </c>
      <c r="C2100" t="s">
        <v>15</v>
      </c>
      <c r="D2100" s="1">
        <v>43391.999988425923</v>
      </c>
      <c r="E2100" s="2">
        <v>7.7954999999999997E-2</v>
      </c>
      <c r="F2100" s="2">
        <v>7.4259900000000004E-2</v>
      </c>
      <c r="G2100" s="2">
        <v>7.75362E-2</v>
      </c>
      <c r="H2100" s="2">
        <v>7.5131199999999995E-2</v>
      </c>
      <c r="I2100" s="3">
        <v>28634400</v>
      </c>
      <c r="J2100" s="4">
        <v>1947931922</v>
      </c>
    </row>
    <row r="2101" spans="1:10" x14ac:dyDescent="0.3">
      <c r="A2101">
        <v>383</v>
      </c>
      <c r="B2101" t="s">
        <v>14</v>
      </c>
      <c r="C2101" t="s">
        <v>15</v>
      </c>
      <c r="D2101" s="1">
        <v>43392.999988425923</v>
      </c>
      <c r="E2101" s="2">
        <v>7.6463100000000006E-2</v>
      </c>
      <c r="F2101" s="2">
        <v>7.4426500000000007E-2</v>
      </c>
      <c r="G2101" s="2">
        <v>7.5021699999999997E-2</v>
      </c>
      <c r="H2101" s="2">
        <v>7.5836399999999998E-2</v>
      </c>
      <c r="I2101" s="3">
        <v>18153800</v>
      </c>
      <c r="J2101" s="4">
        <v>1966215692.1500001</v>
      </c>
    </row>
    <row r="2102" spans="1:10" x14ac:dyDescent="0.3">
      <c r="A2102">
        <v>384</v>
      </c>
      <c r="B2102" t="s">
        <v>14</v>
      </c>
      <c r="C2102" t="s">
        <v>15</v>
      </c>
      <c r="D2102" s="1">
        <v>43393.999988425923</v>
      </c>
      <c r="E2102" s="2">
        <v>7.7146199999999998E-2</v>
      </c>
      <c r="F2102" s="2">
        <v>7.5202199999999997E-2</v>
      </c>
      <c r="G2102" s="2">
        <v>7.5788499999999995E-2</v>
      </c>
      <c r="H2102" s="2">
        <v>7.6341800000000001E-2</v>
      </c>
      <c r="I2102" s="3">
        <v>20363900</v>
      </c>
      <c r="J2102" s="4">
        <v>1979319233.5999999</v>
      </c>
    </row>
    <row r="2103" spans="1:10" x14ac:dyDescent="0.3">
      <c r="A2103">
        <v>385</v>
      </c>
      <c r="B2103" t="s">
        <v>14</v>
      </c>
      <c r="C2103" t="s">
        <v>15</v>
      </c>
      <c r="D2103" s="1">
        <v>43394.999988425923</v>
      </c>
      <c r="E2103" s="2">
        <v>7.75362E-2</v>
      </c>
      <c r="F2103" s="2">
        <v>7.5601799999999997E-2</v>
      </c>
      <c r="G2103" s="2">
        <v>7.6304800000000006E-2</v>
      </c>
      <c r="H2103" s="2">
        <v>7.5873200000000002E-2</v>
      </c>
      <c r="I2103" s="3">
        <v>17620200</v>
      </c>
      <c r="J2103" s="4">
        <v>1967169808.3399999</v>
      </c>
    </row>
    <row r="2104" spans="1:10" x14ac:dyDescent="0.3">
      <c r="A2104">
        <v>386</v>
      </c>
      <c r="B2104" t="s">
        <v>14</v>
      </c>
      <c r="C2104" t="s">
        <v>15</v>
      </c>
      <c r="D2104" s="1">
        <v>43395.999988425923</v>
      </c>
      <c r="E2104" s="2">
        <v>7.65097E-2</v>
      </c>
      <c r="F2104" s="2">
        <v>7.5144699999999995E-2</v>
      </c>
      <c r="G2104" s="2">
        <v>7.5753899999999999E-2</v>
      </c>
      <c r="H2104" s="2">
        <v>7.5776099999999999E-2</v>
      </c>
      <c r="I2104" s="3">
        <v>16871700</v>
      </c>
      <c r="J2104" s="4">
        <v>1964652289.79</v>
      </c>
    </row>
    <row r="2105" spans="1:10" x14ac:dyDescent="0.3">
      <c r="A2105">
        <v>387</v>
      </c>
      <c r="B2105" t="s">
        <v>14</v>
      </c>
      <c r="C2105" t="s">
        <v>15</v>
      </c>
      <c r="D2105" s="1">
        <v>43396.999988425923</v>
      </c>
      <c r="E2105" s="2">
        <v>7.6138600000000001E-2</v>
      </c>
      <c r="F2105" s="2">
        <v>7.3071499999999998E-2</v>
      </c>
      <c r="G2105" s="2">
        <v>7.58635E-2</v>
      </c>
      <c r="H2105" s="2">
        <v>7.4743100000000007E-2</v>
      </c>
      <c r="I2105" s="3">
        <v>20710600</v>
      </c>
      <c r="J2105" s="4">
        <v>1937869625.9300001</v>
      </c>
    </row>
    <row r="2106" spans="1:10" x14ac:dyDescent="0.3">
      <c r="A2106">
        <v>388</v>
      </c>
      <c r="B2106" t="s">
        <v>14</v>
      </c>
      <c r="C2106" t="s">
        <v>15</v>
      </c>
      <c r="D2106" s="1">
        <v>43397.999988425923</v>
      </c>
      <c r="E2106" s="2">
        <v>7.5651899999999994E-2</v>
      </c>
      <c r="F2106" s="2">
        <v>7.4149999999999994E-2</v>
      </c>
      <c r="G2106" s="2">
        <v>7.4611800000000006E-2</v>
      </c>
      <c r="H2106" s="2">
        <v>7.4320700000000003E-2</v>
      </c>
      <c r="I2106" s="3">
        <v>14151400</v>
      </c>
      <c r="J2106" s="4">
        <v>1926918031.3299999</v>
      </c>
    </row>
    <row r="2107" spans="1:10" x14ac:dyDescent="0.3">
      <c r="A2107">
        <v>389</v>
      </c>
      <c r="B2107" t="s">
        <v>14</v>
      </c>
      <c r="C2107" t="s">
        <v>15</v>
      </c>
      <c r="D2107" s="1">
        <v>43398.999988425923</v>
      </c>
      <c r="E2107" s="2">
        <v>7.4345400000000006E-2</v>
      </c>
      <c r="F2107" s="2">
        <v>7.3163400000000003E-2</v>
      </c>
      <c r="G2107" s="2">
        <v>7.4289400000000005E-2</v>
      </c>
      <c r="H2107" s="2">
        <v>7.38592E-2</v>
      </c>
      <c r="I2107" s="3">
        <v>12567300</v>
      </c>
      <c r="J2107" s="4">
        <v>1914952688.28</v>
      </c>
    </row>
    <row r="2108" spans="1:10" x14ac:dyDescent="0.3">
      <c r="A2108">
        <v>390</v>
      </c>
      <c r="B2108" t="s">
        <v>14</v>
      </c>
      <c r="C2108" t="s">
        <v>15</v>
      </c>
      <c r="D2108" s="1">
        <v>43399.999988425923</v>
      </c>
      <c r="E2108" s="2">
        <v>7.39596E-2</v>
      </c>
      <c r="F2108" s="2">
        <v>7.2679400000000005E-2</v>
      </c>
      <c r="G2108" s="2">
        <v>7.3748300000000003E-2</v>
      </c>
      <c r="H2108" s="2">
        <v>7.3712700000000006E-2</v>
      </c>
      <c r="I2108" s="3">
        <v>13464800</v>
      </c>
      <c r="J2108" s="4">
        <v>1911154372.45</v>
      </c>
    </row>
    <row r="2109" spans="1:10" x14ac:dyDescent="0.3">
      <c r="A2109">
        <v>391</v>
      </c>
      <c r="B2109" t="s">
        <v>14</v>
      </c>
      <c r="C2109" t="s">
        <v>15</v>
      </c>
      <c r="D2109" s="1">
        <v>43400.999988425923</v>
      </c>
      <c r="E2109" s="2">
        <v>7.3791499999999996E-2</v>
      </c>
      <c r="F2109" s="2">
        <v>7.2868000000000002E-2</v>
      </c>
      <c r="G2109" s="2">
        <v>7.3687100000000005E-2</v>
      </c>
      <c r="H2109" s="2">
        <v>7.2885800000000001E-2</v>
      </c>
      <c r="I2109" s="3">
        <v>10316000</v>
      </c>
      <c r="J2109" s="4">
        <v>1889715277.8199999</v>
      </c>
    </row>
    <row r="2110" spans="1:10" x14ac:dyDescent="0.3">
      <c r="A2110">
        <v>392</v>
      </c>
      <c r="B2110" t="s">
        <v>14</v>
      </c>
      <c r="C2110" t="s">
        <v>15</v>
      </c>
      <c r="D2110" s="1">
        <v>43401.999988425923</v>
      </c>
      <c r="E2110" s="2">
        <v>7.3295799999999994E-2</v>
      </c>
      <c r="F2110" s="2">
        <v>7.2361400000000006E-2</v>
      </c>
      <c r="G2110" s="2">
        <v>7.3029800000000006E-2</v>
      </c>
      <c r="H2110" s="2">
        <v>7.3166400000000006E-2</v>
      </c>
      <c r="I2110" s="3">
        <v>11226100</v>
      </c>
      <c r="J2110" s="4">
        <v>1896990413.8099999</v>
      </c>
    </row>
    <row r="2111" spans="1:10" x14ac:dyDescent="0.3">
      <c r="A2111">
        <v>393</v>
      </c>
      <c r="B2111" t="s">
        <v>14</v>
      </c>
      <c r="C2111" t="s">
        <v>15</v>
      </c>
      <c r="D2111" s="1">
        <v>43402.999988425923</v>
      </c>
      <c r="E2111" s="2">
        <v>7.32154E-2</v>
      </c>
      <c r="F2111" s="2">
        <v>6.8899100000000005E-2</v>
      </c>
      <c r="G2111" s="2">
        <v>7.3041599999999998E-2</v>
      </c>
      <c r="H2111" s="2">
        <v>6.9626900000000005E-2</v>
      </c>
      <c r="I2111" s="3">
        <v>21315700</v>
      </c>
      <c r="J2111" s="4">
        <v>1805221547.6400001</v>
      </c>
    </row>
    <row r="2112" spans="1:10" x14ac:dyDescent="0.3">
      <c r="A2112">
        <v>394</v>
      </c>
      <c r="B2112" t="s">
        <v>14</v>
      </c>
      <c r="C2112" t="s">
        <v>15</v>
      </c>
      <c r="D2112" s="1">
        <v>43403.999988425923</v>
      </c>
      <c r="E2112" s="2">
        <v>7.0024100000000006E-2</v>
      </c>
      <c r="F2112" s="2">
        <v>6.9226099999999999E-2</v>
      </c>
      <c r="G2112" s="2">
        <v>6.9631999999999999E-2</v>
      </c>
      <c r="H2112" s="2">
        <v>6.9647299999999995E-2</v>
      </c>
      <c r="I2112" s="3">
        <v>11418800</v>
      </c>
      <c r="J2112" s="4">
        <v>1805750459.8800001</v>
      </c>
    </row>
    <row r="2113" spans="1:10" x14ac:dyDescent="0.3">
      <c r="A2113">
        <v>395</v>
      </c>
      <c r="B2113" t="s">
        <v>14</v>
      </c>
      <c r="C2113" t="s">
        <v>15</v>
      </c>
      <c r="D2113" s="1">
        <v>43404.999988425923</v>
      </c>
      <c r="E2113" s="2">
        <v>6.9828699999999994E-2</v>
      </c>
      <c r="F2113" s="2">
        <v>6.7882600000000001E-2</v>
      </c>
      <c r="G2113" s="2">
        <v>6.9723300000000002E-2</v>
      </c>
      <c r="H2113" s="2">
        <v>6.9704699999999994E-2</v>
      </c>
      <c r="I2113" s="3">
        <v>16366000</v>
      </c>
      <c r="J2113" s="4">
        <v>1807238673.73</v>
      </c>
    </row>
    <row r="2114" spans="1:10" x14ac:dyDescent="0.3">
      <c r="A2114">
        <v>396</v>
      </c>
      <c r="B2114" t="s">
        <v>14</v>
      </c>
      <c r="C2114" t="s">
        <v>15</v>
      </c>
      <c r="D2114" s="1">
        <v>43405.999988425923</v>
      </c>
      <c r="E2114" s="2">
        <v>7.1463499999999999E-2</v>
      </c>
      <c r="F2114" s="2">
        <v>6.9119299999999995E-2</v>
      </c>
      <c r="G2114" s="2">
        <v>6.9698099999999999E-2</v>
      </c>
      <c r="H2114" s="2">
        <v>7.0867399999999997E-2</v>
      </c>
      <c r="I2114" s="3">
        <v>11256600</v>
      </c>
      <c r="J2114" s="4">
        <v>1837384078.6400001</v>
      </c>
    </row>
    <row r="2115" spans="1:10" x14ac:dyDescent="0.3">
      <c r="A2115">
        <v>397</v>
      </c>
      <c r="B2115" t="s">
        <v>14</v>
      </c>
      <c r="C2115" t="s">
        <v>15</v>
      </c>
      <c r="D2115" s="1">
        <v>43406.999988425923</v>
      </c>
      <c r="E2115" s="2">
        <v>7.3040400000000005E-2</v>
      </c>
      <c r="F2115" s="2">
        <v>7.0787699999999995E-2</v>
      </c>
      <c r="G2115" s="2">
        <v>7.08144E-2</v>
      </c>
      <c r="H2115" s="2">
        <v>7.2583800000000004E-2</v>
      </c>
      <c r="I2115" s="3">
        <v>18823400</v>
      </c>
      <c r="J2115" s="4">
        <v>1881885302.52</v>
      </c>
    </row>
    <row r="2116" spans="1:10" x14ac:dyDescent="0.3">
      <c r="A2116">
        <v>398</v>
      </c>
      <c r="B2116" t="s">
        <v>14</v>
      </c>
      <c r="C2116" t="s">
        <v>15</v>
      </c>
      <c r="D2116" s="1">
        <v>43407.999988425923</v>
      </c>
      <c r="E2116" s="2">
        <v>7.2620599999999993E-2</v>
      </c>
      <c r="F2116" s="2">
        <v>7.0822099999999999E-2</v>
      </c>
      <c r="G2116" s="2">
        <v>7.2560899999999998E-2</v>
      </c>
      <c r="H2116" s="2">
        <v>7.1478799999999995E-2</v>
      </c>
      <c r="I2116" s="3">
        <v>14948900</v>
      </c>
      <c r="J2116" s="4">
        <v>1853235889.5699999</v>
      </c>
    </row>
    <row r="2117" spans="1:10" x14ac:dyDescent="0.3">
      <c r="A2117">
        <v>399</v>
      </c>
      <c r="B2117" t="s">
        <v>14</v>
      </c>
      <c r="C2117" t="s">
        <v>15</v>
      </c>
      <c r="D2117" s="1">
        <v>43408.999988425923</v>
      </c>
      <c r="E2117" s="2">
        <v>7.7306700000000006E-2</v>
      </c>
      <c r="F2117" s="2">
        <v>7.1290699999999999E-2</v>
      </c>
      <c r="G2117" s="2">
        <v>7.1492E-2</v>
      </c>
      <c r="H2117" s="2">
        <v>7.62293E-2</v>
      </c>
      <c r="I2117" s="3">
        <v>52924200</v>
      </c>
      <c r="J2117" s="4">
        <v>1976402438.1600001</v>
      </c>
    </row>
    <row r="2118" spans="1:10" x14ac:dyDescent="0.3">
      <c r="A2118">
        <v>400</v>
      </c>
      <c r="B2118" t="s">
        <v>14</v>
      </c>
      <c r="C2118" t="s">
        <v>15</v>
      </c>
      <c r="D2118" s="1">
        <v>43409.999988425923</v>
      </c>
      <c r="E2118" s="2">
        <v>7.8880099999999995E-2</v>
      </c>
      <c r="F2118" s="2">
        <v>7.4744900000000003E-2</v>
      </c>
      <c r="G2118" s="2">
        <v>7.5961299999999995E-2</v>
      </c>
      <c r="H2118" s="2">
        <v>7.6148300000000002E-2</v>
      </c>
      <c r="I2118" s="3">
        <v>34358100</v>
      </c>
      <c r="J2118" s="4">
        <v>1974302345.45</v>
      </c>
    </row>
    <row r="2119" spans="1:10" x14ac:dyDescent="0.3">
      <c r="A2119">
        <v>401</v>
      </c>
      <c r="B2119" t="s">
        <v>14</v>
      </c>
      <c r="C2119" t="s">
        <v>15</v>
      </c>
      <c r="D2119" s="1">
        <v>43410.999988425923</v>
      </c>
      <c r="E2119" s="2">
        <v>8.0952399999999994E-2</v>
      </c>
      <c r="F2119" s="2">
        <v>7.6337199999999994E-2</v>
      </c>
      <c r="G2119" s="2">
        <v>7.6337199999999994E-2</v>
      </c>
      <c r="H2119" s="2">
        <v>8.0952399999999994E-2</v>
      </c>
      <c r="I2119" s="3">
        <v>49473200</v>
      </c>
      <c r="J2119" s="4">
        <v>2084951304.3800001</v>
      </c>
    </row>
    <row r="2120" spans="1:10" x14ac:dyDescent="0.3">
      <c r="A2120">
        <v>402</v>
      </c>
      <c r="B2120" t="s">
        <v>14</v>
      </c>
      <c r="C2120" t="s">
        <v>15</v>
      </c>
      <c r="D2120" s="1">
        <v>43411.999988425923</v>
      </c>
      <c r="E2120" s="2">
        <v>8.1309599999999996E-2</v>
      </c>
      <c r="F2120" s="2">
        <v>7.8017100000000006E-2</v>
      </c>
      <c r="G2120" s="2">
        <v>8.1019800000000003E-2</v>
      </c>
      <c r="H2120" s="2">
        <v>7.8543699999999994E-2</v>
      </c>
      <c r="I2120" s="3">
        <v>36852900</v>
      </c>
      <c r="J2120" s="4">
        <v>2036408050.2155099</v>
      </c>
    </row>
    <row r="2121" spans="1:10" x14ac:dyDescent="0.3">
      <c r="A2121">
        <v>403</v>
      </c>
      <c r="B2121" t="s">
        <v>14</v>
      </c>
      <c r="C2121" t="s">
        <v>15</v>
      </c>
      <c r="D2121" s="1">
        <v>43412.999988425923</v>
      </c>
      <c r="E2121" s="2">
        <v>7.9423599999999997E-2</v>
      </c>
      <c r="F2121" s="2">
        <v>7.6263399999999995E-2</v>
      </c>
      <c r="G2121" s="2">
        <v>7.8391199999999994E-2</v>
      </c>
      <c r="H2121" s="2">
        <v>7.6493199999999997E-2</v>
      </c>
      <c r="I2121" s="3">
        <v>32149600</v>
      </c>
      <c r="J2121" s="4">
        <v>1983244592.0773399</v>
      </c>
    </row>
    <row r="2122" spans="1:10" x14ac:dyDescent="0.3">
      <c r="A2122">
        <v>404</v>
      </c>
      <c r="B2122" t="s">
        <v>14</v>
      </c>
      <c r="C2122" t="s">
        <v>15</v>
      </c>
      <c r="D2122" s="1">
        <v>43413.999988425923</v>
      </c>
      <c r="E2122" s="2">
        <v>7.7428999999999998E-2</v>
      </c>
      <c r="F2122" s="2">
        <v>7.3912400000000003E-2</v>
      </c>
      <c r="G2122" s="2">
        <v>7.6324199999999995E-2</v>
      </c>
      <c r="H2122" s="2">
        <v>7.42255E-2</v>
      </c>
      <c r="I2122" s="3">
        <v>23756800</v>
      </c>
      <c r="J2122" s="4">
        <v>1924449774.2183199</v>
      </c>
    </row>
    <row r="2123" spans="1:10" x14ac:dyDescent="0.3">
      <c r="A2123">
        <v>405</v>
      </c>
      <c r="B2123" t="s">
        <v>14</v>
      </c>
      <c r="C2123" t="s">
        <v>15</v>
      </c>
      <c r="D2123" s="1">
        <v>43414.999988425923</v>
      </c>
      <c r="E2123" s="2">
        <v>7.5992400000000002E-2</v>
      </c>
      <c r="F2123" s="2">
        <v>7.40561E-2</v>
      </c>
      <c r="G2123" s="2">
        <v>7.4166999999999997E-2</v>
      </c>
      <c r="H2123" s="2">
        <v>7.5220599999999999E-2</v>
      </c>
      <c r="I2123" s="3">
        <v>15012100</v>
      </c>
      <c r="J2123" s="4">
        <v>1950249802.1106801</v>
      </c>
    </row>
    <row r="2124" spans="1:10" x14ac:dyDescent="0.3">
      <c r="A2124">
        <v>406</v>
      </c>
      <c r="B2124" t="s">
        <v>14</v>
      </c>
      <c r="C2124" t="s">
        <v>15</v>
      </c>
      <c r="D2124" s="1">
        <v>43415.999988425923</v>
      </c>
      <c r="E2124" s="2">
        <v>7.7372800000000005E-2</v>
      </c>
      <c r="F2124" s="2">
        <v>7.4438299999999999E-2</v>
      </c>
      <c r="G2124" s="2">
        <v>7.5164499999999995E-2</v>
      </c>
      <c r="H2124" s="2">
        <v>7.6480900000000004E-2</v>
      </c>
      <c r="I2124" s="3">
        <v>23663500</v>
      </c>
      <c r="J2124" s="4">
        <v>1982925689.10972</v>
      </c>
    </row>
    <row r="2125" spans="1:10" x14ac:dyDescent="0.3">
      <c r="A2125">
        <v>407</v>
      </c>
      <c r="B2125" t="s">
        <v>14</v>
      </c>
      <c r="C2125" t="s">
        <v>15</v>
      </c>
      <c r="D2125" s="1">
        <v>43416.999988425923</v>
      </c>
      <c r="E2125" s="2">
        <v>7.7215800000000001E-2</v>
      </c>
      <c r="F2125" s="2">
        <v>7.4948500000000001E-2</v>
      </c>
      <c r="G2125" s="2">
        <v>7.6817800000000006E-2</v>
      </c>
      <c r="H2125" s="2">
        <v>7.6001299999999994E-2</v>
      </c>
      <c r="I2125" s="3">
        <v>20975100</v>
      </c>
      <c r="J2125" s="4">
        <v>1970491066.0797</v>
      </c>
    </row>
    <row r="2126" spans="1:10" x14ac:dyDescent="0.3">
      <c r="A2126">
        <v>408</v>
      </c>
      <c r="B2126" t="s">
        <v>14</v>
      </c>
      <c r="C2126" t="s">
        <v>15</v>
      </c>
      <c r="D2126" s="1">
        <v>43417.999988425923</v>
      </c>
      <c r="E2126" s="2">
        <v>7.5965199999999997E-2</v>
      </c>
      <c r="F2126" s="2">
        <v>7.3252300000000006E-2</v>
      </c>
      <c r="G2126" s="2">
        <v>7.58828E-2</v>
      </c>
      <c r="H2126" s="2">
        <v>7.3603399999999999E-2</v>
      </c>
      <c r="I2126" s="3">
        <v>20329300</v>
      </c>
      <c r="J2126" s="4">
        <v>1908320543.6366301</v>
      </c>
    </row>
    <row r="2127" spans="1:10" x14ac:dyDescent="0.3">
      <c r="A2127">
        <v>409</v>
      </c>
      <c r="B2127" t="s">
        <v>14</v>
      </c>
      <c r="C2127" t="s">
        <v>15</v>
      </c>
      <c r="D2127" s="1">
        <v>43418.999988425923</v>
      </c>
      <c r="E2127" s="2">
        <v>7.3440699999999998E-2</v>
      </c>
      <c r="F2127" s="2">
        <v>6.1800399999999998E-2</v>
      </c>
      <c r="G2127" s="2">
        <v>7.3439000000000004E-2</v>
      </c>
      <c r="H2127" s="2">
        <v>6.4823500000000006E-2</v>
      </c>
      <c r="I2127" s="3">
        <v>54964400</v>
      </c>
      <c r="J2127" s="4">
        <v>1680683457.02004</v>
      </c>
    </row>
    <row r="2128" spans="1:10" x14ac:dyDescent="0.3">
      <c r="A2128">
        <v>410</v>
      </c>
      <c r="B2128" t="s">
        <v>14</v>
      </c>
      <c r="C2128" t="s">
        <v>15</v>
      </c>
      <c r="D2128" s="1">
        <v>43419.999988425923</v>
      </c>
      <c r="E2128" s="2">
        <v>6.5244800000000006E-2</v>
      </c>
      <c r="F2128" s="2">
        <v>5.8250299999999998E-2</v>
      </c>
      <c r="G2128" s="2">
        <v>6.4846699999999993E-2</v>
      </c>
      <c r="H2128" s="2">
        <v>6.3543000000000002E-2</v>
      </c>
      <c r="I2128" s="3">
        <v>60267800</v>
      </c>
      <c r="J2128" s="4">
        <v>1647483843.19613</v>
      </c>
    </row>
    <row r="2129" spans="1:10" x14ac:dyDescent="0.3">
      <c r="A2129">
        <v>411</v>
      </c>
      <c r="B2129" t="s">
        <v>14</v>
      </c>
      <c r="C2129" t="s">
        <v>15</v>
      </c>
      <c r="D2129" s="1">
        <v>43420.999988425923</v>
      </c>
      <c r="E2129" s="2">
        <v>6.4052799999999993E-2</v>
      </c>
      <c r="F2129" s="2">
        <v>6.0241799999999998E-2</v>
      </c>
      <c r="G2129" s="2">
        <v>6.3241500000000006E-2</v>
      </c>
      <c r="H2129" s="2">
        <v>6.1151299999999999E-2</v>
      </c>
      <c r="I2129" s="3">
        <v>27544700</v>
      </c>
      <c r="J2129" s="4">
        <v>1585474068.5904</v>
      </c>
    </row>
    <row r="2130" spans="1:10" x14ac:dyDescent="0.3">
      <c r="A2130">
        <v>412</v>
      </c>
      <c r="B2130" t="s">
        <v>14</v>
      </c>
      <c r="C2130" t="s">
        <v>15</v>
      </c>
      <c r="D2130" s="1">
        <v>43421.999988425923</v>
      </c>
      <c r="E2130" s="2">
        <v>6.1062199999999997E-2</v>
      </c>
      <c r="F2130" s="2">
        <v>5.9553599999999998E-2</v>
      </c>
      <c r="G2130" s="2">
        <v>6.1062199999999997E-2</v>
      </c>
      <c r="H2130" s="2">
        <v>6.0674499999999999E-2</v>
      </c>
      <c r="I2130" s="3">
        <v>17926300</v>
      </c>
      <c r="J2130" s="4">
        <v>1573112041.3578801</v>
      </c>
    </row>
    <row r="2131" spans="1:10" x14ac:dyDescent="0.3">
      <c r="A2131">
        <v>413</v>
      </c>
      <c r="B2131" t="s">
        <v>14</v>
      </c>
      <c r="C2131" t="s">
        <v>15</v>
      </c>
      <c r="D2131" s="1">
        <v>43422.999988425923</v>
      </c>
      <c r="E2131" s="2">
        <v>6.2932500000000002E-2</v>
      </c>
      <c r="F2131" s="2">
        <v>6.0802599999999998E-2</v>
      </c>
      <c r="G2131" s="2">
        <v>6.0802599999999998E-2</v>
      </c>
      <c r="H2131" s="2">
        <v>6.19158E-2</v>
      </c>
      <c r="I2131" s="3">
        <v>16669400</v>
      </c>
      <c r="J2131" s="4">
        <v>1605295314.0167</v>
      </c>
    </row>
    <row r="2132" spans="1:10" x14ac:dyDescent="0.3">
      <c r="A2132">
        <v>414</v>
      </c>
      <c r="B2132" t="s">
        <v>14</v>
      </c>
      <c r="C2132" t="s">
        <v>15</v>
      </c>
      <c r="D2132" s="1">
        <v>43423.999988425923</v>
      </c>
      <c r="E2132" s="2">
        <v>6.1902899999999997E-2</v>
      </c>
      <c r="F2132" s="2">
        <v>5.19885E-2</v>
      </c>
      <c r="G2132" s="2">
        <v>6.1902899999999997E-2</v>
      </c>
      <c r="H2132" s="2">
        <v>5.2581500000000003E-2</v>
      </c>
      <c r="I2132" s="3">
        <v>53737000</v>
      </c>
      <c r="J2132" s="4">
        <v>1363284259.49385</v>
      </c>
    </row>
    <row r="2133" spans="1:10" x14ac:dyDescent="0.3">
      <c r="A2133">
        <v>415</v>
      </c>
      <c r="B2133" t="s">
        <v>14</v>
      </c>
      <c r="C2133" t="s">
        <v>15</v>
      </c>
      <c r="D2133" s="1">
        <v>43424.999988425923</v>
      </c>
      <c r="E2133" s="2">
        <v>5.2731500000000001E-2</v>
      </c>
      <c r="F2133" s="2">
        <v>4.2868200000000002E-2</v>
      </c>
      <c r="G2133" s="2">
        <v>5.2657599999999999E-2</v>
      </c>
      <c r="H2133" s="2">
        <v>4.4776799999999999E-2</v>
      </c>
      <c r="I2133" s="3">
        <v>65556800</v>
      </c>
      <c r="J2133" s="4">
        <v>1160931252.0659201</v>
      </c>
    </row>
    <row r="2134" spans="1:10" x14ac:dyDescent="0.3">
      <c r="A2134">
        <v>416</v>
      </c>
      <c r="B2134" t="s">
        <v>14</v>
      </c>
      <c r="C2134" t="s">
        <v>15</v>
      </c>
      <c r="D2134" s="1">
        <v>43425.999988425923</v>
      </c>
      <c r="E2134" s="2">
        <v>4.82304E-2</v>
      </c>
      <c r="F2134" s="2">
        <v>4.3026599999999998E-2</v>
      </c>
      <c r="G2134" s="2">
        <v>4.51492E-2</v>
      </c>
      <c r="H2134" s="2">
        <v>4.77799E-2</v>
      </c>
      <c r="I2134" s="3">
        <v>33938000</v>
      </c>
      <c r="J2134" s="4">
        <v>1238792837.5985899</v>
      </c>
    </row>
    <row r="2135" spans="1:10" x14ac:dyDescent="0.3">
      <c r="A2135">
        <v>417</v>
      </c>
      <c r="B2135" t="s">
        <v>14</v>
      </c>
      <c r="C2135" t="s">
        <v>15</v>
      </c>
      <c r="D2135" s="1">
        <v>43426.999988425923</v>
      </c>
      <c r="E2135" s="2">
        <v>4.8532400000000003E-2</v>
      </c>
      <c r="F2135" s="2">
        <v>4.4254700000000001E-2</v>
      </c>
      <c r="G2135" s="2">
        <v>4.7884900000000001E-2</v>
      </c>
      <c r="H2135" s="2">
        <v>4.4254700000000001E-2</v>
      </c>
      <c r="I2135" s="3">
        <v>18689900</v>
      </c>
      <c r="J2135" s="4">
        <v>1147394728.5380299</v>
      </c>
    </row>
    <row r="2136" spans="1:10" x14ac:dyDescent="0.3">
      <c r="A2136">
        <v>418</v>
      </c>
      <c r="B2136" t="s">
        <v>14</v>
      </c>
      <c r="C2136" t="s">
        <v>15</v>
      </c>
      <c r="D2136" s="1">
        <v>43427.999988425923</v>
      </c>
      <c r="E2136" s="2">
        <v>4.4662199999999999E-2</v>
      </c>
      <c r="F2136" s="2">
        <v>4.1670499999999999E-2</v>
      </c>
      <c r="G2136" s="2">
        <v>4.4061500000000003E-2</v>
      </c>
      <c r="H2136" s="2">
        <v>4.3412199999999998E-2</v>
      </c>
      <c r="I2136" s="3">
        <v>24258500</v>
      </c>
      <c r="J2136" s="4">
        <v>1125551171.60976</v>
      </c>
    </row>
    <row r="2137" spans="1:10" x14ac:dyDescent="0.3">
      <c r="A2137">
        <v>419</v>
      </c>
      <c r="B2137" t="s">
        <v>14</v>
      </c>
      <c r="C2137" t="s">
        <v>15</v>
      </c>
      <c r="D2137" s="1">
        <v>43428.999988425923</v>
      </c>
      <c r="E2137" s="2">
        <v>4.4301100000000003E-2</v>
      </c>
      <c r="F2137" s="2">
        <v>3.6933199999999999E-2</v>
      </c>
      <c r="G2137" s="2">
        <v>4.3420100000000003E-2</v>
      </c>
      <c r="H2137" s="2">
        <v>3.8457600000000002E-2</v>
      </c>
      <c r="I2137" s="3">
        <v>25740400</v>
      </c>
      <c r="J2137" s="4">
        <v>997092907.922189</v>
      </c>
    </row>
    <row r="2138" spans="1:10" x14ac:dyDescent="0.3">
      <c r="A2138">
        <v>420</v>
      </c>
      <c r="B2138" t="s">
        <v>14</v>
      </c>
      <c r="C2138" t="s">
        <v>15</v>
      </c>
      <c r="D2138" s="1">
        <v>43429.999988425923</v>
      </c>
      <c r="E2138" s="2">
        <v>3.88364E-2</v>
      </c>
      <c r="F2138" s="2">
        <v>3.2797699999999999E-2</v>
      </c>
      <c r="G2138" s="2">
        <v>3.8627799999999997E-2</v>
      </c>
      <c r="H2138" s="2">
        <v>3.7725300000000003E-2</v>
      </c>
      <c r="I2138" s="3">
        <v>40704000</v>
      </c>
      <c r="J2138" s="4">
        <v>978106514.16721201</v>
      </c>
    </row>
    <row r="2139" spans="1:10" x14ac:dyDescent="0.3">
      <c r="A2139">
        <v>421</v>
      </c>
      <c r="B2139" t="s">
        <v>14</v>
      </c>
      <c r="C2139" t="s">
        <v>15</v>
      </c>
      <c r="D2139" s="1">
        <v>43430.999988425923</v>
      </c>
      <c r="E2139" s="2">
        <v>3.93779E-2</v>
      </c>
      <c r="F2139" s="2">
        <v>3.41167E-2</v>
      </c>
      <c r="G2139" s="2">
        <v>3.7760700000000001E-2</v>
      </c>
      <c r="H2139" s="2">
        <v>3.5805999999999998E-2</v>
      </c>
      <c r="I2139" s="3">
        <v>31641100</v>
      </c>
      <c r="J2139" s="4">
        <v>928344687.68362796</v>
      </c>
    </row>
    <row r="2140" spans="1:10" x14ac:dyDescent="0.3">
      <c r="A2140">
        <v>422</v>
      </c>
      <c r="B2140" t="s">
        <v>14</v>
      </c>
      <c r="C2140" t="s">
        <v>15</v>
      </c>
      <c r="D2140" s="1">
        <v>43431.999988425923</v>
      </c>
      <c r="E2140" s="2">
        <v>3.6982000000000001E-2</v>
      </c>
      <c r="F2140" s="2">
        <v>3.4028599999999999E-2</v>
      </c>
      <c r="G2140" s="2">
        <v>3.56823E-2</v>
      </c>
      <c r="H2140" s="2">
        <v>3.6461100000000003E-2</v>
      </c>
      <c r="I2140" s="3">
        <v>17966300</v>
      </c>
      <c r="J2140" s="4">
        <v>945329511.59307206</v>
      </c>
    </row>
    <row r="2141" spans="1:10" x14ac:dyDescent="0.3">
      <c r="A2141">
        <v>423</v>
      </c>
      <c r="B2141" t="s">
        <v>14</v>
      </c>
      <c r="C2141" t="s">
        <v>15</v>
      </c>
      <c r="D2141" s="1">
        <v>43432.999988425923</v>
      </c>
      <c r="E2141" s="2">
        <v>4.41077E-2</v>
      </c>
      <c r="F2141" s="2">
        <v>3.6509899999999998E-2</v>
      </c>
      <c r="G2141" s="2">
        <v>3.6509899999999998E-2</v>
      </c>
      <c r="H2141" s="2">
        <v>4.2020599999999998E-2</v>
      </c>
      <c r="I2141" s="3">
        <v>47624500</v>
      </c>
      <c r="J2141" s="4">
        <v>1089471060.2490799</v>
      </c>
    </row>
    <row r="2142" spans="1:10" x14ac:dyDescent="0.3">
      <c r="A2142">
        <v>424</v>
      </c>
      <c r="B2142" t="s">
        <v>14</v>
      </c>
      <c r="C2142" t="s">
        <v>15</v>
      </c>
      <c r="D2142" s="1">
        <v>43433.999988425923</v>
      </c>
      <c r="E2142" s="2">
        <v>4.4517966862999997E-2</v>
      </c>
      <c r="F2142" s="2">
        <v>3.9715521037578597E-2</v>
      </c>
      <c r="G2142" s="2">
        <v>4.2269177734851802E-2</v>
      </c>
      <c r="H2142" s="2">
        <v>4.1865748477000003E-2</v>
      </c>
      <c r="I2142" s="3">
        <v>39544072.185548797</v>
      </c>
      <c r="J2142" s="4">
        <v>1085456213.8893499</v>
      </c>
    </row>
    <row r="2143" spans="1:10" x14ac:dyDescent="0.3">
      <c r="A2143">
        <v>425</v>
      </c>
      <c r="B2143" t="s">
        <v>14</v>
      </c>
      <c r="C2143" t="s">
        <v>15</v>
      </c>
      <c r="D2143" s="1">
        <v>43434.999988425923</v>
      </c>
      <c r="E2143" s="2">
        <v>4.2308738122100002E-2</v>
      </c>
      <c r="F2143" s="2">
        <v>3.7721478046799997E-2</v>
      </c>
      <c r="G2143" s="2">
        <v>4.1984255366599998E-2</v>
      </c>
      <c r="H2143" s="2">
        <v>3.8915970707499997E-2</v>
      </c>
      <c r="I2143" s="3">
        <v>28861638.7785731</v>
      </c>
      <c r="J2143" s="4">
        <v>1008977117.5880899</v>
      </c>
    </row>
    <row r="2144" spans="1:10" x14ac:dyDescent="0.3">
      <c r="A2144">
        <v>426</v>
      </c>
      <c r="B2144" t="s">
        <v>14</v>
      </c>
      <c r="C2144" t="s">
        <v>15</v>
      </c>
      <c r="D2144" s="1">
        <v>43435.999988425923</v>
      </c>
      <c r="E2144" s="2">
        <v>4.2521257625499999E-2</v>
      </c>
      <c r="F2144" s="2">
        <v>3.8157444112700001E-2</v>
      </c>
      <c r="G2144" s="2">
        <v>3.8991181503899998E-2</v>
      </c>
      <c r="H2144" s="2">
        <v>4.1468466338300002E-2</v>
      </c>
      <c r="I2144" s="3">
        <v>19314340.176935099</v>
      </c>
      <c r="J2144" s="4">
        <v>1075155851.8557799</v>
      </c>
    </row>
    <row r="2145" spans="1:10" x14ac:dyDescent="0.3">
      <c r="A2145">
        <v>427</v>
      </c>
      <c r="B2145" t="s">
        <v>14</v>
      </c>
      <c r="C2145" t="s">
        <v>15</v>
      </c>
      <c r="D2145" s="1">
        <v>43436.999988425923</v>
      </c>
      <c r="E2145" s="2">
        <v>4.3285623479299998E-2</v>
      </c>
      <c r="F2145" s="2">
        <v>4.0689550784600001E-2</v>
      </c>
      <c r="G2145" s="2">
        <v>4.1349740933799999E-2</v>
      </c>
      <c r="H2145" s="2">
        <v>4.1671858280200001E-2</v>
      </c>
      <c r="I2145" s="3">
        <v>23206022.625144899</v>
      </c>
      <c r="J2145" s="4">
        <v>1080429209.0802801</v>
      </c>
    </row>
    <row r="2146" spans="1:10" x14ac:dyDescent="0.3">
      <c r="A2146">
        <v>428</v>
      </c>
      <c r="B2146" t="s">
        <v>14</v>
      </c>
      <c r="C2146" t="s">
        <v>15</v>
      </c>
      <c r="D2146" s="1">
        <v>43437.999988425923</v>
      </c>
      <c r="E2146" s="2">
        <v>4.1884438665899998E-2</v>
      </c>
      <c r="F2146" s="2">
        <v>3.8026713773499997E-2</v>
      </c>
      <c r="G2146" s="2">
        <v>4.18737625889E-2</v>
      </c>
      <c r="H2146" s="2">
        <v>3.86709991952E-2</v>
      </c>
      <c r="I2146" s="3">
        <v>21282052.996814098</v>
      </c>
      <c r="J2146" s="4">
        <v>1002625723.90889</v>
      </c>
    </row>
    <row r="2147" spans="1:10" x14ac:dyDescent="0.3">
      <c r="A2147">
        <v>429</v>
      </c>
      <c r="B2147" t="s">
        <v>14</v>
      </c>
      <c r="C2147" t="s">
        <v>15</v>
      </c>
      <c r="D2147" s="1">
        <v>43438.999988425923</v>
      </c>
      <c r="E2147" s="2">
        <v>3.9841528544399998E-2</v>
      </c>
      <c r="F2147" s="2">
        <v>3.73873540275E-2</v>
      </c>
      <c r="G2147" s="2">
        <v>3.8556614457899999E-2</v>
      </c>
      <c r="H2147" s="2">
        <v>3.7699351361500003E-2</v>
      </c>
      <c r="I2147" s="3">
        <v>23563420.360840399</v>
      </c>
      <c r="J2147" s="4">
        <v>977433741.98645699</v>
      </c>
    </row>
    <row r="2148" spans="1:10" x14ac:dyDescent="0.3">
      <c r="A2148">
        <v>430</v>
      </c>
      <c r="B2148" t="s">
        <v>14</v>
      </c>
      <c r="C2148" t="s">
        <v>15</v>
      </c>
      <c r="D2148" s="1">
        <v>43439.999988425923</v>
      </c>
      <c r="E2148" s="2">
        <v>3.77140345453E-2</v>
      </c>
      <c r="F2148" s="2">
        <v>3.42512942325E-2</v>
      </c>
      <c r="G2148" s="2">
        <v>3.7658981502599997E-2</v>
      </c>
      <c r="H2148" s="2">
        <v>3.42512942325E-2</v>
      </c>
      <c r="I2148" s="3">
        <v>26250706.3702568</v>
      </c>
      <c r="J2148" s="4">
        <v>888035721.58381999</v>
      </c>
    </row>
    <row r="2149" spans="1:10" x14ac:dyDescent="0.3">
      <c r="A2149">
        <v>431</v>
      </c>
      <c r="B2149" t="s">
        <v>14</v>
      </c>
      <c r="C2149" t="s">
        <v>15</v>
      </c>
      <c r="D2149" s="1">
        <v>43440.999988425923</v>
      </c>
      <c r="E2149" s="2">
        <v>3.55011565599E-2</v>
      </c>
      <c r="F2149" s="2">
        <v>3.0797729240700001E-2</v>
      </c>
      <c r="G2149" s="2">
        <v>3.4317610285699997E-2</v>
      </c>
      <c r="H2149" s="2">
        <v>3.0797729240700001E-2</v>
      </c>
      <c r="I2149" s="3">
        <v>27195356.737204202</v>
      </c>
      <c r="J2149" s="4">
        <v>798494898.43385398</v>
      </c>
    </row>
    <row r="2150" spans="1:10" x14ac:dyDescent="0.3">
      <c r="A2150">
        <v>432</v>
      </c>
      <c r="B2150" t="s">
        <v>14</v>
      </c>
      <c r="C2150" t="s">
        <v>15</v>
      </c>
      <c r="D2150" s="1">
        <v>43441.999988425923</v>
      </c>
      <c r="E2150" s="2">
        <v>3.0797387224700001E-2</v>
      </c>
      <c r="F2150" s="2">
        <v>2.73930234615E-2</v>
      </c>
      <c r="G2150" s="2">
        <v>3.0797387224700001E-2</v>
      </c>
      <c r="H2150" s="2">
        <v>2.9863770057599999E-2</v>
      </c>
      <c r="I2150" s="3">
        <v>31750703.1165489</v>
      </c>
      <c r="J2150" s="4">
        <v>774280072.814008</v>
      </c>
    </row>
    <row r="2151" spans="1:10" x14ac:dyDescent="0.3">
      <c r="A2151">
        <v>433</v>
      </c>
      <c r="B2151" t="s">
        <v>14</v>
      </c>
      <c r="C2151" t="s">
        <v>15</v>
      </c>
      <c r="D2151" s="1">
        <v>43442.999988425923</v>
      </c>
      <c r="E2151" s="2">
        <v>3.1806619626699999E-2</v>
      </c>
      <c r="F2151" s="2">
        <v>2.8867321878899999E-2</v>
      </c>
      <c r="G2151" s="2">
        <v>2.9812181647900001E-2</v>
      </c>
      <c r="H2151" s="2">
        <v>3.0678161170900001E-2</v>
      </c>
      <c r="I2151" s="3">
        <v>19987029.016995501</v>
      </c>
      <c r="J2151" s="4">
        <v>795394848.65405703</v>
      </c>
    </row>
    <row r="2152" spans="1:10" x14ac:dyDescent="0.3">
      <c r="A2152">
        <v>434</v>
      </c>
      <c r="B2152" t="s">
        <v>14</v>
      </c>
      <c r="C2152" t="s">
        <v>15</v>
      </c>
      <c r="D2152" s="1">
        <v>43443.999988425923</v>
      </c>
      <c r="E2152" s="2">
        <v>3.2515235050999999E-2</v>
      </c>
      <c r="F2152" s="2">
        <v>3.02266353897E-2</v>
      </c>
      <c r="G2152" s="2">
        <v>3.0643027841099998E-2</v>
      </c>
      <c r="H2152" s="2">
        <v>3.1692585883200002E-2</v>
      </c>
      <c r="I2152" s="3">
        <v>16588923.9376652</v>
      </c>
      <c r="J2152" s="4">
        <v>821695909.72534895</v>
      </c>
    </row>
    <row r="2153" spans="1:10" x14ac:dyDescent="0.3">
      <c r="A2153">
        <v>435</v>
      </c>
      <c r="B2153" t="s">
        <v>14</v>
      </c>
      <c r="C2153" t="s">
        <v>15</v>
      </c>
      <c r="D2153" s="1">
        <v>43444.999988425923</v>
      </c>
      <c r="E2153" s="2">
        <v>3.2068078719599998E-2</v>
      </c>
      <c r="F2153" s="2">
        <v>2.9805991789000001E-2</v>
      </c>
      <c r="G2153" s="2">
        <v>3.1653229587800001E-2</v>
      </c>
      <c r="H2153" s="2">
        <v>3.0202840014999999E-2</v>
      </c>
      <c r="I2153" s="3">
        <v>12553718.1909262</v>
      </c>
      <c r="J2153" s="4">
        <v>783071163.51683402</v>
      </c>
    </row>
    <row r="2154" spans="1:10" x14ac:dyDescent="0.3">
      <c r="A2154">
        <v>436</v>
      </c>
      <c r="B2154" t="s">
        <v>14</v>
      </c>
      <c r="C2154" t="s">
        <v>15</v>
      </c>
      <c r="D2154" s="1">
        <v>43445.999988425923</v>
      </c>
      <c r="E2154" s="2">
        <v>3.0433868880699998E-2</v>
      </c>
      <c r="F2154" s="2">
        <v>2.8915103585100001E-2</v>
      </c>
      <c r="G2154" s="2">
        <v>3.0117491763399999E-2</v>
      </c>
      <c r="H2154" s="2">
        <v>2.9550784381600002E-2</v>
      </c>
      <c r="I2154" s="3">
        <v>10444630.9904422</v>
      </c>
      <c r="J2154" s="4">
        <v>766165271.114972</v>
      </c>
    </row>
    <row r="2155" spans="1:10" x14ac:dyDescent="0.3">
      <c r="A2155">
        <v>437</v>
      </c>
      <c r="B2155" t="s">
        <v>14</v>
      </c>
      <c r="C2155" t="s">
        <v>15</v>
      </c>
      <c r="D2155" s="1">
        <v>43446.999988425923</v>
      </c>
      <c r="E2155" s="2">
        <v>3.1115035530200001E-2</v>
      </c>
      <c r="F2155" s="2">
        <v>2.9304971547499999E-2</v>
      </c>
      <c r="G2155" s="2">
        <v>2.9439057854999999E-2</v>
      </c>
      <c r="H2155" s="2">
        <v>3.0608815908499998E-2</v>
      </c>
      <c r="I2155" s="3">
        <v>11071814.4879812</v>
      </c>
      <c r="J2155" s="4">
        <v>793596929.14433599</v>
      </c>
    </row>
    <row r="2156" spans="1:10" x14ac:dyDescent="0.3">
      <c r="A2156">
        <v>438</v>
      </c>
      <c r="B2156" t="s">
        <v>14</v>
      </c>
      <c r="C2156" t="s">
        <v>15</v>
      </c>
      <c r="D2156" s="1">
        <v>43447.999988425923</v>
      </c>
      <c r="E2156" s="2">
        <v>3.0721592808199999E-2</v>
      </c>
      <c r="F2156" s="2">
        <v>2.9028874379200001E-2</v>
      </c>
      <c r="G2156" s="2">
        <v>3.0635111773E-2</v>
      </c>
      <c r="H2156" s="2">
        <v>2.9190243460400001E-2</v>
      </c>
      <c r="I2156" s="3">
        <v>11234574.779586701</v>
      </c>
      <c r="J2156" s="4">
        <v>756817501.21918404</v>
      </c>
    </row>
    <row r="2157" spans="1:10" x14ac:dyDescent="0.3">
      <c r="A2157">
        <v>439</v>
      </c>
      <c r="B2157" t="s">
        <v>14</v>
      </c>
      <c r="C2157" t="s">
        <v>15</v>
      </c>
      <c r="D2157" s="1">
        <v>43448.999988425923</v>
      </c>
      <c r="E2157" s="2">
        <v>2.9556931069100002E-2</v>
      </c>
      <c r="F2157" s="2">
        <v>2.7911591706100001E-2</v>
      </c>
      <c r="G2157" s="2">
        <v>2.9234795612699999E-2</v>
      </c>
      <c r="H2157" s="2">
        <v>2.8358010522900001E-2</v>
      </c>
      <c r="I2157" s="3">
        <v>9205270.8819441106</v>
      </c>
      <c r="J2157" s="4">
        <v>735240139.144575</v>
      </c>
    </row>
    <row r="2158" spans="1:10" x14ac:dyDescent="0.3">
      <c r="A2158">
        <v>440</v>
      </c>
      <c r="B2158" t="s">
        <v>14</v>
      </c>
      <c r="C2158" t="s">
        <v>15</v>
      </c>
      <c r="D2158" s="1">
        <v>43449.999988425923</v>
      </c>
      <c r="E2158" s="2">
        <v>2.8568260327700001E-2</v>
      </c>
      <c r="F2158" s="2">
        <v>2.77905426233E-2</v>
      </c>
      <c r="G2158" s="2">
        <v>2.8395243887100002E-2</v>
      </c>
      <c r="H2158" s="2">
        <v>2.82735624379E-2</v>
      </c>
      <c r="I2158" s="3">
        <v>8387951.3993163398</v>
      </c>
      <c r="J2158" s="4">
        <v>733050647.68798101</v>
      </c>
    </row>
    <row r="2159" spans="1:10" x14ac:dyDescent="0.3">
      <c r="A2159">
        <v>441</v>
      </c>
      <c r="B2159" t="s">
        <v>14</v>
      </c>
      <c r="C2159" t="s">
        <v>15</v>
      </c>
      <c r="D2159" s="1">
        <v>43450.999988425923</v>
      </c>
      <c r="E2159" s="2">
        <v>2.9697005289699999E-2</v>
      </c>
      <c r="F2159" s="2">
        <v>2.81881810425E-2</v>
      </c>
      <c r="G2159" s="2">
        <v>2.8203022037400001E-2</v>
      </c>
      <c r="H2159" s="2">
        <v>2.91031969046E-2</v>
      </c>
      <c r="I2159" s="3">
        <v>10366600.6681906</v>
      </c>
      <c r="J2159" s="4">
        <v>754560639.02686799</v>
      </c>
    </row>
    <row r="2160" spans="1:10" x14ac:dyDescent="0.3">
      <c r="A2160">
        <v>442</v>
      </c>
      <c r="B2160" t="s">
        <v>14</v>
      </c>
      <c r="C2160" t="s">
        <v>15</v>
      </c>
      <c r="D2160" s="1">
        <v>43451.999988425923</v>
      </c>
      <c r="E2160" s="2">
        <v>3.3850222445299998E-2</v>
      </c>
      <c r="F2160" s="2">
        <v>2.90988999708E-2</v>
      </c>
      <c r="G2160" s="2">
        <v>2.9174626972E-2</v>
      </c>
      <c r="H2160" s="2">
        <v>3.2824090022300002E-2</v>
      </c>
      <c r="I2160" s="3">
        <v>37555983.187415302</v>
      </c>
      <c r="J2160" s="4">
        <v>851032497.35383403</v>
      </c>
    </row>
    <row r="2161" spans="1:10" x14ac:dyDescent="0.3">
      <c r="A2161">
        <v>443</v>
      </c>
      <c r="B2161" t="s">
        <v>14</v>
      </c>
      <c r="C2161" t="s">
        <v>15</v>
      </c>
      <c r="D2161" s="1">
        <v>43452.999988425923</v>
      </c>
      <c r="E2161" s="2">
        <v>3.4912194945000002E-2</v>
      </c>
      <c r="F2161" s="2">
        <v>3.2167015818200001E-2</v>
      </c>
      <c r="G2161" s="2">
        <v>3.2819917993799998E-2</v>
      </c>
      <c r="H2161" s="2">
        <v>3.47350084606E-2</v>
      </c>
      <c r="I2161" s="3">
        <v>78783798.346253499</v>
      </c>
      <c r="J2161" s="4">
        <v>900577014.49600303</v>
      </c>
    </row>
    <row r="2162" spans="1:10" x14ac:dyDescent="0.3">
      <c r="A2162">
        <v>444</v>
      </c>
      <c r="B2162" t="s">
        <v>14</v>
      </c>
      <c r="C2162" t="s">
        <v>15</v>
      </c>
      <c r="D2162" s="1">
        <v>43453.999988425923</v>
      </c>
      <c r="E2162" s="2">
        <v>3.8265387545000001E-2</v>
      </c>
      <c r="F2162" s="2">
        <v>3.4491423404799999E-2</v>
      </c>
      <c r="G2162" s="2">
        <v>3.4863464967799997E-2</v>
      </c>
      <c r="H2162" s="2">
        <v>3.4545082659100002E-2</v>
      </c>
      <c r="I2162" s="3">
        <v>43168563.289695598</v>
      </c>
      <c r="J2162" s="4">
        <v>895652794.84352601</v>
      </c>
    </row>
    <row r="2163" spans="1:10" x14ac:dyDescent="0.3">
      <c r="A2163">
        <v>445</v>
      </c>
      <c r="B2163" t="s">
        <v>14</v>
      </c>
      <c r="C2163" t="s">
        <v>15</v>
      </c>
      <c r="D2163" s="1">
        <v>43454.999988425923</v>
      </c>
      <c r="E2163" s="2">
        <v>3.9885851620299999E-2</v>
      </c>
      <c r="F2163" s="2">
        <v>3.4026069883700001E-2</v>
      </c>
      <c r="G2163" s="2">
        <v>3.42120467867E-2</v>
      </c>
      <c r="H2163" s="2">
        <v>3.9400724698800002E-2</v>
      </c>
      <c r="I2163" s="3">
        <v>43040801.371243298</v>
      </c>
      <c r="J2163" s="4">
        <v>1021545368.51411</v>
      </c>
    </row>
    <row r="2164" spans="1:10" x14ac:dyDescent="0.3">
      <c r="A2164">
        <v>446</v>
      </c>
      <c r="B2164" t="s">
        <v>14</v>
      </c>
      <c r="C2164" t="s">
        <v>15</v>
      </c>
      <c r="D2164" s="1">
        <v>43455.999988425923</v>
      </c>
      <c r="E2164" s="2">
        <v>4.5510375123399997E-2</v>
      </c>
      <c r="F2164" s="2">
        <v>3.8632056266799997E-2</v>
      </c>
      <c r="G2164" s="2">
        <v>3.9079117311700003E-2</v>
      </c>
      <c r="H2164" s="2">
        <v>4.0796279767699999E-2</v>
      </c>
      <c r="I2164" s="3">
        <v>93581789.256347701</v>
      </c>
      <c r="J2164" s="4">
        <v>1057728023.22514</v>
      </c>
    </row>
    <row r="2165" spans="1:10" x14ac:dyDescent="0.3">
      <c r="A2165">
        <v>447</v>
      </c>
      <c r="B2165" t="s">
        <v>14</v>
      </c>
      <c r="C2165" t="s">
        <v>15</v>
      </c>
      <c r="D2165" s="1">
        <v>43456.999988425923</v>
      </c>
      <c r="E2165" s="2">
        <v>4.21559880518E-2</v>
      </c>
      <c r="F2165" s="2">
        <v>3.8612604519300001E-2</v>
      </c>
      <c r="G2165" s="2">
        <v>4.0658254201399999E-2</v>
      </c>
      <c r="H2165" s="2">
        <v>4.2009049681500002E-2</v>
      </c>
      <c r="I2165" s="3">
        <v>31227245.9754861</v>
      </c>
      <c r="J2165" s="4">
        <v>1089171594.3266001</v>
      </c>
    </row>
    <row r="2166" spans="1:10" x14ac:dyDescent="0.3">
      <c r="A2166">
        <v>448</v>
      </c>
      <c r="B2166" t="s">
        <v>14</v>
      </c>
      <c r="C2166" t="s">
        <v>15</v>
      </c>
      <c r="D2166" s="1">
        <v>43457.999988425923</v>
      </c>
      <c r="E2166" s="2">
        <v>4.4854709189600002E-2</v>
      </c>
      <c r="F2166" s="2">
        <v>4.1819277545100002E-2</v>
      </c>
      <c r="G2166" s="2">
        <v>4.2203383370300003E-2</v>
      </c>
      <c r="H2166" s="2">
        <v>4.4230288399300002E-2</v>
      </c>
      <c r="I2166" s="3">
        <v>40656189.775917798</v>
      </c>
      <c r="J2166" s="4">
        <v>1146761807.24473</v>
      </c>
    </row>
    <row r="2167" spans="1:10" x14ac:dyDescent="0.3">
      <c r="A2167">
        <v>449</v>
      </c>
      <c r="B2167" t="s">
        <v>14</v>
      </c>
      <c r="C2167" t="s">
        <v>15</v>
      </c>
      <c r="D2167" s="1">
        <v>43458.999988425923</v>
      </c>
      <c r="E2167" s="2">
        <v>4.9282321237700003E-2</v>
      </c>
      <c r="F2167" s="2">
        <v>4.4285593221900003E-2</v>
      </c>
      <c r="G2167" s="2">
        <v>4.4285593221900003E-2</v>
      </c>
      <c r="H2167" s="2">
        <v>4.5716410516799998E-2</v>
      </c>
      <c r="I2167" s="3">
        <v>57936797.513565503</v>
      </c>
      <c r="J2167" s="4">
        <v>1185292600.2132399</v>
      </c>
    </row>
    <row r="2168" spans="1:10" x14ac:dyDescent="0.3">
      <c r="A2168">
        <v>450</v>
      </c>
      <c r="B2168" t="s">
        <v>14</v>
      </c>
      <c r="C2168" t="s">
        <v>15</v>
      </c>
      <c r="D2168" s="1">
        <v>43459.999988425923</v>
      </c>
      <c r="E2168" s="2">
        <v>4.5674750330300003E-2</v>
      </c>
      <c r="F2168" s="2">
        <v>3.9242661114000002E-2</v>
      </c>
      <c r="G2168" s="2">
        <v>4.5674750330300003E-2</v>
      </c>
      <c r="H2168" s="2">
        <v>4.1511244339800003E-2</v>
      </c>
      <c r="I2168" s="3">
        <v>38493643.545296103</v>
      </c>
      <c r="J2168" s="4">
        <v>1076264960.11815</v>
      </c>
    </row>
    <row r="2169" spans="1:10" x14ac:dyDescent="0.3">
      <c r="A2169">
        <v>451</v>
      </c>
      <c r="B2169" t="s">
        <v>14</v>
      </c>
      <c r="C2169" t="s">
        <v>15</v>
      </c>
      <c r="D2169" s="1">
        <v>43460.999988425923</v>
      </c>
      <c r="E2169" s="2">
        <v>4.3035267603199999E-2</v>
      </c>
      <c r="F2169" s="2">
        <v>3.90763558057E-2</v>
      </c>
      <c r="G2169" s="2">
        <v>4.1603373724100001E-2</v>
      </c>
      <c r="H2169" s="2">
        <v>4.11984275473E-2</v>
      </c>
      <c r="I2169" s="3">
        <v>27218408.9104512</v>
      </c>
      <c r="J2169" s="4">
        <v>1068154537.07353</v>
      </c>
    </row>
    <row r="2170" spans="1:10" x14ac:dyDescent="0.3">
      <c r="A2170">
        <v>452</v>
      </c>
      <c r="B2170" t="s">
        <v>14</v>
      </c>
      <c r="C2170" t="s">
        <v>15</v>
      </c>
      <c r="D2170" s="1">
        <v>43461.999988425923</v>
      </c>
      <c r="E2170" s="2">
        <v>4.1690293755000003E-2</v>
      </c>
      <c r="F2170" s="2">
        <v>3.6547651630800003E-2</v>
      </c>
      <c r="G2170" s="2">
        <v>4.1224712557599998E-2</v>
      </c>
      <c r="H2170" s="2">
        <v>3.6944079882900001E-2</v>
      </c>
      <c r="I2170" s="3">
        <v>22969394.6672091</v>
      </c>
      <c r="J2170" s="4">
        <v>957851765.08545494</v>
      </c>
    </row>
    <row r="2171" spans="1:10" x14ac:dyDescent="0.3">
      <c r="A2171">
        <v>453</v>
      </c>
      <c r="B2171" t="s">
        <v>14</v>
      </c>
      <c r="C2171" t="s">
        <v>15</v>
      </c>
      <c r="D2171" s="1">
        <v>43462.999988425923</v>
      </c>
      <c r="E2171" s="2">
        <v>4.2634152647899999E-2</v>
      </c>
      <c r="F2171" s="2">
        <v>3.6500505168100002E-2</v>
      </c>
      <c r="G2171" s="2">
        <v>3.7016511697200001E-2</v>
      </c>
      <c r="H2171" s="2">
        <v>4.1861600527100001E-2</v>
      </c>
      <c r="I2171" s="3">
        <v>26948332.5154237</v>
      </c>
      <c r="J2171" s="4">
        <v>1085348669.6997001</v>
      </c>
    </row>
    <row r="2172" spans="1:10" x14ac:dyDescent="0.3">
      <c r="A2172">
        <v>454</v>
      </c>
      <c r="B2172" t="s">
        <v>14</v>
      </c>
      <c r="C2172" t="s">
        <v>15</v>
      </c>
      <c r="D2172" s="1">
        <v>43463.999988425923</v>
      </c>
      <c r="E2172" s="2">
        <v>4.3940233736599998E-2</v>
      </c>
      <c r="F2172" s="2">
        <v>4.1209671702699999E-2</v>
      </c>
      <c r="G2172" s="2">
        <v>4.1873003900899999E-2</v>
      </c>
      <c r="H2172" s="2">
        <v>4.15084812658E-2</v>
      </c>
      <c r="I2172" s="3">
        <v>30992034.0346369</v>
      </c>
      <c r="J2172" s="4">
        <v>1076193321.70365</v>
      </c>
    </row>
    <row r="2173" spans="1:10" x14ac:dyDescent="0.3">
      <c r="A2173">
        <v>455</v>
      </c>
      <c r="B2173" t="s">
        <v>14</v>
      </c>
      <c r="C2173" t="s">
        <v>15</v>
      </c>
      <c r="D2173" s="1">
        <v>43464.999988425923</v>
      </c>
      <c r="E2173" s="2">
        <v>4.3664934735700003E-2</v>
      </c>
      <c r="F2173" s="2">
        <v>4.0841650387699997E-2</v>
      </c>
      <c r="G2173" s="2">
        <v>4.1596948523900001E-2</v>
      </c>
      <c r="H2173" s="2">
        <v>4.3279724413099997E-2</v>
      </c>
      <c r="I2173" s="3">
        <v>27767173.871050701</v>
      </c>
      <c r="J2173" s="4">
        <v>1122116467.72364</v>
      </c>
    </row>
    <row r="2174" spans="1:10" x14ac:dyDescent="0.3">
      <c r="A2174">
        <v>456</v>
      </c>
      <c r="B2174" t="s">
        <v>14</v>
      </c>
      <c r="C2174" t="s">
        <v>15</v>
      </c>
      <c r="D2174" s="1">
        <v>43465.999988425923</v>
      </c>
      <c r="E2174" s="2">
        <v>4.33639682998E-2</v>
      </c>
      <c r="F2174" s="2">
        <v>4.0492983698499997E-2</v>
      </c>
      <c r="G2174" s="2">
        <v>4.3231771995899997E-2</v>
      </c>
      <c r="H2174" s="2">
        <v>4.1062942155399997E-2</v>
      </c>
      <c r="I2174" s="3">
        <v>19280456.746064901</v>
      </c>
      <c r="J2174" s="4">
        <v>1064641797.76087</v>
      </c>
    </row>
    <row r="2175" spans="1:10" x14ac:dyDescent="0.3">
      <c r="A2175">
        <v>457</v>
      </c>
      <c r="B2175" t="s">
        <v>14</v>
      </c>
      <c r="C2175" t="s">
        <v>15</v>
      </c>
      <c r="D2175" s="1">
        <v>43466.999988425923</v>
      </c>
      <c r="E2175" s="2">
        <v>4.2546791345699997E-2</v>
      </c>
      <c r="F2175" s="2">
        <v>4.0307701628999999E-2</v>
      </c>
      <c r="G2175" s="2">
        <v>4.0984235063699997E-2</v>
      </c>
      <c r="H2175" s="2">
        <v>4.2546791345699997E-2</v>
      </c>
      <c r="I2175" s="3">
        <v>14962901.8286073</v>
      </c>
      <c r="J2175" s="4">
        <v>1103113660.38553</v>
      </c>
    </row>
    <row r="2176" spans="1:10" x14ac:dyDescent="0.3">
      <c r="A2176">
        <v>458</v>
      </c>
      <c r="B2176" t="s">
        <v>14</v>
      </c>
      <c r="C2176" t="s">
        <v>15</v>
      </c>
      <c r="D2176" s="1">
        <v>43467.999988425923</v>
      </c>
      <c r="E2176" s="2">
        <v>4.5562743398699999E-2</v>
      </c>
      <c r="F2176" s="2">
        <v>4.1981743450199997E-2</v>
      </c>
      <c r="G2176" s="2">
        <v>4.2568177510999998E-2</v>
      </c>
      <c r="H2176" s="2">
        <v>4.5258494125799999E-2</v>
      </c>
      <c r="I2176" s="3">
        <v>24151526.2001893</v>
      </c>
      <c r="J2176" s="4">
        <v>1173420169.64328</v>
      </c>
    </row>
    <row r="2177" spans="1:10" x14ac:dyDescent="0.3">
      <c r="A2177">
        <v>459</v>
      </c>
      <c r="B2177" t="s">
        <v>14</v>
      </c>
      <c r="C2177" t="s">
        <v>15</v>
      </c>
      <c r="D2177" s="1">
        <v>43468.999988425923</v>
      </c>
      <c r="E2177" s="2">
        <v>4.5259374173099998E-2</v>
      </c>
      <c r="F2177" s="2">
        <v>4.2534747473199998E-2</v>
      </c>
      <c r="G2177" s="2">
        <v>4.51055201298E-2</v>
      </c>
      <c r="H2177" s="2">
        <v>4.2681594277099999E-2</v>
      </c>
      <c r="I2177" s="3">
        <v>21126963.196223699</v>
      </c>
      <c r="J2177" s="4">
        <v>1106608705.49667</v>
      </c>
    </row>
    <row r="2178" spans="1:10" x14ac:dyDescent="0.3">
      <c r="A2178">
        <v>460</v>
      </c>
      <c r="B2178" t="s">
        <v>14</v>
      </c>
      <c r="C2178" t="s">
        <v>15</v>
      </c>
      <c r="D2178" s="1">
        <v>43469.999988425923</v>
      </c>
      <c r="E2178" s="2">
        <v>4.4091992922900003E-2</v>
      </c>
      <c r="F2178" s="2">
        <v>4.2477047318599997E-2</v>
      </c>
      <c r="G2178" s="2">
        <v>4.2628586248599998E-2</v>
      </c>
      <c r="H2178" s="2">
        <v>4.3811798448399997E-2</v>
      </c>
      <c r="I2178" s="3">
        <v>16024029.2266315</v>
      </c>
      <c r="J2178" s="4">
        <v>1135911588.7683101</v>
      </c>
    </row>
    <row r="2179" spans="1:10" x14ac:dyDescent="0.3">
      <c r="A2179">
        <v>461</v>
      </c>
      <c r="B2179" t="s">
        <v>14</v>
      </c>
      <c r="C2179" t="s">
        <v>15</v>
      </c>
      <c r="D2179" s="1">
        <v>43470.999988425923</v>
      </c>
      <c r="E2179" s="2">
        <v>4.5570047816900001E-2</v>
      </c>
      <c r="F2179" s="2">
        <v>4.33500519306E-2</v>
      </c>
      <c r="G2179" s="2">
        <v>4.3658806538700003E-2</v>
      </c>
      <c r="H2179" s="2">
        <v>4.4701373207899998E-2</v>
      </c>
      <c r="I2179" s="3">
        <v>25100964.610777799</v>
      </c>
      <c r="J2179" s="4">
        <v>1158975656.30669</v>
      </c>
    </row>
    <row r="2180" spans="1:10" x14ac:dyDescent="0.3">
      <c r="A2180">
        <v>462</v>
      </c>
      <c r="B2180" t="s">
        <v>14</v>
      </c>
      <c r="C2180" t="s">
        <v>15</v>
      </c>
      <c r="D2180" s="1">
        <v>43471.999988425923</v>
      </c>
      <c r="E2180" s="2">
        <v>4.9637189424500003E-2</v>
      </c>
      <c r="F2180" s="2">
        <v>4.47086913495E-2</v>
      </c>
      <c r="G2180" s="2">
        <v>4.47086913495E-2</v>
      </c>
      <c r="H2180" s="2">
        <v>4.9260635876199999E-2</v>
      </c>
      <c r="I2180" s="3">
        <v>51366407.223997302</v>
      </c>
      <c r="J2180" s="4">
        <v>1277183981.1089699</v>
      </c>
    </row>
    <row r="2181" spans="1:10" x14ac:dyDescent="0.3">
      <c r="A2181">
        <v>463</v>
      </c>
      <c r="B2181" t="s">
        <v>14</v>
      </c>
      <c r="C2181" t="s">
        <v>15</v>
      </c>
      <c r="D2181" s="1">
        <v>43472.999988425923</v>
      </c>
      <c r="E2181" s="2">
        <v>5.0744289944299997E-2</v>
      </c>
      <c r="F2181" s="2">
        <v>4.7578902731299999E-2</v>
      </c>
      <c r="G2181" s="2">
        <v>4.9266185182099999E-2</v>
      </c>
      <c r="H2181" s="2">
        <v>4.7995919847200003E-2</v>
      </c>
      <c r="I2181" s="3">
        <v>45688430.900989197</v>
      </c>
      <c r="J2181" s="4">
        <v>1244393599.4145501</v>
      </c>
    </row>
    <row r="2182" spans="1:10" x14ac:dyDescent="0.3">
      <c r="A2182">
        <v>464</v>
      </c>
      <c r="B2182" t="s">
        <v>14</v>
      </c>
      <c r="C2182" t="s">
        <v>15</v>
      </c>
      <c r="D2182" s="1">
        <v>43473.999988425923</v>
      </c>
      <c r="E2182" s="2">
        <v>5.0021084759200002E-2</v>
      </c>
      <c r="F2182" s="2">
        <v>4.6748778882500001E-2</v>
      </c>
      <c r="G2182" s="2">
        <v>4.8139636624899999E-2</v>
      </c>
      <c r="H2182" s="2">
        <v>4.8525166925699997E-2</v>
      </c>
      <c r="I2182" s="3">
        <v>34626382.568634599</v>
      </c>
      <c r="J2182" s="4">
        <v>1258115425.75085</v>
      </c>
    </row>
    <row r="2183" spans="1:10" x14ac:dyDescent="0.3">
      <c r="A2183">
        <v>465</v>
      </c>
      <c r="B2183" t="s">
        <v>14</v>
      </c>
      <c r="C2183" t="s">
        <v>15</v>
      </c>
      <c r="D2183" s="1">
        <v>43474.999988425923</v>
      </c>
      <c r="E2183" s="2">
        <v>5.2739527816199998E-2</v>
      </c>
      <c r="F2183" s="2">
        <v>4.8533308460999999E-2</v>
      </c>
      <c r="G2183" s="2">
        <v>4.8566591133599998E-2</v>
      </c>
      <c r="H2183" s="2">
        <v>5.2169380353300002E-2</v>
      </c>
      <c r="I2183" s="3">
        <v>55364234.026602603</v>
      </c>
      <c r="J2183" s="4">
        <v>1352599204.34376</v>
      </c>
    </row>
    <row r="2184" spans="1:10" x14ac:dyDescent="0.3">
      <c r="A2184">
        <v>466</v>
      </c>
      <c r="B2184" t="s">
        <v>14</v>
      </c>
      <c r="C2184" t="s">
        <v>15</v>
      </c>
      <c r="D2184" s="1">
        <v>43475.999988425923</v>
      </c>
      <c r="E2184" s="2">
        <v>5.4636480021600001E-2</v>
      </c>
      <c r="F2184" s="2">
        <v>4.2755998183700003E-2</v>
      </c>
      <c r="G2184" s="2">
        <v>5.20486685366E-2</v>
      </c>
      <c r="H2184" s="2">
        <v>4.4529236579700003E-2</v>
      </c>
      <c r="I2184" s="3">
        <v>91162431.485398903</v>
      </c>
      <c r="J2184" s="4">
        <v>1154512657.8051701</v>
      </c>
    </row>
    <row r="2185" spans="1:10" x14ac:dyDescent="0.3">
      <c r="A2185">
        <v>467</v>
      </c>
      <c r="B2185" t="s">
        <v>14</v>
      </c>
      <c r="C2185" t="s">
        <v>15</v>
      </c>
      <c r="D2185" s="1">
        <v>43476.999988425923</v>
      </c>
      <c r="E2185" s="2">
        <v>4.5156892483500001E-2</v>
      </c>
      <c r="F2185" s="2">
        <v>4.2748613282399997E-2</v>
      </c>
      <c r="G2185" s="2">
        <v>4.4322245487799998E-2</v>
      </c>
      <c r="H2185" s="2">
        <v>4.4147189038800001E-2</v>
      </c>
      <c r="I2185" s="3">
        <v>35963010.519782797</v>
      </c>
      <c r="J2185" s="4">
        <v>1144607284.2633901</v>
      </c>
    </row>
    <row r="2186" spans="1:10" x14ac:dyDescent="0.3">
      <c r="A2186">
        <v>468</v>
      </c>
      <c r="B2186" t="s">
        <v>14</v>
      </c>
      <c r="C2186" t="s">
        <v>15</v>
      </c>
      <c r="D2186" s="1">
        <v>43477.999988425923</v>
      </c>
      <c r="E2186" s="2">
        <v>4.4630091502499997E-2</v>
      </c>
      <c r="F2186" s="2">
        <v>4.3099185810499999E-2</v>
      </c>
      <c r="G2186" s="2">
        <v>4.41535144666E-2</v>
      </c>
      <c r="H2186" s="2">
        <v>4.3704289733299997E-2</v>
      </c>
      <c r="I2186" s="3">
        <v>18224445.160745502</v>
      </c>
      <c r="J2186" s="4">
        <v>1133124202.7284601</v>
      </c>
    </row>
    <row r="2187" spans="1:10" x14ac:dyDescent="0.3">
      <c r="A2187">
        <v>469</v>
      </c>
      <c r="B2187" t="s">
        <v>14</v>
      </c>
      <c r="C2187" t="s">
        <v>15</v>
      </c>
      <c r="D2187" s="1">
        <v>43478.999988425923</v>
      </c>
      <c r="E2187" s="2">
        <v>4.3811710281799997E-2</v>
      </c>
      <c r="F2187" s="2">
        <v>3.9806584342699999E-2</v>
      </c>
      <c r="G2187" s="2">
        <v>4.3811710281799997E-2</v>
      </c>
      <c r="H2187" s="2">
        <v>4.0240899501800001E-2</v>
      </c>
      <c r="I2187" s="3">
        <v>21758341.3457915</v>
      </c>
      <c r="J2187" s="4">
        <v>1043328639.89574</v>
      </c>
    </row>
    <row r="2188" spans="1:10" x14ac:dyDescent="0.3">
      <c r="A2188">
        <v>470</v>
      </c>
      <c r="B2188" t="s">
        <v>14</v>
      </c>
      <c r="C2188" t="s">
        <v>15</v>
      </c>
      <c r="D2188" s="1">
        <v>43479.999988425923</v>
      </c>
      <c r="E2188" s="2">
        <v>4.4483941896299999E-2</v>
      </c>
      <c r="F2188" s="2">
        <v>4.0203965371400002E-2</v>
      </c>
      <c r="G2188" s="2">
        <v>4.02488314645E-2</v>
      </c>
      <c r="H2188" s="2">
        <v>4.4058595438200003E-2</v>
      </c>
      <c r="I2188" s="3">
        <v>30269130.716756899</v>
      </c>
      <c r="J2188" s="4">
        <v>1142310311.73142</v>
      </c>
    </row>
    <row r="2189" spans="1:10" x14ac:dyDescent="0.3">
      <c r="A2189">
        <v>471</v>
      </c>
      <c r="B2189" t="s">
        <v>14</v>
      </c>
      <c r="C2189" t="s">
        <v>15</v>
      </c>
      <c r="D2189" s="1">
        <v>43480.999988425923</v>
      </c>
      <c r="E2189" s="2">
        <v>4.43852875731E-2</v>
      </c>
      <c r="F2189" s="2">
        <v>4.2045462742400001E-2</v>
      </c>
      <c r="G2189" s="2">
        <v>4.4156635487400002E-2</v>
      </c>
      <c r="H2189" s="2">
        <v>4.2810147088699999E-2</v>
      </c>
      <c r="I2189" s="3">
        <v>24504026.798570499</v>
      </c>
      <c r="J2189" s="4">
        <v>1109941703.3108799</v>
      </c>
    </row>
    <row r="2190" spans="1:10" x14ac:dyDescent="0.3">
      <c r="A2190">
        <v>472</v>
      </c>
      <c r="B2190" t="s">
        <v>14</v>
      </c>
      <c r="C2190" t="s">
        <v>15</v>
      </c>
      <c r="D2190" s="1">
        <v>43481.999988425923</v>
      </c>
      <c r="E2190" s="2">
        <v>4.5246864586699999E-2</v>
      </c>
      <c r="F2190" s="2">
        <v>4.2513548556899997E-2</v>
      </c>
      <c r="G2190" s="2">
        <v>4.2767784479800001E-2</v>
      </c>
      <c r="H2190" s="2">
        <v>4.4776657233300002E-2</v>
      </c>
      <c r="I2190" s="3">
        <v>35481506.791736603</v>
      </c>
      <c r="J2190" s="4">
        <v>1160927550.5436201</v>
      </c>
    </row>
    <row r="2191" spans="1:10" x14ac:dyDescent="0.3">
      <c r="A2191">
        <v>473</v>
      </c>
      <c r="B2191" t="s">
        <v>14</v>
      </c>
      <c r="C2191" t="s">
        <v>15</v>
      </c>
      <c r="D2191" s="1">
        <v>43482.999988425923</v>
      </c>
      <c r="E2191" s="2">
        <v>4.6222080621700003E-2</v>
      </c>
      <c r="F2191" s="2">
        <v>4.4024031746699999E-2</v>
      </c>
      <c r="G2191" s="2">
        <v>4.4868197004799999E-2</v>
      </c>
      <c r="H2191" s="2">
        <v>4.5318053450700002E-2</v>
      </c>
      <c r="I2191" s="3">
        <v>38222964.350610398</v>
      </c>
      <c r="J2191" s="4">
        <v>1174964368.4611499</v>
      </c>
    </row>
    <row r="2192" spans="1:10" x14ac:dyDescent="0.3">
      <c r="A2192">
        <v>474</v>
      </c>
      <c r="B2192" t="s">
        <v>14</v>
      </c>
      <c r="C2192" t="s">
        <v>15</v>
      </c>
      <c r="D2192" s="1">
        <v>43483.999988425923</v>
      </c>
      <c r="E2192" s="2">
        <v>4.5308074443200001E-2</v>
      </c>
      <c r="F2192" s="2">
        <v>4.3956876433299999E-2</v>
      </c>
      <c r="G2192" s="2">
        <v>4.5308074443200001E-2</v>
      </c>
      <c r="H2192" s="2">
        <v>4.4315861293399997E-2</v>
      </c>
      <c r="I2192" s="3">
        <v>18937099.915778399</v>
      </c>
      <c r="J2192" s="4">
        <v>1148980461.7062099</v>
      </c>
    </row>
    <row r="2193" spans="1:10" x14ac:dyDescent="0.3">
      <c r="A2193">
        <v>475</v>
      </c>
      <c r="B2193" t="s">
        <v>14</v>
      </c>
      <c r="C2193" t="s">
        <v>15</v>
      </c>
      <c r="D2193" s="1">
        <v>43484.999988425923</v>
      </c>
      <c r="E2193" s="2">
        <v>4.6440693323399999E-2</v>
      </c>
      <c r="F2193" s="2">
        <v>4.3984114609499997E-2</v>
      </c>
      <c r="G2193" s="2">
        <v>4.4274936950400003E-2</v>
      </c>
      <c r="H2193" s="2">
        <v>4.5750335769999997E-2</v>
      </c>
      <c r="I2193" s="3">
        <v>23657401.573368501</v>
      </c>
      <c r="J2193" s="4">
        <v>1186172182.6459701</v>
      </c>
    </row>
    <row r="2194" spans="1:10" x14ac:dyDescent="0.3">
      <c r="A2194">
        <v>476</v>
      </c>
      <c r="B2194" t="s">
        <v>14</v>
      </c>
      <c r="C2194" t="s">
        <v>15</v>
      </c>
      <c r="D2194" s="1">
        <v>43485.999988425923</v>
      </c>
      <c r="E2194" s="2">
        <v>4.59807798346E-2</v>
      </c>
      <c r="F2194" s="2">
        <v>4.25520158737E-2</v>
      </c>
      <c r="G2194" s="2">
        <v>4.56742714403E-2</v>
      </c>
      <c r="H2194" s="2">
        <v>4.34768143023E-2</v>
      </c>
      <c r="I2194" s="3">
        <v>26755021.630407099</v>
      </c>
      <c r="J2194" s="4">
        <v>1127226431.18326</v>
      </c>
    </row>
    <row r="2195" spans="1:10" x14ac:dyDescent="0.3">
      <c r="A2195">
        <v>477</v>
      </c>
      <c r="B2195" t="s">
        <v>14</v>
      </c>
      <c r="C2195" t="s">
        <v>15</v>
      </c>
      <c r="D2195" s="1">
        <v>43486.999988425923</v>
      </c>
      <c r="E2195" s="2">
        <v>4.3670804943799997E-2</v>
      </c>
      <c r="F2195" s="2">
        <v>4.2534261347099998E-2</v>
      </c>
      <c r="G2195" s="2">
        <v>4.3540687410999999E-2</v>
      </c>
      <c r="H2195" s="2">
        <v>4.29370450345E-2</v>
      </c>
      <c r="I2195" s="3">
        <v>16583935.1402304</v>
      </c>
      <c r="J2195" s="4">
        <v>1113231795.3027599</v>
      </c>
    </row>
    <row r="2196" spans="1:10" x14ac:dyDescent="0.3">
      <c r="A2196">
        <v>478</v>
      </c>
      <c r="B2196" t="s">
        <v>14</v>
      </c>
      <c r="C2196" t="s">
        <v>15</v>
      </c>
      <c r="D2196" s="1">
        <v>43487.999988425923</v>
      </c>
      <c r="E2196" s="2">
        <v>4.4079730853099998E-2</v>
      </c>
      <c r="F2196" s="2">
        <v>4.1876313735200003E-2</v>
      </c>
      <c r="G2196" s="2">
        <v>4.2889277695300002E-2</v>
      </c>
      <c r="H2196" s="2">
        <v>4.35775496006E-2</v>
      </c>
      <c r="I2196" s="3">
        <v>22963399.0504556</v>
      </c>
      <c r="J2196" s="4">
        <v>1129838202.36795</v>
      </c>
    </row>
    <row r="2197" spans="1:10" x14ac:dyDescent="0.3">
      <c r="A2197">
        <v>479</v>
      </c>
      <c r="B2197" t="s">
        <v>14</v>
      </c>
      <c r="C2197" t="s">
        <v>15</v>
      </c>
      <c r="D2197" s="1">
        <v>43488.999988425923</v>
      </c>
      <c r="E2197" s="2">
        <v>4.4112380785899998E-2</v>
      </c>
      <c r="F2197" s="2">
        <v>4.2694986795999999E-2</v>
      </c>
      <c r="G2197" s="2">
        <v>4.3548418760199999E-2</v>
      </c>
      <c r="H2197" s="2">
        <v>4.29001318514E-2</v>
      </c>
      <c r="I2197" s="3">
        <v>15241102.4103521</v>
      </c>
      <c r="J2197" s="4">
        <v>1112274744.60075</v>
      </c>
    </row>
    <row r="2198" spans="1:10" x14ac:dyDescent="0.3">
      <c r="A2198">
        <v>480</v>
      </c>
      <c r="B2198" t="s">
        <v>14</v>
      </c>
      <c r="C2198" t="s">
        <v>15</v>
      </c>
      <c r="D2198" s="1">
        <v>43489.999988425923</v>
      </c>
      <c r="E2198" s="2">
        <v>4.3487175988800003E-2</v>
      </c>
      <c r="F2198" s="2">
        <v>4.2536810400100003E-2</v>
      </c>
      <c r="G2198" s="2">
        <v>4.2937339111900001E-2</v>
      </c>
      <c r="H2198" s="2">
        <v>4.3026527055999998E-2</v>
      </c>
      <c r="I2198" s="3">
        <v>12440167.124694901</v>
      </c>
      <c r="J2198" s="4">
        <v>1115551801.9860799</v>
      </c>
    </row>
    <row r="2199" spans="1:10" x14ac:dyDescent="0.3">
      <c r="A2199">
        <v>481</v>
      </c>
      <c r="B2199" t="s">
        <v>14</v>
      </c>
      <c r="C2199" t="s">
        <v>15</v>
      </c>
      <c r="D2199" s="1">
        <v>43490.999988425923</v>
      </c>
      <c r="E2199" s="2">
        <v>4.3248165801500003E-2</v>
      </c>
      <c r="F2199" s="2">
        <v>4.2453997262799997E-2</v>
      </c>
      <c r="G2199" s="2">
        <v>4.3097078310600001E-2</v>
      </c>
      <c r="H2199" s="2">
        <v>4.2690904336700003E-2</v>
      </c>
      <c r="I2199" s="3">
        <v>12663795.5136804</v>
      </c>
      <c r="J2199" s="4">
        <v>1106850088.06863</v>
      </c>
    </row>
    <row r="2200" spans="1:10" x14ac:dyDescent="0.3">
      <c r="A2200">
        <v>482</v>
      </c>
      <c r="B2200" t="s">
        <v>14</v>
      </c>
      <c r="C2200" t="s">
        <v>15</v>
      </c>
      <c r="D2200" s="1">
        <v>43491.999988425923</v>
      </c>
      <c r="E2200" s="2">
        <v>4.3538811019399999E-2</v>
      </c>
      <c r="F2200" s="2">
        <v>4.2533034673300003E-2</v>
      </c>
      <c r="G2200" s="2">
        <v>4.2686714116600001E-2</v>
      </c>
      <c r="H2200" s="2">
        <v>4.2648736415799998E-2</v>
      </c>
      <c r="I2200" s="3">
        <v>13550563.6484081</v>
      </c>
      <c r="J2200" s="4">
        <v>1105756797.4090199</v>
      </c>
    </row>
    <row r="2201" spans="1:10" x14ac:dyDescent="0.3">
      <c r="A2201">
        <v>483</v>
      </c>
      <c r="B2201" t="s">
        <v>14</v>
      </c>
      <c r="C2201" t="s">
        <v>15</v>
      </c>
      <c r="D2201" s="1">
        <v>43492.999988425923</v>
      </c>
      <c r="E2201" s="2">
        <v>4.2680310735300001E-2</v>
      </c>
      <c r="F2201" s="2">
        <v>4.0896810408099997E-2</v>
      </c>
      <c r="G2201" s="2">
        <v>4.26660872143E-2</v>
      </c>
      <c r="H2201" s="2">
        <v>4.1167927315399998E-2</v>
      </c>
      <c r="I2201" s="3">
        <v>20835106.774935801</v>
      </c>
      <c r="J2201" s="4">
        <v>1067363755.4096299</v>
      </c>
    </row>
    <row r="2202" spans="1:10" x14ac:dyDescent="0.3">
      <c r="A2202">
        <v>484</v>
      </c>
      <c r="B2202" t="s">
        <v>14</v>
      </c>
      <c r="C2202" t="s">
        <v>15</v>
      </c>
      <c r="D2202" s="1">
        <v>43493.999988425923</v>
      </c>
      <c r="E2202" s="2">
        <v>4.1317639008900002E-2</v>
      </c>
      <c r="F2202" s="2">
        <v>3.7283077468100001E-2</v>
      </c>
      <c r="G2202" s="2">
        <v>4.1137206083199998E-2</v>
      </c>
      <c r="H2202" s="2">
        <v>3.8771964625299998E-2</v>
      </c>
      <c r="I2202" s="3">
        <v>30041137.1054026</v>
      </c>
      <c r="J2202" s="4">
        <v>1005243461.73699</v>
      </c>
    </row>
    <row r="2203" spans="1:10" x14ac:dyDescent="0.3">
      <c r="A2203">
        <v>485</v>
      </c>
      <c r="B2203" t="s">
        <v>14</v>
      </c>
      <c r="C2203" t="s">
        <v>15</v>
      </c>
      <c r="D2203" s="1">
        <v>43494.999988425923</v>
      </c>
      <c r="E2203" s="2">
        <v>3.9420065943200001E-2</v>
      </c>
      <c r="F2203" s="2">
        <v>3.70436894741E-2</v>
      </c>
      <c r="G2203" s="2">
        <v>3.87126496581E-2</v>
      </c>
      <c r="H2203" s="2">
        <v>3.8250604817400002E-2</v>
      </c>
      <c r="I2203" s="3">
        <v>19526239.811962899</v>
      </c>
      <c r="J2203" s="4">
        <v>991726129.221892</v>
      </c>
    </row>
    <row r="2204" spans="1:10" x14ac:dyDescent="0.3">
      <c r="A2204">
        <v>486</v>
      </c>
      <c r="B2204" t="s">
        <v>14</v>
      </c>
      <c r="C2204" t="s">
        <v>15</v>
      </c>
      <c r="D2204" s="1">
        <v>43495.999988425923</v>
      </c>
      <c r="E2204" s="2">
        <v>4.0075111232599998E-2</v>
      </c>
      <c r="F2204" s="2">
        <v>3.7798142592399997E-2</v>
      </c>
      <c r="G2204" s="2">
        <v>3.8176972156400001E-2</v>
      </c>
      <c r="H2204" s="2">
        <v>3.96555578356E-2</v>
      </c>
      <c r="I2204" s="3">
        <v>26151501.3519326</v>
      </c>
      <c r="J2204" s="4">
        <v>1028152445.22734</v>
      </c>
    </row>
    <row r="2205" spans="1:10" x14ac:dyDescent="0.3">
      <c r="A2205">
        <v>487</v>
      </c>
      <c r="B2205" t="s">
        <v>14</v>
      </c>
      <c r="C2205" t="s">
        <v>15</v>
      </c>
      <c r="D2205" s="1">
        <v>43496.999988425923</v>
      </c>
      <c r="E2205" s="2">
        <v>4.0286746877900001E-2</v>
      </c>
      <c r="F2205" s="2">
        <v>3.7952695839899998E-2</v>
      </c>
      <c r="G2205" s="2">
        <v>3.9698846643200003E-2</v>
      </c>
      <c r="H2205" s="2">
        <v>3.83740437046E-2</v>
      </c>
      <c r="I2205" s="3">
        <v>22222102.4569153</v>
      </c>
      <c r="J2205" s="4">
        <v>994926537.95745897</v>
      </c>
    </row>
    <row r="2206" spans="1:10" x14ac:dyDescent="0.3">
      <c r="A2206">
        <v>488</v>
      </c>
      <c r="B2206" t="s">
        <v>14</v>
      </c>
      <c r="C2206" t="s">
        <v>15</v>
      </c>
      <c r="D2206" s="1">
        <v>43497.999988425923</v>
      </c>
      <c r="E2206" s="2">
        <v>3.9135730258199997E-2</v>
      </c>
      <c r="F2206" s="2">
        <v>3.7116782121400002E-2</v>
      </c>
      <c r="G2206" s="2">
        <v>3.8441486843799999E-2</v>
      </c>
      <c r="H2206" s="2">
        <v>3.8678360762599999E-2</v>
      </c>
      <c r="I2206" s="3">
        <v>18778624.375360899</v>
      </c>
      <c r="J2206" s="4">
        <v>1002816587.78614</v>
      </c>
    </row>
    <row r="2207" spans="1:10" x14ac:dyDescent="0.3">
      <c r="A2207">
        <v>489</v>
      </c>
      <c r="B2207" t="s">
        <v>14</v>
      </c>
      <c r="C2207" t="s">
        <v>15</v>
      </c>
      <c r="D2207" s="1">
        <v>43498.999988425923</v>
      </c>
      <c r="E2207" s="2">
        <v>3.9317466248999997E-2</v>
      </c>
      <c r="F2207" s="2">
        <v>3.8222326015000002E-2</v>
      </c>
      <c r="G2207" s="2">
        <v>3.8598263406300001E-2</v>
      </c>
      <c r="H2207" s="2">
        <v>3.9317466248999997E-2</v>
      </c>
      <c r="I2207" s="3">
        <v>12312316.692215201</v>
      </c>
      <c r="J2207" s="4">
        <v>1019386720.81326</v>
      </c>
    </row>
    <row r="2208" spans="1:10" x14ac:dyDescent="0.3">
      <c r="A2208">
        <v>490</v>
      </c>
      <c r="B2208" t="s">
        <v>14</v>
      </c>
      <c r="C2208" t="s">
        <v>15</v>
      </c>
      <c r="D2208" s="1">
        <v>43499.999988425923</v>
      </c>
      <c r="E2208" s="2">
        <v>3.94109508668E-2</v>
      </c>
      <c r="F2208" s="2">
        <v>3.7811512343200002E-2</v>
      </c>
      <c r="G2208" s="2">
        <v>3.9259427660799998E-2</v>
      </c>
      <c r="H2208" s="2">
        <v>3.8029293228500002E-2</v>
      </c>
      <c r="I2208" s="3">
        <v>12940762.057859199</v>
      </c>
      <c r="J2208" s="4">
        <v>985988168.04560494</v>
      </c>
    </row>
    <row r="2209" spans="1:10" x14ac:dyDescent="0.3">
      <c r="A2209">
        <v>491</v>
      </c>
      <c r="B2209" t="s">
        <v>14</v>
      </c>
      <c r="C2209" t="s">
        <v>15</v>
      </c>
      <c r="D2209" s="1">
        <v>43500.999988425923</v>
      </c>
      <c r="E2209" s="2">
        <v>3.8595474999900001E-2</v>
      </c>
      <c r="F2209" s="2">
        <v>3.7795857538099997E-2</v>
      </c>
      <c r="G2209" s="2">
        <v>3.81301981252E-2</v>
      </c>
      <c r="H2209" s="2">
        <v>3.7857319847399998E-2</v>
      </c>
      <c r="I2209" s="3">
        <v>12233073.9071135</v>
      </c>
      <c r="J2209" s="4">
        <v>981529402.06316698</v>
      </c>
    </row>
    <row r="2210" spans="1:10" x14ac:dyDescent="0.3">
      <c r="A2210">
        <v>492</v>
      </c>
      <c r="B2210" t="s">
        <v>14</v>
      </c>
      <c r="C2210" t="s">
        <v>15</v>
      </c>
      <c r="D2210" s="1">
        <v>43501.999988425923</v>
      </c>
      <c r="E2210" s="2">
        <v>3.8347152136199998E-2</v>
      </c>
      <c r="F2210" s="2">
        <v>3.7444422733500002E-2</v>
      </c>
      <c r="G2210" s="2">
        <v>3.7823788177299998E-2</v>
      </c>
      <c r="H2210" s="2">
        <v>3.7896169448700001E-2</v>
      </c>
      <c r="I2210" s="3">
        <v>13348305.169663999</v>
      </c>
      <c r="J2210" s="4">
        <v>982536658.41644502</v>
      </c>
    </row>
    <row r="2211" spans="1:10" x14ac:dyDescent="0.3">
      <c r="A2211">
        <v>493</v>
      </c>
      <c r="B2211" t="s">
        <v>14</v>
      </c>
      <c r="C2211" t="s">
        <v>15</v>
      </c>
      <c r="D2211" s="1">
        <v>43502.999988425923</v>
      </c>
      <c r="E2211" s="2">
        <v>3.7993090378500002E-2</v>
      </c>
      <c r="F2211" s="2">
        <v>3.6059888758499997E-2</v>
      </c>
      <c r="G2211" s="2">
        <v>3.7993090378500002E-2</v>
      </c>
      <c r="H2211" s="2">
        <v>3.6663066591700003E-2</v>
      </c>
      <c r="I2211" s="3">
        <v>17351383.700561699</v>
      </c>
      <c r="J2211" s="4">
        <v>950565913.66239703</v>
      </c>
    </row>
    <row r="2212" spans="1:10" x14ac:dyDescent="0.3">
      <c r="A2212">
        <v>494</v>
      </c>
      <c r="B2212" t="s">
        <v>14</v>
      </c>
      <c r="C2212" t="s">
        <v>15</v>
      </c>
      <c r="D2212" s="1">
        <v>43503.999988425923</v>
      </c>
      <c r="E2212" s="2">
        <v>3.7181809818199997E-2</v>
      </c>
      <c r="F2212" s="2">
        <v>3.63324785592E-2</v>
      </c>
      <c r="G2212" s="2">
        <v>3.6651304550999998E-2</v>
      </c>
      <c r="H2212" s="2">
        <v>3.6396258315199999E-2</v>
      </c>
      <c r="I2212" s="3">
        <v>12424740.0376311</v>
      </c>
      <c r="J2212" s="4">
        <v>943648356.65745902</v>
      </c>
    </row>
    <row r="2213" spans="1:10" x14ac:dyDescent="0.3">
      <c r="A2213">
        <v>495</v>
      </c>
      <c r="B2213" t="s">
        <v>14</v>
      </c>
      <c r="C2213" t="s">
        <v>15</v>
      </c>
      <c r="D2213" s="1">
        <v>43504.999988425923</v>
      </c>
      <c r="E2213" s="2">
        <v>4.1207173565599997E-2</v>
      </c>
      <c r="F2213" s="2">
        <v>3.6228116970800001E-2</v>
      </c>
      <c r="G2213" s="2">
        <v>3.6398771048899999E-2</v>
      </c>
      <c r="H2213" s="2">
        <v>4.0750964402200003E-2</v>
      </c>
      <c r="I2213" s="3">
        <v>32705206.393911298</v>
      </c>
      <c r="J2213" s="4">
        <v>1056553128.54737</v>
      </c>
    </row>
    <row r="2214" spans="1:10" x14ac:dyDescent="0.3">
      <c r="A2214">
        <v>496</v>
      </c>
      <c r="B2214" t="s">
        <v>14</v>
      </c>
      <c r="C2214" t="s">
        <v>15</v>
      </c>
      <c r="D2214" s="1">
        <v>43505.999988425923</v>
      </c>
      <c r="E2214" s="2">
        <v>4.1989671889799997E-2</v>
      </c>
      <c r="F2214" s="2">
        <v>4.0455561857199999E-2</v>
      </c>
      <c r="G2214" s="2">
        <v>4.0774507400399999E-2</v>
      </c>
      <c r="H2214" s="2">
        <v>4.1058155741000003E-2</v>
      </c>
      <c r="I2214" s="3">
        <v>18529364.6916418</v>
      </c>
      <c r="J2214" s="4">
        <v>1064517700.0571001</v>
      </c>
    </row>
    <row r="2215" spans="1:10" x14ac:dyDescent="0.3">
      <c r="A2215">
        <v>497</v>
      </c>
      <c r="B2215" t="s">
        <v>14</v>
      </c>
      <c r="C2215" t="s">
        <v>15</v>
      </c>
      <c r="D2215" s="1">
        <v>43506.999988425923</v>
      </c>
      <c r="E2215" s="2">
        <v>4.2994242050500002E-2</v>
      </c>
      <c r="F2215" s="2">
        <v>4.0007353883899997E-2</v>
      </c>
      <c r="G2215" s="2">
        <v>4.1050407192600002E-2</v>
      </c>
      <c r="H2215" s="2">
        <v>4.2829626977599997E-2</v>
      </c>
      <c r="I2215" s="3">
        <v>22634046.984706301</v>
      </c>
      <c r="J2215" s="4">
        <v>1110446759.7644601</v>
      </c>
    </row>
    <row r="2216" spans="1:10" x14ac:dyDescent="0.3">
      <c r="A2216">
        <v>498</v>
      </c>
      <c r="B2216" t="s">
        <v>14</v>
      </c>
      <c r="C2216" t="s">
        <v>15</v>
      </c>
      <c r="D2216" s="1">
        <v>43507.999988425923</v>
      </c>
      <c r="E2216" s="2">
        <v>4.27721674117E-2</v>
      </c>
      <c r="F2216" s="2">
        <v>4.1484735177E-2</v>
      </c>
      <c r="G2216" s="2">
        <v>4.27721674117E-2</v>
      </c>
      <c r="H2216" s="2">
        <v>4.17327395674E-2</v>
      </c>
      <c r="I2216" s="3">
        <v>17847243.395298298</v>
      </c>
      <c r="J2216" s="4">
        <v>1082007682.5079601</v>
      </c>
    </row>
    <row r="2217" spans="1:10" x14ac:dyDescent="0.3">
      <c r="A2217">
        <v>499</v>
      </c>
      <c r="B2217" t="s">
        <v>14</v>
      </c>
      <c r="C2217" t="s">
        <v>15</v>
      </c>
      <c r="D2217" s="1">
        <v>43508.999988425923</v>
      </c>
      <c r="E2217" s="2">
        <v>4.1990957303099999E-2</v>
      </c>
      <c r="F2217" s="2">
        <v>4.0634796365299999E-2</v>
      </c>
      <c r="G2217" s="2">
        <v>4.16804844785E-2</v>
      </c>
      <c r="H2217" s="2">
        <v>4.1750949025799997E-2</v>
      </c>
      <c r="I2217" s="3">
        <v>14893311.079812201</v>
      </c>
      <c r="J2217" s="4">
        <v>1082479800.4203601</v>
      </c>
    </row>
    <row r="2218" spans="1:10" x14ac:dyDescent="0.3">
      <c r="A2218">
        <v>500</v>
      </c>
      <c r="B2218" t="s">
        <v>14</v>
      </c>
      <c r="C2218" t="s">
        <v>15</v>
      </c>
      <c r="D2218" s="1">
        <v>43509.999988425923</v>
      </c>
      <c r="E2218" s="2">
        <v>4.2309656595299998E-2</v>
      </c>
      <c r="F2218" s="2">
        <v>4.1047668859300002E-2</v>
      </c>
      <c r="G2218" s="2">
        <v>4.1754728578900002E-2</v>
      </c>
      <c r="H2218" s="2">
        <v>4.1117969753100003E-2</v>
      </c>
      <c r="I2218" s="3">
        <v>12736279.7416736</v>
      </c>
      <c r="J2218" s="4">
        <v>1066068502.1679699</v>
      </c>
    </row>
    <row r="2219" spans="1:10" x14ac:dyDescent="0.3">
      <c r="A2219">
        <v>501</v>
      </c>
      <c r="B2219" t="s">
        <v>14</v>
      </c>
      <c r="C2219" t="s">
        <v>15</v>
      </c>
      <c r="D2219" s="1">
        <v>43510.999988425923</v>
      </c>
      <c r="E2219" s="2">
        <v>4.1355263784999999E-2</v>
      </c>
      <c r="F2219" s="2">
        <v>4.0221656490300003E-2</v>
      </c>
      <c r="G2219" s="2">
        <v>4.1136304221200001E-2</v>
      </c>
      <c r="H2219" s="2">
        <v>4.0540244546900001E-2</v>
      </c>
      <c r="I2219" s="3">
        <v>11428289.776626199</v>
      </c>
      <c r="J2219" s="4">
        <v>1051089779.99525</v>
      </c>
    </row>
    <row r="2220" spans="1:10" x14ac:dyDescent="0.3">
      <c r="A2220">
        <v>502</v>
      </c>
      <c r="B2220" t="s">
        <v>14</v>
      </c>
      <c r="C2220" t="s">
        <v>15</v>
      </c>
      <c r="D2220" s="1">
        <v>43511.999988425923</v>
      </c>
      <c r="E2220" s="2">
        <v>4.13659024675E-2</v>
      </c>
      <c r="F2220" s="2">
        <v>4.0253120851099999E-2</v>
      </c>
      <c r="G2220" s="2">
        <v>4.0536188142099999E-2</v>
      </c>
      <c r="H2220" s="2">
        <v>4.0599948846600002E-2</v>
      </c>
      <c r="I2220" s="3">
        <v>13336096.114700001</v>
      </c>
      <c r="J2220" s="4">
        <v>1052637737.58499</v>
      </c>
    </row>
    <row r="2221" spans="1:10" x14ac:dyDescent="0.3">
      <c r="A2221">
        <v>503</v>
      </c>
      <c r="B2221" t="s">
        <v>14</v>
      </c>
      <c r="C2221" t="s">
        <v>15</v>
      </c>
      <c r="D2221" s="1">
        <v>43512.999988425923</v>
      </c>
      <c r="E2221" s="2">
        <v>4.1254300897099999E-2</v>
      </c>
      <c r="F2221" s="2">
        <v>4.0568994146299997E-2</v>
      </c>
      <c r="G2221" s="2">
        <v>4.0618745542999997E-2</v>
      </c>
      <c r="H2221" s="2">
        <v>4.10258137053E-2</v>
      </c>
      <c r="I2221" s="3">
        <v>11097835.6352583</v>
      </c>
      <c r="J2221" s="4">
        <v>1063679165.81616</v>
      </c>
    </row>
    <row r="2222" spans="1:10" x14ac:dyDescent="0.3">
      <c r="A2222">
        <v>504</v>
      </c>
      <c r="B2222" t="s">
        <v>14</v>
      </c>
      <c r="C2222" t="s">
        <v>15</v>
      </c>
      <c r="D2222" s="1">
        <v>43513.999988425923</v>
      </c>
      <c r="E2222" s="2">
        <v>4.18444444846E-2</v>
      </c>
      <c r="F2222" s="2">
        <v>4.0612448967699999E-2</v>
      </c>
      <c r="G2222" s="2">
        <v>4.1026507391599999E-2</v>
      </c>
      <c r="H2222" s="2">
        <v>4.1451696974800001E-2</v>
      </c>
      <c r="I2222" s="3">
        <v>15275650.050130401</v>
      </c>
      <c r="J2222" s="4">
        <v>1074721071.3854401</v>
      </c>
    </row>
    <row r="2223" spans="1:10" x14ac:dyDescent="0.3">
      <c r="A2223">
        <v>505</v>
      </c>
      <c r="B2223" t="s">
        <v>14</v>
      </c>
      <c r="C2223" t="s">
        <v>15</v>
      </c>
      <c r="D2223" s="1">
        <v>43514.999988425923</v>
      </c>
      <c r="E2223" s="2">
        <v>4.6690365644400003E-2</v>
      </c>
      <c r="F2223" s="2">
        <v>4.1379835873899998E-2</v>
      </c>
      <c r="G2223" s="2">
        <v>4.1467518483499999E-2</v>
      </c>
      <c r="H2223" s="2">
        <v>4.5605264256100002E-2</v>
      </c>
      <c r="I2223" s="3">
        <v>36845045.564346701</v>
      </c>
      <c r="J2223" s="4">
        <v>1182410903.2720301</v>
      </c>
    </row>
    <row r="2224" spans="1:10" x14ac:dyDescent="0.3">
      <c r="A2224">
        <v>506</v>
      </c>
      <c r="B2224" t="s">
        <v>14</v>
      </c>
      <c r="C2224" t="s">
        <v>15</v>
      </c>
      <c r="D2224" s="1">
        <v>43515.999988425923</v>
      </c>
      <c r="E2224" s="2">
        <v>4.80261029262E-2</v>
      </c>
      <c r="F2224" s="2">
        <v>4.5655666778099999E-2</v>
      </c>
      <c r="G2224" s="2">
        <v>4.5681826856200002E-2</v>
      </c>
      <c r="H2224" s="2">
        <v>4.6158441465599997E-2</v>
      </c>
      <c r="I2224" s="3">
        <v>42563542.549999498</v>
      </c>
      <c r="J2224" s="4">
        <v>1196753167.8027599</v>
      </c>
    </row>
    <row r="2225" spans="1:10" x14ac:dyDescent="0.3">
      <c r="A2225">
        <v>507</v>
      </c>
      <c r="B2225" t="s">
        <v>14</v>
      </c>
      <c r="C2225" t="s">
        <v>15</v>
      </c>
      <c r="D2225" s="1">
        <v>43516.999988425923</v>
      </c>
      <c r="E2225" s="2">
        <v>4.7665165909499999E-2</v>
      </c>
      <c r="F2225" s="2">
        <v>4.52906532901E-2</v>
      </c>
      <c r="G2225" s="2">
        <v>4.61772421862E-2</v>
      </c>
      <c r="H2225" s="2">
        <v>4.7551246420199998E-2</v>
      </c>
      <c r="I2225" s="3">
        <v>25594088.9117788</v>
      </c>
      <c r="J2225" s="4">
        <v>1232864520.1063499</v>
      </c>
    </row>
    <row r="2226" spans="1:10" x14ac:dyDescent="0.3">
      <c r="A2226">
        <v>508</v>
      </c>
      <c r="B2226" t="s">
        <v>14</v>
      </c>
      <c r="C2226" t="s">
        <v>15</v>
      </c>
      <c r="D2226" s="1">
        <v>43517.999988425923</v>
      </c>
      <c r="E2226" s="2">
        <v>4.7779180255199998E-2</v>
      </c>
      <c r="F2226" s="2">
        <v>4.4740277343900001E-2</v>
      </c>
      <c r="G2226" s="2">
        <v>4.7583536568800003E-2</v>
      </c>
      <c r="H2226" s="2">
        <v>4.4969257635699998E-2</v>
      </c>
      <c r="I2226" s="3">
        <v>25111686.276565898</v>
      </c>
      <c r="J2226" s="4">
        <v>1165921114.76229</v>
      </c>
    </row>
    <row r="2227" spans="1:10" x14ac:dyDescent="0.3">
      <c r="A2227">
        <v>509</v>
      </c>
      <c r="B2227" t="s">
        <v>14</v>
      </c>
      <c r="C2227" t="s">
        <v>15</v>
      </c>
      <c r="D2227" s="1">
        <v>43518.999988425923</v>
      </c>
      <c r="E2227" s="2">
        <v>4.6162850754500002E-2</v>
      </c>
      <c r="F2227" s="2">
        <v>4.4837873531400001E-2</v>
      </c>
      <c r="G2227" s="2">
        <v>4.5040672085899999E-2</v>
      </c>
      <c r="H2227" s="2">
        <v>4.6162850754500002E-2</v>
      </c>
      <c r="I2227" s="3">
        <v>17691041.6310266</v>
      </c>
      <c r="J2227" s="4">
        <v>1196867487.7470901</v>
      </c>
    </row>
    <row r="2228" spans="1:10" x14ac:dyDescent="0.3">
      <c r="A2228">
        <v>510</v>
      </c>
      <c r="B2228" t="s">
        <v>14</v>
      </c>
      <c r="C2228" t="s">
        <v>15</v>
      </c>
      <c r="D2228" s="1">
        <v>43519.999988425923</v>
      </c>
      <c r="E2228" s="2">
        <v>4.8885316987299997E-2</v>
      </c>
      <c r="F2228" s="2">
        <v>4.57187152928E-2</v>
      </c>
      <c r="G2228" s="2">
        <v>4.5982399076100001E-2</v>
      </c>
      <c r="H2228" s="2">
        <v>4.85931806141E-2</v>
      </c>
      <c r="I2228" s="3">
        <v>27665132.549761299</v>
      </c>
      <c r="J2228" s="4">
        <v>1259878821.44754</v>
      </c>
    </row>
    <row r="2229" spans="1:10" x14ac:dyDescent="0.3">
      <c r="A2229">
        <v>511</v>
      </c>
      <c r="B2229" t="s">
        <v>14</v>
      </c>
      <c r="C2229" t="s">
        <v>15</v>
      </c>
      <c r="D2229" s="1">
        <v>43520.999988425923</v>
      </c>
      <c r="E2229" s="2">
        <v>5.0460091031599999E-2</v>
      </c>
      <c r="F2229" s="2">
        <v>4.2064487961999998E-2</v>
      </c>
      <c r="G2229" s="2">
        <v>4.8726937632500002E-2</v>
      </c>
      <c r="H2229" s="2">
        <v>4.2455928449999999E-2</v>
      </c>
      <c r="I2229" s="3">
        <v>51650807.054890402</v>
      </c>
      <c r="J2229" s="4">
        <v>1100757851.67943</v>
      </c>
    </row>
    <row r="2230" spans="1:10" x14ac:dyDescent="0.3">
      <c r="A2230">
        <v>512</v>
      </c>
      <c r="B2230" t="s">
        <v>14</v>
      </c>
      <c r="C2230" t="s">
        <v>15</v>
      </c>
      <c r="D2230" s="1">
        <v>43521.999988425923</v>
      </c>
      <c r="E2230" s="2">
        <v>4.4568287408E-2</v>
      </c>
      <c r="F2230" s="2">
        <v>4.2168278463800002E-2</v>
      </c>
      <c r="G2230" s="2">
        <v>4.2168278463800002E-2</v>
      </c>
      <c r="H2230" s="2">
        <v>4.40433972195E-2</v>
      </c>
      <c r="I2230" s="3">
        <v>24692109.708921898</v>
      </c>
      <c r="J2230" s="4">
        <v>1141916266.44313</v>
      </c>
    </row>
    <row r="2231" spans="1:10" x14ac:dyDescent="0.3">
      <c r="A2231">
        <v>513</v>
      </c>
      <c r="B2231" t="s">
        <v>14</v>
      </c>
      <c r="C2231" t="s">
        <v>15</v>
      </c>
      <c r="D2231" s="1">
        <v>43522.999988425923</v>
      </c>
      <c r="E2231" s="2">
        <v>4.4019401075500002E-2</v>
      </c>
      <c r="F2231" s="2">
        <v>4.2797601715699997E-2</v>
      </c>
      <c r="G2231" s="2">
        <v>4.3964689537699997E-2</v>
      </c>
      <c r="H2231" s="2">
        <v>4.33042264079E-2</v>
      </c>
      <c r="I2231" s="3">
        <v>16641229.3253105</v>
      </c>
      <c r="J2231" s="4">
        <v>1122751732.67115</v>
      </c>
    </row>
    <row r="2232" spans="1:10" x14ac:dyDescent="0.3">
      <c r="A2232">
        <v>514</v>
      </c>
      <c r="B2232" t="s">
        <v>14</v>
      </c>
      <c r="C2232" t="s">
        <v>15</v>
      </c>
      <c r="D2232" s="1">
        <v>43523.999988425923</v>
      </c>
      <c r="E2232" s="2">
        <v>4.38216037953E-2</v>
      </c>
      <c r="F2232" s="2">
        <v>4.2097392323199999E-2</v>
      </c>
      <c r="G2232" s="2">
        <v>4.33288476086E-2</v>
      </c>
      <c r="H2232" s="2">
        <v>4.3270390538399997E-2</v>
      </c>
      <c r="I2232" s="3">
        <v>18346578.2525675</v>
      </c>
      <c r="J2232" s="4">
        <v>1121874467.6959</v>
      </c>
    </row>
    <row r="2233" spans="1:10" x14ac:dyDescent="0.3">
      <c r="A2233">
        <v>515</v>
      </c>
      <c r="B2233" t="s">
        <v>14</v>
      </c>
      <c r="C2233" t="s">
        <v>15</v>
      </c>
      <c r="D2233" s="1">
        <v>43524.999988425923</v>
      </c>
      <c r="E2233" s="2">
        <v>4.3725495368899997E-2</v>
      </c>
      <c r="F2233" s="2">
        <v>4.2948103322300001E-2</v>
      </c>
      <c r="G2233" s="2">
        <v>4.3244734825799998E-2</v>
      </c>
      <c r="H2233" s="2">
        <v>4.3123443126100003E-2</v>
      </c>
      <c r="I2233" s="3">
        <v>14678619.0145502</v>
      </c>
      <c r="J2233" s="4">
        <v>1118064551.7718301</v>
      </c>
    </row>
    <row r="2234" spans="1:10" x14ac:dyDescent="0.3">
      <c r="A2234">
        <v>516</v>
      </c>
      <c r="B2234" t="s">
        <v>14</v>
      </c>
      <c r="C2234" t="s">
        <v>15</v>
      </c>
      <c r="D2234" s="1">
        <v>43525.999988425923</v>
      </c>
      <c r="E2234" s="2">
        <v>4.4112823371800003E-2</v>
      </c>
      <c r="F2234" s="2">
        <v>4.3078366579999999E-2</v>
      </c>
      <c r="G2234" s="2">
        <v>4.3111880267699999E-2</v>
      </c>
      <c r="H2234" s="2">
        <v>4.3279414241799999E-2</v>
      </c>
      <c r="I2234" s="3">
        <v>12997143.7670258</v>
      </c>
      <c r="J2234" s="4">
        <v>1122108425.89047</v>
      </c>
    </row>
    <row r="2235" spans="1:10" x14ac:dyDescent="0.3">
      <c r="A2235">
        <v>517</v>
      </c>
      <c r="B2235" t="s">
        <v>14</v>
      </c>
      <c r="C2235" t="s">
        <v>15</v>
      </c>
      <c r="D2235" s="1">
        <v>43526.999988425923</v>
      </c>
      <c r="E2235" s="2">
        <v>4.3532152562100003E-2</v>
      </c>
      <c r="F2235" s="2">
        <v>4.2480127973300003E-2</v>
      </c>
      <c r="G2235" s="2">
        <v>4.3217348231399999E-2</v>
      </c>
      <c r="H2235" s="2">
        <v>4.2838457812199998E-2</v>
      </c>
      <c r="I2235" s="3">
        <v>11304262.7050178</v>
      </c>
      <c r="J2235" s="4">
        <v>1110675717.4360499</v>
      </c>
    </row>
    <row r="2236" spans="1:10" x14ac:dyDescent="0.3">
      <c r="A2236">
        <v>518</v>
      </c>
      <c r="B2236" t="s">
        <v>14</v>
      </c>
      <c r="C2236" t="s">
        <v>15</v>
      </c>
      <c r="D2236" s="1">
        <v>43527.999988425923</v>
      </c>
      <c r="E2236" s="2">
        <v>4.2996329705200002E-2</v>
      </c>
      <c r="F2236" s="2">
        <v>4.2158043898599999E-2</v>
      </c>
      <c r="G2236" s="2">
        <v>4.2852986339100001E-2</v>
      </c>
      <c r="H2236" s="2">
        <v>4.2311680325200003E-2</v>
      </c>
      <c r="I2236" s="3">
        <v>11011516.851653799</v>
      </c>
      <c r="J2236" s="4">
        <v>1097017920.3727701</v>
      </c>
    </row>
    <row r="2237" spans="1:10" x14ac:dyDescent="0.3">
      <c r="A2237">
        <v>519</v>
      </c>
      <c r="B2237" t="s">
        <v>14</v>
      </c>
      <c r="C2237" t="s">
        <v>15</v>
      </c>
      <c r="D2237" s="1">
        <v>43528.999988425923</v>
      </c>
      <c r="E2237" s="2">
        <v>4.2477049216799997E-2</v>
      </c>
      <c r="F2237" s="2">
        <v>3.9830194835399998E-2</v>
      </c>
      <c r="G2237" s="2">
        <v>4.23028775897E-2</v>
      </c>
      <c r="H2237" s="2">
        <v>4.0602033915800001E-2</v>
      </c>
      <c r="I2237" s="3">
        <v>18487838.092829499</v>
      </c>
      <c r="J2237" s="4">
        <v>1052691797.32122</v>
      </c>
    </row>
    <row r="2238" spans="1:10" x14ac:dyDescent="0.3">
      <c r="A2238">
        <v>520</v>
      </c>
      <c r="B2238" t="s">
        <v>14</v>
      </c>
      <c r="C2238" t="s">
        <v>15</v>
      </c>
      <c r="D2238" s="1">
        <v>43529.999988425923</v>
      </c>
      <c r="E2238" s="2">
        <v>4.3352627634000003E-2</v>
      </c>
      <c r="F2238" s="2">
        <v>4.02985367329E-2</v>
      </c>
      <c r="G2238" s="2">
        <v>4.0599473476099997E-2</v>
      </c>
      <c r="H2238" s="2">
        <v>4.3211747601200001E-2</v>
      </c>
      <c r="I2238" s="3">
        <v>20952203.605364401</v>
      </c>
      <c r="J2238" s="4">
        <v>1120354028.12656</v>
      </c>
    </row>
    <row r="2239" spans="1:10" x14ac:dyDescent="0.3">
      <c r="A2239">
        <v>521</v>
      </c>
      <c r="B2239" t="s">
        <v>14</v>
      </c>
      <c r="C2239" t="s">
        <v>15</v>
      </c>
      <c r="D2239" s="1">
        <v>43530.999988425923</v>
      </c>
      <c r="E2239" s="2">
        <v>4.3469802606600001E-2</v>
      </c>
      <c r="F2239" s="2">
        <v>4.2354334887800001E-2</v>
      </c>
      <c r="G2239" s="2">
        <v>4.3185191657900003E-2</v>
      </c>
      <c r="H2239" s="2">
        <v>4.2843233867099997E-2</v>
      </c>
      <c r="I2239" s="3">
        <v>15221352.7312881</v>
      </c>
      <c r="J2239" s="4">
        <v>1110799546.5483301</v>
      </c>
    </row>
    <row r="2240" spans="1:10" x14ac:dyDescent="0.3">
      <c r="A2240">
        <v>522</v>
      </c>
      <c r="B2240" t="s">
        <v>14</v>
      </c>
      <c r="C2240" t="s">
        <v>15</v>
      </c>
      <c r="D2240" s="1">
        <v>43531.999988425923</v>
      </c>
      <c r="E2240" s="2">
        <v>4.3580971644800001E-2</v>
      </c>
      <c r="F2240" s="2">
        <v>4.2513009469099999E-2</v>
      </c>
      <c r="G2240" s="2">
        <v>4.28504226775E-2</v>
      </c>
      <c r="H2240" s="2">
        <v>4.2944015691699998E-2</v>
      </c>
      <c r="I2240" s="3">
        <v>17201355.854676101</v>
      </c>
      <c r="J2240" s="4">
        <v>1113412524.02368</v>
      </c>
    </row>
    <row r="2241" spans="1:10" x14ac:dyDescent="0.3">
      <c r="A2241">
        <v>523</v>
      </c>
      <c r="B2241" t="s">
        <v>14</v>
      </c>
      <c r="C2241" t="s">
        <v>15</v>
      </c>
      <c r="D2241" s="1">
        <v>43532.999988425923</v>
      </c>
      <c r="E2241" s="2">
        <v>4.3794405824899997E-2</v>
      </c>
      <c r="F2241" s="2">
        <v>4.2461192053800001E-2</v>
      </c>
      <c r="G2241" s="2">
        <v>4.2952225371500001E-2</v>
      </c>
      <c r="H2241" s="2">
        <v>4.2663690100999997E-2</v>
      </c>
      <c r="I2241" s="3">
        <v>20315017.024920199</v>
      </c>
      <c r="J2241" s="4">
        <v>1106144502.6600001</v>
      </c>
    </row>
    <row r="2242" spans="1:10" x14ac:dyDescent="0.3">
      <c r="A2242">
        <v>524</v>
      </c>
      <c r="B2242" t="s">
        <v>14</v>
      </c>
      <c r="C2242" t="s">
        <v>15</v>
      </c>
      <c r="D2242" s="1">
        <v>43533.999988425923</v>
      </c>
      <c r="E2242" s="2">
        <v>4.6950773990500003E-2</v>
      </c>
      <c r="F2242" s="2">
        <v>4.2656447571199997E-2</v>
      </c>
      <c r="G2242" s="2">
        <v>4.2685596565399997E-2</v>
      </c>
      <c r="H2242" s="2">
        <v>4.6727907646899998E-2</v>
      </c>
      <c r="I2242" s="3">
        <v>52185658.047828197</v>
      </c>
      <c r="J2242" s="4">
        <v>1211517757.65433</v>
      </c>
    </row>
    <row r="2243" spans="1:10" x14ac:dyDescent="0.3">
      <c r="A2243">
        <v>525</v>
      </c>
      <c r="B2243" t="s">
        <v>14</v>
      </c>
      <c r="C2243" t="s">
        <v>15</v>
      </c>
      <c r="D2243" s="1">
        <v>43534.999988425923</v>
      </c>
      <c r="E2243" s="2">
        <v>4.6754409063199998E-2</v>
      </c>
      <c r="F2243" s="2">
        <v>4.44628619967E-2</v>
      </c>
      <c r="G2243" s="2">
        <v>4.6754409063199998E-2</v>
      </c>
      <c r="H2243" s="2">
        <v>4.5698192098600002E-2</v>
      </c>
      <c r="I2243" s="3">
        <v>27465021.855021201</v>
      </c>
      <c r="J2243" s="4">
        <v>1184820249.99948</v>
      </c>
    </row>
    <row r="2244" spans="1:10" x14ac:dyDescent="0.3">
      <c r="A2244">
        <v>526</v>
      </c>
      <c r="B2244" t="s">
        <v>14</v>
      </c>
      <c r="C2244" t="s">
        <v>15</v>
      </c>
      <c r="D2244" s="1">
        <v>43535.999988425923</v>
      </c>
      <c r="E2244" s="2">
        <v>4.8525416074499998E-2</v>
      </c>
      <c r="F2244" s="2">
        <v>4.4978779011899998E-2</v>
      </c>
      <c r="G2244" s="2">
        <v>4.5697253552899997E-2</v>
      </c>
      <c r="H2244" s="2">
        <v>4.7633195516099999E-2</v>
      </c>
      <c r="I2244" s="3">
        <v>54732769.715661302</v>
      </c>
      <c r="J2244" s="4">
        <v>1234989220.0962701</v>
      </c>
    </row>
    <row r="2245" spans="1:10" x14ac:dyDescent="0.3">
      <c r="A2245">
        <v>527</v>
      </c>
      <c r="B2245" t="s">
        <v>14</v>
      </c>
      <c r="C2245" t="s">
        <v>15</v>
      </c>
      <c r="D2245" s="1">
        <v>43536.999988425923</v>
      </c>
      <c r="E2245" s="2">
        <v>4.8215556603899999E-2</v>
      </c>
      <c r="F2245" s="2">
        <v>4.5892643136500003E-2</v>
      </c>
      <c r="G2245" s="2">
        <v>4.7665353622299997E-2</v>
      </c>
      <c r="H2245" s="2">
        <v>4.7396853067399998E-2</v>
      </c>
      <c r="I2245" s="3">
        <v>35348848.771429397</v>
      </c>
      <c r="J2245" s="4">
        <v>1228861552.7577</v>
      </c>
    </row>
    <row r="2246" spans="1:10" x14ac:dyDescent="0.3">
      <c r="A2246">
        <v>528</v>
      </c>
      <c r="B2246" t="s">
        <v>14</v>
      </c>
      <c r="C2246" t="s">
        <v>15</v>
      </c>
      <c r="D2246" s="1">
        <v>43537.999988425923</v>
      </c>
      <c r="E2246" s="2">
        <v>4.8583738659000002E-2</v>
      </c>
      <c r="F2246" s="2">
        <v>4.6211409741300002E-2</v>
      </c>
      <c r="G2246" s="2">
        <v>4.7366443056599997E-2</v>
      </c>
      <c r="H2246" s="2">
        <v>4.65895747109E-2</v>
      </c>
      <c r="I2246" s="3">
        <v>29855262.064175401</v>
      </c>
      <c r="J2246" s="4">
        <v>1207931189.8649299</v>
      </c>
    </row>
    <row r="2247" spans="1:10" x14ac:dyDescent="0.3">
      <c r="A2247">
        <v>529</v>
      </c>
      <c r="B2247" t="s">
        <v>14</v>
      </c>
      <c r="C2247" t="s">
        <v>15</v>
      </c>
      <c r="D2247" s="1">
        <v>43538.999988425923</v>
      </c>
      <c r="E2247" s="2">
        <v>4.8252300110599999E-2</v>
      </c>
      <c r="F2247" s="2">
        <v>4.6348360210099998E-2</v>
      </c>
      <c r="G2247" s="2">
        <v>4.6574804598400001E-2</v>
      </c>
      <c r="H2247" s="2">
        <v>4.8055498172599999E-2</v>
      </c>
      <c r="I2247" s="3">
        <v>26216581.2224443</v>
      </c>
      <c r="J2247" s="4">
        <v>1245938290.85973</v>
      </c>
    </row>
    <row r="2248" spans="1:10" x14ac:dyDescent="0.3">
      <c r="A2248">
        <v>530</v>
      </c>
      <c r="B2248" t="s">
        <v>14</v>
      </c>
      <c r="C2248" t="s">
        <v>15</v>
      </c>
      <c r="D2248" s="1">
        <v>43539.999988425923</v>
      </c>
      <c r="E2248" s="2">
        <v>5.0829028749300002E-2</v>
      </c>
      <c r="F2248" s="2">
        <v>4.7956207127699997E-2</v>
      </c>
      <c r="G2248" s="2">
        <v>4.7986229520300003E-2</v>
      </c>
      <c r="H2248" s="2">
        <v>5.0077039222999997E-2</v>
      </c>
      <c r="I2248" s="3">
        <v>42730117.812570602</v>
      </c>
      <c r="J2248" s="4">
        <v>1298350928.2689099</v>
      </c>
    </row>
    <row r="2249" spans="1:10" x14ac:dyDescent="0.3">
      <c r="A2249">
        <v>531</v>
      </c>
      <c r="B2249" t="s">
        <v>14</v>
      </c>
      <c r="C2249" t="s">
        <v>15</v>
      </c>
      <c r="D2249" s="1">
        <v>43540.999988425923</v>
      </c>
      <c r="E2249" s="2">
        <v>5.1876091789600003E-2</v>
      </c>
      <c r="F2249" s="2">
        <v>4.9740277996800003E-2</v>
      </c>
      <c r="G2249" s="2">
        <v>5.0112057871000003E-2</v>
      </c>
      <c r="H2249" s="2">
        <v>5.16206899232E-2</v>
      </c>
      <c r="I2249" s="3">
        <v>44616837.420625597</v>
      </c>
      <c r="J2249" s="4">
        <v>1338373268.85903</v>
      </c>
    </row>
    <row r="2250" spans="1:10" x14ac:dyDescent="0.3">
      <c r="A2250">
        <v>532</v>
      </c>
      <c r="B2250" t="s">
        <v>14</v>
      </c>
      <c r="C2250" t="s">
        <v>15</v>
      </c>
      <c r="D2250" s="1">
        <v>43541.999988425923</v>
      </c>
      <c r="E2250" s="2">
        <v>5.1761590698400001E-2</v>
      </c>
      <c r="F2250" s="2">
        <v>5.00145616318E-2</v>
      </c>
      <c r="G2250" s="2">
        <v>5.15998136945E-2</v>
      </c>
      <c r="H2250" s="2">
        <v>5.0206632469999998E-2</v>
      </c>
      <c r="I2250" s="3">
        <v>28870444.675961498</v>
      </c>
      <c r="J2250" s="4">
        <v>1301710901.52513</v>
      </c>
    </row>
    <row r="2251" spans="1:10" x14ac:dyDescent="0.3">
      <c r="A2251">
        <v>533</v>
      </c>
      <c r="B2251" t="s">
        <v>14</v>
      </c>
      <c r="C2251" t="s">
        <v>15</v>
      </c>
      <c r="D2251" s="1">
        <v>43542.999988425923</v>
      </c>
      <c r="E2251" s="2">
        <v>5.1134257920099999E-2</v>
      </c>
      <c r="F2251" s="2">
        <v>4.9668494575300003E-2</v>
      </c>
      <c r="G2251" s="2">
        <v>5.0310905118800001E-2</v>
      </c>
      <c r="H2251" s="2">
        <v>5.0452078389200003E-2</v>
      </c>
      <c r="I2251" s="3">
        <v>37198857.146657199</v>
      </c>
      <c r="J2251" s="4">
        <v>1308074595.1854899</v>
      </c>
    </row>
    <row r="2252" spans="1:10" x14ac:dyDescent="0.3">
      <c r="A2252">
        <v>534</v>
      </c>
      <c r="B2252" t="s">
        <v>14</v>
      </c>
      <c r="C2252" t="s">
        <v>15</v>
      </c>
      <c r="D2252" s="1">
        <v>43543.999988425923</v>
      </c>
      <c r="E2252" s="2">
        <v>5.3690962271000002E-2</v>
      </c>
      <c r="F2252" s="2">
        <v>4.97561777008E-2</v>
      </c>
      <c r="G2252" s="2">
        <v>5.04565356728E-2</v>
      </c>
      <c r="H2252" s="2">
        <v>5.2593704896099998E-2</v>
      </c>
      <c r="I2252" s="3">
        <v>46089907.744368099</v>
      </c>
      <c r="J2252" s="4">
        <v>1363600696.69594</v>
      </c>
    </row>
    <row r="2253" spans="1:10" x14ac:dyDescent="0.3">
      <c r="A2253">
        <v>535</v>
      </c>
      <c r="B2253" t="s">
        <v>14</v>
      </c>
      <c r="C2253" t="s">
        <v>15</v>
      </c>
      <c r="D2253" s="1">
        <v>43544.999988425923</v>
      </c>
      <c r="E2253" s="2">
        <v>5.3923058514799997E-2</v>
      </c>
      <c r="F2253" s="2">
        <v>5.1365784139499999E-2</v>
      </c>
      <c r="G2253" s="2">
        <v>5.2718865044899997E-2</v>
      </c>
      <c r="H2253" s="2">
        <v>5.3891200430400001E-2</v>
      </c>
      <c r="I2253" s="3">
        <v>47370105.620297402</v>
      </c>
      <c r="J2253" s="4">
        <v>1397240954.93648</v>
      </c>
    </row>
    <row r="2254" spans="1:10" x14ac:dyDescent="0.3">
      <c r="A2254">
        <v>536</v>
      </c>
      <c r="B2254" t="s">
        <v>14</v>
      </c>
      <c r="C2254" t="s">
        <v>15</v>
      </c>
      <c r="D2254" s="1">
        <v>43545.999988425923</v>
      </c>
      <c r="E2254" s="2">
        <v>5.4958097417699997E-2</v>
      </c>
      <c r="F2254" s="2">
        <v>5.0767285191400002E-2</v>
      </c>
      <c r="G2254" s="2">
        <v>5.3956651422199998E-2</v>
      </c>
      <c r="H2254" s="2">
        <v>5.2899736442499998E-2</v>
      </c>
      <c r="I2254" s="3">
        <v>66543590.1945384</v>
      </c>
      <c r="J2254" s="4">
        <v>1371535198.1863101</v>
      </c>
    </row>
    <row r="2255" spans="1:10" x14ac:dyDescent="0.3">
      <c r="A2255">
        <v>537</v>
      </c>
      <c r="B2255" t="s">
        <v>14</v>
      </c>
      <c r="C2255" t="s">
        <v>15</v>
      </c>
      <c r="D2255" s="1">
        <v>43546.999988425923</v>
      </c>
      <c r="E2255" s="2">
        <v>5.91718290041E-2</v>
      </c>
      <c r="F2255" s="2">
        <v>5.2668449158000001E-2</v>
      </c>
      <c r="G2255" s="2">
        <v>5.2905656552800003E-2</v>
      </c>
      <c r="H2255" s="2">
        <v>5.8062458418900002E-2</v>
      </c>
      <c r="I2255" s="3">
        <v>119817467.241429</v>
      </c>
      <c r="J2255" s="4">
        <v>1505389455.03651</v>
      </c>
    </row>
    <row r="2256" spans="1:10" x14ac:dyDescent="0.3">
      <c r="A2256">
        <v>538</v>
      </c>
      <c r="B2256" t="s">
        <v>14</v>
      </c>
      <c r="C2256" t="s">
        <v>15</v>
      </c>
      <c r="D2256" s="1">
        <v>43547.999988425923</v>
      </c>
      <c r="E2256" s="2">
        <v>6.4727056561699997E-2</v>
      </c>
      <c r="F2256" s="2">
        <v>5.7047046514300002E-2</v>
      </c>
      <c r="G2256" s="2">
        <v>5.7993052971100002E-2</v>
      </c>
      <c r="H2256" s="2">
        <v>6.3780633569699999E-2</v>
      </c>
      <c r="I2256" s="3">
        <v>137854803.591324</v>
      </c>
      <c r="J2256" s="4">
        <v>1653644985.5199399</v>
      </c>
    </row>
    <row r="2257" spans="1:10" x14ac:dyDescent="0.3">
      <c r="A2257">
        <v>539</v>
      </c>
      <c r="B2257" t="s">
        <v>14</v>
      </c>
      <c r="C2257" t="s">
        <v>15</v>
      </c>
      <c r="D2257" s="1">
        <v>43548.999988425923</v>
      </c>
      <c r="E2257" s="2">
        <v>6.4346749958300004E-2</v>
      </c>
      <c r="F2257" s="2">
        <v>5.9715410977999997E-2</v>
      </c>
      <c r="G2257" s="2">
        <v>6.3723345767599998E-2</v>
      </c>
      <c r="H2257" s="2">
        <v>6.1703666790700003E-2</v>
      </c>
      <c r="I2257" s="3">
        <v>102441666.31801499</v>
      </c>
      <c r="J2257" s="4">
        <v>1599795321.3357301</v>
      </c>
    </row>
    <row r="2258" spans="1:10" x14ac:dyDescent="0.3">
      <c r="A2258">
        <v>540</v>
      </c>
      <c r="B2258" t="s">
        <v>14</v>
      </c>
      <c r="C2258" t="s">
        <v>15</v>
      </c>
      <c r="D2258" s="1">
        <v>43549.999988425923</v>
      </c>
      <c r="E2258" s="2">
        <v>6.1850362409300003E-2</v>
      </c>
      <c r="F2258" s="2">
        <v>5.7533615461300001E-2</v>
      </c>
      <c r="G2258" s="2">
        <v>6.1850362409300003E-2</v>
      </c>
      <c r="H2258" s="2">
        <v>5.9025027512799998E-2</v>
      </c>
      <c r="I2258" s="3">
        <v>74748664.841238707</v>
      </c>
      <c r="J2258" s="4">
        <v>1530346051.8317599</v>
      </c>
    </row>
    <row r="2259" spans="1:10" x14ac:dyDescent="0.3">
      <c r="A2259">
        <v>541</v>
      </c>
      <c r="B2259" t="s">
        <v>14</v>
      </c>
      <c r="C2259" t="s">
        <v>15</v>
      </c>
      <c r="D2259" s="1">
        <v>43550.999988425923</v>
      </c>
      <c r="E2259" s="2">
        <v>6.2370107829400001E-2</v>
      </c>
      <c r="F2259" s="2">
        <v>5.9130555668899999E-2</v>
      </c>
      <c r="G2259" s="2">
        <v>5.9206488911799998E-2</v>
      </c>
      <c r="H2259" s="2">
        <v>6.2370107829400001E-2</v>
      </c>
      <c r="I2259" s="3">
        <v>79200005.553975195</v>
      </c>
      <c r="J2259" s="4">
        <v>1617074185.15552</v>
      </c>
    </row>
    <row r="2260" spans="1:10" x14ac:dyDescent="0.3">
      <c r="A2260">
        <v>542</v>
      </c>
      <c r="B2260" t="s">
        <v>14</v>
      </c>
      <c r="C2260" t="s">
        <v>15</v>
      </c>
      <c r="D2260" s="1">
        <v>43551.999988425923</v>
      </c>
      <c r="E2260" s="2">
        <v>6.8331364859699997E-2</v>
      </c>
      <c r="F2260" s="2">
        <v>6.1273108444499999E-2</v>
      </c>
      <c r="G2260" s="2">
        <v>6.2231812042999997E-2</v>
      </c>
      <c r="H2260" s="2">
        <v>6.7594800602699998E-2</v>
      </c>
      <c r="I2260" s="3">
        <v>113386031.25560901</v>
      </c>
      <c r="J2260" s="4">
        <v>1752535163.22825</v>
      </c>
    </row>
    <row r="2261" spans="1:10" x14ac:dyDescent="0.3">
      <c r="A2261">
        <v>543</v>
      </c>
      <c r="B2261" t="s">
        <v>14</v>
      </c>
      <c r="C2261" t="s">
        <v>15</v>
      </c>
      <c r="D2261" s="1">
        <v>43552.999988425923</v>
      </c>
      <c r="E2261" s="2">
        <v>6.7592656556600003E-2</v>
      </c>
      <c r="F2261" s="2">
        <v>6.50030100719E-2</v>
      </c>
      <c r="G2261" s="2">
        <v>6.7592656556600003E-2</v>
      </c>
      <c r="H2261" s="2">
        <v>6.5827890892999993E-2</v>
      </c>
      <c r="I2261" s="3">
        <v>78259559.810307801</v>
      </c>
      <c r="J2261" s="4">
        <v>1706724370.55058</v>
      </c>
    </row>
    <row r="2262" spans="1:10" x14ac:dyDescent="0.3">
      <c r="A2262">
        <v>544</v>
      </c>
      <c r="B2262" t="s">
        <v>14</v>
      </c>
      <c r="C2262" t="s">
        <v>15</v>
      </c>
      <c r="D2262" s="1">
        <v>43553.999988425923</v>
      </c>
      <c r="E2262" s="2">
        <v>7.2776849151799994E-2</v>
      </c>
      <c r="F2262" s="2">
        <v>6.5763112910800003E-2</v>
      </c>
      <c r="G2262" s="2">
        <v>6.5763112910800003E-2</v>
      </c>
      <c r="H2262" s="2">
        <v>7.12888756259E-2</v>
      </c>
      <c r="I2262" s="3">
        <v>125904169.953513</v>
      </c>
      <c r="J2262" s="4">
        <v>1848311706.9274199</v>
      </c>
    </row>
    <row r="2263" spans="1:10" x14ac:dyDescent="0.3">
      <c r="A2263">
        <v>545</v>
      </c>
      <c r="B2263" t="s">
        <v>14</v>
      </c>
      <c r="C2263" t="s">
        <v>15</v>
      </c>
      <c r="D2263" s="1">
        <v>43554.999988425923</v>
      </c>
      <c r="E2263" s="2">
        <v>7.3711793216899996E-2</v>
      </c>
      <c r="F2263" s="2">
        <v>6.8405189461800006E-2</v>
      </c>
      <c r="G2263" s="2">
        <v>7.1257051067499994E-2</v>
      </c>
      <c r="H2263" s="2">
        <v>7.1739344967199997E-2</v>
      </c>
      <c r="I2263" s="3">
        <v>94907668.432283401</v>
      </c>
      <c r="J2263" s="4">
        <v>1859991057.3145101</v>
      </c>
    </row>
    <row r="2264" spans="1:10" x14ac:dyDescent="0.3">
      <c r="A2264">
        <v>546</v>
      </c>
      <c r="B2264" t="s">
        <v>14</v>
      </c>
      <c r="C2264" t="s">
        <v>15</v>
      </c>
      <c r="D2264" s="1">
        <v>43555.999988425923</v>
      </c>
      <c r="E2264" s="2">
        <v>7.2125253491999997E-2</v>
      </c>
      <c r="F2264" s="2">
        <v>6.9392809159899996E-2</v>
      </c>
      <c r="G2264" s="2">
        <v>7.1739344967199997E-2</v>
      </c>
      <c r="H2264" s="2">
        <v>6.9746112816800002E-2</v>
      </c>
      <c r="I2264" s="3">
        <v>67772020.272040501</v>
      </c>
      <c r="J2264" s="4">
        <v>1808312386.75248</v>
      </c>
    </row>
    <row r="2265" spans="1:10" x14ac:dyDescent="0.3">
      <c r="A2265">
        <v>547</v>
      </c>
      <c r="B2265" t="s">
        <v>14</v>
      </c>
      <c r="C2265" t="s">
        <v>15</v>
      </c>
      <c r="D2265" s="1">
        <v>43556.999988425923</v>
      </c>
      <c r="E2265" s="2">
        <v>7.2755509075100006E-2</v>
      </c>
      <c r="F2265" s="2">
        <v>6.90186990369E-2</v>
      </c>
      <c r="G2265" s="2">
        <v>6.9651379300600003E-2</v>
      </c>
      <c r="H2265" s="2">
        <v>7.2329670807300003E-2</v>
      </c>
      <c r="I2265" s="3">
        <v>81836246.719877899</v>
      </c>
      <c r="J2265" s="4">
        <v>1875296477.0111899</v>
      </c>
    </row>
    <row r="2266" spans="1:10" x14ac:dyDescent="0.3">
      <c r="A2266">
        <v>548</v>
      </c>
      <c r="B2266" t="s">
        <v>14</v>
      </c>
      <c r="C2266" t="s">
        <v>15</v>
      </c>
      <c r="D2266" s="1">
        <v>43557.999988425923</v>
      </c>
      <c r="E2266" s="2">
        <v>8.5467150519400001E-2</v>
      </c>
      <c r="F2266" s="2">
        <v>7.0907613175200002E-2</v>
      </c>
      <c r="G2266" s="2">
        <v>7.2310364835400001E-2</v>
      </c>
      <c r="H2266" s="2">
        <v>8.5467150519400001E-2</v>
      </c>
      <c r="I2266" s="3">
        <v>201276067.90073001</v>
      </c>
      <c r="J2266" s="4">
        <v>2215912840.19835</v>
      </c>
    </row>
    <row r="2267" spans="1:10" x14ac:dyDescent="0.3">
      <c r="A2267">
        <v>549</v>
      </c>
      <c r="B2267" t="s">
        <v>14</v>
      </c>
      <c r="C2267" t="s">
        <v>15</v>
      </c>
      <c r="D2267" s="1">
        <v>43558.999988425923</v>
      </c>
      <c r="E2267" s="2">
        <v>9.9958112399100005E-2</v>
      </c>
      <c r="F2267" s="2">
        <v>8.4840303728500002E-2</v>
      </c>
      <c r="G2267" s="2">
        <v>8.5437386202599996E-2</v>
      </c>
      <c r="H2267" s="2">
        <v>9.07230122779E-2</v>
      </c>
      <c r="I2267" s="3">
        <v>300935984.80305803</v>
      </c>
      <c r="J2267" s="4">
        <v>2352181938.74895</v>
      </c>
    </row>
    <row r="2268" spans="1:10" x14ac:dyDescent="0.3">
      <c r="A2268">
        <v>550</v>
      </c>
      <c r="B2268" t="s">
        <v>14</v>
      </c>
      <c r="C2268" t="s">
        <v>15</v>
      </c>
      <c r="D2268" s="1">
        <v>43559.999988425923</v>
      </c>
      <c r="E2268" s="2">
        <v>9.4088170231200002E-2</v>
      </c>
      <c r="F2268" s="2">
        <v>8.3283235381199999E-2</v>
      </c>
      <c r="G2268" s="2">
        <v>9.0518271974999995E-2</v>
      </c>
      <c r="H2268" s="2">
        <v>8.7369688882999993E-2</v>
      </c>
      <c r="I2268" s="3">
        <v>182769802.39994499</v>
      </c>
      <c r="J2268" s="4">
        <v>2265240086.55266</v>
      </c>
    </row>
    <row r="2269" spans="1:10" x14ac:dyDescent="0.3">
      <c r="A2269">
        <v>551</v>
      </c>
      <c r="B2269" t="s">
        <v>14</v>
      </c>
      <c r="C2269" t="s">
        <v>15</v>
      </c>
      <c r="D2269" s="1">
        <v>43560.999988425923</v>
      </c>
      <c r="E2269" s="2">
        <v>9.2227550881799999E-2</v>
      </c>
      <c r="F2269" s="2">
        <v>8.7342278846699997E-2</v>
      </c>
      <c r="G2269" s="2">
        <v>8.7355080942099997E-2</v>
      </c>
      <c r="H2269" s="2">
        <v>9.1226458209700004E-2</v>
      </c>
      <c r="I2269" s="3">
        <v>122685904.33002201</v>
      </c>
      <c r="J2269" s="4">
        <v>2365234816.9348001</v>
      </c>
    </row>
    <row r="2270" spans="1:10" x14ac:dyDescent="0.3">
      <c r="A2270">
        <v>552</v>
      </c>
      <c r="B2270" t="s">
        <v>14</v>
      </c>
      <c r="C2270" t="s">
        <v>15</v>
      </c>
      <c r="D2270" s="1">
        <v>43561.999988425923</v>
      </c>
      <c r="E2270" s="2">
        <v>9.3680654283600007E-2</v>
      </c>
      <c r="F2270" s="2">
        <v>8.7901487116500004E-2</v>
      </c>
      <c r="G2270" s="2">
        <v>9.1214238694500002E-2</v>
      </c>
      <c r="H2270" s="2">
        <v>9.0289113930799997E-2</v>
      </c>
      <c r="I2270" s="3">
        <v>114652737.50608601</v>
      </c>
      <c r="J2270" s="4">
        <v>2340932225.6973701</v>
      </c>
    </row>
    <row r="2271" spans="1:10" x14ac:dyDescent="0.3">
      <c r="A2271">
        <v>553</v>
      </c>
      <c r="B2271" t="s">
        <v>14</v>
      </c>
      <c r="C2271" t="s">
        <v>15</v>
      </c>
      <c r="D2271" s="1">
        <v>43562.999988425923</v>
      </c>
      <c r="E2271" s="2">
        <v>9.1286493257199994E-2</v>
      </c>
      <c r="F2271" s="2">
        <v>8.8536410213000002E-2</v>
      </c>
      <c r="G2271" s="2">
        <v>9.0160853200199995E-2</v>
      </c>
      <c r="H2271" s="2">
        <v>9.0484456815299999E-2</v>
      </c>
      <c r="I2271" s="3">
        <v>100804121.362307</v>
      </c>
      <c r="J2271" s="4">
        <v>2345996894.4429002</v>
      </c>
    </row>
    <row r="2272" spans="1:10" x14ac:dyDescent="0.3">
      <c r="A2272">
        <v>554</v>
      </c>
      <c r="B2272" t="s">
        <v>14</v>
      </c>
      <c r="C2272" t="s">
        <v>15</v>
      </c>
      <c r="D2272" s="1">
        <v>43563.999988425923</v>
      </c>
      <c r="E2272" s="2">
        <v>9.1621613530400006E-2</v>
      </c>
      <c r="F2272" s="2">
        <v>8.3341404478099998E-2</v>
      </c>
      <c r="G2272" s="2">
        <v>9.0465502905200001E-2</v>
      </c>
      <c r="H2272" s="2">
        <v>8.7008525902700001E-2</v>
      </c>
      <c r="I2272" s="3">
        <v>134978650.319989</v>
      </c>
      <c r="J2272" s="4">
        <v>2255876188.4867001</v>
      </c>
    </row>
    <row r="2273" spans="1:10" x14ac:dyDescent="0.3">
      <c r="A2273">
        <v>555</v>
      </c>
      <c r="B2273" t="s">
        <v>14</v>
      </c>
      <c r="C2273" t="s">
        <v>15</v>
      </c>
      <c r="D2273" s="1">
        <v>43564.999988425923</v>
      </c>
      <c r="E2273" s="2">
        <v>8.7018009754200001E-2</v>
      </c>
      <c r="F2273" s="2">
        <v>8.1706880795000006E-2</v>
      </c>
      <c r="G2273" s="2">
        <v>8.6989003520600003E-2</v>
      </c>
      <c r="H2273" s="2">
        <v>8.3749122268499995E-2</v>
      </c>
      <c r="I2273" s="3">
        <v>122878696.093612</v>
      </c>
      <c r="J2273" s="4">
        <v>2171369400.5509901</v>
      </c>
    </row>
    <row r="2274" spans="1:10" x14ac:dyDescent="0.3">
      <c r="A2274">
        <v>556</v>
      </c>
      <c r="B2274" t="s">
        <v>14</v>
      </c>
      <c r="C2274" t="s">
        <v>15</v>
      </c>
      <c r="D2274" s="1">
        <v>43565.999988425923</v>
      </c>
      <c r="E2274" s="2">
        <v>9.2478525452799998E-2</v>
      </c>
      <c r="F2274" s="2">
        <v>8.3535059788899996E-2</v>
      </c>
      <c r="G2274" s="2">
        <v>8.3778865804699995E-2</v>
      </c>
      <c r="H2274" s="2">
        <v>8.9963809859999994E-2</v>
      </c>
      <c r="I2274" s="3">
        <v>131422301.894205</v>
      </c>
      <c r="J2274" s="4">
        <v>2332498044.10744</v>
      </c>
    </row>
    <row r="2275" spans="1:10" x14ac:dyDescent="0.3">
      <c r="A2275">
        <v>557</v>
      </c>
      <c r="B2275" t="s">
        <v>14</v>
      </c>
      <c r="C2275" t="s">
        <v>15</v>
      </c>
      <c r="D2275" s="1">
        <v>43566.999988425923</v>
      </c>
      <c r="E2275" s="2">
        <v>9.0716398483300001E-2</v>
      </c>
      <c r="F2275" s="2">
        <v>7.7629081152299995E-2</v>
      </c>
      <c r="G2275" s="2">
        <v>8.9928711419799995E-2</v>
      </c>
      <c r="H2275" s="2">
        <v>8.3385147476899998E-2</v>
      </c>
      <c r="I2275" s="3">
        <v>163656337.825753</v>
      </c>
      <c r="J2275" s="4">
        <v>2161932600.4551201</v>
      </c>
    </row>
    <row r="2276" spans="1:10" x14ac:dyDescent="0.3">
      <c r="A2276">
        <v>558</v>
      </c>
      <c r="B2276" t="s">
        <v>14</v>
      </c>
      <c r="C2276" t="s">
        <v>15</v>
      </c>
      <c r="D2276" s="1">
        <v>43567.999988425923</v>
      </c>
      <c r="E2276" s="2">
        <v>8.5375569074799998E-2</v>
      </c>
      <c r="F2276" s="2">
        <v>8.0397186241599999E-2</v>
      </c>
      <c r="G2276" s="2">
        <v>8.3584117367399999E-2</v>
      </c>
      <c r="H2276" s="2">
        <v>8.3463044531700004E-2</v>
      </c>
      <c r="I2276" s="3">
        <v>110371615.104753</v>
      </c>
      <c r="J2276" s="4">
        <v>2163952242.8896198</v>
      </c>
    </row>
    <row r="2277" spans="1:10" x14ac:dyDescent="0.3">
      <c r="A2277">
        <v>559</v>
      </c>
      <c r="B2277" t="s">
        <v>14</v>
      </c>
      <c r="C2277" t="s">
        <v>15</v>
      </c>
      <c r="D2277" s="1">
        <v>43568.999988425923</v>
      </c>
      <c r="E2277" s="2">
        <v>8.5506897268600002E-2</v>
      </c>
      <c r="F2277" s="2">
        <v>8.2906800142799997E-2</v>
      </c>
      <c r="G2277" s="2">
        <v>8.3485026674100002E-2</v>
      </c>
      <c r="H2277" s="2">
        <v>8.3731018841600002E-2</v>
      </c>
      <c r="I2277" s="3">
        <v>71755835.536437005</v>
      </c>
      <c r="J2277" s="4">
        <v>2170900031.7247701</v>
      </c>
    </row>
    <row r="2278" spans="1:10" x14ac:dyDescent="0.3">
      <c r="A2278">
        <v>560</v>
      </c>
      <c r="B2278" t="s">
        <v>14</v>
      </c>
      <c r="C2278" t="s">
        <v>15</v>
      </c>
      <c r="D2278" s="1">
        <v>43569.999988425923</v>
      </c>
      <c r="E2278" s="2">
        <v>8.5478704080399995E-2</v>
      </c>
      <c r="F2278" s="2">
        <v>8.13715705427E-2</v>
      </c>
      <c r="G2278" s="2">
        <v>8.3731018841600002E-2</v>
      </c>
      <c r="H2278" s="2">
        <v>8.46432018121E-2</v>
      </c>
      <c r="I2278" s="3">
        <v>82514758.380411103</v>
      </c>
      <c r="J2278" s="4">
        <v>2194550263.94449</v>
      </c>
    </row>
    <row r="2279" spans="1:10" x14ac:dyDescent="0.3">
      <c r="A2279">
        <v>561</v>
      </c>
      <c r="B2279" t="s">
        <v>14</v>
      </c>
      <c r="C2279" t="s">
        <v>15</v>
      </c>
      <c r="D2279" s="1">
        <v>43570.999988425923</v>
      </c>
      <c r="E2279" s="2">
        <v>8.5634055369100001E-2</v>
      </c>
      <c r="F2279" s="2">
        <v>8.1359829354999996E-2</v>
      </c>
      <c r="G2279" s="2">
        <v>8.46432018121E-2</v>
      </c>
      <c r="H2279" s="2">
        <v>8.2307173599900002E-2</v>
      </c>
      <c r="I2279" s="3">
        <v>73555913.178551406</v>
      </c>
      <c r="J2279" s="4">
        <v>2133983895.70802</v>
      </c>
    </row>
    <row r="2280" spans="1:10" x14ac:dyDescent="0.3">
      <c r="A2280">
        <v>562</v>
      </c>
      <c r="B2280" t="s">
        <v>14</v>
      </c>
      <c r="C2280" t="s">
        <v>15</v>
      </c>
      <c r="D2280" s="1">
        <v>43571.999988425923</v>
      </c>
      <c r="E2280" s="2">
        <v>8.3859837361100004E-2</v>
      </c>
      <c r="F2280" s="2">
        <v>8.0451433324499999E-2</v>
      </c>
      <c r="G2280" s="2">
        <v>8.2264561598300007E-2</v>
      </c>
      <c r="H2280" s="2">
        <v>8.3782894489400003E-2</v>
      </c>
      <c r="I2280" s="3">
        <v>65962870.0860276</v>
      </c>
      <c r="J2280" s="4">
        <v>2172245015.3044901</v>
      </c>
    </row>
    <row r="2281" spans="1:10" x14ac:dyDescent="0.3">
      <c r="A2281">
        <v>563</v>
      </c>
      <c r="B2281" t="s">
        <v>14</v>
      </c>
      <c r="C2281" t="s">
        <v>15</v>
      </c>
      <c r="D2281" s="1">
        <v>43572.999988425923</v>
      </c>
      <c r="E2281" s="2">
        <v>8.4559714623499996E-2</v>
      </c>
      <c r="F2281" s="2">
        <v>8.2077926163600004E-2</v>
      </c>
      <c r="G2281" s="2">
        <v>8.3785493481300002E-2</v>
      </c>
      <c r="H2281" s="2">
        <v>8.3074170138699999E-2</v>
      </c>
      <c r="I2281" s="3">
        <v>66210752.920458399</v>
      </c>
      <c r="J2281" s="4">
        <v>2153869869.0718899</v>
      </c>
    </row>
    <row r="2282" spans="1:10" x14ac:dyDescent="0.3">
      <c r="A2282">
        <v>564</v>
      </c>
      <c r="B2282" t="s">
        <v>14</v>
      </c>
      <c r="C2282" t="s">
        <v>15</v>
      </c>
      <c r="D2282" s="1">
        <v>43573.999988425923</v>
      </c>
      <c r="E2282" s="2">
        <v>8.3882578378499995E-2</v>
      </c>
      <c r="F2282" s="2">
        <v>8.1376839172199997E-2</v>
      </c>
      <c r="G2282" s="2">
        <v>8.3066474833100007E-2</v>
      </c>
      <c r="H2282" s="2">
        <v>8.1775439483000006E-2</v>
      </c>
      <c r="I2282" s="3">
        <v>70016365.903393507</v>
      </c>
      <c r="J2282" s="4">
        <v>2120197587.7516899</v>
      </c>
    </row>
    <row r="2283" spans="1:10" x14ac:dyDescent="0.3">
      <c r="A2283">
        <v>565</v>
      </c>
      <c r="B2283" t="s">
        <v>14</v>
      </c>
      <c r="C2283" t="s">
        <v>15</v>
      </c>
      <c r="D2283" s="1">
        <v>43574.999988425923</v>
      </c>
      <c r="E2283" s="2">
        <v>8.1782136128400004E-2</v>
      </c>
      <c r="F2283" s="2">
        <v>7.82096750551E-2</v>
      </c>
      <c r="G2283" s="2">
        <v>8.1738629304399998E-2</v>
      </c>
      <c r="H2283" s="2">
        <v>7.9500210292499998E-2</v>
      </c>
      <c r="I2283" s="3">
        <v>82646736.441464603</v>
      </c>
      <c r="J2283" s="4">
        <v>2061207560.03948</v>
      </c>
    </row>
    <row r="2284" spans="1:10" x14ac:dyDescent="0.3">
      <c r="A2284">
        <v>566</v>
      </c>
      <c r="B2284" t="s">
        <v>14</v>
      </c>
      <c r="C2284" t="s">
        <v>15</v>
      </c>
      <c r="D2284" s="1">
        <v>43575.999988425923</v>
      </c>
      <c r="E2284" s="2">
        <v>7.9514757438500006E-2</v>
      </c>
      <c r="F2284" s="2">
        <v>7.5400570560199998E-2</v>
      </c>
      <c r="G2284" s="2">
        <v>7.9514757438500006E-2</v>
      </c>
      <c r="H2284" s="2">
        <v>7.6506332486900003E-2</v>
      </c>
      <c r="I2284" s="3">
        <v>77410325.366009399</v>
      </c>
      <c r="J2284" s="4">
        <v>1983585078.99154</v>
      </c>
    </row>
    <row r="2285" spans="1:10" x14ac:dyDescent="0.3">
      <c r="A2285">
        <v>567</v>
      </c>
      <c r="B2285" t="s">
        <v>14</v>
      </c>
      <c r="C2285" t="s">
        <v>15</v>
      </c>
      <c r="D2285" s="1">
        <v>43576.999988425923</v>
      </c>
      <c r="E2285" s="2">
        <v>7.7977609119899996E-2</v>
      </c>
      <c r="F2285" s="2">
        <v>7.1989044242599998E-2</v>
      </c>
      <c r="G2285" s="2">
        <v>7.6555824342099996E-2</v>
      </c>
      <c r="H2285" s="2">
        <v>7.4106367270699997E-2</v>
      </c>
      <c r="I2285" s="3">
        <v>89301951.623432398</v>
      </c>
      <c r="J2285" s="4">
        <v>1921361011.5423701</v>
      </c>
    </row>
    <row r="2286" spans="1:10" x14ac:dyDescent="0.3">
      <c r="A2286">
        <v>568</v>
      </c>
      <c r="B2286" t="s">
        <v>14</v>
      </c>
      <c r="C2286" t="s">
        <v>15</v>
      </c>
      <c r="D2286" s="1">
        <v>43577.999988425923</v>
      </c>
      <c r="E2286" s="2">
        <v>7.9375578345999995E-2</v>
      </c>
      <c r="F2286" s="2">
        <v>7.2220533542199997E-2</v>
      </c>
      <c r="G2286" s="2">
        <v>7.4100677056299996E-2</v>
      </c>
      <c r="H2286" s="2">
        <v>7.8039546868800005E-2</v>
      </c>
      <c r="I2286" s="3">
        <v>90476347.417246699</v>
      </c>
      <c r="J2286" s="4">
        <v>2023336836.4209299</v>
      </c>
    </row>
    <row r="2287" spans="1:10" x14ac:dyDescent="0.3">
      <c r="A2287">
        <v>569</v>
      </c>
      <c r="B2287" t="s">
        <v>14</v>
      </c>
      <c r="C2287" t="s">
        <v>15</v>
      </c>
      <c r="D2287" s="1">
        <v>43578.999988425923</v>
      </c>
      <c r="E2287" s="2">
        <v>8.0333200116499998E-2</v>
      </c>
      <c r="F2287" s="2">
        <v>7.4320714026999996E-2</v>
      </c>
      <c r="G2287" s="2">
        <v>7.8067165124900001E-2</v>
      </c>
      <c r="H2287" s="2">
        <v>7.4523608589400006E-2</v>
      </c>
      <c r="I2287" s="3">
        <v>100698845.057156</v>
      </c>
      <c r="J2287" s="4">
        <v>1932178856.6436801</v>
      </c>
    </row>
    <row r="2288" spans="1:10" x14ac:dyDescent="0.3">
      <c r="A2288">
        <v>570</v>
      </c>
      <c r="B2288" t="s">
        <v>14</v>
      </c>
      <c r="C2288" t="s">
        <v>15</v>
      </c>
      <c r="D2288" s="1">
        <v>43579.999988425923</v>
      </c>
      <c r="E2288" s="2">
        <v>7.5839542423199999E-2</v>
      </c>
      <c r="F2288" s="2">
        <v>6.8737113027400001E-2</v>
      </c>
      <c r="G2288" s="2">
        <v>7.4523608589400006E-2</v>
      </c>
      <c r="H2288" s="2">
        <v>7.2644817900400005E-2</v>
      </c>
      <c r="I2288" s="3">
        <v>90318024.262497902</v>
      </c>
      <c r="J2288" s="4">
        <v>1883467317.92384</v>
      </c>
    </row>
    <row r="2289" spans="1:10" x14ac:dyDescent="0.3">
      <c r="A2289">
        <v>571</v>
      </c>
      <c r="B2289" t="s">
        <v>14</v>
      </c>
      <c r="C2289" t="s">
        <v>15</v>
      </c>
      <c r="D2289" s="1">
        <v>43580.999988425923</v>
      </c>
      <c r="E2289" s="2">
        <v>7.6029823465999999E-2</v>
      </c>
      <c r="F2289" s="2">
        <v>6.8667837095999995E-2</v>
      </c>
      <c r="G2289" s="2">
        <v>7.2643350408099994E-2</v>
      </c>
      <c r="H2289" s="2">
        <v>6.9243701657900003E-2</v>
      </c>
      <c r="I2289" s="3">
        <v>96537993.691774398</v>
      </c>
      <c r="J2289" s="4">
        <v>1795286337.1966</v>
      </c>
    </row>
    <row r="2290" spans="1:10" x14ac:dyDescent="0.3">
      <c r="A2290">
        <v>572</v>
      </c>
      <c r="B2290" t="s">
        <v>14</v>
      </c>
      <c r="C2290" t="s">
        <v>15</v>
      </c>
      <c r="D2290" s="1">
        <v>43581.999988425923</v>
      </c>
      <c r="E2290" s="2">
        <v>7.0828498771699999E-2</v>
      </c>
      <c r="F2290" s="2">
        <v>6.6881181194700004E-2</v>
      </c>
      <c r="G2290" s="2">
        <v>6.9347139705000005E-2</v>
      </c>
      <c r="H2290" s="2">
        <v>6.9219445495599996E-2</v>
      </c>
      <c r="I2290" s="3">
        <v>83227767.895348296</v>
      </c>
      <c r="J2290" s="4">
        <v>1794657445.9656701</v>
      </c>
    </row>
    <row r="2291" spans="1:10" x14ac:dyDescent="0.3">
      <c r="A2291">
        <v>573</v>
      </c>
      <c r="B2291" t="s">
        <v>14</v>
      </c>
      <c r="C2291" t="s">
        <v>15</v>
      </c>
      <c r="D2291" s="1">
        <v>43582.999988425923</v>
      </c>
      <c r="E2291" s="2">
        <v>7.1601629091699995E-2</v>
      </c>
      <c r="F2291" s="2">
        <v>6.82742202262E-2</v>
      </c>
      <c r="G2291" s="2">
        <v>6.9210870196000002E-2</v>
      </c>
      <c r="H2291" s="2">
        <v>7.0195651945099996E-2</v>
      </c>
      <c r="I2291" s="3">
        <v>50161507.448946498</v>
      </c>
      <c r="J2291" s="4">
        <v>1819967619.4414999</v>
      </c>
    </row>
    <row r="2292" spans="1:10" x14ac:dyDescent="0.3">
      <c r="A2292">
        <v>574</v>
      </c>
      <c r="B2292" t="s">
        <v>14</v>
      </c>
      <c r="C2292" t="s">
        <v>15</v>
      </c>
      <c r="D2292" s="1">
        <v>43583.999988425923</v>
      </c>
      <c r="E2292" s="2">
        <v>7.0645509460199998E-2</v>
      </c>
      <c r="F2292" s="2">
        <v>6.8020194116999999E-2</v>
      </c>
      <c r="G2292" s="2">
        <v>7.0189343300799997E-2</v>
      </c>
      <c r="H2292" s="2">
        <v>6.8591003331199996E-2</v>
      </c>
      <c r="I2292" s="3">
        <v>42979831.198281102</v>
      </c>
      <c r="J2292" s="4">
        <v>1778363781.6402199</v>
      </c>
    </row>
    <row r="2293" spans="1:10" x14ac:dyDescent="0.3">
      <c r="A2293">
        <v>575</v>
      </c>
      <c r="B2293" t="s">
        <v>14</v>
      </c>
      <c r="C2293" t="s">
        <v>15</v>
      </c>
      <c r="D2293" s="1">
        <v>43584.999988425923</v>
      </c>
      <c r="E2293" s="2">
        <v>6.8969840515899994E-2</v>
      </c>
      <c r="F2293" s="2">
        <v>6.4203583209700002E-2</v>
      </c>
      <c r="G2293" s="2">
        <v>6.8620109915499994E-2</v>
      </c>
      <c r="H2293" s="2">
        <v>6.4631497614399999E-2</v>
      </c>
      <c r="I2293" s="3">
        <v>69287156.3610145</v>
      </c>
      <c r="J2293" s="4">
        <v>1675705397.6251299</v>
      </c>
    </row>
    <row r="2294" spans="1:10" x14ac:dyDescent="0.3">
      <c r="A2294">
        <v>576</v>
      </c>
      <c r="B2294" t="s">
        <v>14</v>
      </c>
      <c r="C2294" t="s">
        <v>15</v>
      </c>
      <c r="D2294" s="1">
        <v>43585.999988425923</v>
      </c>
      <c r="E2294" s="2">
        <v>7.0345706769300007E-2</v>
      </c>
      <c r="F2294" s="2">
        <v>6.4661097197299996E-2</v>
      </c>
      <c r="G2294" s="2">
        <v>6.4661097197299996E-2</v>
      </c>
      <c r="H2294" s="2">
        <v>7.0345706769300007E-2</v>
      </c>
      <c r="I2294" s="3">
        <v>62990602.215478003</v>
      </c>
      <c r="J2294" s="4">
        <v>1823858101.45311</v>
      </c>
    </row>
    <row r="2295" spans="1:10" x14ac:dyDescent="0.3">
      <c r="A2295">
        <v>577</v>
      </c>
      <c r="B2295" t="s">
        <v>14</v>
      </c>
      <c r="C2295" t="s">
        <v>15</v>
      </c>
      <c r="D2295" s="1">
        <v>43586.999988425923</v>
      </c>
      <c r="E2295" s="2">
        <v>7.0770043374000002E-2</v>
      </c>
      <c r="F2295" s="2">
        <v>6.7532669652699995E-2</v>
      </c>
      <c r="G2295" s="2">
        <v>7.0338025013000002E-2</v>
      </c>
      <c r="H2295" s="2">
        <v>6.9014375339799997E-2</v>
      </c>
      <c r="I2295" s="3">
        <v>58865338.1778339</v>
      </c>
      <c r="J2295" s="4">
        <v>1789340577.5710001</v>
      </c>
    </row>
    <row r="2296" spans="1:10" x14ac:dyDescent="0.3">
      <c r="A2296">
        <v>578</v>
      </c>
      <c r="B2296" t="s">
        <v>14</v>
      </c>
      <c r="C2296" t="s">
        <v>15</v>
      </c>
      <c r="D2296" s="1">
        <v>43587.999988425923</v>
      </c>
      <c r="E2296" s="2">
        <v>6.9709576055799999E-2</v>
      </c>
      <c r="F2296" s="2">
        <v>6.8277541108499998E-2</v>
      </c>
      <c r="G2296" s="2">
        <v>6.9020075913700005E-2</v>
      </c>
      <c r="H2296" s="2">
        <v>6.8578895091E-2</v>
      </c>
      <c r="I2296" s="3">
        <v>55122570.545394197</v>
      </c>
      <c r="J2296" s="4">
        <v>1778049850.4424601</v>
      </c>
    </row>
    <row r="2297" spans="1:10" x14ac:dyDescent="0.3">
      <c r="A2297">
        <v>579</v>
      </c>
      <c r="B2297" t="s">
        <v>14</v>
      </c>
      <c r="C2297" t="s">
        <v>15</v>
      </c>
      <c r="D2297" s="1">
        <v>43588.999988425923</v>
      </c>
      <c r="E2297" s="2">
        <v>7.1937067575900002E-2</v>
      </c>
      <c r="F2297" s="2">
        <v>6.7652152142900004E-2</v>
      </c>
      <c r="G2297" s="2">
        <v>6.85753017642E-2</v>
      </c>
      <c r="H2297" s="2">
        <v>6.9857667932400003E-2</v>
      </c>
      <c r="I2297" s="3">
        <v>77726743.523524195</v>
      </c>
      <c r="J2297" s="4">
        <v>1811204684.1035199</v>
      </c>
    </row>
    <row r="2298" spans="1:10" x14ac:dyDescent="0.3">
      <c r="A2298">
        <v>580</v>
      </c>
      <c r="B2298" t="s">
        <v>14</v>
      </c>
      <c r="C2298" t="s">
        <v>15</v>
      </c>
      <c r="D2298" s="1">
        <v>43589.999988425923</v>
      </c>
      <c r="E2298" s="2">
        <v>7.1954069508299995E-2</v>
      </c>
      <c r="F2298" s="2">
        <v>6.5831649383799998E-2</v>
      </c>
      <c r="G2298" s="2">
        <v>6.9857667932400003E-2</v>
      </c>
      <c r="H2298" s="2">
        <v>6.6880160535399996E-2</v>
      </c>
      <c r="I2298" s="3">
        <v>75467766.5552551</v>
      </c>
      <c r="J2298" s="4">
        <v>1734006639.79408</v>
      </c>
    </row>
    <row r="2299" spans="1:10" x14ac:dyDescent="0.3">
      <c r="A2299">
        <v>581</v>
      </c>
      <c r="B2299" t="s">
        <v>14</v>
      </c>
      <c r="C2299" t="s">
        <v>15</v>
      </c>
      <c r="D2299" s="1">
        <v>43590.999988425923</v>
      </c>
      <c r="E2299" s="2">
        <v>6.7966437275399999E-2</v>
      </c>
      <c r="F2299" s="2">
        <v>6.5708574076699999E-2</v>
      </c>
      <c r="G2299" s="2">
        <v>6.69074206635E-2</v>
      </c>
      <c r="H2299" s="2">
        <v>6.6146246306200002E-2</v>
      </c>
      <c r="I2299" s="3">
        <v>49098472.715462603</v>
      </c>
      <c r="J2299" s="4">
        <v>1714978393.80477</v>
      </c>
    </row>
    <row r="2300" spans="1:10" x14ac:dyDescent="0.3">
      <c r="A2300">
        <v>582</v>
      </c>
      <c r="B2300" t="s">
        <v>14</v>
      </c>
      <c r="C2300" t="s">
        <v>15</v>
      </c>
      <c r="D2300" s="1">
        <v>43591.999988425923</v>
      </c>
      <c r="E2300" s="2">
        <v>6.8471244712000001E-2</v>
      </c>
      <c r="F2300" s="2">
        <v>6.36819511151E-2</v>
      </c>
      <c r="G2300" s="2">
        <v>6.6163863254199998E-2</v>
      </c>
      <c r="H2300" s="2">
        <v>6.6780441938300003E-2</v>
      </c>
      <c r="I2300" s="3">
        <v>60289464.371776</v>
      </c>
      <c r="J2300" s="4">
        <v>1731421228.69312</v>
      </c>
    </row>
    <row r="2301" spans="1:10" x14ac:dyDescent="0.3">
      <c r="A2301">
        <v>583</v>
      </c>
      <c r="B2301" t="s">
        <v>14</v>
      </c>
      <c r="C2301" t="s">
        <v>15</v>
      </c>
      <c r="D2301" s="1">
        <v>43592.999988425923</v>
      </c>
      <c r="E2301" s="2">
        <v>6.8642814963499998E-2</v>
      </c>
      <c r="F2301" s="2">
        <v>6.4036162555100001E-2</v>
      </c>
      <c r="G2301" s="2">
        <v>6.6759336507299996E-2</v>
      </c>
      <c r="H2301" s="2">
        <v>6.4036162555100001E-2</v>
      </c>
      <c r="I2301" s="3">
        <v>53650713.976936601</v>
      </c>
      <c r="J2301" s="4">
        <v>1660270103.5489099</v>
      </c>
    </row>
    <row r="2302" spans="1:10" x14ac:dyDescent="0.3">
      <c r="A2302">
        <v>584</v>
      </c>
      <c r="B2302" t="s">
        <v>14</v>
      </c>
      <c r="C2302" t="s">
        <v>15</v>
      </c>
      <c r="D2302" s="1">
        <v>43593.999988425923</v>
      </c>
      <c r="E2302" s="2">
        <v>6.4989681068599994E-2</v>
      </c>
      <c r="F2302" s="2">
        <v>6.2168381929800003E-2</v>
      </c>
      <c r="G2302" s="2">
        <v>6.4017472335199999E-2</v>
      </c>
      <c r="H2302" s="2">
        <v>6.4606492589900005E-2</v>
      </c>
      <c r="I2302" s="3">
        <v>40605280.041156098</v>
      </c>
      <c r="J2302" s="4">
        <v>1675057090.59111</v>
      </c>
    </row>
    <row r="2303" spans="1:10" x14ac:dyDescent="0.3">
      <c r="A2303">
        <v>585</v>
      </c>
      <c r="B2303" t="s">
        <v>14</v>
      </c>
      <c r="C2303" t="s">
        <v>15</v>
      </c>
      <c r="D2303" s="1">
        <v>43594.999988425923</v>
      </c>
      <c r="E2303" s="2">
        <v>6.5068548465199993E-2</v>
      </c>
      <c r="F2303" s="2">
        <v>6.0436945133500002E-2</v>
      </c>
      <c r="G2303" s="2">
        <v>6.4606492589900005E-2</v>
      </c>
      <c r="H2303" s="2">
        <v>6.1691469268200003E-2</v>
      </c>
      <c r="I2303" s="3">
        <v>60306852.738499001</v>
      </c>
      <c r="J2303" s="4">
        <v>1599479075.30948</v>
      </c>
    </row>
    <row r="2304" spans="1:10" x14ac:dyDescent="0.3">
      <c r="A2304">
        <v>586</v>
      </c>
      <c r="B2304" t="s">
        <v>14</v>
      </c>
      <c r="C2304" t="s">
        <v>15</v>
      </c>
      <c r="D2304" s="1">
        <v>43595.999988425923</v>
      </c>
      <c r="E2304" s="2">
        <v>6.4836900861799995E-2</v>
      </c>
      <c r="F2304" s="2">
        <v>5.9105584216300001E-2</v>
      </c>
      <c r="G2304" s="2">
        <v>6.16949574719E-2</v>
      </c>
      <c r="H2304" s="2">
        <v>6.3427606326400002E-2</v>
      </c>
      <c r="I2304" s="3">
        <v>87926145.523352593</v>
      </c>
      <c r="J2304" s="4">
        <v>1644492023.28107</v>
      </c>
    </row>
    <row r="2305" spans="1:10" x14ac:dyDescent="0.3">
      <c r="A2305">
        <v>587</v>
      </c>
      <c r="B2305" t="s">
        <v>14</v>
      </c>
      <c r="C2305" t="s">
        <v>15</v>
      </c>
      <c r="D2305" s="1">
        <v>43596.999988425923</v>
      </c>
      <c r="E2305" s="2">
        <v>7.8431852090900006E-2</v>
      </c>
      <c r="F2305" s="2">
        <v>6.3010156056099997E-2</v>
      </c>
      <c r="G2305" s="2">
        <v>6.3354719383700006E-2</v>
      </c>
      <c r="H2305" s="2">
        <v>7.5170638150499999E-2</v>
      </c>
      <c r="I2305" s="3">
        <v>187252193.44856</v>
      </c>
      <c r="J2305" s="4">
        <v>1948954437.7144899</v>
      </c>
    </row>
    <row r="2306" spans="1:10" x14ac:dyDescent="0.3">
      <c r="A2306">
        <v>588</v>
      </c>
      <c r="B2306" t="s">
        <v>14</v>
      </c>
      <c r="C2306" t="s">
        <v>15</v>
      </c>
      <c r="D2306" s="1">
        <v>43597.999988425923</v>
      </c>
      <c r="E2306" s="2">
        <v>7.6753938854400003E-2</v>
      </c>
      <c r="F2306" s="2">
        <v>6.8443758063699997E-2</v>
      </c>
      <c r="G2306" s="2">
        <v>7.5145148198900003E-2</v>
      </c>
      <c r="H2306" s="2">
        <v>7.0085793617600006E-2</v>
      </c>
      <c r="I2306" s="3">
        <v>141023789.49401101</v>
      </c>
      <c r="J2306" s="4">
        <v>1817119314.8352301</v>
      </c>
    </row>
    <row r="2307" spans="1:10" x14ac:dyDescent="0.3">
      <c r="A2307">
        <v>589</v>
      </c>
      <c r="B2307" t="s">
        <v>14</v>
      </c>
      <c r="C2307" t="s">
        <v>15</v>
      </c>
      <c r="D2307" s="1">
        <v>43598.999988425923</v>
      </c>
      <c r="E2307" s="2">
        <v>7.6611526147399994E-2</v>
      </c>
      <c r="F2307" s="2">
        <v>6.9529717262499999E-2</v>
      </c>
      <c r="G2307" s="2">
        <v>7.0085793617600006E-2</v>
      </c>
      <c r="H2307" s="2">
        <v>7.3071823369700001E-2</v>
      </c>
      <c r="I2307" s="3">
        <v>124764722.88993999</v>
      </c>
      <c r="J2307" s="4">
        <v>1894538318.8464899</v>
      </c>
    </row>
    <row r="2308" spans="1:10" x14ac:dyDescent="0.3">
      <c r="A2308">
        <v>590</v>
      </c>
      <c r="B2308" t="s">
        <v>14</v>
      </c>
      <c r="C2308" t="s">
        <v>15</v>
      </c>
      <c r="D2308" s="1">
        <v>43599.999988425923</v>
      </c>
      <c r="E2308" s="2">
        <v>8.4570581569400005E-2</v>
      </c>
      <c r="F2308" s="2">
        <v>7.2869148202200001E-2</v>
      </c>
      <c r="G2308" s="2">
        <v>7.30162384581E-2</v>
      </c>
      <c r="H2308" s="2">
        <v>8.4505087271899995E-2</v>
      </c>
      <c r="I2308" s="3">
        <v>192076841.05636501</v>
      </c>
      <c r="J2308" s="4">
        <v>2190969358.5184002</v>
      </c>
    </row>
    <row r="2309" spans="1:10" x14ac:dyDescent="0.3">
      <c r="A2309">
        <v>591</v>
      </c>
      <c r="B2309" t="s">
        <v>14</v>
      </c>
      <c r="C2309" t="s">
        <v>15</v>
      </c>
      <c r="D2309" s="1">
        <v>43600.999988425923</v>
      </c>
      <c r="E2309" s="2">
        <v>9.4902198001299995E-2</v>
      </c>
      <c r="F2309" s="2">
        <v>8.3557748384E-2</v>
      </c>
      <c r="G2309" s="2">
        <v>8.4561695430100003E-2</v>
      </c>
      <c r="H2309" s="2">
        <v>9.3950611888899999E-2</v>
      </c>
      <c r="I2309" s="3">
        <v>207490352.09825501</v>
      </c>
      <c r="J2309" s="4">
        <v>2435864141.5317702</v>
      </c>
    </row>
    <row r="2310" spans="1:10" x14ac:dyDescent="0.3">
      <c r="A2310">
        <v>592</v>
      </c>
      <c r="B2310" t="s">
        <v>14</v>
      </c>
      <c r="C2310" t="s">
        <v>15</v>
      </c>
      <c r="D2310" s="1">
        <v>43601.999988425923</v>
      </c>
      <c r="E2310" s="2">
        <v>0.100401634603</v>
      </c>
      <c r="F2310" s="2">
        <v>8.4326346336999994E-2</v>
      </c>
      <c r="G2310" s="2">
        <v>9.39957075595E-2</v>
      </c>
      <c r="H2310" s="2">
        <v>8.81610500435E-2</v>
      </c>
      <c r="I2310" s="3">
        <v>270983571.99716902</v>
      </c>
      <c r="J2310" s="4">
        <v>2285757763.1819701</v>
      </c>
    </row>
    <row r="2311" spans="1:10" x14ac:dyDescent="0.3">
      <c r="A2311">
        <v>593</v>
      </c>
      <c r="B2311" t="s">
        <v>14</v>
      </c>
      <c r="C2311" t="s">
        <v>15</v>
      </c>
      <c r="D2311" s="1">
        <v>43602.999988425923</v>
      </c>
      <c r="E2311" s="2">
        <v>9.0825059885900006E-2</v>
      </c>
      <c r="F2311" s="2">
        <v>7.6633374248200006E-2</v>
      </c>
      <c r="G2311" s="2">
        <v>8.8206849203799995E-2</v>
      </c>
      <c r="H2311" s="2">
        <v>8.3259862173700003E-2</v>
      </c>
      <c r="I2311" s="3">
        <v>208531469.53757101</v>
      </c>
      <c r="J2311" s="4">
        <v>2158684319.5616798</v>
      </c>
    </row>
    <row r="2312" spans="1:10" x14ac:dyDescent="0.3">
      <c r="A2312">
        <v>594</v>
      </c>
      <c r="B2312" t="s">
        <v>14</v>
      </c>
      <c r="C2312" t="s">
        <v>15</v>
      </c>
      <c r="D2312" s="1">
        <v>43603.999988425923</v>
      </c>
      <c r="E2312" s="2">
        <v>8.4878857641999997E-2</v>
      </c>
      <c r="F2312" s="2">
        <v>7.8879112895000006E-2</v>
      </c>
      <c r="G2312" s="2">
        <v>8.3259862173700003E-2</v>
      </c>
      <c r="H2312" s="2">
        <v>7.91035668778E-2</v>
      </c>
      <c r="I2312" s="3">
        <v>116482954.678332</v>
      </c>
      <c r="J2312" s="4">
        <v>2050923758.2481201</v>
      </c>
    </row>
    <row r="2313" spans="1:10" x14ac:dyDescent="0.3">
      <c r="A2313">
        <v>595</v>
      </c>
      <c r="B2313" t="s">
        <v>14</v>
      </c>
      <c r="C2313" t="s">
        <v>15</v>
      </c>
      <c r="D2313" s="1">
        <v>43604.999988425923</v>
      </c>
      <c r="E2313" s="2">
        <v>8.8229232012299999E-2</v>
      </c>
      <c r="F2313" s="2">
        <v>7.8626439114899999E-2</v>
      </c>
      <c r="G2313" s="2">
        <v>7.9062704755400004E-2</v>
      </c>
      <c r="H2313" s="2">
        <v>8.6995907413599999E-2</v>
      </c>
      <c r="I2313" s="3">
        <v>145752504.078637</v>
      </c>
      <c r="J2313" s="4">
        <v>2255549028.0297198</v>
      </c>
    </row>
    <row r="2314" spans="1:10" x14ac:dyDescent="0.3">
      <c r="A2314">
        <v>596</v>
      </c>
      <c r="B2314" t="s">
        <v>14</v>
      </c>
      <c r="C2314" t="s">
        <v>15</v>
      </c>
      <c r="D2314" s="1">
        <v>43605.999988425923</v>
      </c>
      <c r="E2314" s="2">
        <v>8.6993447610399996E-2</v>
      </c>
      <c r="F2314" s="2">
        <v>8.0143501662800001E-2</v>
      </c>
      <c r="G2314" s="2">
        <v>8.6961872308099999E-2</v>
      </c>
      <c r="H2314" s="2">
        <v>8.4848087772799993E-2</v>
      </c>
      <c r="I2314" s="3">
        <v>133738559.25473399</v>
      </c>
      <c r="J2314" s="4">
        <v>2199862356.6998</v>
      </c>
    </row>
    <row r="2315" spans="1:10" x14ac:dyDescent="0.3">
      <c r="A2315">
        <v>597</v>
      </c>
      <c r="B2315" t="s">
        <v>14</v>
      </c>
      <c r="C2315" t="s">
        <v>15</v>
      </c>
      <c r="D2315" s="1">
        <v>43606.999988425923</v>
      </c>
      <c r="E2315" s="2">
        <v>8.6443181123599999E-2</v>
      </c>
      <c r="F2315" s="2">
        <v>8.2452637815499996E-2</v>
      </c>
      <c r="G2315" s="2">
        <v>8.4843721427599994E-2</v>
      </c>
      <c r="H2315" s="2">
        <v>8.4617102352600004E-2</v>
      </c>
      <c r="I2315" s="3">
        <v>97465476.886072606</v>
      </c>
      <c r="J2315" s="4">
        <v>2193873581.4170299</v>
      </c>
    </row>
    <row r="2316" spans="1:10" x14ac:dyDescent="0.3">
      <c r="A2316">
        <v>598</v>
      </c>
      <c r="B2316" t="s">
        <v>14</v>
      </c>
      <c r="C2316" t="s">
        <v>15</v>
      </c>
      <c r="D2316" s="1">
        <v>43607.999988425923</v>
      </c>
      <c r="E2316" s="2">
        <v>8.5459724592099995E-2</v>
      </c>
      <c r="F2316" s="2">
        <v>7.76802389826E-2</v>
      </c>
      <c r="G2316" s="2">
        <v>8.4602741776799995E-2</v>
      </c>
      <c r="H2316" s="2">
        <v>7.79545797437E-2</v>
      </c>
      <c r="I2316" s="3">
        <v>130856368.46629301</v>
      </c>
      <c r="J2316" s="4">
        <v>2021133887.7750599</v>
      </c>
    </row>
    <row r="2317" spans="1:10" x14ac:dyDescent="0.3">
      <c r="A2317">
        <v>599</v>
      </c>
      <c r="B2317" t="s">
        <v>14</v>
      </c>
      <c r="C2317" t="s">
        <v>15</v>
      </c>
      <c r="D2317" s="1">
        <v>43608.999988425923</v>
      </c>
      <c r="E2317" s="2">
        <v>8.0695237473000003E-2</v>
      </c>
      <c r="F2317" s="2">
        <v>7.4188829359099998E-2</v>
      </c>
      <c r="G2317" s="2">
        <v>7.7914490150599994E-2</v>
      </c>
      <c r="H2317" s="2">
        <v>8.0690021525400002E-2</v>
      </c>
      <c r="I2317" s="3">
        <v>101768393.249006</v>
      </c>
      <c r="J2317" s="4">
        <v>2092055879.80178</v>
      </c>
    </row>
    <row r="2318" spans="1:10" x14ac:dyDescent="0.3">
      <c r="A2318">
        <v>600</v>
      </c>
      <c r="B2318" t="s">
        <v>14</v>
      </c>
      <c r="C2318" t="s">
        <v>15</v>
      </c>
      <c r="D2318" s="1">
        <v>43609.999988425923</v>
      </c>
      <c r="E2318" s="2">
        <v>8.3374698601799996E-2</v>
      </c>
      <c r="F2318" s="2">
        <v>7.8446780152999995E-2</v>
      </c>
      <c r="G2318" s="2">
        <v>8.0724651290000005E-2</v>
      </c>
      <c r="H2318" s="2">
        <v>8.0868574879700006E-2</v>
      </c>
      <c r="I2318" s="3">
        <v>106320607.73391201</v>
      </c>
      <c r="J2318" s="4">
        <v>2096685245.2135201</v>
      </c>
    </row>
    <row r="2319" spans="1:10" x14ac:dyDescent="0.3">
      <c r="A2319">
        <v>601</v>
      </c>
      <c r="B2319" t="s">
        <v>14</v>
      </c>
      <c r="C2319" t="s">
        <v>15</v>
      </c>
      <c r="D2319" s="1">
        <v>43610.999988425923</v>
      </c>
      <c r="E2319" s="2">
        <v>8.2559058993599999E-2</v>
      </c>
      <c r="F2319" s="2">
        <v>7.9758633580199995E-2</v>
      </c>
      <c r="G2319" s="2">
        <v>8.0868574879700006E-2</v>
      </c>
      <c r="H2319" s="2">
        <v>8.0501817525700001E-2</v>
      </c>
      <c r="I2319" s="3">
        <v>62522128.195028096</v>
      </c>
      <c r="J2319" s="4">
        <v>2087176301.4260299</v>
      </c>
    </row>
    <row r="2320" spans="1:10" x14ac:dyDescent="0.3">
      <c r="A2320">
        <v>602</v>
      </c>
      <c r="B2320" t="s">
        <v>14</v>
      </c>
      <c r="C2320" t="s">
        <v>15</v>
      </c>
      <c r="D2320" s="1">
        <v>43611.999988425923</v>
      </c>
      <c r="E2320" s="2">
        <v>8.6935745565500003E-2</v>
      </c>
      <c r="F2320" s="2">
        <v>7.8696812616000006E-2</v>
      </c>
      <c r="G2320" s="2">
        <v>8.0501817525700001E-2</v>
      </c>
      <c r="H2320" s="2">
        <v>8.6014208522400007E-2</v>
      </c>
      <c r="I2320" s="3">
        <v>111190328.720897</v>
      </c>
      <c r="J2320" s="4">
        <v>2230096451.6305099</v>
      </c>
    </row>
    <row r="2321" spans="1:10" x14ac:dyDescent="0.3">
      <c r="A2321">
        <v>603</v>
      </c>
      <c r="B2321" t="s">
        <v>14</v>
      </c>
      <c r="C2321" t="s">
        <v>15</v>
      </c>
      <c r="D2321" s="1">
        <v>43612.999988425923</v>
      </c>
      <c r="E2321" s="2">
        <v>9.3475695136600007E-2</v>
      </c>
      <c r="F2321" s="2">
        <v>8.53625602156E-2</v>
      </c>
      <c r="G2321" s="2">
        <v>8.6038428739100004E-2</v>
      </c>
      <c r="H2321" s="2">
        <v>9.1694906445199995E-2</v>
      </c>
      <c r="I2321" s="3">
        <v>171736300.251908</v>
      </c>
      <c r="J2321" s="4">
        <v>2377380307.3800101</v>
      </c>
    </row>
    <row r="2322" spans="1:10" x14ac:dyDescent="0.3">
      <c r="A2322">
        <v>604</v>
      </c>
      <c r="B2322" t="s">
        <v>14</v>
      </c>
      <c r="C2322" t="s">
        <v>15</v>
      </c>
      <c r="D2322" s="1">
        <v>43613.999988425923</v>
      </c>
      <c r="E2322" s="2">
        <v>9.3247611054400006E-2</v>
      </c>
      <c r="F2322" s="2">
        <v>8.7620569209700003E-2</v>
      </c>
      <c r="G2322" s="2">
        <v>9.1548816598400001E-2</v>
      </c>
      <c r="H2322" s="2">
        <v>9.2815034051E-2</v>
      </c>
      <c r="I2322" s="3">
        <v>180587854.64864001</v>
      </c>
      <c r="J2322" s="4">
        <v>2406421934.8271499</v>
      </c>
    </row>
    <row r="2323" spans="1:10" x14ac:dyDescent="0.3">
      <c r="A2323">
        <v>605</v>
      </c>
      <c r="B2323" t="s">
        <v>14</v>
      </c>
      <c r="C2323" t="s">
        <v>15</v>
      </c>
      <c r="D2323" s="1">
        <v>43614.999988425923</v>
      </c>
      <c r="E2323" s="2">
        <v>9.3769052520999999E-2</v>
      </c>
      <c r="F2323" s="2">
        <v>8.6167971933599999E-2</v>
      </c>
      <c r="G2323" s="2">
        <v>9.2874130745400005E-2</v>
      </c>
      <c r="H2323" s="2">
        <v>9.0867490528699996E-2</v>
      </c>
      <c r="I2323" s="3">
        <v>154832177.107187</v>
      </c>
      <c r="J2323" s="4">
        <v>2355927836.5486498</v>
      </c>
    </row>
    <row r="2324" spans="1:10" x14ac:dyDescent="0.3">
      <c r="A2324">
        <v>606</v>
      </c>
      <c r="B2324" t="s">
        <v>14</v>
      </c>
      <c r="C2324" t="s">
        <v>15</v>
      </c>
      <c r="D2324" s="1">
        <v>43615.999988425923</v>
      </c>
      <c r="E2324" s="2">
        <v>9.6767909742299998E-2</v>
      </c>
      <c r="F2324" s="2">
        <v>8.1743846491600006E-2</v>
      </c>
      <c r="G2324" s="2">
        <v>9.0831799805299998E-2</v>
      </c>
      <c r="H2324" s="2">
        <v>8.4509862092799995E-2</v>
      </c>
      <c r="I2324" s="3">
        <v>232348614.584443</v>
      </c>
      <c r="J2324" s="4">
        <v>2191093155.6366801</v>
      </c>
    </row>
    <row r="2325" spans="1:10" x14ac:dyDescent="0.3">
      <c r="A2325">
        <v>607</v>
      </c>
      <c r="B2325" t="s">
        <v>14</v>
      </c>
      <c r="C2325" t="s">
        <v>15</v>
      </c>
      <c r="D2325" s="1">
        <v>43616.999988425923</v>
      </c>
      <c r="E2325" s="2">
        <v>8.9936866042800004E-2</v>
      </c>
      <c r="F2325" s="2">
        <v>8.1872764825100003E-2</v>
      </c>
      <c r="G2325" s="2">
        <v>8.4509862092799995E-2</v>
      </c>
      <c r="H2325" s="2">
        <v>8.9441494701400004E-2</v>
      </c>
      <c r="I2325" s="3">
        <v>136542078.610699</v>
      </c>
      <c r="J2325" s="4">
        <v>2318955942.1473498</v>
      </c>
    </row>
    <row r="2326" spans="1:10" x14ac:dyDescent="0.3">
      <c r="A2326">
        <v>608</v>
      </c>
      <c r="B2326" t="s">
        <v>14</v>
      </c>
      <c r="C2326" t="s">
        <v>15</v>
      </c>
      <c r="D2326" s="1">
        <v>43617.999988425923</v>
      </c>
      <c r="E2326" s="2">
        <v>9.2814844013600004E-2</v>
      </c>
      <c r="F2326" s="2">
        <v>8.6398305672099995E-2</v>
      </c>
      <c r="G2326" s="2">
        <v>8.9461817065800003E-2</v>
      </c>
      <c r="H2326" s="2">
        <v>9.0532818472899998E-2</v>
      </c>
      <c r="I2326" s="3">
        <v>151835927.511859</v>
      </c>
      <c r="J2326" s="4">
        <v>2347250770.5508299</v>
      </c>
    </row>
    <row r="2327" spans="1:10" x14ac:dyDescent="0.3">
      <c r="A2327">
        <v>609</v>
      </c>
      <c r="B2327" t="s">
        <v>14</v>
      </c>
      <c r="C2327" t="s">
        <v>15</v>
      </c>
      <c r="D2327" s="1">
        <v>43618.999988425923</v>
      </c>
      <c r="E2327" s="2">
        <v>9.7519230037500002E-2</v>
      </c>
      <c r="F2327" s="2">
        <v>9.0613990670400005E-2</v>
      </c>
      <c r="G2327" s="2">
        <v>9.0695406721299998E-2</v>
      </c>
      <c r="H2327" s="2">
        <v>9.65777361281E-2</v>
      </c>
      <c r="I2327" s="3">
        <v>187162218.09550199</v>
      </c>
      <c r="J2327" s="4">
        <v>2503977776.9935999</v>
      </c>
    </row>
    <row r="2328" spans="1:10" x14ac:dyDescent="0.3">
      <c r="A2328">
        <v>610</v>
      </c>
      <c r="B2328" t="s">
        <v>14</v>
      </c>
      <c r="C2328" t="s">
        <v>15</v>
      </c>
      <c r="D2328" s="1">
        <v>43619.999988425923</v>
      </c>
      <c r="E2328" s="2">
        <v>9.8341965701100001E-2</v>
      </c>
      <c r="F2328" s="2">
        <v>8.8471748254099994E-2</v>
      </c>
      <c r="G2328" s="2">
        <v>9.6586312813499997E-2</v>
      </c>
      <c r="H2328" s="2">
        <v>8.8708040061600005E-2</v>
      </c>
      <c r="I2328" s="3">
        <v>227861801.34249899</v>
      </c>
      <c r="J2328" s="4">
        <v>2299939611.9648299</v>
      </c>
    </row>
    <row r="2329" spans="1:10" x14ac:dyDescent="0.3">
      <c r="A2329">
        <v>611</v>
      </c>
      <c r="B2329" t="s">
        <v>14</v>
      </c>
      <c r="C2329" t="s">
        <v>15</v>
      </c>
      <c r="D2329" s="1">
        <v>43620.999988425923</v>
      </c>
      <c r="E2329" s="2">
        <v>8.8446518376300007E-2</v>
      </c>
      <c r="F2329" s="2">
        <v>7.9821083139800006E-2</v>
      </c>
      <c r="G2329" s="2">
        <v>8.8446518376300007E-2</v>
      </c>
      <c r="H2329" s="2">
        <v>8.2486134378799994E-2</v>
      </c>
      <c r="I2329" s="3">
        <v>184181601.53035301</v>
      </c>
      <c r="J2329" s="4">
        <v>2138623824.44609</v>
      </c>
    </row>
    <row r="2330" spans="1:10" x14ac:dyDescent="0.3">
      <c r="A2330">
        <v>612</v>
      </c>
      <c r="B2330" t="s">
        <v>14</v>
      </c>
      <c r="C2330" t="s">
        <v>15</v>
      </c>
      <c r="D2330" s="1">
        <v>43621.999988425923</v>
      </c>
      <c r="E2330" s="2">
        <v>8.5117193415E-2</v>
      </c>
      <c r="F2330" s="2">
        <v>8.0473383565500003E-2</v>
      </c>
      <c r="G2330" s="2">
        <v>8.2718887305000002E-2</v>
      </c>
      <c r="H2330" s="2">
        <v>8.3437699544299998E-2</v>
      </c>
      <c r="I2330" s="3">
        <v>118371207.39931799</v>
      </c>
      <c r="J2330" s="4">
        <v>2163295121.6135201</v>
      </c>
    </row>
    <row r="2331" spans="1:10" x14ac:dyDescent="0.3">
      <c r="A2331">
        <v>613</v>
      </c>
      <c r="B2331" t="s">
        <v>14</v>
      </c>
      <c r="C2331" t="s">
        <v>15</v>
      </c>
      <c r="D2331" s="1">
        <v>43622.999988425923</v>
      </c>
      <c r="E2331" s="2">
        <v>8.3979093674299995E-2</v>
      </c>
      <c r="F2331" s="2">
        <v>7.89336376604E-2</v>
      </c>
      <c r="G2331" s="2">
        <v>8.3390961675299996E-2</v>
      </c>
      <c r="H2331" s="2">
        <v>8.3472200771200003E-2</v>
      </c>
      <c r="I2331" s="3">
        <v>154264120.64447701</v>
      </c>
      <c r="J2331" s="4">
        <v>2164189637.3569999</v>
      </c>
    </row>
    <row r="2332" spans="1:10" x14ac:dyDescent="0.3">
      <c r="A2332">
        <v>614</v>
      </c>
      <c r="B2332" t="s">
        <v>14</v>
      </c>
      <c r="C2332" t="s">
        <v>15</v>
      </c>
      <c r="D2332" s="1">
        <v>43623.999988425923</v>
      </c>
      <c r="E2332" s="2">
        <v>8.7671955374800006E-2</v>
      </c>
      <c r="F2332" s="2">
        <v>8.2764028879900003E-2</v>
      </c>
      <c r="G2332" s="2">
        <v>8.3405545958600003E-2</v>
      </c>
      <c r="H2332" s="2">
        <v>8.5806668887999996E-2</v>
      </c>
      <c r="I2332" s="3">
        <v>139056742.530505</v>
      </c>
      <c r="J2332" s="4">
        <v>2224715556.8899899</v>
      </c>
    </row>
    <row r="2333" spans="1:10" x14ac:dyDescent="0.3">
      <c r="A2333">
        <v>615</v>
      </c>
      <c r="B2333" t="s">
        <v>14</v>
      </c>
      <c r="C2333" t="s">
        <v>15</v>
      </c>
      <c r="D2333" s="1">
        <v>43624.999988425923</v>
      </c>
      <c r="E2333" s="2">
        <v>8.6594155057300004E-2</v>
      </c>
      <c r="F2333" s="2">
        <v>8.2321845429099996E-2</v>
      </c>
      <c r="G2333" s="2">
        <v>8.5856340975900003E-2</v>
      </c>
      <c r="H2333" s="2">
        <v>8.4212887257999997E-2</v>
      </c>
      <c r="I2333" s="3">
        <v>126559141.880494</v>
      </c>
      <c r="J2333" s="4">
        <v>2183393468.1468101</v>
      </c>
    </row>
    <row r="2334" spans="1:10" x14ac:dyDescent="0.3">
      <c r="A2334">
        <v>616</v>
      </c>
      <c r="B2334" t="s">
        <v>14</v>
      </c>
      <c r="C2334" t="s">
        <v>15</v>
      </c>
      <c r="D2334" s="1">
        <v>43625.999988425923</v>
      </c>
      <c r="E2334" s="2">
        <v>8.4277511674399994E-2</v>
      </c>
      <c r="F2334" s="2">
        <v>7.7630872989600003E-2</v>
      </c>
      <c r="G2334" s="2">
        <v>8.4205348588700005E-2</v>
      </c>
      <c r="H2334" s="2">
        <v>7.9470385929199999E-2</v>
      </c>
      <c r="I2334" s="3">
        <v>122067718.344016</v>
      </c>
      <c r="J2334" s="4">
        <v>2060434301.6684501</v>
      </c>
    </row>
    <row r="2335" spans="1:10" x14ac:dyDescent="0.3">
      <c r="A2335">
        <v>617</v>
      </c>
      <c r="B2335" t="s">
        <v>14</v>
      </c>
      <c r="C2335" t="s">
        <v>15</v>
      </c>
      <c r="D2335" s="1">
        <v>43626.999988425923</v>
      </c>
      <c r="E2335" s="2">
        <v>8.56849779137E-2</v>
      </c>
      <c r="F2335" s="2">
        <v>7.8350253396400005E-2</v>
      </c>
      <c r="G2335" s="2">
        <v>7.9429808088900003E-2</v>
      </c>
      <c r="H2335" s="2">
        <v>8.5536971214000002E-2</v>
      </c>
      <c r="I2335" s="3">
        <v>139307413.33429199</v>
      </c>
      <c r="J2335" s="4">
        <v>2217723086.2722502</v>
      </c>
    </row>
    <row r="2336" spans="1:10" x14ac:dyDescent="0.3">
      <c r="A2336">
        <v>618</v>
      </c>
      <c r="B2336" t="s">
        <v>14</v>
      </c>
      <c r="C2336" t="s">
        <v>15</v>
      </c>
      <c r="D2336" s="1">
        <v>43627.999988425923</v>
      </c>
      <c r="E2336" s="2">
        <v>8.9169144732200001E-2</v>
      </c>
      <c r="F2336" s="2">
        <v>8.2589145628299998E-2</v>
      </c>
      <c r="G2336" s="2">
        <v>8.5595249233700002E-2</v>
      </c>
      <c r="H2336" s="2">
        <v>8.79646906368E-2</v>
      </c>
      <c r="I2336" s="3">
        <v>152723260.30419499</v>
      </c>
      <c r="J2336" s="4">
        <v>2280666738.99366</v>
      </c>
    </row>
    <row r="2337" spans="1:10" x14ac:dyDescent="0.3">
      <c r="A2337">
        <v>619</v>
      </c>
      <c r="B2337" t="s">
        <v>14</v>
      </c>
      <c r="C2337" t="s">
        <v>15</v>
      </c>
      <c r="D2337" s="1">
        <v>43628.999988425923</v>
      </c>
      <c r="E2337" s="2">
        <v>9.6553823267500005E-2</v>
      </c>
      <c r="F2337" s="2">
        <v>8.6492995350999996E-2</v>
      </c>
      <c r="G2337" s="2">
        <v>8.7998390642199997E-2</v>
      </c>
      <c r="H2337" s="2">
        <v>9.6524753650800002E-2</v>
      </c>
      <c r="I2337" s="3">
        <v>247353617.87674299</v>
      </c>
      <c r="J2337" s="4">
        <v>2502604096.5673599</v>
      </c>
    </row>
    <row r="2338" spans="1:10" x14ac:dyDescent="0.3">
      <c r="A2338">
        <v>620</v>
      </c>
      <c r="B2338" t="s">
        <v>14</v>
      </c>
      <c r="C2338" t="s">
        <v>15</v>
      </c>
      <c r="D2338" s="1">
        <v>43629.999988425923</v>
      </c>
      <c r="E2338" s="2">
        <v>9.6987701412699995E-2</v>
      </c>
      <c r="F2338" s="2">
        <v>8.8703855634800002E-2</v>
      </c>
      <c r="G2338" s="2">
        <v>9.6331262299700002E-2</v>
      </c>
      <c r="H2338" s="2">
        <v>8.9739033433300003E-2</v>
      </c>
      <c r="I2338" s="3">
        <v>228176588.024014</v>
      </c>
      <c r="J2338" s="4">
        <v>2326670249.83711</v>
      </c>
    </row>
    <row r="2339" spans="1:10" x14ac:dyDescent="0.3">
      <c r="A2339">
        <v>621</v>
      </c>
      <c r="B2339" t="s">
        <v>14</v>
      </c>
      <c r="C2339" t="s">
        <v>15</v>
      </c>
      <c r="D2339" s="1">
        <v>43630.999988425923</v>
      </c>
      <c r="E2339" s="2">
        <v>9.1248849568299997E-2</v>
      </c>
      <c r="F2339" s="2">
        <v>8.5710823969899999E-2</v>
      </c>
      <c r="G2339" s="2">
        <v>8.9776439187900001E-2</v>
      </c>
      <c r="H2339" s="2">
        <v>9.0619396823499995E-2</v>
      </c>
      <c r="I2339" s="3">
        <v>205015950.26299599</v>
      </c>
      <c r="J2339" s="4">
        <v>2349495493.5538998</v>
      </c>
    </row>
    <row r="2340" spans="1:10" x14ac:dyDescent="0.3">
      <c r="A2340">
        <v>622</v>
      </c>
      <c r="B2340" t="s">
        <v>14</v>
      </c>
      <c r="C2340" t="s">
        <v>15</v>
      </c>
      <c r="D2340" s="1">
        <v>43631.999988425923</v>
      </c>
      <c r="E2340" s="2">
        <v>9.2738367286400003E-2</v>
      </c>
      <c r="F2340" s="2">
        <v>9.0485342313299993E-2</v>
      </c>
      <c r="G2340" s="2">
        <v>9.0657384123000007E-2</v>
      </c>
      <c r="H2340" s="2">
        <v>9.1682899326299999E-2</v>
      </c>
      <c r="I2340" s="3">
        <v>159441139.219136</v>
      </c>
      <c r="J2340" s="4">
        <v>2377068997.9613299</v>
      </c>
    </row>
    <row r="2341" spans="1:10" x14ac:dyDescent="0.3">
      <c r="A2341">
        <v>623</v>
      </c>
      <c r="B2341" t="s">
        <v>14</v>
      </c>
      <c r="C2341" t="s">
        <v>15</v>
      </c>
      <c r="D2341" s="1">
        <v>43632.999988425923</v>
      </c>
      <c r="E2341" s="2">
        <v>9.4278649410500001E-2</v>
      </c>
      <c r="F2341" s="2">
        <v>9.0633045480499996E-2</v>
      </c>
      <c r="G2341" s="2">
        <v>9.1694879534099993E-2</v>
      </c>
      <c r="H2341" s="2">
        <v>9.2320929591700004E-2</v>
      </c>
      <c r="I2341" s="3">
        <v>197578316.72492501</v>
      </c>
      <c r="J2341" s="4">
        <v>2393611253.6577401</v>
      </c>
    </row>
    <row r="2342" spans="1:10" x14ac:dyDescent="0.3">
      <c r="A2342">
        <v>624</v>
      </c>
      <c r="B2342" t="s">
        <v>14</v>
      </c>
      <c r="C2342" t="s">
        <v>15</v>
      </c>
      <c r="D2342" s="1">
        <v>43633.999988425923</v>
      </c>
      <c r="E2342" s="2">
        <v>9.3908400929599997E-2</v>
      </c>
      <c r="F2342" s="2">
        <v>9.1551772401600007E-2</v>
      </c>
      <c r="G2342" s="2">
        <v>9.2291117697300001E-2</v>
      </c>
      <c r="H2342" s="2">
        <v>9.3557310151300005E-2</v>
      </c>
      <c r="I2342" s="3">
        <v>158000946.681108</v>
      </c>
      <c r="J2342" s="4">
        <v>2425666979.6382999</v>
      </c>
    </row>
    <row r="2343" spans="1:10" x14ac:dyDescent="0.3">
      <c r="A2343">
        <v>625</v>
      </c>
      <c r="B2343" t="s">
        <v>14</v>
      </c>
      <c r="C2343" t="s">
        <v>15</v>
      </c>
      <c r="D2343" s="1">
        <v>43634.999988425923</v>
      </c>
      <c r="E2343" s="2">
        <v>9.3697581478800002E-2</v>
      </c>
      <c r="F2343" s="2">
        <v>8.8720535663199998E-2</v>
      </c>
      <c r="G2343" s="2">
        <v>9.3595795298300005E-2</v>
      </c>
      <c r="H2343" s="2">
        <v>8.9147659967699994E-2</v>
      </c>
      <c r="I2343" s="3">
        <v>146225452.50672901</v>
      </c>
      <c r="J2343" s="4">
        <v>2311337668.2802</v>
      </c>
    </row>
    <row r="2344" spans="1:10" x14ac:dyDescent="0.3">
      <c r="A2344">
        <v>626</v>
      </c>
      <c r="B2344" t="s">
        <v>14</v>
      </c>
      <c r="C2344" t="s">
        <v>15</v>
      </c>
      <c r="D2344" s="1">
        <v>43635.999988425923</v>
      </c>
      <c r="E2344" s="2">
        <v>9.1581719884000004E-2</v>
      </c>
      <c r="F2344" s="2">
        <v>8.8950912728600007E-2</v>
      </c>
      <c r="G2344" s="2">
        <v>8.9155399753300002E-2</v>
      </c>
      <c r="H2344" s="2">
        <v>8.9978789088E-2</v>
      </c>
      <c r="I2344" s="3">
        <v>114753636.583049</v>
      </c>
      <c r="J2344" s="4">
        <v>2332886411.6083999</v>
      </c>
    </row>
    <row r="2345" spans="1:10" x14ac:dyDescent="0.3">
      <c r="A2345">
        <v>627</v>
      </c>
      <c r="B2345" t="s">
        <v>14</v>
      </c>
      <c r="C2345" t="s">
        <v>15</v>
      </c>
      <c r="D2345" s="1">
        <v>43636.999988425923</v>
      </c>
      <c r="E2345" s="2">
        <v>9.0263070142899998E-2</v>
      </c>
      <c r="F2345" s="2">
        <v>8.5559189669199995E-2</v>
      </c>
      <c r="G2345" s="2">
        <v>8.99787287766E-2</v>
      </c>
      <c r="H2345" s="2">
        <v>8.7385128768699999E-2</v>
      </c>
      <c r="I2345" s="3">
        <v>159470236.54548901</v>
      </c>
      <c r="J2345" s="4">
        <v>2265640397.5583</v>
      </c>
    </row>
    <row r="2346" spans="1:10" x14ac:dyDescent="0.3">
      <c r="A2346">
        <v>628</v>
      </c>
      <c r="B2346" t="s">
        <v>14</v>
      </c>
      <c r="C2346" t="s">
        <v>15</v>
      </c>
      <c r="D2346" s="1">
        <v>43637.999988425923</v>
      </c>
      <c r="E2346" s="2">
        <v>9.1294451081899999E-2</v>
      </c>
      <c r="F2346" s="2">
        <v>8.7402539385400005E-2</v>
      </c>
      <c r="G2346" s="2">
        <v>8.7402539385400005E-2</v>
      </c>
      <c r="H2346" s="2">
        <v>8.9562425697900003E-2</v>
      </c>
      <c r="I2346" s="3">
        <v>124230175.111893</v>
      </c>
      <c r="J2346" s="4">
        <v>2322091328.6238399</v>
      </c>
    </row>
    <row r="2347" spans="1:10" x14ac:dyDescent="0.3">
      <c r="A2347">
        <v>629</v>
      </c>
      <c r="B2347" t="s">
        <v>14</v>
      </c>
      <c r="C2347" t="s">
        <v>15</v>
      </c>
      <c r="D2347" s="1">
        <v>43638.999988425923</v>
      </c>
      <c r="E2347" s="2">
        <v>9.7833563989700001E-2</v>
      </c>
      <c r="F2347" s="2">
        <v>8.9252865484999999E-2</v>
      </c>
      <c r="G2347" s="2">
        <v>8.9628692691000003E-2</v>
      </c>
      <c r="H2347" s="2">
        <v>9.43671083257E-2</v>
      </c>
      <c r="I2347" s="3">
        <v>243264334.69121999</v>
      </c>
      <c r="J2347" s="4">
        <v>2446662674.0275102</v>
      </c>
    </row>
    <row r="2348" spans="1:10" x14ac:dyDescent="0.3">
      <c r="A2348">
        <v>630</v>
      </c>
      <c r="B2348" t="s">
        <v>14</v>
      </c>
      <c r="C2348" t="s">
        <v>15</v>
      </c>
      <c r="D2348" s="1">
        <v>43639.999988425923</v>
      </c>
      <c r="E2348" s="2">
        <v>0.102143622758</v>
      </c>
      <c r="F2348" s="2">
        <v>9.4123267896899995E-2</v>
      </c>
      <c r="G2348" s="2">
        <v>9.4403424317600002E-2</v>
      </c>
      <c r="H2348" s="2">
        <v>9.6644323192999995E-2</v>
      </c>
      <c r="I2348" s="3">
        <v>245604694.01394701</v>
      </c>
      <c r="J2348" s="4">
        <v>2505704184.5221801</v>
      </c>
    </row>
    <row r="2349" spans="1:10" x14ac:dyDescent="0.3">
      <c r="A2349">
        <v>631</v>
      </c>
      <c r="B2349" t="s">
        <v>14</v>
      </c>
      <c r="C2349" t="s">
        <v>15</v>
      </c>
      <c r="D2349" s="1">
        <v>43640.999988425923</v>
      </c>
      <c r="E2349" s="2">
        <v>9.9070306258499996E-2</v>
      </c>
      <c r="F2349" s="2">
        <v>9.4098018781199999E-2</v>
      </c>
      <c r="G2349" s="2">
        <v>9.6644323192999995E-2</v>
      </c>
      <c r="H2349" s="2">
        <v>9.77188072056E-2</v>
      </c>
      <c r="I2349" s="3">
        <v>135761450.65948299</v>
      </c>
      <c r="J2349" s="4">
        <v>2533562407.3088102</v>
      </c>
    </row>
    <row r="2350" spans="1:10" x14ac:dyDescent="0.3">
      <c r="A2350">
        <v>632</v>
      </c>
      <c r="B2350" t="s">
        <v>14</v>
      </c>
      <c r="C2350" t="s">
        <v>15</v>
      </c>
      <c r="D2350" s="1">
        <v>43641.999988425923</v>
      </c>
      <c r="E2350" s="2">
        <v>9.8242090307500002E-2</v>
      </c>
      <c r="F2350" s="2">
        <v>9.3671433875900004E-2</v>
      </c>
      <c r="G2350" s="2">
        <v>9.7813244648899997E-2</v>
      </c>
      <c r="H2350" s="2">
        <v>9.6356638243999995E-2</v>
      </c>
      <c r="I2350" s="3">
        <v>193143079.50754401</v>
      </c>
      <c r="J2350" s="4">
        <v>2498245356.5567398</v>
      </c>
    </row>
    <row r="2351" spans="1:10" x14ac:dyDescent="0.3">
      <c r="A2351">
        <v>633</v>
      </c>
      <c r="B2351" t="s">
        <v>14</v>
      </c>
      <c r="C2351" t="s">
        <v>15</v>
      </c>
      <c r="D2351" s="1">
        <v>43642.999988425923</v>
      </c>
      <c r="E2351" s="2">
        <v>0.106910336163</v>
      </c>
      <c r="F2351" s="2">
        <v>9.6211511410700001E-2</v>
      </c>
      <c r="G2351" s="2">
        <v>9.63569059458E-2</v>
      </c>
      <c r="H2351" s="2">
        <v>9.6819705877599999E-2</v>
      </c>
      <c r="I2351" s="3">
        <v>340512938.92468703</v>
      </c>
      <c r="J2351" s="4">
        <v>2510251343.7569499</v>
      </c>
    </row>
    <row r="2352" spans="1:10" x14ac:dyDescent="0.3">
      <c r="A2352">
        <v>634</v>
      </c>
      <c r="B2352" t="s">
        <v>14</v>
      </c>
      <c r="C2352" t="s">
        <v>15</v>
      </c>
      <c r="D2352" s="1">
        <v>43643.999988425923</v>
      </c>
      <c r="E2352" s="2">
        <v>9.9548628578499998E-2</v>
      </c>
      <c r="F2352" s="2">
        <v>8.2643660844400002E-2</v>
      </c>
      <c r="G2352" s="2">
        <v>9.7756628937500006E-2</v>
      </c>
      <c r="H2352" s="2">
        <v>8.6448648313000004E-2</v>
      </c>
      <c r="I2352" s="3">
        <v>253512191.045183</v>
      </c>
      <c r="J2352" s="4">
        <v>2241360202.7259102</v>
      </c>
    </row>
    <row r="2353" spans="1:10" x14ac:dyDescent="0.3">
      <c r="A2353">
        <v>635</v>
      </c>
      <c r="B2353" t="s">
        <v>14</v>
      </c>
      <c r="C2353" t="s">
        <v>15</v>
      </c>
      <c r="D2353" s="1">
        <v>43644.999988425923</v>
      </c>
      <c r="E2353" s="2">
        <v>8.9691437913200001E-2</v>
      </c>
      <c r="F2353" s="2">
        <v>8.4860212570399995E-2</v>
      </c>
      <c r="G2353" s="2">
        <v>8.6482462629900003E-2</v>
      </c>
      <c r="H2353" s="2">
        <v>8.9295240620899996E-2</v>
      </c>
      <c r="I2353" s="3">
        <v>195954056.128162</v>
      </c>
      <c r="J2353" s="4">
        <v>2315164002.2857599</v>
      </c>
    </row>
    <row r="2354" spans="1:10" x14ac:dyDescent="0.3">
      <c r="A2354">
        <v>636</v>
      </c>
      <c r="B2354" t="s">
        <v>14</v>
      </c>
      <c r="C2354" t="s">
        <v>15</v>
      </c>
      <c r="D2354" s="1">
        <v>43645.999988425923</v>
      </c>
      <c r="E2354" s="2">
        <v>9.1088571913999994E-2</v>
      </c>
      <c r="F2354" s="2">
        <v>8.4733799237999993E-2</v>
      </c>
      <c r="G2354" s="2">
        <v>8.9296856669900004E-2</v>
      </c>
      <c r="H2354" s="2">
        <v>9.0422048181699993E-2</v>
      </c>
      <c r="I2354" s="3">
        <v>169271858.36392099</v>
      </c>
      <c r="J2354" s="4">
        <v>2344378821.3973699</v>
      </c>
    </row>
    <row r="2355" spans="1:10" x14ac:dyDescent="0.3">
      <c r="A2355">
        <v>637</v>
      </c>
      <c r="B2355" t="s">
        <v>14</v>
      </c>
      <c r="C2355" t="s">
        <v>15</v>
      </c>
      <c r="D2355" s="1">
        <v>43646.999988425923</v>
      </c>
      <c r="E2355" s="2">
        <v>9.1167580000500001E-2</v>
      </c>
      <c r="F2355" s="2">
        <v>8.20975863512E-2</v>
      </c>
      <c r="G2355" s="2">
        <v>9.04862872623E-2</v>
      </c>
      <c r="H2355" s="2">
        <v>8.20975863512E-2</v>
      </c>
      <c r="I2355" s="3">
        <v>161855807.02960801</v>
      </c>
      <c r="J2355" s="4">
        <v>2128549912.3271101</v>
      </c>
    </row>
    <row r="2356" spans="1:10" x14ac:dyDescent="0.3">
      <c r="A2356">
        <v>638</v>
      </c>
      <c r="B2356" t="s">
        <v>14</v>
      </c>
      <c r="C2356" t="s">
        <v>15</v>
      </c>
      <c r="D2356" s="1">
        <v>43647.999988425923</v>
      </c>
      <c r="E2356" s="2">
        <v>8.5894513826899999E-2</v>
      </c>
      <c r="F2356" s="2">
        <v>8.0503591965200003E-2</v>
      </c>
      <c r="G2356" s="2">
        <v>8.20975863512E-2</v>
      </c>
      <c r="H2356" s="2">
        <v>8.3822064397099993E-2</v>
      </c>
      <c r="I2356" s="3">
        <v>168654990.56265801</v>
      </c>
      <c r="J2356" s="4">
        <v>2173260576.26439</v>
      </c>
    </row>
    <row r="2357" spans="1:10" x14ac:dyDescent="0.3">
      <c r="A2357">
        <v>639</v>
      </c>
      <c r="B2357" t="s">
        <v>14</v>
      </c>
      <c r="C2357" t="s">
        <v>15</v>
      </c>
      <c r="D2357" s="1">
        <v>43648.999988425923</v>
      </c>
      <c r="E2357" s="2">
        <v>8.4597854539600004E-2</v>
      </c>
      <c r="F2357" s="2">
        <v>7.6777402654999993E-2</v>
      </c>
      <c r="G2357" s="2">
        <v>8.3800180240899996E-2</v>
      </c>
      <c r="H2357" s="2">
        <v>8.1076954317699998E-2</v>
      </c>
      <c r="I2357" s="3">
        <v>180980795.460531</v>
      </c>
      <c r="J2357" s="4">
        <v>2102087913.6012101</v>
      </c>
    </row>
    <row r="2358" spans="1:10" x14ac:dyDescent="0.3">
      <c r="A2358">
        <v>640</v>
      </c>
      <c r="B2358" t="s">
        <v>14</v>
      </c>
      <c r="C2358" t="s">
        <v>15</v>
      </c>
      <c r="D2358" s="1">
        <v>43649.999988425923</v>
      </c>
      <c r="E2358" s="2">
        <v>8.3791530197999994E-2</v>
      </c>
      <c r="F2358" s="2">
        <v>8.0196516362200002E-2</v>
      </c>
      <c r="G2358" s="2">
        <v>8.1032910039200004E-2</v>
      </c>
      <c r="H2358" s="2">
        <v>8.2997823378499994E-2</v>
      </c>
      <c r="I2358" s="3">
        <v>154492406.58288899</v>
      </c>
      <c r="J2358" s="4">
        <v>2151890421.2348299</v>
      </c>
    </row>
    <row r="2359" spans="1:10" x14ac:dyDescent="0.3">
      <c r="A2359">
        <v>641</v>
      </c>
      <c r="B2359" t="s">
        <v>14</v>
      </c>
      <c r="C2359" t="s">
        <v>15</v>
      </c>
      <c r="D2359" s="1">
        <v>43650.999988425923</v>
      </c>
      <c r="E2359" s="2">
        <v>8.3006715745900003E-2</v>
      </c>
      <c r="F2359" s="2">
        <v>7.7587681244999998E-2</v>
      </c>
      <c r="G2359" s="2">
        <v>8.3006715745900003E-2</v>
      </c>
      <c r="H2359" s="2">
        <v>7.7773691616800006E-2</v>
      </c>
      <c r="I2359" s="3">
        <v>142713204.68505201</v>
      </c>
      <c r="J2359" s="4">
        <v>2016443988.5494299</v>
      </c>
    </row>
    <row r="2360" spans="1:10" x14ac:dyDescent="0.3">
      <c r="A2360">
        <v>642</v>
      </c>
      <c r="B2360" t="s">
        <v>14</v>
      </c>
      <c r="C2360" t="s">
        <v>15</v>
      </c>
      <c r="D2360" s="1">
        <v>43651.999988425923</v>
      </c>
      <c r="E2360" s="2">
        <v>7.8091371861900002E-2</v>
      </c>
      <c r="F2360" s="2">
        <v>7.6027305982799998E-2</v>
      </c>
      <c r="G2360" s="2">
        <v>7.7804616021100004E-2</v>
      </c>
      <c r="H2360" s="2">
        <v>7.6532107726799997E-2</v>
      </c>
      <c r="I2360" s="3">
        <v>116391599.149526</v>
      </c>
      <c r="J2360" s="4">
        <v>1984253355.45456</v>
      </c>
    </row>
    <row r="2361" spans="1:10" x14ac:dyDescent="0.3">
      <c r="A2361">
        <v>643</v>
      </c>
      <c r="B2361" t="s">
        <v>14</v>
      </c>
      <c r="C2361" t="s">
        <v>15</v>
      </c>
      <c r="D2361" s="1">
        <v>43652.999988425923</v>
      </c>
      <c r="E2361" s="2">
        <v>8.0290091834800001E-2</v>
      </c>
      <c r="F2361" s="2">
        <v>7.6288926872099996E-2</v>
      </c>
      <c r="G2361" s="2">
        <v>7.6518428841300001E-2</v>
      </c>
      <c r="H2361" s="2">
        <v>7.7335431139999994E-2</v>
      </c>
      <c r="I2361" s="3">
        <v>128961683.027886</v>
      </c>
      <c r="J2361" s="4">
        <v>2005081178.2534201</v>
      </c>
    </row>
    <row r="2362" spans="1:10" x14ac:dyDescent="0.3">
      <c r="A2362">
        <v>644</v>
      </c>
      <c r="B2362" t="s">
        <v>14</v>
      </c>
      <c r="C2362" t="s">
        <v>15</v>
      </c>
      <c r="D2362" s="1">
        <v>43653.999988425923</v>
      </c>
      <c r="E2362" s="2">
        <v>8.0261025875699998E-2</v>
      </c>
      <c r="F2362" s="2">
        <v>7.6982317324199995E-2</v>
      </c>
      <c r="G2362" s="2">
        <v>7.7345982081899994E-2</v>
      </c>
      <c r="H2362" s="2">
        <v>7.9963794493300003E-2</v>
      </c>
      <c r="I2362" s="3">
        <v>104984613.077307</v>
      </c>
      <c r="J2362" s="4">
        <v>2073226940.31393</v>
      </c>
    </row>
    <row r="2363" spans="1:10" x14ac:dyDescent="0.3">
      <c r="A2363">
        <v>645</v>
      </c>
      <c r="B2363" t="s">
        <v>14</v>
      </c>
      <c r="C2363" t="s">
        <v>15</v>
      </c>
      <c r="D2363" s="1">
        <v>43654.999988425923</v>
      </c>
      <c r="E2363" s="2">
        <v>8.2258576095800007E-2</v>
      </c>
      <c r="F2363" s="2">
        <v>7.9004343483199999E-2</v>
      </c>
      <c r="G2363" s="2">
        <v>7.99318776131E-2</v>
      </c>
      <c r="H2363" s="2">
        <v>8.0476151619100003E-2</v>
      </c>
      <c r="I2363" s="3">
        <v>114339528.45552699</v>
      </c>
      <c r="J2363" s="4">
        <v>2086510859.65519</v>
      </c>
    </row>
    <row r="2364" spans="1:10" x14ac:dyDescent="0.3">
      <c r="A2364">
        <v>646</v>
      </c>
      <c r="B2364" t="s">
        <v>14</v>
      </c>
      <c r="C2364" t="s">
        <v>15</v>
      </c>
      <c r="D2364" s="1">
        <v>43655.999988425923</v>
      </c>
      <c r="E2364" s="2">
        <v>8.0820585746200005E-2</v>
      </c>
      <c r="F2364" s="2">
        <v>7.7354353063200001E-2</v>
      </c>
      <c r="G2364" s="2">
        <v>8.04524085847E-2</v>
      </c>
      <c r="H2364" s="2">
        <v>7.7993223201200002E-2</v>
      </c>
      <c r="I2364" s="3">
        <v>122935384.391609</v>
      </c>
      <c r="J2364" s="4">
        <v>2022135799.42349</v>
      </c>
    </row>
    <row r="2365" spans="1:10" x14ac:dyDescent="0.3">
      <c r="A2365">
        <v>647</v>
      </c>
      <c r="B2365" t="s">
        <v>14</v>
      </c>
      <c r="C2365" t="s">
        <v>15</v>
      </c>
      <c r="D2365" s="1">
        <v>43656.999988425923</v>
      </c>
      <c r="E2365" s="2">
        <v>7.8322072057899997E-2</v>
      </c>
      <c r="F2365" s="2">
        <v>6.9825425130700003E-2</v>
      </c>
      <c r="G2365" s="2">
        <v>7.8012484802199994E-2</v>
      </c>
      <c r="H2365" s="2">
        <v>7.1939740701700006E-2</v>
      </c>
      <c r="I2365" s="3">
        <v>119999742.650555</v>
      </c>
      <c r="J2365" s="4">
        <v>1865186731.6584101</v>
      </c>
    </row>
    <row r="2366" spans="1:10" x14ac:dyDescent="0.3">
      <c r="A2366">
        <v>648</v>
      </c>
      <c r="B2366" t="s">
        <v>14</v>
      </c>
      <c r="C2366" t="s">
        <v>15</v>
      </c>
      <c r="D2366" s="1">
        <v>43657.999988425923</v>
      </c>
      <c r="E2366" s="2">
        <v>7.2011234635599997E-2</v>
      </c>
      <c r="F2366" s="2">
        <v>6.3015122760200007E-2</v>
      </c>
      <c r="G2366" s="2">
        <v>7.1934399229600002E-2</v>
      </c>
      <c r="H2366" s="2">
        <v>6.5198841329299997E-2</v>
      </c>
      <c r="I2366" s="3">
        <v>118873479.40768801</v>
      </c>
      <c r="J2366" s="4">
        <v>1690414958.14063</v>
      </c>
    </row>
    <row r="2367" spans="1:10" x14ac:dyDescent="0.3">
      <c r="A2367">
        <v>649</v>
      </c>
      <c r="B2367" t="s">
        <v>14</v>
      </c>
      <c r="C2367" t="s">
        <v>15</v>
      </c>
      <c r="D2367" s="1">
        <v>43658.999988425923</v>
      </c>
      <c r="E2367" s="2">
        <v>7.0840833052800006E-2</v>
      </c>
      <c r="F2367" s="2">
        <v>6.3616819276599998E-2</v>
      </c>
      <c r="G2367" s="2">
        <v>6.5180932980200001E-2</v>
      </c>
      <c r="H2367" s="2">
        <v>6.97537287319E-2</v>
      </c>
      <c r="I2367" s="3">
        <v>118155306.355702</v>
      </c>
      <c r="J2367" s="4">
        <v>1808509845.1204901</v>
      </c>
    </row>
    <row r="2368" spans="1:10" x14ac:dyDescent="0.3">
      <c r="A2368">
        <v>650</v>
      </c>
      <c r="B2368" t="s">
        <v>14</v>
      </c>
      <c r="C2368" t="s">
        <v>15</v>
      </c>
      <c r="D2368" s="1">
        <v>43659.999988425923</v>
      </c>
      <c r="E2368" s="2">
        <v>7.0918689867499995E-2</v>
      </c>
      <c r="F2368" s="2">
        <v>6.4567084444200007E-2</v>
      </c>
      <c r="G2368" s="2">
        <v>6.9804507904900004E-2</v>
      </c>
      <c r="H2368" s="2">
        <v>6.6769592620900001E-2</v>
      </c>
      <c r="I2368" s="3">
        <v>101320396.785281</v>
      </c>
      <c r="J2368" s="4">
        <v>1731139937.6756001</v>
      </c>
    </row>
    <row r="2369" spans="1:10" x14ac:dyDescent="0.3">
      <c r="A2369">
        <v>651</v>
      </c>
      <c r="B2369" t="s">
        <v>14</v>
      </c>
      <c r="C2369" t="s">
        <v>15</v>
      </c>
      <c r="D2369" s="1">
        <v>43660.999988425923</v>
      </c>
      <c r="E2369" s="2">
        <v>6.7184347079099996E-2</v>
      </c>
      <c r="F2369" s="2">
        <v>5.9371340071700002E-2</v>
      </c>
      <c r="G2369" s="2">
        <v>6.6794781014700003E-2</v>
      </c>
      <c r="H2369" s="2">
        <v>5.9429195020100002E-2</v>
      </c>
      <c r="I2369" s="3">
        <v>101190601.622237</v>
      </c>
      <c r="J2369" s="4">
        <v>1540824931.30269</v>
      </c>
    </row>
    <row r="2370" spans="1:10" x14ac:dyDescent="0.3">
      <c r="A2370">
        <v>652</v>
      </c>
      <c r="B2370" t="s">
        <v>14</v>
      </c>
      <c r="C2370" t="s">
        <v>15</v>
      </c>
      <c r="D2370" s="1">
        <v>43661.999988425923</v>
      </c>
      <c r="E2370" s="2">
        <v>6.0300224046200002E-2</v>
      </c>
      <c r="F2370" s="2">
        <v>5.5501404319199997E-2</v>
      </c>
      <c r="G2370" s="2">
        <v>5.9412563511000001E-2</v>
      </c>
      <c r="H2370" s="2">
        <v>5.9536788660700002E-2</v>
      </c>
      <c r="I2370" s="3">
        <v>123473435.139461</v>
      </c>
      <c r="J2370" s="4">
        <v>1543614519.2119701</v>
      </c>
    </row>
    <row r="2371" spans="1:10" x14ac:dyDescent="0.3">
      <c r="A2371">
        <v>653</v>
      </c>
      <c r="B2371" t="s">
        <v>14</v>
      </c>
      <c r="C2371" t="s">
        <v>15</v>
      </c>
      <c r="D2371" s="1">
        <v>43662.999988425923</v>
      </c>
      <c r="E2371" s="2">
        <v>6.09834689082E-2</v>
      </c>
      <c r="F2371" s="2">
        <v>5.0817453374800002E-2</v>
      </c>
      <c r="G2371" s="2">
        <v>5.9515735572099999E-2</v>
      </c>
      <c r="H2371" s="2">
        <v>5.2052016674000001E-2</v>
      </c>
      <c r="I2371" s="3">
        <v>103254765.388952</v>
      </c>
      <c r="J2371" s="4">
        <v>1349556307.9519501</v>
      </c>
    </row>
    <row r="2372" spans="1:10" x14ac:dyDescent="0.3">
      <c r="A2372">
        <v>654</v>
      </c>
      <c r="B2372" t="s">
        <v>14</v>
      </c>
      <c r="C2372" t="s">
        <v>15</v>
      </c>
      <c r="D2372" s="1">
        <v>43663.999988425923</v>
      </c>
      <c r="E2372" s="2">
        <v>5.7910583109599997E-2</v>
      </c>
      <c r="F2372" s="2">
        <v>5.0070879939299998E-2</v>
      </c>
      <c r="G2372" s="2">
        <v>5.1953198331800003E-2</v>
      </c>
      <c r="H2372" s="2">
        <v>5.5239113771700002E-2</v>
      </c>
      <c r="I2372" s="3">
        <v>97931569.635079503</v>
      </c>
      <c r="J2372" s="4">
        <v>1432188399.2154701</v>
      </c>
    </row>
    <row r="2373" spans="1:10" x14ac:dyDescent="0.3">
      <c r="A2373">
        <v>655</v>
      </c>
      <c r="B2373" t="s">
        <v>14</v>
      </c>
      <c r="C2373" t="s">
        <v>15</v>
      </c>
      <c r="D2373" s="1">
        <v>43664.999988425923</v>
      </c>
      <c r="E2373" s="2">
        <v>5.9512333065399999E-2</v>
      </c>
      <c r="F2373" s="2">
        <v>5.35560538743E-2</v>
      </c>
      <c r="G2373" s="2">
        <v>5.52353878777E-2</v>
      </c>
      <c r="H2373" s="2">
        <v>5.8772002529700003E-2</v>
      </c>
      <c r="I2373" s="3">
        <v>88644359.8536136</v>
      </c>
      <c r="J2373" s="4">
        <v>1523785855.24705</v>
      </c>
    </row>
    <row r="2374" spans="1:10" x14ac:dyDescent="0.3">
      <c r="A2374">
        <v>656</v>
      </c>
      <c r="B2374" t="s">
        <v>14</v>
      </c>
      <c r="C2374" t="s">
        <v>15</v>
      </c>
      <c r="D2374" s="1">
        <v>43665.999988425923</v>
      </c>
      <c r="E2374" s="2">
        <v>6.0805785934600003E-2</v>
      </c>
      <c r="F2374" s="2">
        <v>5.66592742782E-2</v>
      </c>
      <c r="G2374" s="2">
        <v>5.8772002529700003E-2</v>
      </c>
      <c r="H2374" s="2">
        <v>5.9786742748300002E-2</v>
      </c>
      <c r="I2374" s="3">
        <v>63433080.963210396</v>
      </c>
      <c r="J2374" s="4">
        <v>1550095096.47243</v>
      </c>
    </row>
    <row r="2375" spans="1:10" x14ac:dyDescent="0.3">
      <c r="A2375">
        <v>657</v>
      </c>
      <c r="B2375" t="s">
        <v>14</v>
      </c>
      <c r="C2375" t="s">
        <v>15</v>
      </c>
      <c r="D2375" s="1">
        <v>43666.999988425923</v>
      </c>
      <c r="E2375" s="2">
        <v>6.5132068076399999E-2</v>
      </c>
      <c r="F2375" s="2">
        <v>5.9633287936799999E-2</v>
      </c>
      <c r="G2375" s="2">
        <v>5.98080334282E-2</v>
      </c>
      <c r="H2375" s="2">
        <v>6.2958125271199997E-2</v>
      </c>
      <c r="I2375" s="3">
        <v>71844245.332209304</v>
      </c>
      <c r="J2375" s="4">
        <v>1632319754.8466401</v>
      </c>
    </row>
    <row r="2376" spans="1:10" x14ac:dyDescent="0.3">
      <c r="A2376">
        <v>658</v>
      </c>
      <c r="B2376" t="s">
        <v>14</v>
      </c>
      <c r="C2376" t="s">
        <v>15</v>
      </c>
      <c r="D2376" s="1">
        <v>43667.999988425923</v>
      </c>
      <c r="E2376" s="2">
        <v>6.4214283933399993E-2</v>
      </c>
      <c r="F2376" s="2">
        <v>5.9642070368899999E-2</v>
      </c>
      <c r="G2376" s="2">
        <v>6.2944162088099997E-2</v>
      </c>
      <c r="H2376" s="2">
        <v>6.1202751958599998E-2</v>
      </c>
      <c r="I2376" s="3">
        <v>53461725.918786898</v>
      </c>
      <c r="J2376" s="4">
        <v>1586808067.1503401</v>
      </c>
    </row>
    <row r="2377" spans="1:10" x14ac:dyDescent="0.3">
      <c r="A2377">
        <v>659</v>
      </c>
      <c r="B2377" t="s">
        <v>14</v>
      </c>
      <c r="C2377" t="s">
        <v>15</v>
      </c>
      <c r="D2377" s="1">
        <v>43668.999988425923</v>
      </c>
      <c r="E2377" s="2">
        <v>6.2067049545699998E-2</v>
      </c>
      <c r="F2377" s="2">
        <v>5.8259003718899999E-2</v>
      </c>
      <c r="G2377" s="2">
        <v>6.1208116843000003E-2</v>
      </c>
      <c r="H2377" s="2">
        <v>5.9466128854600002E-2</v>
      </c>
      <c r="I2377" s="3">
        <v>53620676.565031402</v>
      </c>
      <c r="J2377" s="4">
        <v>1541782517.43501</v>
      </c>
    </row>
    <row r="2378" spans="1:10" x14ac:dyDescent="0.3">
      <c r="A2378">
        <v>660</v>
      </c>
      <c r="B2378" t="s">
        <v>14</v>
      </c>
      <c r="C2378" t="s">
        <v>15</v>
      </c>
      <c r="D2378" s="1">
        <v>43669.999988425923</v>
      </c>
      <c r="E2378" s="2">
        <v>5.9555747700499997E-2</v>
      </c>
      <c r="F2378" s="2">
        <v>5.5401861289299997E-2</v>
      </c>
      <c r="G2378" s="2">
        <v>5.9462584207900002E-2</v>
      </c>
      <c r="H2378" s="2">
        <v>5.58117345756E-2</v>
      </c>
      <c r="I2378" s="3">
        <v>59728000.760125302</v>
      </c>
      <c r="J2378" s="4">
        <v>1447034779.1897099</v>
      </c>
    </row>
    <row r="2379" spans="1:10" x14ac:dyDescent="0.3">
      <c r="A2379">
        <v>661</v>
      </c>
      <c r="B2379" t="s">
        <v>14</v>
      </c>
      <c r="C2379" t="s">
        <v>15</v>
      </c>
      <c r="D2379" s="1">
        <v>43670.999988425923</v>
      </c>
      <c r="E2379" s="2">
        <v>5.9115549543099999E-2</v>
      </c>
      <c r="F2379" s="2">
        <v>5.4026729329600003E-2</v>
      </c>
      <c r="G2379" s="2">
        <v>5.58117345756E-2</v>
      </c>
      <c r="H2379" s="2">
        <v>5.90464583268E-2</v>
      </c>
      <c r="I2379" s="3">
        <v>60954091.953197896</v>
      </c>
      <c r="J2379" s="4">
        <v>1530901690.0580201</v>
      </c>
    </row>
    <row r="2380" spans="1:10" x14ac:dyDescent="0.3">
      <c r="A2380">
        <v>662</v>
      </c>
      <c r="B2380" t="s">
        <v>14</v>
      </c>
      <c r="C2380" t="s">
        <v>15</v>
      </c>
      <c r="D2380" s="1">
        <v>43671.999988425923</v>
      </c>
      <c r="E2380" s="2">
        <v>6.05731515337E-2</v>
      </c>
      <c r="F2380" s="2">
        <v>5.8391535656599998E-2</v>
      </c>
      <c r="G2380" s="2">
        <v>5.9073317143000001E-2</v>
      </c>
      <c r="H2380" s="2">
        <v>5.8663846716200001E-2</v>
      </c>
      <c r="I2380" s="3">
        <v>46420719.200860798</v>
      </c>
      <c r="J2380" s="4">
        <v>1520981691.8413401</v>
      </c>
    </row>
    <row r="2381" spans="1:10" x14ac:dyDescent="0.3">
      <c r="A2381">
        <v>663</v>
      </c>
      <c r="B2381" t="s">
        <v>14</v>
      </c>
      <c r="C2381" t="s">
        <v>15</v>
      </c>
      <c r="D2381" s="1">
        <v>43672.999988425923</v>
      </c>
      <c r="E2381" s="2">
        <v>6.2912702304199999E-2</v>
      </c>
      <c r="F2381" s="2">
        <v>5.7061895600400002E-2</v>
      </c>
      <c r="G2381" s="2">
        <v>5.8678147747200003E-2</v>
      </c>
      <c r="H2381" s="2">
        <v>6.2884213456399995E-2</v>
      </c>
      <c r="I2381" s="3">
        <v>57109967.778608702</v>
      </c>
      <c r="J2381" s="4">
        <v>1630403438.01073</v>
      </c>
    </row>
    <row r="2382" spans="1:10" x14ac:dyDescent="0.3">
      <c r="A2382">
        <v>664</v>
      </c>
      <c r="B2382" t="s">
        <v>14</v>
      </c>
      <c r="C2382" t="s">
        <v>15</v>
      </c>
      <c r="D2382" s="1">
        <v>43673.999988425923</v>
      </c>
      <c r="E2382" s="2">
        <v>6.3677155671800004E-2</v>
      </c>
      <c r="F2382" s="2">
        <v>5.7496591104800002E-2</v>
      </c>
      <c r="G2382" s="2">
        <v>6.2884213456399995E-2</v>
      </c>
      <c r="H2382" s="2">
        <v>5.9870705061700003E-2</v>
      </c>
      <c r="I2382" s="3">
        <v>55521873.830830798</v>
      </c>
      <c r="J2382" s="4">
        <v>1552271993.2944901</v>
      </c>
    </row>
    <row r="2383" spans="1:10" x14ac:dyDescent="0.3">
      <c r="A2383">
        <v>665</v>
      </c>
      <c r="B2383" t="s">
        <v>14</v>
      </c>
      <c r="C2383" t="s">
        <v>15</v>
      </c>
      <c r="D2383" s="1">
        <v>43674.999988425923</v>
      </c>
      <c r="E2383" s="2">
        <v>6.0000317139899999E-2</v>
      </c>
      <c r="F2383" s="2">
        <v>5.71626591206E-2</v>
      </c>
      <c r="G2383" s="2">
        <v>5.9874671395200002E-2</v>
      </c>
      <c r="H2383" s="2">
        <v>5.9474356931700001E-2</v>
      </c>
      <c r="I2383" s="3">
        <v>30475480.042439099</v>
      </c>
      <c r="J2383" s="4">
        <v>1541995847.3703799</v>
      </c>
    </row>
    <row r="2384" spans="1:10" x14ac:dyDescent="0.3">
      <c r="A2384">
        <v>666</v>
      </c>
      <c r="B2384" t="s">
        <v>14</v>
      </c>
      <c r="C2384" t="s">
        <v>15</v>
      </c>
      <c r="D2384" s="1">
        <v>43675.999988425923</v>
      </c>
      <c r="E2384" s="2">
        <v>6.1974511465E-2</v>
      </c>
      <c r="F2384" s="2">
        <v>5.8409876482400001E-2</v>
      </c>
      <c r="G2384" s="2">
        <v>5.93786424004E-2</v>
      </c>
      <c r="H2384" s="2">
        <v>6.0392976238899998E-2</v>
      </c>
      <c r="I2384" s="3">
        <v>42220706.776599802</v>
      </c>
      <c r="J2384" s="4">
        <v>1565812954.94572</v>
      </c>
    </row>
    <row r="2385" spans="1:10" x14ac:dyDescent="0.3">
      <c r="A2385">
        <v>667</v>
      </c>
      <c r="B2385" t="s">
        <v>14</v>
      </c>
      <c r="C2385" t="s">
        <v>15</v>
      </c>
      <c r="D2385" s="1">
        <v>43676.999988425923</v>
      </c>
      <c r="E2385" s="2">
        <v>6.1179693684600002E-2</v>
      </c>
      <c r="F2385" s="2">
        <v>5.8826252723899998E-2</v>
      </c>
      <c r="G2385" s="2">
        <v>6.0413785991200002E-2</v>
      </c>
      <c r="H2385" s="2">
        <v>5.99442021427E-2</v>
      </c>
      <c r="I2385" s="3">
        <v>32759716.5576334</v>
      </c>
      <c r="J2385" s="4">
        <v>1554177557.29791</v>
      </c>
    </row>
    <row r="2386" spans="1:10" x14ac:dyDescent="0.3">
      <c r="A2386">
        <v>668</v>
      </c>
      <c r="B2386" t="s">
        <v>14</v>
      </c>
      <c r="C2386" t="s">
        <v>15</v>
      </c>
      <c r="D2386" s="1">
        <v>43677.999988425923</v>
      </c>
      <c r="E2386" s="2">
        <v>6.0913736565000001E-2</v>
      </c>
      <c r="F2386" s="2">
        <v>5.9405397085999997E-2</v>
      </c>
      <c r="G2386" s="2">
        <v>5.9942341032899998E-2</v>
      </c>
      <c r="H2386" s="2">
        <v>6.0151901030499999E-2</v>
      </c>
      <c r="I2386" s="3">
        <v>47344104.004015803</v>
      </c>
      <c r="J2386" s="4">
        <v>1559562581.0125699</v>
      </c>
    </row>
    <row r="2387" spans="1:10" x14ac:dyDescent="0.3">
      <c r="A2387">
        <v>669</v>
      </c>
      <c r="B2387" t="s">
        <v>14</v>
      </c>
      <c r="C2387" t="s">
        <v>15</v>
      </c>
      <c r="D2387" s="1">
        <v>43678.999988425923</v>
      </c>
      <c r="E2387" s="2">
        <v>6.02882330828E-2</v>
      </c>
      <c r="F2387" s="2">
        <v>5.7984470870199999E-2</v>
      </c>
      <c r="G2387" s="2">
        <v>6.0160115679600001E-2</v>
      </c>
      <c r="H2387" s="2">
        <v>5.8872105541899998E-2</v>
      </c>
      <c r="I2387" s="3">
        <v>44730276.677612297</v>
      </c>
      <c r="J2387" s="4">
        <v>1526381233.1054201</v>
      </c>
    </row>
    <row r="2388" spans="1:10" x14ac:dyDescent="0.3">
      <c r="A2388">
        <v>670</v>
      </c>
      <c r="B2388" t="s">
        <v>14</v>
      </c>
      <c r="C2388" t="s">
        <v>15</v>
      </c>
      <c r="D2388" s="1">
        <v>43679.999988425923</v>
      </c>
      <c r="E2388" s="2">
        <v>5.8936499262499997E-2</v>
      </c>
      <c r="F2388" s="2">
        <v>5.6647036542599997E-2</v>
      </c>
      <c r="G2388" s="2">
        <v>5.88636179518E-2</v>
      </c>
      <c r="H2388" s="2">
        <v>5.7412068523499997E-2</v>
      </c>
      <c r="I2388" s="3">
        <v>50056238.889630497</v>
      </c>
      <c r="J2388" s="4">
        <v>1488526750.34127</v>
      </c>
    </row>
    <row r="2389" spans="1:10" x14ac:dyDescent="0.3">
      <c r="A2389">
        <v>671</v>
      </c>
      <c r="B2389" t="s">
        <v>14</v>
      </c>
      <c r="C2389" t="s">
        <v>15</v>
      </c>
      <c r="D2389" s="1">
        <v>43680.999988425923</v>
      </c>
      <c r="E2389" s="2">
        <v>5.8365240336599997E-2</v>
      </c>
      <c r="F2389" s="2">
        <v>5.6920621365500003E-2</v>
      </c>
      <c r="G2389" s="2">
        <v>5.7417407049400002E-2</v>
      </c>
      <c r="H2389" s="2">
        <v>5.7763189800499999E-2</v>
      </c>
      <c r="I2389" s="3">
        <v>37149597.286931798</v>
      </c>
      <c r="J2389" s="4">
        <v>1497630296.4574499</v>
      </c>
    </row>
    <row r="2390" spans="1:10" x14ac:dyDescent="0.3">
      <c r="A2390">
        <v>672</v>
      </c>
      <c r="B2390" t="s">
        <v>14</v>
      </c>
      <c r="C2390" t="s">
        <v>15</v>
      </c>
      <c r="D2390" s="1">
        <v>43681.999988425923</v>
      </c>
      <c r="E2390" s="2">
        <v>5.8185177212799997E-2</v>
      </c>
      <c r="F2390" s="2">
        <v>5.6193360031300002E-2</v>
      </c>
      <c r="G2390" s="2">
        <v>5.7769654291300002E-2</v>
      </c>
      <c r="H2390" s="2">
        <v>5.6270751516900003E-2</v>
      </c>
      <c r="I2390" s="3">
        <v>45039556.846007898</v>
      </c>
      <c r="J2390" s="4">
        <v>1458935743.80494</v>
      </c>
    </row>
    <row r="2391" spans="1:10" x14ac:dyDescent="0.3">
      <c r="A2391">
        <v>673</v>
      </c>
      <c r="B2391" t="s">
        <v>14</v>
      </c>
      <c r="C2391" t="s">
        <v>15</v>
      </c>
      <c r="D2391" s="1">
        <v>43682.999988425923</v>
      </c>
      <c r="E2391" s="2">
        <v>5.8362514498199999E-2</v>
      </c>
      <c r="F2391" s="2">
        <v>5.6128070655900003E-2</v>
      </c>
      <c r="G2391" s="2">
        <v>5.6269900278400002E-2</v>
      </c>
      <c r="H2391" s="2">
        <v>5.6679923601900002E-2</v>
      </c>
      <c r="I2391" s="3">
        <v>54461468.948394999</v>
      </c>
      <c r="J2391" s="4">
        <v>1469544377.3149099</v>
      </c>
    </row>
    <row r="2392" spans="1:10" x14ac:dyDescent="0.3">
      <c r="A2392">
        <v>674</v>
      </c>
      <c r="B2392" t="s">
        <v>14</v>
      </c>
      <c r="C2392" t="s">
        <v>15</v>
      </c>
      <c r="D2392" s="1">
        <v>43683.999988425923</v>
      </c>
      <c r="E2392" s="2">
        <v>5.6677822688399999E-2</v>
      </c>
      <c r="F2392" s="2">
        <v>5.3005177150799998E-2</v>
      </c>
      <c r="G2392" s="2">
        <v>5.6651593804300002E-2</v>
      </c>
      <c r="H2392" s="2">
        <v>5.3369003558399998E-2</v>
      </c>
      <c r="I2392" s="3">
        <v>48272768.798250102</v>
      </c>
      <c r="J2392" s="4">
        <v>1383701919.80141</v>
      </c>
    </row>
    <row r="2393" spans="1:10" x14ac:dyDescent="0.3">
      <c r="A2393">
        <v>675</v>
      </c>
      <c r="B2393" t="s">
        <v>14</v>
      </c>
      <c r="C2393" t="s">
        <v>15</v>
      </c>
      <c r="D2393" s="1">
        <v>43684.999988425923</v>
      </c>
      <c r="E2393" s="2">
        <v>5.4075206951899997E-2</v>
      </c>
      <c r="F2393" s="2">
        <v>5.1444090584799998E-2</v>
      </c>
      <c r="G2393" s="2">
        <v>5.3373991578799997E-2</v>
      </c>
      <c r="H2393" s="2">
        <v>5.1906154055700003E-2</v>
      </c>
      <c r="I2393" s="3">
        <v>46290310.545895196</v>
      </c>
      <c r="J2393" s="4">
        <v>1345774517.55843</v>
      </c>
    </row>
    <row r="2394" spans="1:10" x14ac:dyDescent="0.3">
      <c r="A2394">
        <v>676</v>
      </c>
      <c r="B2394" t="s">
        <v>14</v>
      </c>
      <c r="C2394" t="s">
        <v>15</v>
      </c>
      <c r="D2394" s="1">
        <v>43685.999988425923</v>
      </c>
      <c r="E2394" s="2">
        <v>5.2933408138499997E-2</v>
      </c>
      <c r="F2394" s="2">
        <v>5.0433511286499998E-2</v>
      </c>
      <c r="G2394" s="2">
        <v>5.1906154055700003E-2</v>
      </c>
      <c r="H2394" s="2">
        <v>5.1970297492699997E-2</v>
      </c>
      <c r="I2394" s="3">
        <v>47971636.278471798</v>
      </c>
      <c r="J2394" s="4">
        <v>1347437568.9740801</v>
      </c>
    </row>
    <row r="2395" spans="1:10" x14ac:dyDescent="0.3">
      <c r="A2395">
        <v>677</v>
      </c>
      <c r="B2395" t="s">
        <v>14</v>
      </c>
      <c r="C2395" t="s">
        <v>15</v>
      </c>
      <c r="D2395" s="1">
        <v>43686.999988425923</v>
      </c>
      <c r="E2395" s="2">
        <v>5.2057969330400002E-2</v>
      </c>
      <c r="F2395" s="2">
        <v>4.74734316568E-2</v>
      </c>
      <c r="G2395" s="2">
        <v>5.1910403922100001E-2</v>
      </c>
      <c r="H2395" s="2">
        <v>4.7641474194500003E-2</v>
      </c>
      <c r="I2395" s="3">
        <v>43195564.539987303</v>
      </c>
      <c r="J2395" s="4">
        <v>1235203861.9751101</v>
      </c>
    </row>
    <row r="2396" spans="1:10" x14ac:dyDescent="0.3">
      <c r="A2396">
        <v>678</v>
      </c>
      <c r="B2396" t="s">
        <v>14</v>
      </c>
      <c r="C2396" t="s">
        <v>15</v>
      </c>
      <c r="D2396" s="1">
        <v>43687.999988425923</v>
      </c>
      <c r="E2396" s="2">
        <v>5.31365754217E-2</v>
      </c>
      <c r="F2396" s="2">
        <v>4.7608023553500002E-2</v>
      </c>
      <c r="G2396" s="2">
        <v>4.7641474194500003E-2</v>
      </c>
      <c r="H2396" s="2">
        <v>5.1981038034800003E-2</v>
      </c>
      <c r="I2396" s="3">
        <v>64446721.899960697</v>
      </c>
      <c r="J2396" s="4">
        <v>1347716039.7667201</v>
      </c>
    </row>
    <row r="2397" spans="1:10" x14ac:dyDescent="0.3">
      <c r="A2397">
        <v>679</v>
      </c>
      <c r="B2397" t="s">
        <v>14</v>
      </c>
      <c r="C2397" t="s">
        <v>15</v>
      </c>
      <c r="D2397" s="1">
        <v>43688.999988425923</v>
      </c>
      <c r="E2397" s="2">
        <v>5.5928063139399999E-2</v>
      </c>
      <c r="F2397" s="2">
        <v>5.1946787352599999E-2</v>
      </c>
      <c r="G2397" s="2">
        <v>5.1992236845300001E-2</v>
      </c>
      <c r="H2397" s="2">
        <v>5.4981137843800001E-2</v>
      </c>
      <c r="I2397" s="3">
        <v>58526307.574437998</v>
      </c>
      <c r="J2397" s="4">
        <v>1425499839.1357</v>
      </c>
    </row>
    <row r="2398" spans="1:10" x14ac:dyDescent="0.3">
      <c r="A2398">
        <v>680</v>
      </c>
      <c r="B2398" t="s">
        <v>14</v>
      </c>
      <c r="C2398" t="s">
        <v>15</v>
      </c>
      <c r="D2398" s="1">
        <v>43689.999988425923</v>
      </c>
      <c r="E2398" s="2">
        <v>5.4795738599900001E-2</v>
      </c>
      <c r="F2398" s="2">
        <v>5.2648858990599998E-2</v>
      </c>
      <c r="G2398" s="2">
        <v>5.4795738599900001E-2</v>
      </c>
      <c r="H2398" s="2">
        <v>5.2937741460999999E-2</v>
      </c>
      <c r="I2398" s="3">
        <v>35518598.118089698</v>
      </c>
      <c r="J2398" s="4">
        <v>1372520556.98175</v>
      </c>
    </row>
    <row r="2399" spans="1:10" x14ac:dyDescent="0.3">
      <c r="A2399">
        <v>681</v>
      </c>
      <c r="B2399" t="s">
        <v>14</v>
      </c>
      <c r="C2399" t="s">
        <v>15</v>
      </c>
      <c r="D2399" s="1">
        <v>43690.999988425923</v>
      </c>
      <c r="E2399" s="2">
        <v>5.3012265149099999E-2</v>
      </c>
      <c r="F2399" s="2">
        <v>5.0008917925500003E-2</v>
      </c>
      <c r="G2399" s="2">
        <v>5.2932235181099997E-2</v>
      </c>
      <c r="H2399" s="2">
        <v>5.2561043692499997E-2</v>
      </c>
      <c r="I2399" s="3">
        <v>48509716.8174868</v>
      </c>
      <c r="J2399" s="4">
        <v>1362753887.3663499</v>
      </c>
    </row>
    <row r="2400" spans="1:10" x14ac:dyDescent="0.3">
      <c r="A2400">
        <v>682</v>
      </c>
      <c r="B2400" t="s">
        <v>14</v>
      </c>
      <c r="C2400" t="s">
        <v>15</v>
      </c>
      <c r="D2400" s="1">
        <v>43691.999988425923</v>
      </c>
      <c r="E2400" s="2">
        <v>5.3496433882800003E-2</v>
      </c>
      <c r="F2400" s="2">
        <v>4.6967646368099997E-2</v>
      </c>
      <c r="G2400" s="2">
        <v>5.2553836819100003E-2</v>
      </c>
      <c r="H2400" s="2">
        <v>4.6999686966499997E-2</v>
      </c>
      <c r="I2400" s="3">
        <v>65540879.880235702</v>
      </c>
      <c r="J2400" s="4">
        <v>1218564199.24436</v>
      </c>
    </row>
    <row r="2401" spans="1:10" x14ac:dyDescent="0.3">
      <c r="A2401">
        <v>683</v>
      </c>
      <c r="B2401" t="s">
        <v>14</v>
      </c>
      <c r="C2401" t="s">
        <v>15</v>
      </c>
      <c r="D2401" s="1">
        <v>43692.999988425923</v>
      </c>
      <c r="E2401" s="2">
        <v>4.8017414088100001E-2</v>
      </c>
      <c r="F2401" s="2">
        <v>4.5497132655699997E-2</v>
      </c>
      <c r="G2401" s="2">
        <v>4.7089593243200001E-2</v>
      </c>
      <c r="H2401" s="2">
        <v>4.7518623567199998E-2</v>
      </c>
      <c r="I2401" s="3">
        <v>43373582.6971194</v>
      </c>
      <c r="J2401" s="4">
        <v>1232018705.0954599</v>
      </c>
    </row>
    <row r="2402" spans="1:10" x14ac:dyDescent="0.3">
      <c r="A2402">
        <v>684</v>
      </c>
      <c r="B2402" t="s">
        <v>14</v>
      </c>
      <c r="C2402" t="s">
        <v>15</v>
      </c>
      <c r="D2402" s="1">
        <v>43693.999988425923</v>
      </c>
      <c r="E2402" s="2">
        <v>4.7536341930899999E-2</v>
      </c>
      <c r="F2402" s="2">
        <v>4.4860346574000003E-2</v>
      </c>
      <c r="G2402" s="2">
        <v>4.7536341930899999E-2</v>
      </c>
      <c r="H2402" s="2">
        <v>4.6841348010199998E-2</v>
      </c>
      <c r="I2402" s="3">
        <v>44228391.458154596</v>
      </c>
      <c r="J2402" s="4">
        <v>1214458933.9554601</v>
      </c>
    </row>
    <row r="2403" spans="1:10" x14ac:dyDescent="0.3">
      <c r="A2403">
        <v>685</v>
      </c>
      <c r="B2403" t="s">
        <v>14</v>
      </c>
      <c r="C2403" t="s">
        <v>15</v>
      </c>
      <c r="D2403" s="1">
        <v>43694.999988425923</v>
      </c>
      <c r="E2403" s="2">
        <v>4.8045271245900002E-2</v>
      </c>
      <c r="F2403" s="2">
        <v>4.6337670187299999E-2</v>
      </c>
      <c r="G2403" s="2">
        <v>4.6868691243300002E-2</v>
      </c>
      <c r="H2403" s="2">
        <v>4.7393106730200002E-2</v>
      </c>
      <c r="I2403" s="3">
        <v>34826995.054759502</v>
      </c>
      <c r="J2403" s="4">
        <v>1228764421.2088599</v>
      </c>
    </row>
    <row r="2404" spans="1:10" x14ac:dyDescent="0.3">
      <c r="A2404">
        <v>686</v>
      </c>
      <c r="B2404" t="s">
        <v>14</v>
      </c>
      <c r="C2404" t="s">
        <v>15</v>
      </c>
      <c r="D2404" s="1">
        <v>43695.999988425923</v>
      </c>
      <c r="E2404" s="2">
        <v>5.1208597578899999E-2</v>
      </c>
      <c r="F2404" s="2">
        <v>4.70471609446E-2</v>
      </c>
      <c r="G2404" s="2">
        <v>4.74240711528E-2</v>
      </c>
      <c r="H2404" s="2">
        <v>5.0731312695000003E-2</v>
      </c>
      <c r="I2404" s="3">
        <v>38253394.622381702</v>
      </c>
      <c r="J2404" s="4">
        <v>1315314322.7286</v>
      </c>
    </row>
    <row r="2405" spans="1:10" x14ac:dyDescent="0.3">
      <c r="A2405">
        <v>687</v>
      </c>
      <c r="B2405" t="s">
        <v>14</v>
      </c>
      <c r="C2405" t="s">
        <v>15</v>
      </c>
      <c r="D2405" s="1">
        <v>43696.999988425923</v>
      </c>
      <c r="E2405" s="2">
        <v>5.0813238527899998E-2</v>
      </c>
      <c r="F2405" s="2">
        <v>4.9685997147300001E-2</v>
      </c>
      <c r="G2405" s="2">
        <v>5.07250544458E-2</v>
      </c>
      <c r="H2405" s="2">
        <v>5.0297998115799998E-2</v>
      </c>
      <c r="I2405" s="3">
        <v>32307052.321721599</v>
      </c>
      <c r="J2405" s="4">
        <v>1304079745.0685401</v>
      </c>
    </row>
    <row r="2406" spans="1:10" x14ac:dyDescent="0.3">
      <c r="A2406">
        <v>688</v>
      </c>
      <c r="B2406" t="s">
        <v>14</v>
      </c>
      <c r="C2406" t="s">
        <v>15</v>
      </c>
      <c r="D2406" s="1">
        <v>43697.999988425923</v>
      </c>
      <c r="E2406" s="2">
        <v>5.0331257189099997E-2</v>
      </c>
      <c r="F2406" s="2">
        <v>4.8842491052400003E-2</v>
      </c>
      <c r="G2406" s="2">
        <v>5.0251122423900001E-2</v>
      </c>
      <c r="H2406" s="2">
        <v>4.9194699597199999E-2</v>
      </c>
      <c r="I2406" s="3">
        <v>32132614.998762298</v>
      </c>
      <c r="J2406" s="4">
        <v>1275474446.55232</v>
      </c>
    </row>
    <row r="2407" spans="1:10" x14ac:dyDescent="0.3">
      <c r="A2407">
        <v>689</v>
      </c>
      <c r="B2407" t="s">
        <v>14</v>
      </c>
      <c r="C2407" t="s">
        <v>15</v>
      </c>
      <c r="D2407" s="1">
        <v>43698.999988425923</v>
      </c>
      <c r="E2407" s="2">
        <v>4.9226153654899997E-2</v>
      </c>
      <c r="F2407" s="2">
        <v>4.6045971674900002E-2</v>
      </c>
      <c r="G2407" s="2">
        <v>4.9226153654899997E-2</v>
      </c>
      <c r="H2407" s="2">
        <v>4.7112977932700001E-2</v>
      </c>
      <c r="I2407" s="3">
        <v>43633315.0034969</v>
      </c>
      <c r="J2407" s="4">
        <v>1221501502.1163499</v>
      </c>
    </row>
    <row r="2408" spans="1:10" x14ac:dyDescent="0.3">
      <c r="A2408">
        <v>690</v>
      </c>
      <c r="B2408" t="s">
        <v>14</v>
      </c>
      <c r="C2408" t="s">
        <v>15</v>
      </c>
      <c r="D2408" s="1">
        <v>43699.999988425923</v>
      </c>
      <c r="E2408" s="2">
        <v>5.1160624436800001E-2</v>
      </c>
      <c r="F2408" s="2">
        <v>4.6738930985299999E-2</v>
      </c>
      <c r="G2408" s="2">
        <v>4.7152700532100002E-2</v>
      </c>
      <c r="H2408" s="2">
        <v>4.9409786345599997E-2</v>
      </c>
      <c r="I2408" s="3">
        <v>60163312.7580164</v>
      </c>
      <c r="J2408" s="4">
        <v>1281051015.84988</v>
      </c>
    </row>
    <row r="2409" spans="1:10" x14ac:dyDescent="0.3">
      <c r="A2409">
        <v>691</v>
      </c>
      <c r="B2409" t="s">
        <v>14</v>
      </c>
      <c r="C2409" t="s">
        <v>15</v>
      </c>
      <c r="D2409" s="1">
        <v>43700.999988425923</v>
      </c>
      <c r="E2409" s="2">
        <v>5.0267140534199999E-2</v>
      </c>
      <c r="F2409" s="2">
        <v>4.8903368773399999E-2</v>
      </c>
      <c r="G2409" s="2">
        <v>4.9409786345599997E-2</v>
      </c>
      <c r="H2409" s="2">
        <v>4.9789873052300003E-2</v>
      </c>
      <c r="I2409" s="3">
        <v>54095276.054337099</v>
      </c>
      <c r="J2409" s="4">
        <v>1290905550.70505</v>
      </c>
    </row>
    <row r="2410" spans="1:10" x14ac:dyDescent="0.3">
      <c r="A2410">
        <v>692</v>
      </c>
      <c r="B2410" t="s">
        <v>14</v>
      </c>
      <c r="C2410" t="s">
        <v>15</v>
      </c>
      <c r="D2410" s="1">
        <v>43701.999988425923</v>
      </c>
      <c r="E2410" s="2">
        <v>5.1191336892500001E-2</v>
      </c>
      <c r="F2410" s="2">
        <v>4.8314575635699998E-2</v>
      </c>
      <c r="G2410" s="2">
        <v>4.9801793251000002E-2</v>
      </c>
      <c r="H2410" s="2">
        <v>5.0176909797599999E-2</v>
      </c>
      <c r="I2410" s="3">
        <v>87164790.751300305</v>
      </c>
      <c r="J2410" s="4">
        <v>1300940279.7012401</v>
      </c>
    </row>
    <row r="2411" spans="1:10" x14ac:dyDescent="0.3">
      <c r="A2411">
        <v>693</v>
      </c>
      <c r="B2411" t="s">
        <v>14</v>
      </c>
      <c r="C2411" t="s">
        <v>15</v>
      </c>
      <c r="D2411" s="1">
        <v>43702.999988425923</v>
      </c>
      <c r="E2411" s="2">
        <v>5.2605495517900003E-2</v>
      </c>
      <c r="F2411" s="2">
        <v>4.8712255535700001E-2</v>
      </c>
      <c r="G2411" s="2">
        <v>5.0170206622800001E-2</v>
      </c>
      <c r="H2411" s="2">
        <v>4.9438990135399999E-2</v>
      </c>
      <c r="I2411" s="3">
        <v>104616408.220625</v>
      </c>
      <c r="J2411" s="4">
        <v>1281808184.5680001</v>
      </c>
    </row>
    <row r="2412" spans="1:10" x14ac:dyDescent="0.3">
      <c r="A2412">
        <v>694</v>
      </c>
      <c r="B2412" t="s">
        <v>14</v>
      </c>
      <c r="C2412" t="s">
        <v>15</v>
      </c>
      <c r="D2412" s="1">
        <v>43703.999988425923</v>
      </c>
      <c r="E2412" s="2">
        <v>5.0944144399800002E-2</v>
      </c>
      <c r="F2412" s="2">
        <v>4.8893155687500002E-2</v>
      </c>
      <c r="G2412" s="2">
        <v>4.9453643279699998E-2</v>
      </c>
      <c r="H2412" s="2">
        <v>4.9696508569700003E-2</v>
      </c>
      <c r="I2412" s="3">
        <v>86216611.829586506</v>
      </c>
      <c r="J2412" s="4">
        <v>1288484883.17893</v>
      </c>
    </row>
    <row r="2413" spans="1:10" x14ac:dyDescent="0.3">
      <c r="A2413">
        <v>695</v>
      </c>
      <c r="B2413" t="s">
        <v>14</v>
      </c>
      <c r="C2413" t="s">
        <v>15</v>
      </c>
      <c r="D2413" s="1">
        <v>43704.999988425923</v>
      </c>
      <c r="E2413" s="2">
        <v>4.99502674888E-2</v>
      </c>
      <c r="F2413" s="2">
        <v>4.8179925489500001E-2</v>
      </c>
      <c r="G2413" s="2">
        <v>4.9705510953700002E-2</v>
      </c>
      <c r="H2413" s="2">
        <v>4.9839197529500001E-2</v>
      </c>
      <c r="I2413" s="3">
        <v>38041608.090710104</v>
      </c>
      <c r="J2413" s="4">
        <v>1292184389.90466</v>
      </c>
    </row>
    <row r="2414" spans="1:10" x14ac:dyDescent="0.3">
      <c r="A2414">
        <v>696</v>
      </c>
      <c r="B2414" t="s">
        <v>14</v>
      </c>
      <c r="C2414" t="s">
        <v>15</v>
      </c>
      <c r="D2414" s="1">
        <v>43705.999988425923</v>
      </c>
      <c r="E2414" s="2">
        <v>5.0332837949499998E-2</v>
      </c>
      <c r="F2414" s="2">
        <v>4.5702488665199999E-2</v>
      </c>
      <c r="G2414" s="2">
        <v>4.9862882986499997E-2</v>
      </c>
      <c r="H2414" s="2">
        <v>4.5824614307600001E-2</v>
      </c>
      <c r="I2414" s="3">
        <v>65386760.158831999</v>
      </c>
      <c r="J2414" s="4">
        <v>1188098007.5297899</v>
      </c>
    </row>
    <row r="2415" spans="1:10" x14ac:dyDescent="0.3">
      <c r="A2415">
        <v>697</v>
      </c>
      <c r="B2415" t="s">
        <v>14</v>
      </c>
      <c r="C2415" t="s">
        <v>15</v>
      </c>
      <c r="D2415" s="1">
        <v>43706.999988425923</v>
      </c>
      <c r="E2415" s="2">
        <v>4.5834732880500002E-2</v>
      </c>
      <c r="F2415" s="2">
        <v>4.3395605802799997E-2</v>
      </c>
      <c r="G2415" s="2">
        <v>4.5834732880500002E-2</v>
      </c>
      <c r="H2415" s="2">
        <v>4.4696537477499999E-2</v>
      </c>
      <c r="I2415" s="3">
        <v>53919498.166368201</v>
      </c>
      <c r="J2415" s="4">
        <v>1158850279.9835</v>
      </c>
    </row>
    <row r="2416" spans="1:10" x14ac:dyDescent="0.3">
      <c r="A2416">
        <v>698</v>
      </c>
      <c r="B2416" t="s">
        <v>14</v>
      </c>
      <c r="C2416" t="s">
        <v>15</v>
      </c>
      <c r="D2416" s="1">
        <v>43707.999988425923</v>
      </c>
      <c r="E2416" s="2">
        <v>4.5856369223899997E-2</v>
      </c>
      <c r="F2416" s="2">
        <v>4.4254252810599998E-2</v>
      </c>
      <c r="G2416" s="2">
        <v>4.4716048396700001E-2</v>
      </c>
      <c r="H2416" s="2">
        <v>4.4824586769899998E-2</v>
      </c>
      <c r="I2416" s="3">
        <v>51959377.680278502</v>
      </c>
      <c r="J2416" s="4">
        <v>1162170223.0199001</v>
      </c>
    </row>
    <row r="2417" spans="1:10" x14ac:dyDescent="0.3">
      <c r="A2417">
        <v>699</v>
      </c>
      <c r="B2417" t="s">
        <v>14</v>
      </c>
      <c r="C2417" t="s">
        <v>15</v>
      </c>
      <c r="D2417" s="1">
        <v>43708.999988425923</v>
      </c>
      <c r="E2417" s="2">
        <v>4.5584986215500001E-2</v>
      </c>
      <c r="F2417" s="2">
        <v>4.4082094578800003E-2</v>
      </c>
      <c r="G2417" s="2">
        <v>4.4824299344500003E-2</v>
      </c>
      <c r="H2417" s="2">
        <v>4.49903354277E-2</v>
      </c>
      <c r="I2417" s="3">
        <v>44165774.400033303</v>
      </c>
      <c r="J2417" s="4">
        <v>1166467600.1622601</v>
      </c>
    </row>
    <row r="2418" spans="1:10" x14ac:dyDescent="0.3">
      <c r="A2418">
        <v>700</v>
      </c>
      <c r="B2418" t="s">
        <v>14</v>
      </c>
      <c r="C2418" t="s">
        <v>15</v>
      </c>
      <c r="D2418" s="1">
        <v>43709.999988425923</v>
      </c>
      <c r="E2418" s="2">
        <v>4.5357119065100003E-2</v>
      </c>
      <c r="F2418" s="2">
        <v>4.3729285566200003E-2</v>
      </c>
      <c r="G2418" s="2">
        <v>4.49515539319E-2</v>
      </c>
      <c r="H2418" s="2">
        <v>4.4542563836700001E-2</v>
      </c>
      <c r="I2418" s="3">
        <v>31928554.926012799</v>
      </c>
      <c r="J2418" s="4">
        <v>1154858194.5374899</v>
      </c>
    </row>
    <row r="2419" spans="1:10" x14ac:dyDescent="0.3">
      <c r="A2419">
        <v>701</v>
      </c>
      <c r="B2419" t="s">
        <v>14</v>
      </c>
      <c r="C2419" t="s">
        <v>15</v>
      </c>
      <c r="D2419" s="1">
        <v>43710.999988425923</v>
      </c>
      <c r="E2419" s="2">
        <v>4.6112621836999997E-2</v>
      </c>
      <c r="F2419" s="2">
        <v>4.3422039040199999E-2</v>
      </c>
      <c r="G2419" s="2">
        <v>4.4555085316599997E-2</v>
      </c>
      <c r="H2419" s="2">
        <v>4.5361544986500003E-2</v>
      </c>
      <c r="I2419" s="3">
        <v>42959888.464290299</v>
      </c>
      <c r="J2419" s="4">
        <v>1176091976.5776501</v>
      </c>
    </row>
    <row r="2420" spans="1:10" x14ac:dyDescent="0.3">
      <c r="A2420">
        <v>702</v>
      </c>
      <c r="B2420" t="s">
        <v>14</v>
      </c>
      <c r="C2420" t="s">
        <v>15</v>
      </c>
      <c r="D2420" s="1">
        <v>43711.999988425923</v>
      </c>
      <c r="E2420" s="2">
        <v>4.7399119408900001E-2</v>
      </c>
      <c r="F2420" s="2">
        <v>4.47858169275E-2</v>
      </c>
      <c r="G2420" s="2">
        <v>4.5376161729300001E-2</v>
      </c>
      <c r="H2420" s="2">
        <v>4.6771153310900003E-2</v>
      </c>
      <c r="I2420" s="3">
        <v>63769389.551245801</v>
      </c>
      <c r="J2420" s="4">
        <v>1212638991.03532</v>
      </c>
    </row>
    <row r="2421" spans="1:10" x14ac:dyDescent="0.3">
      <c r="A2421">
        <v>703</v>
      </c>
      <c r="B2421" t="s">
        <v>14</v>
      </c>
      <c r="C2421" t="s">
        <v>15</v>
      </c>
      <c r="D2421" s="1">
        <v>43712.999988425923</v>
      </c>
      <c r="E2421" s="2">
        <v>4.6788614613899999E-2</v>
      </c>
      <c r="F2421" s="2">
        <v>4.5216559153599997E-2</v>
      </c>
      <c r="G2421" s="2">
        <v>4.6783655744099997E-2</v>
      </c>
      <c r="H2421" s="2">
        <v>4.5516542500500003E-2</v>
      </c>
      <c r="I2421" s="3">
        <v>40737362.3024529</v>
      </c>
      <c r="J2421" s="4">
        <v>1180110608.05634</v>
      </c>
    </row>
    <row r="2422" spans="1:10" x14ac:dyDescent="0.3">
      <c r="A2422">
        <v>704</v>
      </c>
      <c r="B2422" t="s">
        <v>14</v>
      </c>
      <c r="C2422" t="s">
        <v>15</v>
      </c>
      <c r="D2422" s="1">
        <v>43713.999988425923</v>
      </c>
      <c r="E2422" s="2">
        <v>4.5542981431899998E-2</v>
      </c>
      <c r="F2422" s="2">
        <v>4.3958590763200002E-2</v>
      </c>
      <c r="G2422" s="2">
        <v>4.5503805792699997E-2</v>
      </c>
      <c r="H2422" s="2">
        <v>4.4436600592800003E-2</v>
      </c>
      <c r="I2422" s="3">
        <v>47778879.180895999</v>
      </c>
      <c r="J2422" s="4">
        <v>1152110878.03846</v>
      </c>
    </row>
    <row r="2423" spans="1:10" x14ac:dyDescent="0.3">
      <c r="A2423">
        <v>705</v>
      </c>
      <c r="B2423" t="s">
        <v>14</v>
      </c>
      <c r="C2423" t="s">
        <v>15</v>
      </c>
      <c r="D2423" s="1">
        <v>43714.999988425923</v>
      </c>
      <c r="E2423" s="2">
        <v>4.4763370271400003E-2</v>
      </c>
      <c r="F2423" s="2">
        <v>4.3793072450300001E-2</v>
      </c>
      <c r="G2423" s="2">
        <v>4.4436600592800003E-2</v>
      </c>
      <c r="H2423" s="2">
        <v>4.4415273607800003E-2</v>
      </c>
      <c r="I2423" s="3">
        <v>44478144.687511399</v>
      </c>
      <c r="J2423" s="4">
        <v>1151557931.7939999</v>
      </c>
    </row>
    <row r="2424" spans="1:10" x14ac:dyDescent="0.3">
      <c r="A2424">
        <v>706</v>
      </c>
      <c r="B2424" t="s">
        <v>14</v>
      </c>
      <c r="C2424" t="s">
        <v>15</v>
      </c>
      <c r="D2424" s="1">
        <v>43715.999988425923</v>
      </c>
      <c r="E2424" s="2">
        <v>4.6584563897100001E-2</v>
      </c>
      <c r="F2424" s="2">
        <v>4.3849202866799997E-2</v>
      </c>
      <c r="G2424" s="2">
        <v>4.4425778083600001E-2</v>
      </c>
      <c r="H2424" s="2">
        <v>4.6197993336100002E-2</v>
      </c>
      <c r="I2424" s="3">
        <v>40837132.2832518</v>
      </c>
      <c r="J2424" s="4">
        <v>1197778631.9391201</v>
      </c>
    </row>
    <row r="2425" spans="1:10" x14ac:dyDescent="0.3">
      <c r="A2425">
        <v>707</v>
      </c>
      <c r="B2425" t="s">
        <v>14</v>
      </c>
      <c r="C2425" t="s">
        <v>15</v>
      </c>
      <c r="D2425" s="1">
        <v>43716.999988425923</v>
      </c>
      <c r="E2425" s="2">
        <v>4.7652654760099999E-2</v>
      </c>
      <c r="F2425" s="2">
        <v>4.6211017131499998E-2</v>
      </c>
      <c r="G2425" s="2">
        <v>4.6211017131499998E-2</v>
      </c>
      <c r="H2425" s="2">
        <v>4.6718892457100002E-2</v>
      </c>
      <c r="I2425" s="3">
        <v>46948887.148268797</v>
      </c>
      <c r="J2425" s="4">
        <v>1211284020.1924701</v>
      </c>
    </row>
    <row r="2426" spans="1:10" x14ac:dyDescent="0.3">
      <c r="A2426">
        <v>708</v>
      </c>
      <c r="B2426" t="s">
        <v>14</v>
      </c>
      <c r="C2426" t="s">
        <v>15</v>
      </c>
      <c r="D2426" s="1">
        <v>43717.999988425923</v>
      </c>
      <c r="E2426" s="2">
        <v>4.7210687097999998E-2</v>
      </c>
      <c r="F2426" s="2">
        <v>4.5500908519499998E-2</v>
      </c>
      <c r="G2426" s="2">
        <v>4.6705874085200001E-2</v>
      </c>
      <c r="H2426" s="2">
        <v>4.6931374997000001E-2</v>
      </c>
      <c r="I2426" s="3">
        <v>64445050.423872501</v>
      </c>
      <c r="J2426" s="4">
        <v>1216793069.9925499</v>
      </c>
    </row>
    <row r="2427" spans="1:10" x14ac:dyDescent="0.3">
      <c r="A2427">
        <v>709</v>
      </c>
      <c r="B2427" t="s">
        <v>14</v>
      </c>
      <c r="C2427" t="s">
        <v>15</v>
      </c>
      <c r="D2427" s="1">
        <v>43718.999988425923</v>
      </c>
      <c r="E2427" s="2">
        <v>4.8139970113400002E-2</v>
      </c>
      <c r="F2427" s="2">
        <v>4.5915349108100002E-2</v>
      </c>
      <c r="G2427" s="2">
        <v>4.69030938722E-2</v>
      </c>
      <c r="H2427" s="2">
        <v>4.6509513924600003E-2</v>
      </c>
      <c r="I2427" s="3">
        <v>48839823.917730004</v>
      </c>
      <c r="J2427" s="4">
        <v>1205855448.2112</v>
      </c>
    </row>
    <row r="2428" spans="1:10" x14ac:dyDescent="0.3">
      <c r="A2428">
        <v>710</v>
      </c>
      <c r="B2428" t="s">
        <v>14</v>
      </c>
      <c r="C2428" t="s">
        <v>15</v>
      </c>
      <c r="D2428" s="1">
        <v>43719.999988425923</v>
      </c>
      <c r="E2428" s="2">
        <v>4.66388357048E-2</v>
      </c>
      <c r="F2428" s="2">
        <v>4.45864109088E-2</v>
      </c>
      <c r="G2428" s="2">
        <v>4.64959744085E-2</v>
      </c>
      <c r="H2428" s="2">
        <v>4.4990069455899999E-2</v>
      </c>
      <c r="I2428" s="3">
        <v>51727434.402871102</v>
      </c>
      <c r="J2428" s="4">
        <v>1166460704.29264</v>
      </c>
    </row>
    <row r="2429" spans="1:10" x14ac:dyDescent="0.3">
      <c r="A2429">
        <v>711</v>
      </c>
      <c r="B2429" t="s">
        <v>14</v>
      </c>
      <c r="C2429" t="s">
        <v>15</v>
      </c>
      <c r="D2429" s="1">
        <v>43720.999988425923</v>
      </c>
      <c r="E2429" s="2">
        <v>4.6413695844100003E-2</v>
      </c>
      <c r="F2429" s="2">
        <v>4.44230956161E-2</v>
      </c>
      <c r="G2429" s="2">
        <v>4.4993464137900001E-2</v>
      </c>
      <c r="H2429" s="2">
        <v>4.5451955151100003E-2</v>
      </c>
      <c r="I2429" s="3">
        <v>43222873.1137482</v>
      </c>
      <c r="J2429" s="4">
        <v>1178436047.2925799</v>
      </c>
    </row>
    <row r="2430" spans="1:10" x14ac:dyDescent="0.3">
      <c r="A2430">
        <v>712</v>
      </c>
      <c r="B2430" t="s">
        <v>14</v>
      </c>
      <c r="C2430" t="s">
        <v>15</v>
      </c>
      <c r="D2430" s="1">
        <v>43721.999988425923</v>
      </c>
      <c r="E2430" s="2">
        <v>4.5795343631300001E-2</v>
      </c>
      <c r="F2430" s="2">
        <v>4.4962536628699999E-2</v>
      </c>
      <c r="G2430" s="2">
        <v>4.5461593170400001E-2</v>
      </c>
      <c r="H2430" s="2">
        <v>4.5752734098500003E-2</v>
      </c>
      <c r="I2430" s="3">
        <v>38257028.037562102</v>
      </c>
      <c r="J2430" s="4">
        <v>1186234364.2781701</v>
      </c>
    </row>
    <row r="2431" spans="1:10" x14ac:dyDescent="0.3">
      <c r="A2431">
        <v>713</v>
      </c>
      <c r="B2431" t="s">
        <v>14</v>
      </c>
      <c r="C2431" t="s">
        <v>15</v>
      </c>
      <c r="D2431" s="1">
        <v>43722.999988425923</v>
      </c>
      <c r="E2431" s="2">
        <v>4.7088190819899997E-2</v>
      </c>
      <c r="F2431" s="2">
        <v>4.4960549026499999E-2</v>
      </c>
      <c r="G2431" s="2">
        <v>4.5757734490099997E-2</v>
      </c>
      <c r="H2431" s="2">
        <v>4.6523718021999998E-2</v>
      </c>
      <c r="I2431" s="3">
        <v>51690256.137845203</v>
      </c>
      <c r="J2431" s="4">
        <v>1206223718.84642</v>
      </c>
    </row>
    <row r="2432" spans="1:10" x14ac:dyDescent="0.3">
      <c r="A2432">
        <v>714</v>
      </c>
      <c r="B2432" t="s">
        <v>14</v>
      </c>
      <c r="C2432" t="s">
        <v>15</v>
      </c>
      <c r="D2432" s="1">
        <v>43723.999988425923</v>
      </c>
      <c r="E2432" s="2">
        <v>4.7114127365200001E-2</v>
      </c>
      <c r="F2432" s="2">
        <v>4.6230933863999998E-2</v>
      </c>
      <c r="G2432" s="2">
        <v>4.6506805666200003E-2</v>
      </c>
      <c r="H2432" s="2">
        <v>4.6798667515699999E-2</v>
      </c>
      <c r="I2432" s="3">
        <v>41237028.541819602</v>
      </c>
      <c r="J2432" s="4">
        <v>1213352353.7639599</v>
      </c>
    </row>
    <row r="2433" spans="1:10" x14ac:dyDescent="0.3">
      <c r="A2433">
        <v>715</v>
      </c>
      <c r="B2433" t="s">
        <v>14</v>
      </c>
      <c r="C2433" t="s">
        <v>15</v>
      </c>
      <c r="D2433" s="1">
        <v>43724.999988425923</v>
      </c>
      <c r="E2433" s="2">
        <v>4.76624145929E-2</v>
      </c>
      <c r="F2433" s="2">
        <v>4.6098757639499999E-2</v>
      </c>
      <c r="G2433" s="2">
        <v>4.6815376143700002E-2</v>
      </c>
      <c r="H2433" s="2">
        <v>4.7071036830899998E-2</v>
      </c>
      <c r="I2433" s="3">
        <v>45484816.1659512</v>
      </c>
      <c r="J2433" s="4">
        <v>1220414092.21154</v>
      </c>
    </row>
    <row r="2434" spans="1:10" x14ac:dyDescent="0.3">
      <c r="A2434">
        <v>716</v>
      </c>
      <c r="B2434" t="s">
        <v>14</v>
      </c>
      <c r="C2434" t="s">
        <v>15</v>
      </c>
      <c r="D2434" s="1">
        <v>43725.999988425923</v>
      </c>
      <c r="E2434" s="2">
        <v>5.04292369399E-2</v>
      </c>
      <c r="F2434" s="2">
        <v>4.7106101240200003E-2</v>
      </c>
      <c r="G2434" s="2">
        <v>4.7109502841000003E-2</v>
      </c>
      <c r="H2434" s="2">
        <v>4.9007835210600002E-2</v>
      </c>
      <c r="I2434" s="3">
        <v>85720809.914769799</v>
      </c>
      <c r="J2434" s="4">
        <v>1270629600.41991</v>
      </c>
    </row>
    <row r="2435" spans="1:10" x14ac:dyDescent="0.3">
      <c r="A2435">
        <v>717</v>
      </c>
      <c r="B2435" t="s">
        <v>14</v>
      </c>
      <c r="C2435" t="s">
        <v>15</v>
      </c>
      <c r="D2435" s="1">
        <v>43726.999988425923</v>
      </c>
      <c r="E2435" s="2">
        <v>5.4921288950000001E-2</v>
      </c>
      <c r="F2435" s="2">
        <v>4.8865661302599998E-2</v>
      </c>
      <c r="G2435" s="2">
        <v>4.89488820231E-2</v>
      </c>
      <c r="H2435" s="2">
        <v>5.3291877019800003E-2</v>
      </c>
      <c r="I2435" s="3">
        <v>138254972.18336099</v>
      </c>
      <c r="J2435" s="4">
        <v>1381702254.59478</v>
      </c>
    </row>
    <row r="2436" spans="1:10" x14ac:dyDescent="0.3">
      <c r="A2436">
        <v>718</v>
      </c>
      <c r="B2436" t="s">
        <v>14</v>
      </c>
      <c r="C2436" t="s">
        <v>15</v>
      </c>
      <c r="D2436" s="1">
        <v>43727.999988425923</v>
      </c>
      <c r="E2436" s="2">
        <v>5.4614024397799998E-2</v>
      </c>
      <c r="F2436" s="2">
        <v>4.9906796071700003E-2</v>
      </c>
      <c r="G2436" s="2">
        <v>5.3295581598700001E-2</v>
      </c>
      <c r="H2436" s="2">
        <v>5.2503981845100002E-2</v>
      </c>
      <c r="I2436" s="3">
        <v>129365460.48139501</v>
      </c>
      <c r="J2436" s="4">
        <v>1361274440.8237801</v>
      </c>
    </row>
    <row r="2437" spans="1:10" x14ac:dyDescent="0.3">
      <c r="A2437">
        <v>719</v>
      </c>
      <c r="B2437" t="s">
        <v>14</v>
      </c>
      <c r="C2437" t="s">
        <v>15</v>
      </c>
      <c r="D2437" s="1">
        <v>43728.999988425923</v>
      </c>
      <c r="E2437" s="2">
        <v>5.2557451084199999E-2</v>
      </c>
      <c r="F2437" s="2">
        <v>5.0519792798099997E-2</v>
      </c>
      <c r="G2437" s="2">
        <v>5.2491008622700001E-2</v>
      </c>
      <c r="H2437" s="2">
        <v>5.2340307027099998E-2</v>
      </c>
      <c r="I2437" s="3">
        <v>96532515.437006995</v>
      </c>
      <c r="J2437" s="4">
        <v>1357030832.2722001</v>
      </c>
    </row>
    <row r="2438" spans="1:10" x14ac:dyDescent="0.3">
      <c r="A2438">
        <v>720</v>
      </c>
      <c r="B2438" t="s">
        <v>14</v>
      </c>
      <c r="C2438" t="s">
        <v>15</v>
      </c>
      <c r="D2438" s="1">
        <v>43729.999988425923</v>
      </c>
      <c r="E2438" s="2">
        <v>5.3347693640100002E-2</v>
      </c>
      <c r="F2438" s="2">
        <v>5.1347842645400002E-2</v>
      </c>
      <c r="G2438" s="2">
        <v>5.2334978703299999E-2</v>
      </c>
      <c r="H2438" s="2">
        <v>5.1921747668399999E-2</v>
      </c>
      <c r="I2438" s="3">
        <v>81964425.855668902</v>
      </c>
      <c r="J2438" s="4">
        <v>1346178814.2548399</v>
      </c>
    </row>
    <row r="2439" spans="1:10" x14ac:dyDescent="0.3">
      <c r="A2439">
        <v>721</v>
      </c>
      <c r="B2439" t="s">
        <v>14</v>
      </c>
      <c r="C2439" t="s">
        <v>15</v>
      </c>
      <c r="D2439" s="1">
        <v>43730.999988425923</v>
      </c>
      <c r="E2439" s="2">
        <v>5.1953650892100002E-2</v>
      </c>
      <c r="F2439" s="2">
        <v>4.7856913509299999E-2</v>
      </c>
      <c r="G2439" s="2">
        <v>5.1893975762399999E-2</v>
      </c>
      <c r="H2439" s="2">
        <v>4.9111371859899999E-2</v>
      </c>
      <c r="I2439" s="3">
        <v>86152016.491403803</v>
      </c>
      <c r="J2439" s="4">
        <v>1273314002.42958</v>
      </c>
    </row>
    <row r="2440" spans="1:10" x14ac:dyDescent="0.3">
      <c r="A2440">
        <v>722</v>
      </c>
      <c r="B2440" t="s">
        <v>14</v>
      </c>
      <c r="C2440" t="s">
        <v>15</v>
      </c>
      <c r="D2440" s="1">
        <v>43731.999988425923</v>
      </c>
      <c r="E2440" s="2">
        <v>4.9554925077699999E-2</v>
      </c>
      <c r="F2440" s="2">
        <v>4.6264463245300001E-2</v>
      </c>
      <c r="G2440" s="2">
        <v>4.9045113914499998E-2</v>
      </c>
      <c r="H2440" s="2">
        <v>4.6264463245300001E-2</v>
      </c>
      <c r="I2440" s="3">
        <v>70372238.484327495</v>
      </c>
      <c r="J2440" s="4">
        <v>1199502001.9635999</v>
      </c>
    </row>
    <row r="2441" spans="1:10" x14ac:dyDescent="0.3">
      <c r="A2441">
        <v>723</v>
      </c>
      <c r="B2441" t="s">
        <v>14</v>
      </c>
      <c r="C2441" t="s">
        <v>15</v>
      </c>
      <c r="D2441" s="1">
        <v>43732.999988425923</v>
      </c>
      <c r="E2441" s="2">
        <v>4.6665719603999997E-2</v>
      </c>
      <c r="F2441" s="2">
        <v>3.6022746292899997E-2</v>
      </c>
      <c r="G2441" s="2">
        <v>4.6258761668199998E-2</v>
      </c>
      <c r="H2441" s="2">
        <v>3.7573350417400002E-2</v>
      </c>
      <c r="I2441" s="3">
        <v>118474845.74558</v>
      </c>
      <c r="J2441" s="4">
        <v>974166906.62092197</v>
      </c>
    </row>
    <row r="2442" spans="1:10" x14ac:dyDescent="0.3">
      <c r="A2442">
        <v>724</v>
      </c>
      <c r="B2442" t="s">
        <v>14</v>
      </c>
      <c r="C2442" t="s">
        <v>15</v>
      </c>
      <c r="D2442" s="1">
        <v>43733.999988425923</v>
      </c>
      <c r="E2442" s="2">
        <v>4.0333639473799997E-2</v>
      </c>
      <c r="F2442" s="2">
        <v>3.6352225527699997E-2</v>
      </c>
      <c r="G2442" s="2">
        <v>3.7610004046199998E-2</v>
      </c>
      <c r="H2442" s="2">
        <v>3.9396219199099997E-2</v>
      </c>
      <c r="I2442" s="3">
        <v>126192409.410436</v>
      </c>
      <c r="J2442" s="4">
        <v>1021428554.10558</v>
      </c>
    </row>
    <row r="2443" spans="1:10" x14ac:dyDescent="0.3">
      <c r="A2443">
        <v>725</v>
      </c>
      <c r="B2443" t="s">
        <v>14</v>
      </c>
      <c r="C2443" t="s">
        <v>15</v>
      </c>
      <c r="D2443" s="1">
        <v>43734.999988425923</v>
      </c>
      <c r="E2443" s="2">
        <v>4.0286757598800002E-2</v>
      </c>
      <c r="F2443" s="2">
        <v>3.5642997518999998E-2</v>
      </c>
      <c r="G2443" s="2">
        <v>3.94120911676E-2</v>
      </c>
      <c r="H2443" s="2">
        <v>3.82291990996E-2</v>
      </c>
      <c r="I2443" s="3">
        <v>98838746.855423301</v>
      </c>
      <c r="J2443" s="4">
        <v>991171141.66657495</v>
      </c>
    </row>
    <row r="2444" spans="1:10" x14ac:dyDescent="0.3">
      <c r="A2444">
        <v>726</v>
      </c>
      <c r="B2444" t="s">
        <v>14</v>
      </c>
      <c r="C2444" t="s">
        <v>15</v>
      </c>
      <c r="D2444" s="1">
        <v>43735.999988425923</v>
      </c>
      <c r="E2444" s="2">
        <v>3.9923927239900001E-2</v>
      </c>
      <c r="F2444" s="2">
        <v>3.7209464589999998E-2</v>
      </c>
      <c r="G2444" s="2">
        <v>3.8229881417100001E-2</v>
      </c>
      <c r="H2444" s="2">
        <v>3.9532088729100003E-2</v>
      </c>
      <c r="I2444" s="3">
        <v>80670014.889913201</v>
      </c>
      <c r="J2444" s="4">
        <v>1024951252.99385</v>
      </c>
    </row>
    <row r="2445" spans="1:10" x14ac:dyDescent="0.3">
      <c r="A2445">
        <v>727</v>
      </c>
      <c r="B2445" t="s">
        <v>14</v>
      </c>
      <c r="C2445" t="s">
        <v>15</v>
      </c>
      <c r="D2445" s="1">
        <v>43736.999988425923</v>
      </c>
      <c r="E2445" s="2">
        <v>3.97655499791E-2</v>
      </c>
      <c r="F2445" s="2">
        <v>3.8445419244800001E-2</v>
      </c>
      <c r="G2445" s="2">
        <v>3.9509968476200003E-2</v>
      </c>
      <c r="H2445" s="2">
        <v>3.8826698521399999E-2</v>
      </c>
      <c r="I2445" s="3">
        <v>39805245.548835501</v>
      </c>
      <c r="J2445" s="4">
        <v>1006662551.322</v>
      </c>
    </row>
    <row r="2446" spans="1:10" x14ac:dyDescent="0.3">
      <c r="A2446">
        <v>728</v>
      </c>
      <c r="B2446" t="s">
        <v>14</v>
      </c>
      <c r="C2446" t="s">
        <v>15</v>
      </c>
      <c r="D2446" s="1">
        <v>43737.999988425923</v>
      </c>
      <c r="E2446" s="2">
        <v>3.8917066622700003E-2</v>
      </c>
      <c r="F2446" s="2">
        <v>3.6642144691000002E-2</v>
      </c>
      <c r="G2446" s="2">
        <v>3.8827592576700001E-2</v>
      </c>
      <c r="H2446" s="2">
        <v>3.7485532933900001E-2</v>
      </c>
      <c r="I2446" s="3">
        <v>43311030.2475591</v>
      </c>
      <c r="J2446" s="4">
        <v>971890056.53174698</v>
      </c>
    </row>
    <row r="2447" spans="1:10" x14ac:dyDescent="0.3">
      <c r="A2447">
        <v>729</v>
      </c>
      <c r="B2447" t="s">
        <v>14</v>
      </c>
      <c r="C2447" t="s">
        <v>15</v>
      </c>
      <c r="D2447" s="1">
        <v>43738.999988425923</v>
      </c>
      <c r="E2447" s="2">
        <v>3.92867746888E-2</v>
      </c>
      <c r="F2447" s="2">
        <v>3.6422150151599997E-2</v>
      </c>
      <c r="G2447" s="2">
        <v>3.7473851843799998E-2</v>
      </c>
      <c r="H2447" s="2">
        <v>3.8885316457600003E-2</v>
      </c>
      <c r="I2447" s="3">
        <v>57274489.383435301</v>
      </c>
      <c r="J2447" s="4">
        <v>1008182342.68865</v>
      </c>
    </row>
    <row r="2448" spans="1:10" x14ac:dyDescent="0.3">
      <c r="A2448">
        <v>730</v>
      </c>
      <c r="B2448" t="s">
        <v>14</v>
      </c>
      <c r="C2448" t="s">
        <v>15</v>
      </c>
      <c r="D2448" s="1">
        <v>43739.999988425923</v>
      </c>
      <c r="E2448" s="2">
        <v>3.9957993605199998E-2</v>
      </c>
      <c r="F2448" s="2">
        <v>3.8395967542600003E-2</v>
      </c>
      <c r="G2448" s="2">
        <v>3.8885758557200001E-2</v>
      </c>
      <c r="H2448" s="2">
        <v>3.8506607946999998E-2</v>
      </c>
      <c r="I2448" s="3">
        <v>38320345.912767597</v>
      </c>
      <c r="J2448" s="4">
        <v>998363540.42097998</v>
      </c>
    </row>
    <row r="2449" spans="1:10" x14ac:dyDescent="0.3">
      <c r="A2449">
        <v>731</v>
      </c>
      <c r="B2449" t="s">
        <v>14</v>
      </c>
      <c r="C2449" t="s">
        <v>15</v>
      </c>
      <c r="D2449" s="1">
        <v>43740.999988425923</v>
      </c>
      <c r="E2449" s="2">
        <v>3.9516392647100003E-2</v>
      </c>
      <c r="F2449" s="2">
        <v>3.7867864863100002E-2</v>
      </c>
      <c r="G2449" s="2">
        <v>3.8506607946999998E-2</v>
      </c>
      <c r="H2449" s="2">
        <v>3.9445349040000001E-2</v>
      </c>
      <c r="I2449" s="3">
        <v>36838965.676073201</v>
      </c>
      <c r="J2449" s="4">
        <v>1022702346.95611</v>
      </c>
    </row>
    <row r="2450" spans="1:10" x14ac:dyDescent="0.3">
      <c r="A2450">
        <v>732</v>
      </c>
      <c r="B2450" t="s">
        <v>14</v>
      </c>
      <c r="C2450" t="s">
        <v>15</v>
      </c>
      <c r="D2450" s="1">
        <v>43741.999988425923</v>
      </c>
      <c r="E2450" s="2">
        <v>3.9727639316900001E-2</v>
      </c>
      <c r="F2450" s="2">
        <v>3.7876405906599998E-2</v>
      </c>
      <c r="G2450" s="2">
        <v>3.9399572108100002E-2</v>
      </c>
      <c r="H2450" s="2">
        <v>3.8361412231099998E-2</v>
      </c>
      <c r="I2450" s="3">
        <v>37098921.261774503</v>
      </c>
      <c r="J2450" s="4">
        <v>994599040.85302603</v>
      </c>
    </row>
    <row r="2451" spans="1:10" x14ac:dyDescent="0.3">
      <c r="A2451">
        <v>733</v>
      </c>
      <c r="B2451" t="s">
        <v>14</v>
      </c>
      <c r="C2451" t="s">
        <v>15</v>
      </c>
      <c r="D2451" s="1">
        <v>43742.999988425923</v>
      </c>
      <c r="E2451" s="2">
        <v>4.0384638851300003E-2</v>
      </c>
      <c r="F2451" s="2">
        <v>3.79119286468E-2</v>
      </c>
      <c r="G2451" s="2">
        <v>3.8361906904000001E-2</v>
      </c>
      <c r="H2451" s="2">
        <v>3.96665512803E-2</v>
      </c>
      <c r="I2451" s="3">
        <v>48050293.317062996</v>
      </c>
      <c r="J2451" s="4">
        <v>1028437473.04353</v>
      </c>
    </row>
    <row r="2452" spans="1:10" x14ac:dyDescent="0.3">
      <c r="A2452">
        <v>734</v>
      </c>
      <c r="B2452" t="s">
        <v>14</v>
      </c>
      <c r="C2452" t="s">
        <v>15</v>
      </c>
      <c r="D2452" s="1">
        <v>43743.999988425923</v>
      </c>
      <c r="E2452" s="2">
        <v>3.9992825929799997E-2</v>
      </c>
      <c r="F2452" s="2">
        <v>3.8844088410300001E-2</v>
      </c>
      <c r="G2452" s="2">
        <v>3.9655494327400002E-2</v>
      </c>
      <c r="H2452" s="2">
        <v>3.9730092907599997E-2</v>
      </c>
      <c r="I2452" s="3">
        <v>37111642.836503901</v>
      </c>
      <c r="J2452" s="4">
        <v>1030084921.29664</v>
      </c>
    </row>
    <row r="2453" spans="1:10" x14ac:dyDescent="0.3">
      <c r="A2453">
        <v>735</v>
      </c>
      <c r="B2453" t="s">
        <v>14</v>
      </c>
      <c r="C2453" t="s">
        <v>15</v>
      </c>
      <c r="D2453" s="1">
        <v>43744.999988425923</v>
      </c>
      <c r="E2453" s="2">
        <v>4.0323359276400003E-2</v>
      </c>
      <c r="F2453" s="2">
        <v>3.8851009109000002E-2</v>
      </c>
      <c r="G2453" s="2">
        <v>3.97125999264E-2</v>
      </c>
      <c r="H2453" s="2">
        <v>3.9323881214800002E-2</v>
      </c>
      <c r="I2453" s="3">
        <v>38119872.421982899</v>
      </c>
      <c r="J2453" s="4">
        <v>1019553042.0840501</v>
      </c>
    </row>
    <row r="2454" spans="1:10" x14ac:dyDescent="0.3">
      <c r="A2454">
        <v>736</v>
      </c>
      <c r="B2454" t="s">
        <v>14</v>
      </c>
      <c r="C2454" t="s">
        <v>15</v>
      </c>
      <c r="D2454" s="1">
        <v>43745.999988425923</v>
      </c>
      <c r="E2454" s="2">
        <v>4.18979510047E-2</v>
      </c>
      <c r="F2454" s="2">
        <v>3.8630496840700003E-2</v>
      </c>
      <c r="G2454" s="2">
        <v>3.9305396546099998E-2</v>
      </c>
      <c r="H2454" s="2">
        <v>4.1672114914899999E-2</v>
      </c>
      <c r="I2454" s="3">
        <v>69132008.039771795</v>
      </c>
      <c r="J2454" s="4">
        <v>1080435862.86625</v>
      </c>
    </row>
    <row r="2455" spans="1:10" x14ac:dyDescent="0.3">
      <c r="A2455">
        <v>737</v>
      </c>
      <c r="B2455" t="s">
        <v>14</v>
      </c>
      <c r="C2455" t="s">
        <v>15</v>
      </c>
      <c r="D2455" s="1">
        <v>43746.999988425923</v>
      </c>
      <c r="E2455" s="2">
        <v>4.2179521148100002E-2</v>
      </c>
      <c r="F2455" s="2">
        <v>4.0504663080000003E-2</v>
      </c>
      <c r="G2455" s="2">
        <v>4.1676055641700002E-2</v>
      </c>
      <c r="H2455" s="2">
        <v>4.1441005562999997E-2</v>
      </c>
      <c r="I2455" s="3">
        <v>56654019.584508702</v>
      </c>
      <c r="J2455" s="4">
        <v>1074443874.3975501</v>
      </c>
    </row>
    <row r="2456" spans="1:10" x14ac:dyDescent="0.3">
      <c r="A2456">
        <v>738</v>
      </c>
      <c r="B2456" t="s">
        <v>14</v>
      </c>
      <c r="C2456" t="s">
        <v>15</v>
      </c>
      <c r="D2456" s="1">
        <v>43747.999988425923</v>
      </c>
      <c r="E2456" s="2">
        <v>4.3312702017500003E-2</v>
      </c>
      <c r="F2456" s="2">
        <v>4.0971912127999999E-2</v>
      </c>
      <c r="G2456" s="2">
        <v>4.14418851021E-2</v>
      </c>
      <c r="H2456" s="2">
        <v>4.2628880256999999E-2</v>
      </c>
      <c r="I2456" s="3">
        <v>61997644.441745199</v>
      </c>
      <c r="J2456" s="4">
        <v>1105241985.37919</v>
      </c>
    </row>
    <row r="2457" spans="1:10" x14ac:dyDescent="0.3">
      <c r="A2457">
        <v>739</v>
      </c>
      <c r="B2457" t="s">
        <v>14</v>
      </c>
      <c r="C2457" t="s">
        <v>15</v>
      </c>
      <c r="D2457" s="1">
        <v>43748.999988425923</v>
      </c>
      <c r="E2457" s="2">
        <v>4.2640989577900003E-2</v>
      </c>
      <c r="F2457" s="2">
        <v>4.0855922038899997E-2</v>
      </c>
      <c r="G2457" s="2">
        <v>4.26293512923E-2</v>
      </c>
      <c r="H2457" s="2">
        <v>4.1660740654299998E-2</v>
      </c>
      <c r="I2457" s="3">
        <v>51703356.034654297</v>
      </c>
      <c r="J2457" s="4">
        <v>1080140961.60936</v>
      </c>
    </row>
    <row r="2458" spans="1:10" x14ac:dyDescent="0.3">
      <c r="A2458">
        <v>740</v>
      </c>
      <c r="B2458" t="s">
        <v>14</v>
      </c>
      <c r="C2458" t="s">
        <v>15</v>
      </c>
      <c r="D2458" s="1">
        <v>43749.999988425923</v>
      </c>
      <c r="E2458" s="2">
        <v>4.2165049745699998E-2</v>
      </c>
      <c r="F2458" s="2">
        <v>4.0561721470599998E-2</v>
      </c>
      <c r="G2458" s="2">
        <v>4.17014089908E-2</v>
      </c>
      <c r="H2458" s="2">
        <v>4.06228566424E-2</v>
      </c>
      <c r="I2458" s="3">
        <v>46907954.9709372</v>
      </c>
      <c r="J2458" s="4">
        <v>1053231669.62257</v>
      </c>
    </row>
    <row r="2459" spans="1:10" x14ac:dyDescent="0.3">
      <c r="A2459">
        <v>741</v>
      </c>
      <c r="B2459" t="s">
        <v>14</v>
      </c>
      <c r="C2459" t="s">
        <v>15</v>
      </c>
      <c r="D2459" s="1">
        <v>43750.999988425923</v>
      </c>
      <c r="E2459" s="2">
        <v>4.1235811122799997E-2</v>
      </c>
      <c r="F2459" s="2">
        <v>4.04817126244E-2</v>
      </c>
      <c r="G2459" s="2">
        <v>4.0540135542199998E-2</v>
      </c>
      <c r="H2459" s="2">
        <v>4.0542299656000001E-2</v>
      </c>
      <c r="I2459" s="3">
        <v>34809571.145950399</v>
      </c>
      <c r="J2459" s="4">
        <v>1051143062.95385</v>
      </c>
    </row>
    <row r="2460" spans="1:10" x14ac:dyDescent="0.3">
      <c r="A2460">
        <v>742</v>
      </c>
      <c r="B2460" t="s">
        <v>14</v>
      </c>
      <c r="C2460" t="s">
        <v>15</v>
      </c>
      <c r="D2460" s="1">
        <v>43751.999988425923</v>
      </c>
      <c r="E2460" s="2">
        <v>4.1801070797899999E-2</v>
      </c>
      <c r="F2460" s="2">
        <v>4.0512473411799997E-2</v>
      </c>
      <c r="G2460" s="2">
        <v>4.0539954886999997E-2</v>
      </c>
      <c r="H2460" s="2">
        <v>4.13246942352E-2</v>
      </c>
      <c r="I2460" s="3">
        <v>34184264.611051798</v>
      </c>
      <c r="J2460" s="4">
        <v>1071428262.39731</v>
      </c>
    </row>
    <row r="2461" spans="1:10" x14ac:dyDescent="0.3">
      <c r="A2461">
        <v>743</v>
      </c>
      <c r="B2461" t="s">
        <v>14</v>
      </c>
      <c r="C2461" t="s">
        <v>15</v>
      </c>
      <c r="D2461" s="1">
        <v>43752.999988425923</v>
      </c>
      <c r="E2461" s="2">
        <v>4.2162492839800003E-2</v>
      </c>
      <c r="F2461" s="2">
        <v>4.1110426806000001E-2</v>
      </c>
      <c r="G2461" s="2">
        <v>4.13246942352E-2</v>
      </c>
      <c r="H2461" s="2">
        <v>4.17893122038E-2</v>
      </c>
      <c r="I2461" s="3">
        <v>41060020.696795903</v>
      </c>
      <c r="J2461" s="4">
        <v>1083474445.24243</v>
      </c>
    </row>
    <row r="2462" spans="1:10" x14ac:dyDescent="0.3">
      <c r="A2462">
        <v>744</v>
      </c>
      <c r="B2462" t="s">
        <v>14</v>
      </c>
      <c r="C2462" t="s">
        <v>15</v>
      </c>
      <c r="D2462" s="1">
        <v>43753.999988425923</v>
      </c>
      <c r="E2462" s="2">
        <v>4.1947861110999997E-2</v>
      </c>
      <c r="F2462" s="2">
        <v>3.9366530617000003E-2</v>
      </c>
      <c r="G2462" s="2">
        <v>4.1795706017999999E-2</v>
      </c>
      <c r="H2462" s="2">
        <v>3.9765846547899997E-2</v>
      </c>
      <c r="I2462" s="3">
        <v>47200973.721340798</v>
      </c>
      <c r="J2462" s="4">
        <v>1031011908.45069</v>
      </c>
    </row>
    <row r="2463" spans="1:10" x14ac:dyDescent="0.3">
      <c r="A2463">
        <v>745</v>
      </c>
      <c r="B2463" t="s">
        <v>14</v>
      </c>
      <c r="C2463" t="s">
        <v>15</v>
      </c>
      <c r="D2463" s="1">
        <v>43754.999988425923</v>
      </c>
      <c r="E2463" s="2">
        <v>3.9951734954E-2</v>
      </c>
      <c r="F2463" s="2">
        <v>3.780449734E-2</v>
      </c>
      <c r="G2463" s="2">
        <v>3.9759967235799998E-2</v>
      </c>
      <c r="H2463" s="2">
        <v>3.87407364161E-2</v>
      </c>
      <c r="I2463" s="3">
        <v>44617563.662911601</v>
      </c>
      <c r="J2463" s="4">
        <v>1004433805.75429</v>
      </c>
    </row>
    <row r="2464" spans="1:10" x14ac:dyDescent="0.3">
      <c r="A2464">
        <v>746</v>
      </c>
      <c r="B2464" t="s">
        <v>14</v>
      </c>
      <c r="C2464" t="s">
        <v>15</v>
      </c>
      <c r="D2464" s="1">
        <v>43755.999988425923</v>
      </c>
      <c r="E2464" s="2">
        <v>3.95332206068E-2</v>
      </c>
      <c r="F2464" s="2">
        <v>3.8168641561799999E-2</v>
      </c>
      <c r="G2464" s="2">
        <v>3.8726134861000003E-2</v>
      </c>
      <c r="H2464" s="2">
        <v>3.9524184408700001E-2</v>
      </c>
      <c r="I2464" s="3">
        <v>36229682.152029604</v>
      </c>
      <c r="J2464" s="4">
        <v>1024746317.12128</v>
      </c>
    </row>
    <row r="2465" spans="1:10" x14ac:dyDescent="0.3">
      <c r="A2465">
        <v>747</v>
      </c>
      <c r="B2465" t="s">
        <v>14</v>
      </c>
      <c r="C2465" t="s">
        <v>15</v>
      </c>
      <c r="D2465" s="1">
        <v>43756.999988425923</v>
      </c>
      <c r="E2465" s="2">
        <v>3.9593574618100001E-2</v>
      </c>
      <c r="F2465" s="2">
        <v>3.7591399709800001E-2</v>
      </c>
      <c r="G2465" s="2">
        <v>3.9527481240000002E-2</v>
      </c>
      <c r="H2465" s="2">
        <v>3.8073292186800001E-2</v>
      </c>
      <c r="I2465" s="3">
        <v>39606481.452059202</v>
      </c>
      <c r="J2465" s="4">
        <v>987128932.14104795</v>
      </c>
    </row>
    <row r="2466" spans="1:10" x14ac:dyDescent="0.3">
      <c r="A2466">
        <v>748</v>
      </c>
      <c r="B2466" t="s">
        <v>14</v>
      </c>
      <c r="C2466" t="s">
        <v>15</v>
      </c>
      <c r="D2466" s="1">
        <v>43757.999988425923</v>
      </c>
      <c r="E2466" s="2">
        <v>3.9672234901800003E-2</v>
      </c>
      <c r="F2466" s="2">
        <v>3.7832040049099999E-2</v>
      </c>
      <c r="G2466" s="2">
        <v>3.8079219275599999E-2</v>
      </c>
      <c r="H2466" s="2">
        <v>3.9225092511699998E-2</v>
      </c>
      <c r="I2466" s="3">
        <v>40431590.758981697</v>
      </c>
      <c r="J2466" s="4">
        <v>1016991740.4104199</v>
      </c>
    </row>
    <row r="2467" spans="1:10" x14ac:dyDescent="0.3">
      <c r="A2467">
        <v>749</v>
      </c>
      <c r="B2467" t="s">
        <v>14</v>
      </c>
      <c r="C2467" t="s">
        <v>15</v>
      </c>
      <c r="D2467" s="1">
        <v>43758.999988425923</v>
      </c>
      <c r="E2467" s="2">
        <v>3.9619287899600002E-2</v>
      </c>
      <c r="F2467" s="2">
        <v>3.8443361846899997E-2</v>
      </c>
      <c r="G2467" s="2">
        <v>3.9217303147599997E-2</v>
      </c>
      <c r="H2467" s="2">
        <v>3.9528520271599997E-2</v>
      </c>
      <c r="I2467" s="3">
        <v>33137956.069826599</v>
      </c>
      <c r="J2467" s="4">
        <v>1024858733.34454</v>
      </c>
    </row>
    <row r="2468" spans="1:10" x14ac:dyDescent="0.3">
      <c r="A2468">
        <v>750</v>
      </c>
      <c r="B2468" t="s">
        <v>14</v>
      </c>
      <c r="C2468" t="s">
        <v>15</v>
      </c>
      <c r="D2468" s="1">
        <v>43759.999988425923</v>
      </c>
      <c r="E2468" s="2">
        <v>3.9558533457999999E-2</v>
      </c>
      <c r="F2468" s="2">
        <v>3.8694000400199997E-2</v>
      </c>
      <c r="G2468" s="2">
        <v>3.9542635625899998E-2</v>
      </c>
      <c r="H2468" s="2">
        <v>3.9280210820299997E-2</v>
      </c>
      <c r="I2468" s="3">
        <v>36963295.925445199</v>
      </c>
      <c r="J2468" s="4">
        <v>1018420796.68543</v>
      </c>
    </row>
    <row r="2469" spans="1:10" x14ac:dyDescent="0.3">
      <c r="A2469">
        <v>751</v>
      </c>
      <c r="B2469" t="s">
        <v>14</v>
      </c>
      <c r="C2469" t="s">
        <v>15</v>
      </c>
      <c r="D2469" s="1">
        <v>43760.999988425923</v>
      </c>
      <c r="E2469" s="2">
        <v>4.0109014546900003E-2</v>
      </c>
      <c r="F2469" s="2">
        <v>3.8809747189000002E-2</v>
      </c>
      <c r="G2469" s="2">
        <v>3.9270767044200003E-2</v>
      </c>
      <c r="H2469" s="2">
        <v>3.8815827698600001E-2</v>
      </c>
      <c r="I2469" s="3">
        <v>39376928.720968701</v>
      </c>
      <c r="J2469" s="4">
        <v>1006380702.73246</v>
      </c>
    </row>
    <row r="2470" spans="1:10" x14ac:dyDescent="0.3">
      <c r="A2470">
        <v>752</v>
      </c>
      <c r="B2470" t="s">
        <v>14</v>
      </c>
      <c r="C2470" t="s">
        <v>15</v>
      </c>
      <c r="D2470" s="1">
        <v>43761.999988425923</v>
      </c>
      <c r="E2470" s="2">
        <v>3.8978911513600001E-2</v>
      </c>
      <c r="F2470" s="2">
        <v>3.57864665338E-2</v>
      </c>
      <c r="G2470" s="2">
        <v>3.8820272809800001E-2</v>
      </c>
      <c r="H2470" s="2">
        <v>3.6409072569999999E-2</v>
      </c>
      <c r="I2470" s="3">
        <v>48257597.994631</v>
      </c>
      <c r="J2470" s="4">
        <v>943980592.74555099</v>
      </c>
    </row>
    <row r="2471" spans="1:10" x14ac:dyDescent="0.3">
      <c r="A2471">
        <v>753</v>
      </c>
      <c r="B2471" t="s">
        <v>14</v>
      </c>
      <c r="C2471" t="s">
        <v>15</v>
      </c>
      <c r="D2471" s="1">
        <v>43762.999988425923</v>
      </c>
      <c r="E2471" s="2">
        <v>3.8108799085399998E-2</v>
      </c>
      <c r="F2471" s="2">
        <v>3.62028907614E-2</v>
      </c>
      <c r="G2471" s="2">
        <v>3.6409072569999999E-2</v>
      </c>
      <c r="H2471" s="2">
        <v>3.7685083214999998E-2</v>
      </c>
      <c r="I2471" s="3">
        <v>49800737.827271499</v>
      </c>
      <c r="J2471" s="4">
        <v>977063810.74570501</v>
      </c>
    </row>
    <row r="2472" spans="1:10" x14ac:dyDescent="0.3">
      <c r="A2472">
        <v>754</v>
      </c>
      <c r="B2472" t="s">
        <v>14</v>
      </c>
      <c r="C2472" t="s">
        <v>15</v>
      </c>
      <c r="D2472" s="1">
        <v>43763.999988425923</v>
      </c>
      <c r="E2472" s="2">
        <v>4.1799392076800002E-2</v>
      </c>
      <c r="F2472" s="2">
        <v>3.7580613662000002E-2</v>
      </c>
      <c r="G2472" s="2">
        <v>3.7678222018099998E-2</v>
      </c>
      <c r="H2472" s="2">
        <v>4.1246484234799999E-2</v>
      </c>
      <c r="I2472" s="3">
        <v>80455620.996307299</v>
      </c>
      <c r="J2472" s="4">
        <v>1069400506.20016</v>
      </c>
    </row>
    <row r="2473" spans="1:10" x14ac:dyDescent="0.3">
      <c r="A2473">
        <v>755</v>
      </c>
      <c r="B2473" t="s">
        <v>14</v>
      </c>
      <c r="C2473" t="s">
        <v>15</v>
      </c>
      <c r="D2473" s="1">
        <v>43764.999988425923</v>
      </c>
      <c r="E2473" s="2">
        <v>4.3176606539899999E-2</v>
      </c>
      <c r="F2473" s="2">
        <v>3.96683254074E-2</v>
      </c>
      <c r="G2473" s="2">
        <v>4.1219694165000001E-2</v>
      </c>
      <c r="H2473" s="2">
        <v>4.0547390661300003E-2</v>
      </c>
      <c r="I2473" s="3">
        <v>122861124.588277</v>
      </c>
      <c r="J2473" s="4">
        <v>1051275057.8073699</v>
      </c>
    </row>
    <row r="2474" spans="1:10" x14ac:dyDescent="0.3">
      <c r="A2474">
        <v>756</v>
      </c>
      <c r="B2474" t="s">
        <v>14</v>
      </c>
      <c r="C2474" t="s">
        <v>15</v>
      </c>
      <c r="D2474" s="1">
        <v>43765.999988425923</v>
      </c>
      <c r="E2474" s="2">
        <v>4.29852384268E-2</v>
      </c>
      <c r="F2474" s="2">
        <v>3.9637415651100003E-2</v>
      </c>
      <c r="G2474" s="2">
        <v>4.0537316289600001E-2</v>
      </c>
      <c r="H2474" s="2">
        <v>4.2334760823999999E-2</v>
      </c>
      <c r="I2474" s="3">
        <v>122643092.57526401</v>
      </c>
      <c r="J2474" s="4">
        <v>1097616330.09321</v>
      </c>
    </row>
    <row r="2475" spans="1:10" x14ac:dyDescent="0.3">
      <c r="A2475">
        <v>757</v>
      </c>
      <c r="B2475" t="s">
        <v>14</v>
      </c>
      <c r="C2475" t="s">
        <v>15</v>
      </c>
      <c r="D2475" s="1">
        <v>43766.999988425923</v>
      </c>
      <c r="E2475" s="2">
        <v>4.4553240186499997E-2</v>
      </c>
      <c r="F2475" s="2">
        <v>4.2051187783400001E-2</v>
      </c>
      <c r="G2475" s="2">
        <v>4.2314553200799999E-2</v>
      </c>
      <c r="H2475" s="2">
        <v>4.2362743253199997E-2</v>
      </c>
      <c r="I2475" s="3">
        <v>101906301.04548299</v>
      </c>
      <c r="J2475" s="4">
        <v>1098341832.5088999</v>
      </c>
    </row>
    <row r="2476" spans="1:10" x14ac:dyDescent="0.3">
      <c r="A2476">
        <v>758</v>
      </c>
      <c r="B2476" t="s">
        <v>14</v>
      </c>
      <c r="C2476" t="s">
        <v>15</v>
      </c>
      <c r="D2476" s="1">
        <v>43767.999988425923</v>
      </c>
      <c r="E2476" s="2">
        <v>4.3818895609700002E-2</v>
      </c>
      <c r="F2476" s="2">
        <v>4.2259352819599999E-2</v>
      </c>
      <c r="G2476" s="2">
        <v>4.23283809001E-2</v>
      </c>
      <c r="H2476" s="2">
        <v>4.34441935202E-2</v>
      </c>
      <c r="I2476" s="3">
        <v>83357024.232739195</v>
      </c>
      <c r="J2476" s="4">
        <v>1126380669.8647499</v>
      </c>
    </row>
    <row r="2477" spans="1:10" x14ac:dyDescent="0.3">
      <c r="A2477">
        <v>759</v>
      </c>
      <c r="B2477" t="s">
        <v>14</v>
      </c>
      <c r="C2477" t="s">
        <v>15</v>
      </c>
      <c r="D2477" s="1">
        <v>43768.999988425923</v>
      </c>
      <c r="E2477" s="2">
        <v>4.4336554293599999E-2</v>
      </c>
      <c r="F2477" s="2">
        <v>4.1333814371799997E-2</v>
      </c>
      <c r="G2477" s="2">
        <v>4.3428199956200002E-2</v>
      </c>
      <c r="H2477" s="2">
        <v>4.1967093824899999E-2</v>
      </c>
      <c r="I2477" s="3">
        <v>87541890.399361596</v>
      </c>
      <c r="J2477" s="4">
        <v>1088083801.87305</v>
      </c>
    </row>
    <row r="2478" spans="1:10" x14ac:dyDescent="0.3">
      <c r="A2478">
        <v>760</v>
      </c>
      <c r="B2478" t="s">
        <v>14</v>
      </c>
      <c r="C2478" t="s">
        <v>15</v>
      </c>
      <c r="D2478" s="1">
        <v>43769.999988425923</v>
      </c>
      <c r="E2478" s="2">
        <v>4.2791813890600001E-2</v>
      </c>
      <c r="F2478" s="2">
        <v>4.0455859566500003E-2</v>
      </c>
      <c r="G2478" s="2">
        <v>4.1963305055899999E-2</v>
      </c>
      <c r="H2478" s="2">
        <v>4.1635605916600003E-2</v>
      </c>
      <c r="I2478" s="3">
        <v>65333066.621241003</v>
      </c>
      <c r="J2478" s="4">
        <v>1079489291.4920599</v>
      </c>
    </row>
    <row r="2479" spans="1:10" x14ac:dyDescent="0.3">
      <c r="A2479">
        <v>761</v>
      </c>
      <c r="B2479" t="s">
        <v>14</v>
      </c>
      <c r="C2479" t="s">
        <v>15</v>
      </c>
      <c r="D2479" s="1">
        <v>43770.999988425923</v>
      </c>
      <c r="E2479" s="2">
        <v>4.28583526076E-2</v>
      </c>
      <c r="F2479" s="2">
        <v>4.1240322150200001E-2</v>
      </c>
      <c r="G2479" s="2">
        <v>4.1644692537199997E-2</v>
      </c>
      <c r="H2479" s="2">
        <v>4.23452695514E-2</v>
      </c>
      <c r="I2479" s="3">
        <v>60880836.802664503</v>
      </c>
      <c r="J2479" s="4">
        <v>1097888790.6097701</v>
      </c>
    </row>
    <row r="2480" spans="1:10" x14ac:dyDescent="0.3">
      <c r="A2480">
        <v>762</v>
      </c>
      <c r="B2480" t="s">
        <v>14</v>
      </c>
      <c r="C2480" t="s">
        <v>15</v>
      </c>
      <c r="D2480" s="1">
        <v>43771.999988425923</v>
      </c>
      <c r="E2480" s="2">
        <v>4.27453147789E-2</v>
      </c>
      <c r="F2480" s="2">
        <v>4.2069020637999999E-2</v>
      </c>
      <c r="G2480" s="2">
        <v>4.2336189773000001E-2</v>
      </c>
      <c r="H2480" s="2">
        <v>4.2599095844399998E-2</v>
      </c>
      <c r="I2480" s="3">
        <v>47127524.456758998</v>
      </c>
      <c r="J2480" s="4">
        <v>1104469762.8127799</v>
      </c>
    </row>
    <row r="2481" spans="1:10" x14ac:dyDescent="0.3">
      <c r="A2481">
        <v>763</v>
      </c>
      <c r="B2481" t="s">
        <v>14</v>
      </c>
      <c r="C2481" t="s">
        <v>15</v>
      </c>
      <c r="D2481" s="1">
        <v>43772.999988425923</v>
      </c>
      <c r="E2481" s="2">
        <v>4.2683717526200003E-2</v>
      </c>
      <c r="F2481" s="2">
        <v>4.1358244195300001E-2</v>
      </c>
      <c r="G2481" s="2">
        <v>4.2580643593199997E-2</v>
      </c>
      <c r="H2481" s="2">
        <v>4.1930261509100002E-2</v>
      </c>
      <c r="I2481" s="3">
        <v>38559537.281854399</v>
      </c>
      <c r="J2481" s="4">
        <v>1087128847.82322</v>
      </c>
    </row>
    <row r="2482" spans="1:10" x14ac:dyDescent="0.3">
      <c r="A2482">
        <v>764</v>
      </c>
      <c r="B2482" t="s">
        <v>14</v>
      </c>
      <c r="C2482" t="s">
        <v>15</v>
      </c>
      <c r="D2482" s="1">
        <v>43773.999988425923</v>
      </c>
      <c r="E2482" s="2">
        <v>4.3257480841599999E-2</v>
      </c>
      <c r="F2482" s="2">
        <v>4.1606715128400001E-2</v>
      </c>
      <c r="G2482" s="2">
        <v>4.1888707588799999E-2</v>
      </c>
      <c r="H2482" s="2">
        <v>4.3236253294099997E-2</v>
      </c>
      <c r="I2482" s="3">
        <v>62120502.8792817</v>
      </c>
      <c r="J2482" s="4">
        <v>1120989388.9549699</v>
      </c>
    </row>
    <row r="2483" spans="1:10" x14ac:dyDescent="0.3">
      <c r="A2483">
        <v>765</v>
      </c>
      <c r="B2483" t="s">
        <v>14</v>
      </c>
      <c r="C2483" t="s">
        <v>15</v>
      </c>
      <c r="D2483" s="1">
        <v>43774.999988425923</v>
      </c>
      <c r="E2483" s="2">
        <v>4.4927974329000003E-2</v>
      </c>
      <c r="F2483" s="2">
        <v>4.3232323596299999E-2</v>
      </c>
      <c r="G2483" s="2">
        <v>4.3260536243399997E-2</v>
      </c>
      <c r="H2483" s="2">
        <v>4.4328488776700002E-2</v>
      </c>
      <c r="I2483" s="3">
        <v>82868890.422547907</v>
      </c>
      <c r="J2483" s="4">
        <v>1149307855.3564401</v>
      </c>
    </row>
    <row r="2484" spans="1:10" x14ac:dyDescent="0.3">
      <c r="A2484">
        <v>766</v>
      </c>
      <c r="B2484" t="s">
        <v>14</v>
      </c>
      <c r="C2484" t="s">
        <v>15</v>
      </c>
      <c r="D2484" s="1">
        <v>43775.999988425923</v>
      </c>
      <c r="E2484" s="2">
        <v>4.6104890615599997E-2</v>
      </c>
      <c r="F2484" s="2">
        <v>4.3825589460699997E-2</v>
      </c>
      <c r="G2484" s="2">
        <v>4.4301237462099997E-2</v>
      </c>
      <c r="H2484" s="2">
        <v>4.4955963842300002E-2</v>
      </c>
      <c r="I2484" s="3">
        <v>71743244.275505096</v>
      </c>
      <c r="J2484" s="4">
        <v>1165576445.64309</v>
      </c>
    </row>
    <row r="2485" spans="1:10" x14ac:dyDescent="0.3">
      <c r="A2485">
        <v>767</v>
      </c>
      <c r="B2485" t="s">
        <v>14</v>
      </c>
      <c r="C2485" t="s">
        <v>15</v>
      </c>
      <c r="D2485" s="1">
        <v>43776.999988425923</v>
      </c>
      <c r="E2485" s="2">
        <v>4.5017869132299999E-2</v>
      </c>
      <c r="F2485" s="2">
        <v>4.2723671962199998E-2</v>
      </c>
      <c r="G2485" s="2">
        <v>4.4927829349100001E-2</v>
      </c>
      <c r="H2485" s="2">
        <v>4.3636966269699998E-2</v>
      </c>
      <c r="I2485" s="3">
        <v>63525683.010462202</v>
      </c>
      <c r="J2485" s="4">
        <v>1131378702.5388401</v>
      </c>
    </row>
    <row r="2486" spans="1:10" x14ac:dyDescent="0.3">
      <c r="A2486">
        <v>768</v>
      </c>
      <c r="B2486" t="s">
        <v>14</v>
      </c>
      <c r="C2486" t="s">
        <v>15</v>
      </c>
      <c r="D2486" s="1">
        <v>43777.999988425923</v>
      </c>
      <c r="E2486" s="2">
        <v>4.3836665070499999E-2</v>
      </c>
      <c r="F2486" s="2">
        <v>4.1379767138500001E-2</v>
      </c>
      <c r="G2486" s="2">
        <v>4.36438772214E-2</v>
      </c>
      <c r="H2486" s="2">
        <v>4.22971052138E-2</v>
      </c>
      <c r="I2486" s="3">
        <v>70275427.523745298</v>
      </c>
      <c r="J2486" s="4">
        <v>1096640030.4314001</v>
      </c>
    </row>
    <row r="2487" spans="1:10" x14ac:dyDescent="0.3">
      <c r="A2487">
        <v>769</v>
      </c>
      <c r="B2487" t="s">
        <v>14</v>
      </c>
      <c r="C2487" t="s">
        <v>15</v>
      </c>
      <c r="D2487" s="1">
        <v>43778.999988425923</v>
      </c>
      <c r="E2487" s="2">
        <v>4.27547136833E-2</v>
      </c>
      <c r="F2487" s="2">
        <v>4.2139092997500002E-2</v>
      </c>
      <c r="G2487" s="2">
        <v>4.2297566931900003E-2</v>
      </c>
      <c r="H2487" s="2">
        <v>4.2445248032100001E-2</v>
      </c>
      <c r="I2487" s="3">
        <v>41365741.968623698</v>
      </c>
      <c r="J2487" s="4">
        <v>1100480939.7311599</v>
      </c>
    </row>
    <row r="2488" spans="1:10" x14ac:dyDescent="0.3">
      <c r="A2488">
        <v>770</v>
      </c>
      <c r="B2488" t="s">
        <v>14</v>
      </c>
      <c r="C2488" t="s">
        <v>15</v>
      </c>
      <c r="D2488" s="1">
        <v>43779.999988425923</v>
      </c>
      <c r="E2488" s="2">
        <v>4.4227238384099997E-2</v>
      </c>
      <c r="F2488" s="2">
        <v>4.23880339344E-2</v>
      </c>
      <c r="G2488" s="2">
        <v>4.2437778806199998E-2</v>
      </c>
      <c r="H2488" s="2">
        <v>4.3957762753999999E-2</v>
      </c>
      <c r="I2488" s="3">
        <v>71691724.664227501</v>
      </c>
      <c r="J2488" s="4">
        <v>1139696015.6156299</v>
      </c>
    </row>
    <row r="2489" spans="1:10" x14ac:dyDescent="0.3">
      <c r="A2489">
        <v>771</v>
      </c>
      <c r="B2489" t="s">
        <v>14</v>
      </c>
      <c r="C2489" t="s">
        <v>15</v>
      </c>
      <c r="D2489" s="1">
        <v>43780.999988425923</v>
      </c>
      <c r="E2489" s="2">
        <v>4.4122320370099999E-2</v>
      </c>
      <c r="F2489" s="2">
        <v>4.2499323586899999E-2</v>
      </c>
      <c r="G2489" s="2">
        <v>4.3970899786000002E-2</v>
      </c>
      <c r="H2489" s="2">
        <v>4.3194108437299997E-2</v>
      </c>
      <c r="I2489" s="3">
        <v>57846910.472577497</v>
      </c>
      <c r="J2489" s="4">
        <v>1119896696.2799001</v>
      </c>
    </row>
    <row r="2490" spans="1:10" x14ac:dyDescent="0.3">
      <c r="A2490">
        <v>772</v>
      </c>
      <c r="B2490" t="s">
        <v>14</v>
      </c>
      <c r="C2490" t="s">
        <v>15</v>
      </c>
      <c r="D2490" s="1">
        <v>43781.999988425923</v>
      </c>
      <c r="E2490" s="2">
        <v>4.4631151731800003E-2</v>
      </c>
      <c r="F2490" s="2">
        <v>4.3227313843399999E-2</v>
      </c>
      <c r="G2490" s="2">
        <v>4.3257080081899997E-2</v>
      </c>
      <c r="H2490" s="2">
        <v>4.3767042956500003E-2</v>
      </c>
      <c r="I2490" s="3">
        <v>79520150.365369305</v>
      </c>
      <c r="J2490" s="4">
        <v>1134751209.9728501</v>
      </c>
    </row>
    <row r="2491" spans="1:10" x14ac:dyDescent="0.3">
      <c r="A2491">
        <v>773</v>
      </c>
      <c r="B2491" t="s">
        <v>14</v>
      </c>
      <c r="C2491" t="s">
        <v>15</v>
      </c>
      <c r="D2491" s="1">
        <v>43782.999988425923</v>
      </c>
      <c r="E2491" s="2">
        <v>4.4043913989199997E-2</v>
      </c>
      <c r="F2491" s="2">
        <v>4.3320389277700003E-2</v>
      </c>
      <c r="G2491" s="2">
        <v>4.3721946457399997E-2</v>
      </c>
      <c r="H2491" s="2">
        <v>4.3492480194499999E-2</v>
      </c>
      <c r="I2491" s="3">
        <v>42332677.955705002</v>
      </c>
      <c r="J2491" s="4">
        <v>1127632601.87537</v>
      </c>
    </row>
    <row r="2492" spans="1:10" x14ac:dyDescent="0.3">
      <c r="A2492">
        <v>774</v>
      </c>
      <c r="B2492" t="s">
        <v>14</v>
      </c>
      <c r="C2492" t="s">
        <v>15</v>
      </c>
      <c r="D2492" s="1">
        <v>43783.999988425923</v>
      </c>
      <c r="E2492" s="2">
        <v>4.35496254395E-2</v>
      </c>
      <c r="F2492" s="2">
        <v>4.2398963070200003E-2</v>
      </c>
      <c r="G2492" s="2">
        <v>4.3488858344999999E-2</v>
      </c>
      <c r="H2492" s="2">
        <v>4.3119367483799999E-2</v>
      </c>
      <c r="I2492" s="3">
        <v>53295194.204624496</v>
      </c>
      <c r="J2492" s="4">
        <v>1117958882.3064301</v>
      </c>
    </row>
    <row r="2493" spans="1:10" x14ac:dyDescent="0.3">
      <c r="A2493">
        <v>775</v>
      </c>
      <c r="B2493" t="s">
        <v>14</v>
      </c>
      <c r="C2493" t="s">
        <v>15</v>
      </c>
      <c r="D2493" s="1">
        <v>43784.999988425923</v>
      </c>
      <c r="E2493" s="2">
        <v>4.4432467841200002E-2</v>
      </c>
      <c r="F2493" s="2">
        <v>4.23294642422E-2</v>
      </c>
      <c r="G2493" s="2">
        <v>4.31301221858E-2</v>
      </c>
      <c r="H2493" s="2">
        <v>4.3974454243300001E-2</v>
      </c>
      <c r="I2493" s="3">
        <v>81592975.373536199</v>
      </c>
      <c r="J2493" s="4">
        <v>1140128777.0360899</v>
      </c>
    </row>
    <row r="2494" spans="1:10" x14ac:dyDescent="0.3">
      <c r="A2494">
        <v>776</v>
      </c>
      <c r="B2494" t="s">
        <v>14</v>
      </c>
      <c r="C2494" t="s">
        <v>15</v>
      </c>
      <c r="D2494" s="1">
        <v>43785.999988425923</v>
      </c>
      <c r="E2494" s="2">
        <v>4.46547669053E-2</v>
      </c>
      <c r="F2494" s="2">
        <v>4.35112891392E-2</v>
      </c>
      <c r="G2494" s="2">
        <v>4.3977846217000002E-2</v>
      </c>
      <c r="H2494" s="2">
        <v>4.4171574159999998E-2</v>
      </c>
      <c r="I2494" s="3">
        <v>61781146.174312003</v>
      </c>
      <c r="J2494" s="4">
        <v>1145239519.0208199</v>
      </c>
    </row>
    <row r="2495" spans="1:10" x14ac:dyDescent="0.3">
      <c r="A2495">
        <v>777</v>
      </c>
      <c r="B2495" t="s">
        <v>14</v>
      </c>
      <c r="C2495" t="s">
        <v>15</v>
      </c>
      <c r="D2495" s="1">
        <v>43786.999988425923</v>
      </c>
      <c r="E2495" s="2">
        <v>4.6423469544700002E-2</v>
      </c>
      <c r="F2495" s="2">
        <v>4.3669980180300001E-2</v>
      </c>
      <c r="G2495" s="2">
        <v>4.4153389723400001E-2</v>
      </c>
      <c r="H2495" s="2">
        <v>4.54207845676E-2</v>
      </c>
      <c r="I2495" s="3">
        <v>74834540.109777704</v>
      </c>
      <c r="J2495" s="4">
        <v>1177627885.3754699</v>
      </c>
    </row>
    <row r="2496" spans="1:10" x14ac:dyDescent="0.3">
      <c r="A2496">
        <v>778</v>
      </c>
      <c r="B2496" t="s">
        <v>14</v>
      </c>
      <c r="C2496" t="s">
        <v>15</v>
      </c>
      <c r="D2496" s="1">
        <v>43787.999988425923</v>
      </c>
      <c r="E2496" s="2">
        <v>4.6652127063099999E-2</v>
      </c>
      <c r="F2496" s="2">
        <v>4.35433585107E-2</v>
      </c>
      <c r="G2496" s="2">
        <v>4.5403192994499998E-2</v>
      </c>
      <c r="H2496" s="2">
        <v>4.38016266485E-2</v>
      </c>
      <c r="I2496" s="3">
        <v>106595679.04153199</v>
      </c>
      <c r="J2496" s="4">
        <v>1135647863.7948</v>
      </c>
    </row>
    <row r="2497" spans="1:10" x14ac:dyDescent="0.3">
      <c r="A2497">
        <v>779</v>
      </c>
      <c r="B2497" t="s">
        <v>14</v>
      </c>
      <c r="C2497" t="s">
        <v>15</v>
      </c>
      <c r="D2497" s="1">
        <v>43788.999988425923</v>
      </c>
      <c r="E2497" s="2">
        <v>4.4451444663499998E-2</v>
      </c>
      <c r="F2497" s="2">
        <v>4.1382574170599998E-2</v>
      </c>
      <c r="G2497" s="2">
        <v>4.3697043065200003E-2</v>
      </c>
      <c r="H2497" s="2">
        <v>4.2542233334300003E-2</v>
      </c>
      <c r="I2497" s="3">
        <v>91311583.173514202</v>
      </c>
      <c r="J2497" s="4">
        <v>1102995484.50245</v>
      </c>
    </row>
    <row r="2498" spans="1:10" x14ac:dyDescent="0.3">
      <c r="A2498">
        <v>780</v>
      </c>
      <c r="B2498" t="s">
        <v>14</v>
      </c>
      <c r="C2498" t="s">
        <v>15</v>
      </c>
      <c r="D2498" s="1">
        <v>43789.999988425923</v>
      </c>
      <c r="E2498" s="2">
        <v>4.2793983133000001E-2</v>
      </c>
      <c r="F2498" s="2">
        <v>4.0808856370300003E-2</v>
      </c>
      <c r="G2498" s="2">
        <v>4.2587685929000002E-2</v>
      </c>
      <c r="H2498" s="2">
        <v>4.1178377615199997E-2</v>
      </c>
      <c r="I2498" s="3">
        <v>69854303.994718507</v>
      </c>
      <c r="J2498" s="4">
        <v>1067634701.06969</v>
      </c>
    </row>
    <row r="2499" spans="1:10" x14ac:dyDescent="0.3">
      <c r="A2499">
        <v>781</v>
      </c>
      <c r="B2499" t="s">
        <v>14</v>
      </c>
      <c r="C2499" t="s">
        <v>15</v>
      </c>
      <c r="D2499" s="1">
        <v>43790.999988425923</v>
      </c>
      <c r="E2499" s="2">
        <v>4.1248850623400002E-2</v>
      </c>
      <c r="F2499" s="2">
        <v>3.7726979731100001E-2</v>
      </c>
      <c r="G2499" s="2">
        <v>4.1169022819199999E-2</v>
      </c>
      <c r="H2499" s="2">
        <v>3.8406006897499997E-2</v>
      </c>
      <c r="I2499" s="3">
        <v>67101708.379991896</v>
      </c>
      <c r="J2499" s="4">
        <v>995755249.914397</v>
      </c>
    </row>
    <row r="2500" spans="1:10" x14ac:dyDescent="0.3">
      <c r="A2500">
        <v>782</v>
      </c>
      <c r="B2500" t="s">
        <v>14</v>
      </c>
      <c r="C2500" t="s">
        <v>15</v>
      </c>
      <c r="D2500" s="1">
        <v>43791.999988425923</v>
      </c>
      <c r="E2500" s="2">
        <v>3.86853431682E-2</v>
      </c>
      <c r="F2500" s="2">
        <v>3.4610918018499998E-2</v>
      </c>
      <c r="G2500" s="2">
        <v>3.8446501204700001E-2</v>
      </c>
      <c r="H2500" s="2">
        <v>3.7147691028200001E-2</v>
      </c>
      <c r="I2500" s="3">
        <v>93310135.872257903</v>
      </c>
      <c r="J2500" s="4">
        <v>963130805.61197102</v>
      </c>
    </row>
    <row r="2501" spans="1:10" x14ac:dyDescent="0.3">
      <c r="A2501">
        <v>783</v>
      </c>
      <c r="B2501" t="s">
        <v>14</v>
      </c>
      <c r="C2501" t="s">
        <v>15</v>
      </c>
      <c r="D2501" s="1">
        <v>43792.999988425923</v>
      </c>
      <c r="E2501" s="2">
        <v>3.8422629147499998E-2</v>
      </c>
      <c r="F2501" s="2">
        <v>3.6701445606199999E-2</v>
      </c>
      <c r="G2501" s="2">
        <v>3.7158576600500003E-2</v>
      </c>
      <c r="H2501" s="2">
        <v>3.83430194672E-2</v>
      </c>
      <c r="I2501" s="3">
        <v>58979321.3410317</v>
      </c>
      <c r="J2501" s="4">
        <v>994122170.36600196</v>
      </c>
    </row>
    <row r="2502" spans="1:10" x14ac:dyDescent="0.3">
      <c r="A2502">
        <v>784</v>
      </c>
      <c r="B2502" t="s">
        <v>14</v>
      </c>
      <c r="C2502" t="s">
        <v>15</v>
      </c>
      <c r="D2502" s="1">
        <v>43793.999988425923</v>
      </c>
      <c r="E2502" s="2">
        <v>3.8916288818299997E-2</v>
      </c>
      <c r="F2502" s="2">
        <v>3.5555910537200003E-2</v>
      </c>
      <c r="G2502" s="2">
        <v>3.837075433E-2</v>
      </c>
      <c r="H2502" s="2">
        <v>3.5587541373900002E-2</v>
      </c>
      <c r="I2502" s="3">
        <v>62998664.482864</v>
      </c>
      <c r="J2502" s="4">
        <v>922680695.47509897</v>
      </c>
    </row>
    <row r="2503" spans="1:10" x14ac:dyDescent="0.3">
      <c r="A2503">
        <v>785</v>
      </c>
      <c r="B2503" t="s">
        <v>14</v>
      </c>
      <c r="C2503" t="s">
        <v>15</v>
      </c>
      <c r="D2503" s="1">
        <v>43794.999988425923</v>
      </c>
      <c r="E2503" s="2">
        <v>3.71840926824E-2</v>
      </c>
      <c r="F2503" s="2">
        <v>3.3335842591800002E-2</v>
      </c>
      <c r="G2503" s="2">
        <v>3.5542962551900002E-2</v>
      </c>
      <c r="H2503" s="2">
        <v>3.6048292255899998E-2</v>
      </c>
      <c r="I2503" s="3">
        <v>96694224.401939601</v>
      </c>
      <c r="J2503" s="4">
        <v>934626616.09315801</v>
      </c>
    </row>
    <row r="2504" spans="1:10" x14ac:dyDescent="0.3">
      <c r="A2504">
        <v>786</v>
      </c>
      <c r="B2504" t="s">
        <v>14</v>
      </c>
      <c r="C2504" t="s">
        <v>15</v>
      </c>
      <c r="D2504" s="1">
        <v>43795.999988425923</v>
      </c>
      <c r="E2504" s="2">
        <v>3.7074267700600003E-2</v>
      </c>
      <c r="F2504" s="2">
        <v>3.57049613061E-2</v>
      </c>
      <c r="G2504" s="2">
        <v>3.6045521009599998E-2</v>
      </c>
      <c r="H2504" s="2">
        <v>3.6992901758300001E-2</v>
      </c>
      <c r="I2504" s="3">
        <v>57431469.551970698</v>
      </c>
      <c r="J2504" s="4">
        <v>959117573.29274797</v>
      </c>
    </row>
    <row r="2505" spans="1:10" x14ac:dyDescent="0.3">
      <c r="A2505">
        <v>787</v>
      </c>
      <c r="B2505" t="s">
        <v>14</v>
      </c>
      <c r="C2505" t="s">
        <v>15</v>
      </c>
      <c r="D2505" s="1">
        <v>43796.999988425923</v>
      </c>
      <c r="E2505" s="2">
        <v>3.9800066096600001E-2</v>
      </c>
      <c r="F2505" s="2">
        <v>3.5782687720300001E-2</v>
      </c>
      <c r="G2505" s="2">
        <v>3.6955374959899999E-2</v>
      </c>
      <c r="H2505" s="2">
        <v>3.9048795961999998E-2</v>
      </c>
      <c r="I2505" s="3">
        <v>76841561.344853699</v>
      </c>
      <c r="J2505" s="4">
        <v>1012420887.33074</v>
      </c>
    </row>
    <row r="2506" spans="1:10" x14ac:dyDescent="0.3">
      <c r="A2506">
        <v>788</v>
      </c>
      <c r="B2506" t="s">
        <v>14</v>
      </c>
      <c r="C2506" t="s">
        <v>15</v>
      </c>
      <c r="D2506" s="1">
        <v>43797.999988425923</v>
      </c>
      <c r="E2506" s="2">
        <v>3.9990451257099997E-2</v>
      </c>
      <c r="F2506" s="2">
        <v>3.8641355648000003E-2</v>
      </c>
      <c r="G2506" s="2">
        <v>3.9128995072699999E-2</v>
      </c>
      <c r="H2506" s="2">
        <v>3.9189914266900001E-2</v>
      </c>
      <c r="I2506" s="3">
        <v>60743402.975458696</v>
      </c>
      <c r="J2506" s="4">
        <v>1016079671.57609</v>
      </c>
    </row>
    <row r="2507" spans="1:10" x14ac:dyDescent="0.3">
      <c r="A2507">
        <v>789</v>
      </c>
      <c r="B2507" t="s">
        <v>14</v>
      </c>
      <c r="C2507" t="s">
        <v>15</v>
      </c>
      <c r="D2507" s="1">
        <v>43798.999988425923</v>
      </c>
      <c r="E2507" s="2">
        <v>4.2040128210900002E-2</v>
      </c>
      <c r="F2507" s="2">
        <v>3.9194470877200002E-2</v>
      </c>
      <c r="G2507" s="2">
        <v>3.9226631831299999E-2</v>
      </c>
      <c r="H2507" s="2">
        <v>4.14233695222E-2</v>
      </c>
      <c r="I2507" s="3">
        <v>99506198.3558456</v>
      </c>
      <c r="J2507" s="4">
        <v>1073986623.52372</v>
      </c>
    </row>
    <row r="2508" spans="1:10" x14ac:dyDescent="0.3">
      <c r="A2508">
        <v>790</v>
      </c>
      <c r="B2508" t="s">
        <v>14</v>
      </c>
      <c r="C2508" t="s">
        <v>15</v>
      </c>
      <c r="D2508" s="1">
        <v>43799.999988425923</v>
      </c>
      <c r="E2508" s="2">
        <v>4.2268074697299998E-2</v>
      </c>
      <c r="F2508" s="2">
        <v>4.0068061516099998E-2</v>
      </c>
      <c r="G2508" s="2">
        <v>4.1415746160400002E-2</v>
      </c>
      <c r="H2508" s="2">
        <v>4.0425210419599997E-2</v>
      </c>
      <c r="I2508" s="3">
        <v>64184925.999176897</v>
      </c>
      <c r="J2508" s="4">
        <v>1048107282.0624599</v>
      </c>
    </row>
    <row r="2509" spans="1:10" x14ac:dyDescent="0.3">
      <c r="A2509">
        <v>791</v>
      </c>
      <c r="B2509" t="s">
        <v>14</v>
      </c>
      <c r="C2509" t="s">
        <v>15</v>
      </c>
      <c r="D2509" s="1">
        <v>43800.999988425923</v>
      </c>
      <c r="E2509" s="2">
        <v>4.0425858395900002E-2</v>
      </c>
      <c r="F2509" s="2">
        <v>3.8466861092400002E-2</v>
      </c>
      <c r="G2509" s="2">
        <v>4.0425858395900002E-2</v>
      </c>
      <c r="H2509" s="2">
        <v>3.9586633424999997E-2</v>
      </c>
      <c r="I2509" s="3">
        <v>59641355.3985416</v>
      </c>
      <c r="J2509" s="4">
        <v>1026365437.1719199</v>
      </c>
    </row>
    <row r="2510" spans="1:10" x14ac:dyDescent="0.3">
      <c r="A2510">
        <v>792</v>
      </c>
      <c r="B2510" t="s">
        <v>14</v>
      </c>
      <c r="C2510" t="s">
        <v>15</v>
      </c>
      <c r="D2510" s="1">
        <v>43801.999988425923</v>
      </c>
      <c r="E2510" s="2">
        <v>3.9769252586600003E-2</v>
      </c>
      <c r="F2510" s="2">
        <v>3.7580091550100003E-2</v>
      </c>
      <c r="G2510" s="2">
        <v>3.9611970719400001E-2</v>
      </c>
      <c r="H2510" s="2">
        <v>3.8056166742999997E-2</v>
      </c>
      <c r="I2510" s="3">
        <v>43069273.643937103</v>
      </c>
      <c r="J2510" s="4">
        <v>986684919.551651</v>
      </c>
    </row>
    <row r="2511" spans="1:10" x14ac:dyDescent="0.3">
      <c r="A2511">
        <v>793</v>
      </c>
      <c r="B2511" t="s">
        <v>14</v>
      </c>
      <c r="C2511" t="s">
        <v>15</v>
      </c>
      <c r="D2511" s="1">
        <v>43802.999988425923</v>
      </c>
      <c r="E2511" s="2">
        <v>3.8760504933399997E-2</v>
      </c>
      <c r="F2511" s="2">
        <v>3.7225669361899999E-2</v>
      </c>
      <c r="G2511" s="2">
        <v>3.8046612607599999E-2</v>
      </c>
      <c r="H2511" s="2">
        <v>3.7917163567300002E-2</v>
      </c>
      <c r="I2511" s="3">
        <v>34356882.651495598</v>
      </c>
      <c r="J2511" s="4">
        <v>983080974.41027105</v>
      </c>
    </row>
    <row r="2512" spans="1:10" x14ac:dyDescent="0.3">
      <c r="A2512">
        <v>794</v>
      </c>
      <c r="B2512" t="s">
        <v>14</v>
      </c>
      <c r="C2512" t="s">
        <v>15</v>
      </c>
      <c r="D2512" s="1">
        <v>43803.999988425923</v>
      </c>
      <c r="E2512" s="2">
        <v>3.8533435114899997E-2</v>
      </c>
      <c r="F2512" s="2">
        <v>3.6550141502100002E-2</v>
      </c>
      <c r="G2512" s="2">
        <v>3.7906030059300003E-2</v>
      </c>
      <c r="H2512" s="2">
        <v>3.7405010101699998E-2</v>
      </c>
      <c r="I2512" s="3">
        <v>51692273.9244636</v>
      </c>
      <c r="J2512" s="4">
        <v>969802335.38137805</v>
      </c>
    </row>
    <row r="2513" spans="1:10" x14ac:dyDescent="0.3">
      <c r="A2513">
        <v>795</v>
      </c>
      <c r="B2513" t="s">
        <v>14</v>
      </c>
      <c r="C2513" t="s">
        <v>15</v>
      </c>
      <c r="D2513" s="1">
        <v>43804.999988425923</v>
      </c>
      <c r="E2513" s="2">
        <v>3.8979188550499998E-2</v>
      </c>
      <c r="F2513" s="2">
        <v>3.6968934865199997E-2</v>
      </c>
      <c r="G2513" s="2">
        <v>3.7401757757399998E-2</v>
      </c>
      <c r="H2513" s="2">
        <v>3.7871368243100001E-2</v>
      </c>
      <c r="I2513" s="3">
        <v>39975671.783857502</v>
      </c>
      <c r="J2513" s="4">
        <v>981893635.80942702</v>
      </c>
    </row>
    <row r="2514" spans="1:10" x14ac:dyDescent="0.3">
      <c r="A2514">
        <v>796</v>
      </c>
      <c r="B2514" t="s">
        <v>14</v>
      </c>
      <c r="C2514" t="s">
        <v>15</v>
      </c>
      <c r="D2514" s="1">
        <v>43805.999988425923</v>
      </c>
      <c r="E2514" s="2">
        <v>3.83229042191E-2</v>
      </c>
      <c r="F2514" s="2">
        <v>3.7478104589700002E-2</v>
      </c>
      <c r="G2514" s="2">
        <v>3.78793175338E-2</v>
      </c>
      <c r="H2514" s="2">
        <v>3.8317292982700001E-2</v>
      </c>
      <c r="I2514" s="3">
        <v>30049656.483274601</v>
      </c>
      <c r="J2514" s="4">
        <v>993455157.98767495</v>
      </c>
    </row>
    <row r="2515" spans="1:10" x14ac:dyDescent="0.3">
      <c r="A2515">
        <v>797</v>
      </c>
      <c r="B2515" t="s">
        <v>14</v>
      </c>
      <c r="C2515" t="s">
        <v>15</v>
      </c>
      <c r="D2515" s="1">
        <v>43806.999988425923</v>
      </c>
      <c r="E2515" s="2">
        <v>3.9249017021300001E-2</v>
      </c>
      <c r="F2515" s="2">
        <v>3.8195480462199997E-2</v>
      </c>
      <c r="G2515" s="2">
        <v>3.8311819762400001E-2</v>
      </c>
      <c r="H2515" s="2">
        <v>3.8757427394899999E-2</v>
      </c>
      <c r="I2515" s="3">
        <v>30151245.486250799</v>
      </c>
      <c r="J2515" s="4">
        <v>1004866553.93899</v>
      </c>
    </row>
    <row r="2516" spans="1:10" x14ac:dyDescent="0.3">
      <c r="A2516">
        <v>798</v>
      </c>
      <c r="B2516" t="s">
        <v>14</v>
      </c>
      <c r="C2516" t="s">
        <v>15</v>
      </c>
      <c r="D2516" s="1">
        <v>43807.999988425923</v>
      </c>
      <c r="E2516" s="2">
        <v>3.92414534457E-2</v>
      </c>
      <c r="F2516" s="2">
        <v>3.8386027715500003E-2</v>
      </c>
      <c r="G2516" s="2">
        <v>3.8753069493800002E-2</v>
      </c>
      <c r="H2516" s="2">
        <v>3.89476393396E-2</v>
      </c>
      <c r="I2516" s="3">
        <v>25653004.194982599</v>
      </c>
      <c r="J2516" s="4">
        <v>1009798192.44639</v>
      </c>
    </row>
    <row r="2517" spans="1:10" x14ac:dyDescent="0.3">
      <c r="A2517">
        <v>799</v>
      </c>
      <c r="B2517" t="s">
        <v>14</v>
      </c>
      <c r="C2517" t="s">
        <v>15</v>
      </c>
      <c r="D2517" s="1">
        <v>43808.999988425923</v>
      </c>
      <c r="E2517" s="2">
        <v>3.8973865353900003E-2</v>
      </c>
      <c r="F2517" s="2">
        <v>3.74217558277E-2</v>
      </c>
      <c r="G2517" s="2">
        <v>3.8932241711499997E-2</v>
      </c>
      <c r="H2517" s="2">
        <v>3.74828590318E-2</v>
      </c>
      <c r="I2517" s="3">
        <v>31176738.835785098</v>
      </c>
      <c r="J2517" s="4">
        <v>971820730.08338904</v>
      </c>
    </row>
    <row r="2518" spans="1:10" x14ac:dyDescent="0.3">
      <c r="A2518">
        <v>800</v>
      </c>
      <c r="B2518" t="s">
        <v>14</v>
      </c>
      <c r="C2518" t="s">
        <v>15</v>
      </c>
      <c r="D2518" s="1">
        <v>43809.999988425923</v>
      </c>
      <c r="E2518" s="2">
        <v>3.7555738744999997E-2</v>
      </c>
      <c r="F2518" s="2">
        <v>3.6295427919500002E-2</v>
      </c>
      <c r="G2518" s="2">
        <v>3.7474176172099999E-2</v>
      </c>
      <c r="H2518" s="2">
        <v>3.6606257214299998E-2</v>
      </c>
      <c r="I2518" s="3">
        <v>32469759.4993806</v>
      </c>
      <c r="J2518" s="4">
        <v>949093012.92732704</v>
      </c>
    </row>
    <row r="2519" spans="1:10" x14ac:dyDescent="0.3">
      <c r="A2519">
        <v>801</v>
      </c>
      <c r="B2519" t="s">
        <v>14</v>
      </c>
      <c r="C2519" t="s">
        <v>15</v>
      </c>
      <c r="D2519" s="1">
        <v>43810.999988425923</v>
      </c>
      <c r="E2519" s="2">
        <v>3.73255152711E-2</v>
      </c>
      <c r="F2519" s="2">
        <v>3.6322375393300001E-2</v>
      </c>
      <c r="G2519" s="2">
        <v>3.6602366867600003E-2</v>
      </c>
      <c r="H2519" s="2">
        <v>3.6655126118699997E-2</v>
      </c>
      <c r="I2519" s="3">
        <v>46812213.716646999</v>
      </c>
      <c r="J2519" s="4">
        <v>950360040.45882106</v>
      </c>
    </row>
    <row r="2520" spans="1:10" x14ac:dyDescent="0.3">
      <c r="A2520">
        <v>802</v>
      </c>
      <c r="B2520" t="s">
        <v>14</v>
      </c>
      <c r="C2520" t="s">
        <v>15</v>
      </c>
      <c r="D2520" s="1">
        <v>43811.999988425923</v>
      </c>
      <c r="E2520" s="2">
        <v>3.6931442347700003E-2</v>
      </c>
      <c r="F2520" s="2">
        <v>3.6249187256900003E-2</v>
      </c>
      <c r="G2520" s="2">
        <v>3.6652169250300001E-2</v>
      </c>
      <c r="H2520" s="2">
        <v>3.6723193904699997E-2</v>
      </c>
      <c r="I2520" s="3">
        <v>41806143.222697601</v>
      </c>
      <c r="J2520" s="4">
        <v>952124838.74780798</v>
      </c>
    </row>
    <row r="2521" spans="1:10" x14ac:dyDescent="0.3">
      <c r="A2521">
        <v>803</v>
      </c>
      <c r="B2521" t="s">
        <v>14</v>
      </c>
      <c r="C2521" t="s">
        <v>15</v>
      </c>
      <c r="D2521" s="1">
        <v>43812.999988425923</v>
      </c>
      <c r="E2521" s="2">
        <v>3.7371859957700003E-2</v>
      </c>
      <c r="F2521" s="2">
        <v>3.6627634506399998E-2</v>
      </c>
      <c r="G2521" s="2">
        <v>3.6719159225300002E-2</v>
      </c>
      <c r="H2521" s="2">
        <v>3.7108159984299997E-2</v>
      </c>
      <c r="I2521" s="3">
        <v>42557713.8428284</v>
      </c>
      <c r="J2521" s="4">
        <v>962105881.44833505</v>
      </c>
    </row>
    <row r="2522" spans="1:10" x14ac:dyDescent="0.3">
      <c r="A2522">
        <v>804</v>
      </c>
      <c r="B2522" t="s">
        <v>14</v>
      </c>
      <c r="C2522" t="s">
        <v>15</v>
      </c>
      <c r="D2522" s="1">
        <v>43813.999988425923</v>
      </c>
      <c r="E2522" s="2">
        <v>3.75267063084E-2</v>
      </c>
      <c r="F2522" s="2">
        <v>3.6086709426999999E-2</v>
      </c>
      <c r="G2522" s="2">
        <v>3.7159973616700002E-2</v>
      </c>
      <c r="H2522" s="2">
        <v>3.6427132112099997E-2</v>
      </c>
      <c r="I2522" s="3">
        <v>39951085.478809804</v>
      </c>
      <c r="J2522" s="4">
        <v>944448823.76746202</v>
      </c>
    </row>
    <row r="2523" spans="1:10" x14ac:dyDescent="0.3">
      <c r="A2523">
        <v>805</v>
      </c>
      <c r="B2523" t="s">
        <v>14</v>
      </c>
      <c r="C2523" t="s">
        <v>15</v>
      </c>
      <c r="D2523" s="1">
        <v>43814.999988425923</v>
      </c>
      <c r="E2523" s="2">
        <v>3.6803381216700001E-2</v>
      </c>
      <c r="F2523" s="2">
        <v>3.48075549475E-2</v>
      </c>
      <c r="G2523" s="2">
        <v>3.6448932284500003E-2</v>
      </c>
      <c r="H2523" s="2">
        <v>3.6653402851200001E-2</v>
      </c>
      <c r="I2523" s="3">
        <v>28289226.849083502</v>
      </c>
      <c r="J2523" s="4">
        <v>950315361.18079305</v>
      </c>
    </row>
    <row r="2524" spans="1:10" x14ac:dyDescent="0.3">
      <c r="A2524">
        <v>806</v>
      </c>
      <c r="B2524" t="s">
        <v>14</v>
      </c>
      <c r="C2524" t="s">
        <v>15</v>
      </c>
      <c r="D2524" s="1">
        <v>43815.999988425923</v>
      </c>
      <c r="E2524" s="2">
        <v>3.6715697677600002E-2</v>
      </c>
      <c r="F2524" s="2">
        <v>3.3589295755199998E-2</v>
      </c>
      <c r="G2524" s="2">
        <v>3.66618381851E-2</v>
      </c>
      <c r="H2524" s="2">
        <v>3.4269110309599997E-2</v>
      </c>
      <c r="I2524" s="3">
        <v>41961581.164523497</v>
      </c>
      <c r="J2524" s="4">
        <v>888497640.27150202</v>
      </c>
    </row>
    <row r="2525" spans="1:10" x14ac:dyDescent="0.3">
      <c r="A2525">
        <v>807</v>
      </c>
      <c r="B2525" t="s">
        <v>14</v>
      </c>
      <c r="C2525" t="s">
        <v>15</v>
      </c>
      <c r="D2525" s="1">
        <v>43816.999988425923</v>
      </c>
      <c r="E2525" s="2">
        <v>3.4284906231099997E-2</v>
      </c>
      <c r="F2525" s="2">
        <v>3.1295504777299997E-2</v>
      </c>
      <c r="G2525" s="2">
        <v>3.4269110309599997E-2</v>
      </c>
      <c r="H2525" s="2">
        <v>3.1800468016799997E-2</v>
      </c>
      <c r="I2525" s="3">
        <v>54217973.210949503</v>
      </c>
      <c r="J2525" s="4">
        <v>824492977.41298699</v>
      </c>
    </row>
    <row r="2526" spans="1:10" x14ac:dyDescent="0.3">
      <c r="A2526">
        <v>808</v>
      </c>
      <c r="B2526" t="s">
        <v>14</v>
      </c>
      <c r="C2526" t="s">
        <v>15</v>
      </c>
      <c r="D2526" s="1">
        <v>43817.999988425923</v>
      </c>
      <c r="E2526" s="2">
        <v>3.4661923200100003E-2</v>
      </c>
      <c r="F2526" s="2">
        <v>3.08854182272E-2</v>
      </c>
      <c r="G2526" s="2">
        <v>3.1794459857099999E-2</v>
      </c>
      <c r="H2526" s="2">
        <v>3.44621108006E-2</v>
      </c>
      <c r="I2526" s="3">
        <v>61099755.097305402</v>
      </c>
      <c r="J2526" s="4">
        <v>893501577.61552799</v>
      </c>
    </row>
    <row r="2527" spans="1:10" x14ac:dyDescent="0.3">
      <c r="A2527">
        <v>809</v>
      </c>
      <c r="B2527" t="s">
        <v>14</v>
      </c>
      <c r="C2527" t="s">
        <v>15</v>
      </c>
      <c r="D2527" s="1">
        <v>43818.999988425923</v>
      </c>
      <c r="E2527" s="2">
        <v>3.4793254220900002E-2</v>
      </c>
      <c r="F2527" s="2">
        <v>3.30665581165E-2</v>
      </c>
      <c r="G2527" s="2">
        <v>3.4455926129200003E-2</v>
      </c>
      <c r="H2527" s="2">
        <v>3.3250956201599999E-2</v>
      </c>
      <c r="I2527" s="3">
        <v>43861871.384409398</v>
      </c>
      <c r="J2527" s="4">
        <v>862099886.89483202</v>
      </c>
    </row>
    <row r="2528" spans="1:10" x14ac:dyDescent="0.3">
      <c r="A2528">
        <v>810</v>
      </c>
      <c r="B2528" t="s">
        <v>14</v>
      </c>
      <c r="C2528" t="s">
        <v>15</v>
      </c>
      <c r="D2528" s="1">
        <v>43819.999988425923</v>
      </c>
      <c r="E2528" s="2">
        <v>3.4008628554100001E-2</v>
      </c>
      <c r="F2528" s="2">
        <v>3.2871284413299999E-2</v>
      </c>
      <c r="G2528" s="2">
        <v>3.3264405799499998E-2</v>
      </c>
      <c r="H2528" s="2">
        <v>3.4004325673399997E-2</v>
      </c>
      <c r="I2528" s="3">
        <v>32935799.202684101</v>
      </c>
      <c r="J2528" s="4">
        <v>881632550.33136594</v>
      </c>
    </row>
    <row r="2529" spans="1:10" x14ac:dyDescent="0.3">
      <c r="A2529">
        <v>811</v>
      </c>
      <c r="B2529" t="s">
        <v>14</v>
      </c>
      <c r="C2529" t="s">
        <v>15</v>
      </c>
      <c r="D2529" s="1">
        <v>43820.999988425923</v>
      </c>
      <c r="E2529" s="2">
        <v>3.4073639701400003E-2</v>
      </c>
      <c r="F2529" s="2">
        <v>3.2939560828000002E-2</v>
      </c>
      <c r="G2529" s="2">
        <v>3.4000212943799998E-2</v>
      </c>
      <c r="H2529" s="2">
        <v>3.3261976316400002E-2</v>
      </c>
      <c r="I2529" s="3">
        <v>25280467.439666599</v>
      </c>
      <c r="J2529" s="4">
        <v>862385606.18858802</v>
      </c>
    </row>
    <row r="2530" spans="1:10" x14ac:dyDescent="0.3">
      <c r="A2530">
        <v>812</v>
      </c>
      <c r="B2530" t="s">
        <v>14</v>
      </c>
      <c r="C2530" t="s">
        <v>15</v>
      </c>
      <c r="D2530" s="1">
        <v>43821.999988425923</v>
      </c>
      <c r="E2530" s="2">
        <v>3.4495024159300003E-2</v>
      </c>
      <c r="F2530" s="2">
        <v>3.3211914164800002E-2</v>
      </c>
      <c r="G2530" s="2">
        <v>3.3265467676199999E-2</v>
      </c>
      <c r="H2530" s="2">
        <v>3.4466280284700002E-2</v>
      </c>
      <c r="I2530" s="3">
        <v>24856105.514234699</v>
      </c>
      <c r="J2530" s="4">
        <v>893609680.123896</v>
      </c>
    </row>
    <row r="2531" spans="1:10" x14ac:dyDescent="0.3">
      <c r="A2531">
        <v>813</v>
      </c>
      <c r="B2531" t="s">
        <v>14</v>
      </c>
      <c r="C2531" t="s">
        <v>15</v>
      </c>
      <c r="D2531" s="1">
        <v>43822.999988425923</v>
      </c>
      <c r="E2531" s="2">
        <v>3.45839763526E-2</v>
      </c>
      <c r="F2531" s="2">
        <v>3.3160127326699998E-2</v>
      </c>
      <c r="G2531" s="2">
        <v>3.44411771884E-2</v>
      </c>
      <c r="H2531" s="2">
        <v>3.3200095680100003E-2</v>
      </c>
      <c r="I2531" s="3">
        <v>36538149.735304601</v>
      </c>
      <c r="J2531" s="4">
        <v>860781222.56630194</v>
      </c>
    </row>
    <row r="2532" spans="1:10" x14ac:dyDescent="0.3">
      <c r="A2532">
        <v>814</v>
      </c>
      <c r="B2532" t="s">
        <v>14</v>
      </c>
      <c r="C2532" t="s">
        <v>15</v>
      </c>
      <c r="D2532" s="1">
        <v>43823.999988425923</v>
      </c>
      <c r="E2532" s="2">
        <v>3.5050086450600003E-2</v>
      </c>
      <c r="F2532" s="2">
        <v>3.29050549989E-2</v>
      </c>
      <c r="G2532" s="2">
        <v>3.3195339279699997E-2</v>
      </c>
      <c r="H2532" s="2">
        <v>3.4161648733899999E-2</v>
      </c>
      <c r="I2532" s="3">
        <v>30932185.848991498</v>
      </c>
      <c r="J2532" s="4">
        <v>885711476.41820395</v>
      </c>
    </row>
    <row r="2533" spans="1:10" x14ac:dyDescent="0.3">
      <c r="A2533">
        <v>815</v>
      </c>
      <c r="B2533" t="s">
        <v>14</v>
      </c>
      <c r="C2533" t="s">
        <v>15</v>
      </c>
      <c r="D2533" s="1">
        <v>43824.999988425923</v>
      </c>
      <c r="E2533" s="2">
        <v>3.44091236698E-2</v>
      </c>
      <c r="F2533" s="2">
        <v>3.3250938484099997E-2</v>
      </c>
      <c r="G2533" s="2">
        <v>3.4185390843399999E-2</v>
      </c>
      <c r="H2533" s="2">
        <v>3.37278644999E-2</v>
      </c>
      <c r="I2533" s="3">
        <v>19588981.4509371</v>
      </c>
      <c r="J2533" s="4">
        <v>874464721.98501301</v>
      </c>
    </row>
    <row r="2534" spans="1:10" x14ac:dyDescent="0.3">
      <c r="A2534">
        <v>816</v>
      </c>
      <c r="B2534" t="s">
        <v>14</v>
      </c>
      <c r="C2534" t="s">
        <v>15</v>
      </c>
      <c r="D2534" s="1">
        <v>43825.999988425923</v>
      </c>
      <c r="E2534" s="2">
        <v>3.4767989810400003E-2</v>
      </c>
      <c r="F2534" s="2">
        <v>3.3543527726399999E-2</v>
      </c>
      <c r="G2534" s="2">
        <v>3.3744690328099999E-2</v>
      </c>
      <c r="H2534" s="2">
        <v>3.4281149241699997E-2</v>
      </c>
      <c r="I2534" s="3">
        <v>28317661.417482398</v>
      </c>
      <c r="J2534" s="4">
        <v>888809774.51326096</v>
      </c>
    </row>
    <row r="2535" spans="1:10" x14ac:dyDescent="0.3">
      <c r="A2535">
        <v>817</v>
      </c>
      <c r="B2535" t="s">
        <v>14</v>
      </c>
      <c r="C2535" t="s">
        <v>15</v>
      </c>
      <c r="D2535" s="1">
        <v>43826.999988425923</v>
      </c>
      <c r="E2535" s="2">
        <v>3.4426889187699997E-2</v>
      </c>
      <c r="F2535" s="2">
        <v>3.2225673302100001E-2</v>
      </c>
      <c r="G2535" s="2">
        <v>3.4279258504000001E-2</v>
      </c>
      <c r="H2535" s="2">
        <v>3.3099619666699998E-2</v>
      </c>
      <c r="I2535" s="3">
        <v>42498574.287038997</v>
      </c>
      <c r="J2535" s="4">
        <v>858176173.87950301</v>
      </c>
    </row>
    <row r="2536" spans="1:10" x14ac:dyDescent="0.3">
      <c r="A2536">
        <v>818</v>
      </c>
      <c r="B2536" t="s">
        <v>14</v>
      </c>
      <c r="C2536" t="s">
        <v>15</v>
      </c>
      <c r="D2536" s="1">
        <v>43827.999988425923</v>
      </c>
      <c r="E2536" s="2">
        <v>3.4210595291999997E-2</v>
      </c>
      <c r="F2536" s="2">
        <v>3.3079069903899999E-2</v>
      </c>
      <c r="G2536" s="2">
        <v>3.3094522308800001E-2</v>
      </c>
      <c r="H2536" s="2">
        <v>3.3632129426600002E-2</v>
      </c>
      <c r="I2536" s="3">
        <v>23018616.0207671</v>
      </c>
      <c r="J2536" s="4">
        <v>871982591.98660398</v>
      </c>
    </row>
    <row r="2537" spans="1:10" x14ac:dyDescent="0.3">
      <c r="A2537">
        <v>819</v>
      </c>
      <c r="B2537" t="s">
        <v>14</v>
      </c>
      <c r="C2537" t="s">
        <v>15</v>
      </c>
      <c r="D2537" s="1">
        <v>43828.999988425923</v>
      </c>
      <c r="E2537" s="2">
        <v>3.4689575380899999E-2</v>
      </c>
      <c r="F2537" s="2">
        <v>3.3389657037899999E-2</v>
      </c>
      <c r="G2537" s="2">
        <v>3.36367348543E-2</v>
      </c>
      <c r="H2537" s="2">
        <v>3.4283943589300002E-2</v>
      </c>
      <c r="I2537" s="3">
        <v>23696263.2819735</v>
      </c>
      <c r="J2537" s="4">
        <v>888882223.76059401</v>
      </c>
    </row>
    <row r="2538" spans="1:10" x14ac:dyDescent="0.3">
      <c r="A2538">
        <v>820</v>
      </c>
      <c r="B2538" t="s">
        <v>14</v>
      </c>
      <c r="C2538" t="s">
        <v>15</v>
      </c>
      <c r="D2538" s="1">
        <v>43829.999988425923</v>
      </c>
      <c r="E2538" s="2">
        <v>3.4594650793600003E-2</v>
      </c>
      <c r="F2538" s="2">
        <v>3.3493273673900002E-2</v>
      </c>
      <c r="G2538" s="2">
        <v>3.4277706457799997E-2</v>
      </c>
      <c r="H2538" s="2">
        <v>3.3594369631900003E-2</v>
      </c>
      <c r="I2538" s="3">
        <v>21940559.009577401</v>
      </c>
      <c r="J2538" s="4">
        <v>871003591.125916</v>
      </c>
    </row>
    <row r="2539" spans="1:10" x14ac:dyDescent="0.3">
      <c r="A2539">
        <v>821</v>
      </c>
      <c r="B2539" t="s">
        <v>14</v>
      </c>
      <c r="C2539" t="s">
        <v>15</v>
      </c>
      <c r="D2539" s="1">
        <v>43830.999988425923</v>
      </c>
      <c r="E2539" s="2">
        <v>3.3898120905299998E-2</v>
      </c>
      <c r="F2539" s="2">
        <v>3.27939522747E-2</v>
      </c>
      <c r="G2539" s="2">
        <v>3.3606750794299999E-2</v>
      </c>
      <c r="H2539" s="2">
        <v>3.2845066534699999E-2</v>
      </c>
      <c r="I2539" s="3">
        <v>25320349.322891999</v>
      </c>
      <c r="J2539" s="4">
        <v>851576356.87047005</v>
      </c>
    </row>
    <row r="2540" spans="1:10" x14ac:dyDescent="0.3">
      <c r="A2540">
        <v>822</v>
      </c>
      <c r="B2540" t="s">
        <v>14</v>
      </c>
      <c r="C2540" t="s">
        <v>15</v>
      </c>
      <c r="D2540" s="1">
        <v>43831.999988425923</v>
      </c>
      <c r="E2540" s="2">
        <v>3.3812763333199998E-2</v>
      </c>
      <c r="F2540" s="2">
        <v>3.27043029874E-2</v>
      </c>
      <c r="G2540" s="2">
        <v>3.2832280726000002E-2</v>
      </c>
      <c r="H2540" s="2">
        <v>3.3457868482600003E-2</v>
      </c>
      <c r="I2540" s="3">
        <v>22948374.264901001</v>
      </c>
      <c r="J2540" s="4">
        <v>867464516.19949698</v>
      </c>
    </row>
    <row r="2541" spans="1:10" x14ac:dyDescent="0.3">
      <c r="A2541">
        <v>823</v>
      </c>
      <c r="B2541" t="s">
        <v>14</v>
      </c>
      <c r="C2541" t="s">
        <v>15</v>
      </c>
      <c r="D2541" s="1">
        <v>43832.999988425923</v>
      </c>
      <c r="E2541" s="2">
        <v>3.3507445440799997E-2</v>
      </c>
      <c r="F2541" s="2">
        <v>3.24477686903E-2</v>
      </c>
      <c r="G2541" s="2">
        <v>3.3474139133500003E-2</v>
      </c>
      <c r="H2541" s="2">
        <v>3.2751190157400002E-2</v>
      </c>
      <c r="I2541" s="3">
        <v>20843933.887104198</v>
      </c>
      <c r="J2541" s="4">
        <v>849142417.414361</v>
      </c>
    </row>
    <row r="2542" spans="1:10" x14ac:dyDescent="0.3">
      <c r="A2542">
        <v>824</v>
      </c>
      <c r="B2542" t="s">
        <v>14</v>
      </c>
      <c r="C2542" t="s">
        <v>15</v>
      </c>
      <c r="D2542" s="1">
        <v>43833.999988425923</v>
      </c>
      <c r="E2542" s="2">
        <v>3.4426647374499998E-2</v>
      </c>
      <c r="F2542" s="2">
        <v>3.2490509975500001E-2</v>
      </c>
      <c r="G2542" s="2">
        <v>3.27475417883E-2</v>
      </c>
      <c r="H2542" s="2">
        <v>3.4179634862999998E-2</v>
      </c>
      <c r="I2542" s="3">
        <v>30162644.440474</v>
      </c>
      <c r="J2542" s="4">
        <v>886177804.05608499</v>
      </c>
    </row>
    <row r="2543" spans="1:10" x14ac:dyDescent="0.3">
      <c r="A2543">
        <v>825</v>
      </c>
      <c r="B2543" t="s">
        <v>14</v>
      </c>
      <c r="C2543" t="s">
        <v>15</v>
      </c>
      <c r="D2543" s="1">
        <v>43834.999988425923</v>
      </c>
      <c r="E2543" s="2">
        <v>3.46849092951E-2</v>
      </c>
      <c r="F2543" s="2">
        <v>3.3871577327899999E-2</v>
      </c>
      <c r="G2543" s="2">
        <v>3.4190599810500003E-2</v>
      </c>
      <c r="H2543" s="2">
        <v>3.4594728549200003E-2</v>
      </c>
      <c r="I2543" s="3">
        <v>29535780.701828599</v>
      </c>
      <c r="J2543" s="4">
        <v>896939967.33807099</v>
      </c>
    </row>
    <row r="2544" spans="1:10" x14ac:dyDescent="0.3">
      <c r="A2544">
        <v>826</v>
      </c>
      <c r="B2544" t="s">
        <v>14</v>
      </c>
      <c r="C2544" t="s">
        <v>15</v>
      </c>
      <c r="D2544" s="1">
        <v>43835.999988425923</v>
      </c>
      <c r="E2544" s="2">
        <v>3.5355559634900002E-2</v>
      </c>
      <c r="F2544" s="2">
        <v>3.4544562035800003E-2</v>
      </c>
      <c r="G2544" s="2">
        <v>3.4574350181699999E-2</v>
      </c>
      <c r="H2544" s="2">
        <v>3.47214200101E-2</v>
      </c>
      <c r="I2544" s="3">
        <v>21479178.471127801</v>
      </c>
      <c r="J2544" s="4">
        <v>900224705.78138697</v>
      </c>
    </row>
    <row r="2545" spans="1:10" x14ac:dyDescent="0.3">
      <c r="A2545">
        <v>827</v>
      </c>
      <c r="B2545" t="s">
        <v>14</v>
      </c>
      <c r="C2545" t="s">
        <v>15</v>
      </c>
      <c r="D2545" s="1">
        <v>43836.999988425923</v>
      </c>
      <c r="E2545" s="2">
        <v>3.7299172386499997E-2</v>
      </c>
      <c r="F2545" s="2">
        <v>3.4674279212299999E-2</v>
      </c>
      <c r="G2545" s="2">
        <v>3.4750994163899998E-2</v>
      </c>
      <c r="H2545" s="2">
        <v>3.72719531356E-2</v>
      </c>
      <c r="I2545" s="3">
        <v>37988443.986527801</v>
      </c>
      <c r="J2545" s="4">
        <v>966352558.03573096</v>
      </c>
    </row>
    <row r="2546" spans="1:10" x14ac:dyDescent="0.3">
      <c r="A2546">
        <v>828</v>
      </c>
      <c r="B2546" t="s">
        <v>14</v>
      </c>
      <c r="C2546" t="s">
        <v>15</v>
      </c>
      <c r="D2546" s="1">
        <v>43837.999988425923</v>
      </c>
      <c r="E2546" s="2">
        <v>3.7806882813900003E-2</v>
      </c>
      <c r="F2546" s="2">
        <v>3.6653234982000002E-2</v>
      </c>
      <c r="G2546" s="2">
        <v>3.7290943684499998E-2</v>
      </c>
      <c r="H2546" s="2">
        <v>3.7046723628099999E-2</v>
      </c>
      <c r="I2546" s="3">
        <v>51562679.506892502</v>
      </c>
      <c r="J2546" s="4">
        <v>960513016.70754004</v>
      </c>
    </row>
    <row r="2547" spans="1:10" x14ac:dyDescent="0.3">
      <c r="A2547">
        <v>829</v>
      </c>
      <c r="B2547" t="s">
        <v>14</v>
      </c>
      <c r="C2547" t="s">
        <v>15</v>
      </c>
      <c r="D2547" s="1">
        <v>43838.999988425923</v>
      </c>
      <c r="E2547" s="2">
        <v>3.8550982072099997E-2</v>
      </c>
      <c r="F2547" s="2">
        <v>3.6014994855699999E-2</v>
      </c>
      <c r="G2547" s="2">
        <v>3.7054804706999997E-2</v>
      </c>
      <c r="H2547" s="2">
        <v>3.6434728261399998E-2</v>
      </c>
      <c r="I2547" s="3">
        <v>49193345.076594397</v>
      </c>
      <c r="J2547" s="4">
        <v>944645769.66618001</v>
      </c>
    </row>
    <row r="2548" spans="1:10" x14ac:dyDescent="0.3">
      <c r="A2548">
        <v>830</v>
      </c>
      <c r="B2548" t="s">
        <v>14</v>
      </c>
      <c r="C2548" t="s">
        <v>15</v>
      </c>
      <c r="D2548" s="1">
        <v>43839.999988425923</v>
      </c>
      <c r="E2548" s="2">
        <v>3.6444730527299997E-2</v>
      </c>
      <c r="F2548" s="2">
        <v>3.5673218812600001E-2</v>
      </c>
      <c r="G2548" s="2">
        <v>3.6444730527299997E-2</v>
      </c>
      <c r="H2548" s="2">
        <v>3.6358735815899997E-2</v>
      </c>
      <c r="I2548" s="3">
        <v>26562775.5738125</v>
      </c>
      <c r="J2548" s="4">
        <v>942675508.17134595</v>
      </c>
    </row>
    <row r="2549" spans="1:10" x14ac:dyDescent="0.3">
      <c r="A2549">
        <v>831</v>
      </c>
      <c r="B2549" t="s">
        <v>14</v>
      </c>
      <c r="C2549" t="s">
        <v>15</v>
      </c>
      <c r="D2549" s="1">
        <v>43840.999988425923</v>
      </c>
      <c r="E2549" s="2">
        <v>3.6980279385400001E-2</v>
      </c>
      <c r="F2549" s="2">
        <v>3.4807181843200002E-2</v>
      </c>
      <c r="G2549" s="2">
        <v>3.6334945423899999E-2</v>
      </c>
      <c r="H2549" s="2">
        <v>3.68737311995E-2</v>
      </c>
      <c r="I2549" s="3">
        <v>47483943.210006803</v>
      </c>
      <c r="J2549" s="4">
        <v>956027829.80868804</v>
      </c>
    </row>
    <row r="2550" spans="1:10" x14ac:dyDescent="0.3">
      <c r="A2550">
        <v>832</v>
      </c>
      <c r="B2550" t="s">
        <v>14</v>
      </c>
      <c r="C2550" t="s">
        <v>15</v>
      </c>
      <c r="D2550" s="1">
        <v>43841.999988425923</v>
      </c>
      <c r="E2550" s="2">
        <v>3.7579102545900002E-2</v>
      </c>
      <c r="F2550" s="2">
        <v>3.6521803715600001E-2</v>
      </c>
      <c r="G2550" s="2">
        <v>3.6854458987099999E-2</v>
      </c>
      <c r="H2550" s="2">
        <v>3.6825259123399998E-2</v>
      </c>
      <c r="I2550" s="3">
        <v>63485488.107695803</v>
      </c>
      <c r="J2550" s="4">
        <v>954771090.87251997</v>
      </c>
    </row>
    <row r="2551" spans="1:10" x14ac:dyDescent="0.3">
      <c r="A2551">
        <v>833</v>
      </c>
      <c r="B2551" t="s">
        <v>14</v>
      </c>
      <c r="C2551" t="s">
        <v>15</v>
      </c>
      <c r="D2551" s="1">
        <v>43842.999988425923</v>
      </c>
      <c r="E2551" s="2">
        <v>3.7747883407999998E-2</v>
      </c>
      <c r="F2551" s="2">
        <v>3.65799892101E-2</v>
      </c>
      <c r="G2551" s="2">
        <v>3.6820647891299997E-2</v>
      </c>
      <c r="H2551" s="2">
        <v>3.7690371555399997E-2</v>
      </c>
      <c r="I2551" s="3">
        <v>56546260.444139898</v>
      </c>
      <c r="J2551" s="4">
        <v>977200921.92028499</v>
      </c>
    </row>
    <row r="2552" spans="1:10" x14ac:dyDescent="0.3">
      <c r="A2552">
        <v>834</v>
      </c>
      <c r="B2552" t="s">
        <v>14</v>
      </c>
      <c r="C2552" t="s">
        <v>15</v>
      </c>
      <c r="D2552" s="1">
        <v>43843.999988425923</v>
      </c>
      <c r="E2552" s="2">
        <v>3.79435158297E-2</v>
      </c>
      <c r="F2552" s="2">
        <v>3.6775907461900001E-2</v>
      </c>
      <c r="G2552" s="2">
        <v>3.7696095010599999E-2</v>
      </c>
      <c r="H2552" s="2">
        <v>3.6965963374800001E-2</v>
      </c>
      <c r="I2552" s="3">
        <v>56296774.8468647</v>
      </c>
      <c r="J2552" s="4">
        <v>958419139.92356396</v>
      </c>
    </row>
    <row r="2553" spans="1:10" x14ac:dyDescent="0.3">
      <c r="A2553">
        <v>835</v>
      </c>
      <c r="B2553" t="s">
        <v>14</v>
      </c>
      <c r="C2553" t="s">
        <v>15</v>
      </c>
      <c r="D2553" s="1">
        <v>43844.999988425923</v>
      </c>
      <c r="E2553" s="2">
        <v>4.2218724313E-2</v>
      </c>
      <c r="F2553" s="2">
        <v>3.6969114225499998E-2</v>
      </c>
      <c r="G2553" s="2">
        <v>3.7040534179600001E-2</v>
      </c>
      <c r="H2553" s="2">
        <v>4.1659576174500001E-2</v>
      </c>
      <c r="I2553" s="3">
        <v>125280205.652591</v>
      </c>
      <c r="J2553" s="4">
        <v>1080110770.0594499</v>
      </c>
    </row>
    <row r="2554" spans="1:10" x14ac:dyDescent="0.3">
      <c r="A2554">
        <v>836</v>
      </c>
      <c r="B2554" t="s">
        <v>14</v>
      </c>
      <c r="C2554" t="s">
        <v>15</v>
      </c>
      <c r="D2554" s="1">
        <v>43845.999988425923</v>
      </c>
      <c r="E2554" s="2">
        <v>4.2957929029600002E-2</v>
      </c>
      <c r="F2554" s="2">
        <v>4.0407498223999999E-2</v>
      </c>
      <c r="G2554" s="2">
        <v>4.1580068487500003E-2</v>
      </c>
      <c r="H2554" s="2">
        <v>4.2552857857799997E-2</v>
      </c>
      <c r="I2554" s="3">
        <v>111350540.276371</v>
      </c>
      <c r="J2554" s="4">
        <v>1103270947.27267</v>
      </c>
    </row>
    <row r="2555" spans="1:10" x14ac:dyDescent="0.3">
      <c r="A2555">
        <v>837</v>
      </c>
      <c r="B2555" t="s">
        <v>14</v>
      </c>
      <c r="C2555" t="s">
        <v>15</v>
      </c>
      <c r="D2555" s="1">
        <v>43846.999988425923</v>
      </c>
      <c r="E2555" s="2">
        <v>4.3090522904999998E-2</v>
      </c>
      <c r="F2555" s="2">
        <v>4.02237732582E-2</v>
      </c>
      <c r="G2555" s="2">
        <v>4.25716678911E-2</v>
      </c>
      <c r="H2555" s="2">
        <v>4.1391122009599997E-2</v>
      </c>
      <c r="I2555" s="3">
        <v>76686221.227812007</v>
      </c>
      <c r="J2555" s="4">
        <v>1073150539.9898601</v>
      </c>
    </row>
    <row r="2556" spans="1:10" x14ac:dyDescent="0.3">
      <c r="A2556">
        <v>838</v>
      </c>
      <c r="B2556" t="s">
        <v>14</v>
      </c>
      <c r="C2556" t="s">
        <v>15</v>
      </c>
      <c r="D2556" s="1">
        <v>43847.999988425923</v>
      </c>
      <c r="E2556" s="2">
        <v>4.5678858039999999E-2</v>
      </c>
      <c r="F2556" s="2">
        <v>4.1105878492099998E-2</v>
      </c>
      <c r="G2556" s="2">
        <v>4.1435122212300002E-2</v>
      </c>
      <c r="H2556" s="2">
        <v>4.49783069646E-2</v>
      </c>
      <c r="I2556" s="3">
        <v>106282893.68865301</v>
      </c>
      <c r="J2556" s="4">
        <v>1166155737.3510001</v>
      </c>
    </row>
    <row r="2557" spans="1:10" x14ac:dyDescent="0.3">
      <c r="A2557">
        <v>839</v>
      </c>
      <c r="B2557" t="s">
        <v>14</v>
      </c>
      <c r="C2557" t="s">
        <v>15</v>
      </c>
      <c r="D2557" s="1">
        <v>43848.999988425923</v>
      </c>
      <c r="E2557" s="2">
        <v>4.5544023758900001E-2</v>
      </c>
      <c r="F2557" s="2">
        <v>4.32387081652E-2</v>
      </c>
      <c r="G2557" s="2">
        <v>4.4985161284399999E-2</v>
      </c>
      <c r="H2557" s="2">
        <v>4.4851318127200002E-2</v>
      </c>
      <c r="I2557" s="3">
        <v>89192475.9838496</v>
      </c>
      <c r="J2557" s="4">
        <v>1162863288.80619</v>
      </c>
    </row>
    <row r="2558" spans="1:10" x14ac:dyDescent="0.3">
      <c r="A2558">
        <v>840</v>
      </c>
      <c r="B2558" t="s">
        <v>14</v>
      </c>
      <c r="C2558" t="s">
        <v>15</v>
      </c>
      <c r="D2558" s="1">
        <v>43849.999988425923</v>
      </c>
      <c r="E2558" s="2">
        <v>4.5764694592900002E-2</v>
      </c>
      <c r="F2558" s="2">
        <v>4.1412026364600001E-2</v>
      </c>
      <c r="G2558" s="2">
        <v>4.4850548172400001E-2</v>
      </c>
      <c r="H2558" s="2">
        <v>4.1978883445600003E-2</v>
      </c>
      <c r="I2558" s="3">
        <v>91187159.199319795</v>
      </c>
      <c r="J2558" s="4">
        <v>1088389472.2005501</v>
      </c>
    </row>
    <row r="2559" spans="1:10" x14ac:dyDescent="0.3">
      <c r="A2559">
        <v>841</v>
      </c>
      <c r="B2559" t="s">
        <v>14</v>
      </c>
      <c r="C2559" t="s">
        <v>15</v>
      </c>
      <c r="D2559" s="1">
        <v>43850.999988425923</v>
      </c>
      <c r="E2559" s="2">
        <v>4.4295758452599997E-2</v>
      </c>
      <c r="F2559" s="2">
        <v>4.1920409102100001E-2</v>
      </c>
      <c r="G2559" s="2">
        <v>4.1920409102100001E-2</v>
      </c>
      <c r="H2559" s="2">
        <v>4.3872537437699997E-2</v>
      </c>
      <c r="I2559" s="3">
        <v>70100648.3221578</v>
      </c>
      <c r="J2559" s="4">
        <v>1137486372.82829</v>
      </c>
    </row>
    <row r="2560" spans="1:10" x14ac:dyDescent="0.3">
      <c r="A2560">
        <v>842</v>
      </c>
      <c r="B2560" t="s">
        <v>14</v>
      </c>
      <c r="C2560" t="s">
        <v>15</v>
      </c>
      <c r="D2560" s="1">
        <v>43851.999988425923</v>
      </c>
      <c r="E2560" s="2">
        <v>4.6547649091800002E-2</v>
      </c>
      <c r="F2560" s="2">
        <v>4.3469337280700002E-2</v>
      </c>
      <c r="G2560" s="2">
        <v>4.3811315342299997E-2</v>
      </c>
      <c r="H2560" s="2">
        <v>4.5989467819599998E-2</v>
      </c>
      <c r="I2560" s="3">
        <v>95915865.230877295</v>
      </c>
      <c r="J2560" s="4">
        <v>1192372176.1638501</v>
      </c>
    </row>
    <row r="2561" spans="1:10" x14ac:dyDescent="0.3">
      <c r="A2561">
        <v>843</v>
      </c>
      <c r="B2561" t="s">
        <v>14</v>
      </c>
      <c r="C2561" t="s">
        <v>15</v>
      </c>
      <c r="D2561" s="1">
        <v>43852.999988425923</v>
      </c>
      <c r="E2561" s="2">
        <v>4.6334888017899999E-2</v>
      </c>
      <c r="F2561" s="2">
        <v>4.5312937179100003E-2</v>
      </c>
      <c r="G2561" s="2">
        <v>4.5938661089299997E-2</v>
      </c>
      <c r="H2561" s="2">
        <v>4.5653619045699999E-2</v>
      </c>
      <c r="I2561" s="3">
        <v>67145740.163883895</v>
      </c>
      <c r="J2561" s="4">
        <v>1183664601.31284</v>
      </c>
    </row>
    <row r="2562" spans="1:10" x14ac:dyDescent="0.3">
      <c r="A2562">
        <v>844</v>
      </c>
      <c r="B2562" t="s">
        <v>14</v>
      </c>
      <c r="C2562" t="s">
        <v>15</v>
      </c>
      <c r="D2562" s="1">
        <v>43853.999988425923</v>
      </c>
      <c r="E2562" s="2">
        <v>4.5814012477899999E-2</v>
      </c>
      <c r="F2562" s="2">
        <v>4.2231426112099998E-2</v>
      </c>
      <c r="G2562" s="2">
        <v>4.5659247626699997E-2</v>
      </c>
      <c r="H2562" s="2">
        <v>4.3333588430599999E-2</v>
      </c>
      <c r="I2562" s="3">
        <v>75034252.561687395</v>
      </c>
      <c r="J2562" s="4">
        <v>1123513003.90483</v>
      </c>
    </row>
    <row r="2563" spans="1:10" x14ac:dyDescent="0.3">
      <c r="A2563">
        <v>845</v>
      </c>
      <c r="B2563" t="s">
        <v>14</v>
      </c>
      <c r="C2563" t="s">
        <v>15</v>
      </c>
      <c r="D2563" s="1">
        <v>43854.999988425923</v>
      </c>
      <c r="E2563" s="2">
        <v>4.5243314570500001E-2</v>
      </c>
      <c r="F2563" s="2">
        <v>4.14475159814E-2</v>
      </c>
      <c r="G2563" s="2">
        <v>4.3379860256999997E-2</v>
      </c>
      <c r="H2563" s="2">
        <v>4.5003748280199998E-2</v>
      </c>
      <c r="I2563" s="3">
        <v>77503651.264629796</v>
      </c>
      <c r="J2563" s="4">
        <v>1166815356.1351399</v>
      </c>
    </row>
    <row r="2564" spans="1:10" x14ac:dyDescent="0.3">
      <c r="A2564">
        <v>846</v>
      </c>
      <c r="B2564" t="s">
        <v>14</v>
      </c>
      <c r="C2564" t="s">
        <v>15</v>
      </c>
      <c r="D2564" s="1">
        <v>43855.999988425923</v>
      </c>
      <c r="E2564" s="2">
        <v>4.5184541218899997E-2</v>
      </c>
      <c r="F2564" s="2">
        <v>4.3070928548099997E-2</v>
      </c>
      <c r="G2564" s="2">
        <v>4.4967857217099998E-2</v>
      </c>
      <c r="H2564" s="2">
        <v>4.3248216795499998E-2</v>
      </c>
      <c r="I2564" s="3">
        <v>57389975.502072297</v>
      </c>
      <c r="J2564" s="4">
        <v>1121299567.49964</v>
      </c>
    </row>
    <row r="2565" spans="1:10" x14ac:dyDescent="0.3">
      <c r="A2565">
        <v>847</v>
      </c>
      <c r="B2565" t="s">
        <v>14</v>
      </c>
      <c r="C2565" t="s">
        <v>15</v>
      </c>
      <c r="D2565" s="1">
        <v>43856.999988425923</v>
      </c>
      <c r="E2565" s="2">
        <v>4.46331631408E-2</v>
      </c>
      <c r="F2565" s="2">
        <v>4.2995054901800001E-2</v>
      </c>
      <c r="G2565" s="2">
        <v>4.32470423581E-2</v>
      </c>
      <c r="H2565" s="2">
        <v>4.4580667801799999E-2</v>
      </c>
      <c r="I2565" s="3">
        <v>62759584.8625746</v>
      </c>
      <c r="J2565" s="4">
        <v>1155846118.72841</v>
      </c>
    </row>
    <row r="2566" spans="1:10" x14ac:dyDescent="0.3">
      <c r="A2566">
        <v>848</v>
      </c>
      <c r="B2566" t="s">
        <v>14</v>
      </c>
      <c r="C2566" t="s">
        <v>15</v>
      </c>
      <c r="D2566" s="1">
        <v>43857.999988425923</v>
      </c>
      <c r="E2566" s="2">
        <v>4.87975562438E-2</v>
      </c>
      <c r="F2566" s="2">
        <v>4.4229707405700001E-2</v>
      </c>
      <c r="G2566" s="2">
        <v>4.4627328852900001E-2</v>
      </c>
      <c r="H2566" s="2">
        <v>4.7911984098800001E-2</v>
      </c>
      <c r="I2566" s="3">
        <v>97006750.347313493</v>
      </c>
      <c r="J2566" s="4">
        <v>1242217391.34512</v>
      </c>
    </row>
    <row r="2567" spans="1:10" x14ac:dyDescent="0.3">
      <c r="A2567">
        <v>849</v>
      </c>
      <c r="B2567" t="s">
        <v>14</v>
      </c>
      <c r="C2567" t="s">
        <v>15</v>
      </c>
      <c r="D2567" s="1">
        <v>43858.999988425923</v>
      </c>
      <c r="E2567" s="2">
        <v>5.4328120050799997E-2</v>
      </c>
      <c r="F2567" s="2">
        <v>4.7482794752599998E-2</v>
      </c>
      <c r="G2567" s="2">
        <v>4.7838747724599999E-2</v>
      </c>
      <c r="H2567" s="2">
        <v>5.2856535697400002E-2</v>
      </c>
      <c r="I2567" s="3">
        <v>207996791.48479399</v>
      </c>
      <c r="J2567" s="4">
        <v>1370415129.4208</v>
      </c>
    </row>
    <row r="2568" spans="1:10" x14ac:dyDescent="0.3">
      <c r="A2568">
        <v>850</v>
      </c>
      <c r="B2568" t="s">
        <v>14</v>
      </c>
      <c r="C2568" t="s">
        <v>15</v>
      </c>
      <c r="D2568" s="1">
        <v>43859.999988425923</v>
      </c>
      <c r="E2568" s="2">
        <v>5.7302261607500002E-2</v>
      </c>
      <c r="F2568" s="2">
        <v>5.2549908728100003E-2</v>
      </c>
      <c r="G2568" s="2">
        <v>5.2896839361800001E-2</v>
      </c>
      <c r="H2568" s="2">
        <v>5.35137336039E-2</v>
      </c>
      <c r="I2568" s="3">
        <v>187136957.86109099</v>
      </c>
      <c r="J2568" s="4">
        <v>1387454345.9000599</v>
      </c>
    </row>
    <row r="2569" spans="1:10" x14ac:dyDescent="0.3">
      <c r="A2569">
        <v>851</v>
      </c>
      <c r="B2569" t="s">
        <v>14</v>
      </c>
      <c r="C2569" t="s">
        <v>15</v>
      </c>
      <c r="D2569" s="1">
        <v>43860.999988425923</v>
      </c>
      <c r="E2569" s="2">
        <v>5.6879866207800001E-2</v>
      </c>
      <c r="F2569" s="2">
        <v>5.2368080956300002E-2</v>
      </c>
      <c r="G2569" s="2">
        <v>5.34690015652E-2</v>
      </c>
      <c r="H2569" s="2">
        <v>5.6069631754000003E-2</v>
      </c>
      <c r="I2569" s="3">
        <v>153009927.68842301</v>
      </c>
      <c r="J2569" s="4">
        <v>1453721297.52564</v>
      </c>
    </row>
    <row r="2570" spans="1:10" x14ac:dyDescent="0.3">
      <c r="A2570">
        <v>852</v>
      </c>
      <c r="B2570" t="s">
        <v>14</v>
      </c>
      <c r="C2570" t="s">
        <v>15</v>
      </c>
      <c r="D2570" s="1">
        <v>43861.999988425923</v>
      </c>
      <c r="E2570" s="2">
        <v>5.65668473083E-2</v>
      </c>
      <c r="F2570" s="2">
        <v>5.2270246711899997E-2</v>
      </c>
      <c r="G2570" s="2">
        <v>5.6033518828300002E-2</v>
      </c>
      <c r="H2570" s="2">
        <v>5.3793174795099999E-2</v>
      </c>
      <c r="I2570" s="3">
        <v>130754832.213199</v>
      </c>
      <c r="J2570" s="4">
        <v>1394699437.37552</v>
      </c>
    </row>
    <row r="2571" spans="1:10" x14ac:dyDescent="0.3">
      <c r="A2571">
        <v>853</v>
      </c>
      <c r="B2571" t="s">
        <v>14</v>
      </c>
      <c r="C2571" t="s">
        <v>15</v>
      </c>
      <c r="D2571" s="1">
        <v>43862.999988425923</v>
      </c>
      <c r="E2571" s="2">
        <v>5.7147538656200002E-2</v>
      </c>
      <c r="F2571" s="2">
        <v>5.32811103317E-2</v>
      </c>
      <c r="G2571" s="2">
        <v>5.3836232798399997E-2</v>
      </c>
      <c r="H2571" s="2">
        <v>5.6091600883399997E-2</v>
      </c>
      <c r="I2571" s="3">
        <v>110646744.084796</v>
      </c>
      <c r="J2571" s="4">
        <v>1454290892.6932499</v>
      </c>
    </row>
    <row r="2572" spans="1:10" x14ac:dyDescent="0.3">
      <c r="A2572">
        <v>854</v>
      </c>
      <c r="B2572" t="s">
        <v>14</v>
      </c>
      <c r="C2572" t="s">
        <v>15</v>
      </c>
      <c r="D2572" s="1">
        <v>43863.999988425923</v>
      </c>
      <c r="E2572" s="2">
        <v>5.8449785086200003E-2</v>
      </c>
      <c r="F2572" s="2">
        <v>5.4924888674500003E-2</v>
      </c>
      <c r="G2572" s="2">
        <v>5.61095721963E-2</v>
      </c>
      <c r="H2572" s="2">
        <v>5.5767826622900002E-2</v>
      </c>
      <c r="I2572" s="3">
        <v>161454526.83067</v>
      </c>
      <c r="J2572" s="4">
        <v>1445896374.60288</v>
      </c>
    </row>
    <row r="2573" spans="1:10" x14ac:dyDescent="0.3">
      <c r="A2573">
        <v>855</v>
      </c>
      <c r="B2573" t="s">
        <v>14</v>
      </c>
      <c r="C2573" t="s">
        <v>15</v>
      </c>
      <c r="D2573" s="1">
        <v>43864.999988425923</v>
      </c>
      <c r="E2573" s="2">
        <v>5.7712264280099998E-2</v>
      </c>
      <c r="F2573" s="2">
        <v>5.5379599295900001E-2</v>
      </c>
      <c r="G2573" s="2">
        <v>5.5724383766200002E-2</v>
      </c>
      <c r="H2573" s="2">
        <v>5.6979219778600002E-2</v>
      </c>
      <c r="I2573" s="3">
        <v>106658349.11745501</v>
      </c>
      <c r="J2573" s="4">
        <v>1477304250.3999701</v>
      </c>
    </row>
    <row r="2574" spans="1:10" x14ac:dyDescent="0.3">
      <c r="A2574">
        <v>856</v>
      </c>
      <c r="B2574" t="s">
        <v>14</v>
      </c>
      <c r="C2574" t="s">
        <v>15</v>
      </c>
      <c r="D2574" s="1">
        <v>43865.999988425923</v>
      </c>
      <c r="E2574" s="2">
        <v>5.7662636076099998E-2</v>
      </c>
      <c r="F2574" s="2">
        <v>5.42374285853E-2</v>
      </c>
      <c r="G2574" s="2">
        <v>5.6965547895800002E-2</v>
      </c>
      <c r="H2574" s="2">
        <v>5.5996227491599999E-2</v>
      </c>
      <c r="I2574" s="3">
        <v>108933030.54304001</v>
      </c>
      <c r="J2574" s="4">
        <v>1451818140.0366099</v>
      </c>
    </row>
    <row r="2575" spans="1:10" x14ac:dyDescent="0.3">
      <c r="A2575">
        <v>857</v>
      </c>
      <c r="B2575" t="s">
        <v>14</v>
      </c>
      <c r="C2575" t="s">
        <v>15</v>
      </c>
      <c r="D2575" s="1">
        <v>43866.999988425923</v>
      </c>
      <c r="E2575" s="2">
        <v>5.9850972735900003E-2</v>
      </c>
      <c r="F2575" s="2">
        <v>5.5675323553500002E-2</v>
      </c>
      <c r="G2575" s="2">
        <v>5.5984642764600002E-2</v>
      </c>
      <c r="H2575" s="2">
        <v>5.9230877594000003E-2</v>
      </c>
      <c r="I2575" s="3">
        <v>138149930.79228699</v>
      </c>
      <c r="J2575" s="4">
        <v>1535683141.40728</v>
      </c>
    </row>
    <row r="2576" spans="1:10" x14ac:dyDescent="0.3">
      <c r="A2576">
        <v>858</v>
      </c>
      <c r="B2576" t="s">
        <v>14</v>
      </c>
      <c r="C2576" t="s">
        <v>15</v>
      </c>
      <c r="D2576" s="1">
        <v>43867.999988425923</v>
      </c>
      <c r="E2576" s="2">
        <v>6.0580440422699999E-2</v>
      </c>
      <c r="F2576" s="2">
        <v>5.8259080741800001E-2</v>
      </c>
      <c r="G2576" s="2">
        <v>5.9243247524400001E-2</v>
      </c>
      <c r="H2576" s="2">
        <v>5.97566863721E-2</v>
      </c>
      <c r="I2576" s="3">
        <v>136652022.95368299</v>
      </c>
      <c r="J2576" s="4">
        <v>1549315822.6865799</v>
      </c>
    </row>
    <row r="2577" spans="1:10" x14ac:dyDescent="0.3">
      <c r="A2577">
        <v>859</v>
      </c>
      <c r="B2577" t="s">
        <v>14</v>
      </c>
      <c r="C2577" t="s">
        <v>15</v>
      </c>
      <c r="D2577" s="1">
        <v>43868.999988425923</v>
      </c>
      <c r="E2577" s="2">
        <v>6.2280340955799998E-2</v>
      </c>
      <c r="F2577" s="2">
        <v>5.9574807167199997E-2</v>
      </c>
      <c r="G2577" s="2">
        <v>5.97557899812E-2</v>
      </c>
      <c r="H2577" s="2">
        <v>5.9790337148799999E-2</v>
      </c>
      <c r="I2577" s="3">
        <v>132154529.89728101</v>
      </c>
      <c r="J2577" s="4">
        <v>1550188288.74774</v>
      </c>
    </row>
    <row r="2578" spans="1:10" x14ac:dyDescent="0.3">
      <c r="A2578">
        <v>860</v>
      </c>
      <c r="B2578" t="s">
        <v>14</v>
      </c>
      <c r="C2578" t="s">
        <v>15</v>
      </c>
      <c r="D2578" s="1">
        <v>43869.999988425923</v>
      </c>
      <c r="E2578" s="2">
        <v>6.1142594741999998E-2</v>
      </c>
      <c r="F2578" s="2">
        <v>5.7606765206399999E-2</v>
      </c>
      <c r="G2578" s="2">
        <v>5.9751982234099998E-2</v>
      </c>
      <c r="H2578" s="2">
        <v>5.99444848818E-2</v>
      </c>
      <c r="I2578" s="3">
        <v>135969080.13286</v>
      </c>
      <c r="J2578" s="4">
        <v>1554184887.8945</v>
      </c>
    </row>
    <row r="2579" spans="1:10" x14ac:dyDescent="0.3">
      <c r="A2579">
        <v>861</v>
      </c>
      <c r="B2579" t="s">
        <v>14</v>
      </c>
      <c r="C2579" t="s">
        <v>15</v>
      </c>
      <c r="D2579" s="1">
        <v>43870.999988425923</v>
      </c>
      <c r="E2579" s="2">
        <v>6.22146905317E-2</v>
      </c>
      <c r="F2579" s="2">
        <v>5.9897700775E-2</v>
      </c>
      <c r="G2579" s="2">
        <v>5.9938036418400002E-2</v>
      </c>
      <c r="H2579" s="2">
        <v>6.1809146685200003E-2</v>
      </c>
      <c r="I2579" s="3">
        <v>137945918.70587799</v>
      </c>
      <c r="J2579" s="4">
        <v>1602530106.0007701</v>
      </c>
    </row>
    <row r="2580" spans="1:10" x14ac:dyDescent="0.3">
      <c r="A2580">
        <v>862</v>
      </c>
      <c r="B2580" t="s">
        <v>14</v>
      </c>
      <c r="C2580" t="s">
        <v>15</v>
      </c>
      <c r="D2580" s="1">
        <v>43871.999988425923</v>
      </c>
      <c r="E2580" s="2">
        <v>6.1941086696900002E-2</v>
      </c>
      <c r="F2580" s="2">
        <v>5.8465835229599999E-2</v>
      </c>
      <c r="G2580" s="2">
        <v>6.1823546914900003E-2</v>
      </c>
      <c r="H2580" s="2">
        <v>6.0394416925300003E-2</v>
      </c>
      <c r="I2580" s="3">
        <v>137083309.16036001</v>
      </c>
      <c r="J2580" s="4">
        <v>1565850307.72363</v>
      </c>
    </row>
    <row r="2581" spans="1:10" x14ac:dyDescent="0.3">
      <c r="A2581">
        <v>863</v>
      </c>
      <c r="B2581" t="s">
        <v>14</v>
      </c>
      <c r="C2581" t="s">
        <v>15</v>
      </c>
      <c r="D2581" s="1">
        <v>43872.999988425923</v>
      </c>
      <c r="E2581" s="2">
        <v>6.3227819114300005E-2</v>
      </c>
      <c r="F2581" s="2">
        <v>5.8918096035300002E-2</v>
      </c>
      <c r="G2581" s="2">
        <v>6.0344924206499999E-2</v>
      </c>
      <c r="H2581" s="2">
        <v>6.3227819114300005E-2</v>
      </c>
      <c r="I2581" s="3">
        <v>203550299.07912001</v>
      </c>
      <c r="J2581" s="4">
        <v>1639312126.1403601</v>
      </c>
    </row>
    <row r="2582" spans="1:10" x14ac:dyDescent="0.3">
      <c r="A2582">
        <v>864</v>
      </c>
      <c r="B2582" t="s">
        <v>14</v>
      </c>
      <c r="C2582" t="s">
        <v>15</v>
      </c>
      <c r="D2582" s="1">
        <v>43873.999988425923</v>
      </c>
      <c r="E2582" s="2">
        <v>7.0172595738600005E-2</v>
      </c>
      <c r="F2582" s="2">
        <v>6.3192603449000004E-2</v>
      </c>
      <c r="G2582" s="2">
        <v>6.3192603449000004E-2</v>
      </c>
      <c r="H2582" s="2">
        <v>6.8372892738900001E-2</v>
      </c>
      <c r="I2582" s="3">
        <v>220517194.40472299</v>
      </c>
      <c r="J2582" s="4">
        <v>1772708812.92857</v>
      </c>
    </row>
    <row r="2583" spans="1:10" x14ac:dyDescent="0.3">
      <c r="A2583">
        <v>865</v>
      </c>
      <c r="B2583" t="s">
        <v>14</v>
      </c>
      <c r="C2583" t="s">
        <v>15</v>
      </c>
      <c r="D2583" s="1">
        <v>43874.999988425923</v>
      </c>
      <c r="E2583" s="2">
        <v>7.2070431938400001E-2</v>
      </c>
      <c r="F2583" s="2">
        <v>6.5988398156700004E-2</v>
      </c>
      <c r="G2583" s="2">
        <v>6.8332699284100004E-2</v>
      </c>
      <c r="H2583" s="2">
        <v>6.8581330161199994E-2</v>
      </c>
      <c r="I2583" s="3">
        <v>251519040.67146999</v>
      </c>
      <c r="J2583" s="4">
        <v>1778112984.6793001</v>
      </c>
    </row>
    <row r="2584" spans="1:10" x14ac:dyDescent="0.3">
      <c r="A2584">
        <v>866</v>
      </c>
      <c r="B2584" t="s">
        <v>14</v>
      </c>
      <c r="C2584" t="s">
        <v>15</v>
      </c>
      <c r="D2584" s="1">
        <v>43875.999988425923</v>
      </c>
      <c r="E2584" s="2">
        <v>7.0989047437499994E-2</v>
      </c>
      <c r="F2584" s="2">
        <v>6.7464830137299994E-2</v>
      </c>
      <c r="G2584" s="2">
        <v>6.8587456777299993E-2</v>
      </c>
      <c r="H2584" s="2">
        <v>7.0579587995200005E-2</v>
      </c>
      <c r="I2584" s="3">
        <v>183283803.00856999</v>
      </c>
      <c r="J2584" s="4">
        <v>1829921956.49453</v>
      </c>
    </row>
    <row r="2585" spans="1:10" x14ac:dyDescent="0.3">
      <c r="A2585">
        <v>867</v>
      </c>
      <c r="B2585" t="s">
        <v>14</v>
      </c>
      <c r="C2585" t="s">
        <v>15</v>
      </c>
      <c r="D2585" s="1">
        <v>43876.999988425923</v>
      </c>
      <c r="E2585" s="2">
        <v>7.1140297386900003E-2</v>
      </c>
      <c r="F2585" s="2">
        <v>6.2757629163500001E-2</v>
      </c>
      <c r="G2585" s="2">
        <v>7.0579587995200005E-2</v>
      </c>
      <c r="H2585" s="2">
        <v>6.3863108485900003E-2</v>
      </c>
      <c r="I2585" s="3">
        <v>190925360.75115901</v>
      </c>
      <c r="J2585" s="4">
        <v>1655783318.4898801</v>
      </c>
    </row>
    <row r="2586" spans="1:10" x14ac:dyDescent="0.3">
      <c r="A2586">
        <v>868</v>
      </c>
      <c r="B2586" t="s">
        <v>14</v>
      </c>
      <c r="C2586" t="s">
        <v>15</v>
      </c>
      <c r="D2586" s="1">
        <v>43877.999988425923</v>
      </c>
      <c r="E2586" s="2">
        <v>6.6931333603599999E-2</v>
      </c>
      <c r="F2586" s="2">
        <v>5.7384638738800002E-2</v>
      </c>
      <c r="G2586" s="2">
        <v>6.3989399718099998E-2</v>
      </c>
      <c r="H2586" s="2">
        <v>6.2653639267599995E-2</v>
      </c>
      <c r="I2586" s="3">
        <v>206918460.161798</v>
      </c>
      <c r="J2586" s="4">
        <v>1624425324.7534699</v>
      </c>
    </row>
    <row r="2587" spans="1:10" x14ac:dyDescent="0.3">
      <c r="A2587">
        <v>869</v>
      </c>
      <c r="B2587" t="s">
        <v>14</v>
      </c>
      <c r="C2587" t="s">
        <v>15</v>
      </c>
      <c r="D2587" s="1">
        <v>43878.999988425923</v>
      </c>
      <c r="E2587" s="2">
        <v>6.2559795669600002E-2</v>
      </c>
      <c r="F2587" s="2">
        <v>5.6035895457899998E-2</v>
      </c>
      <c r="G2587" s="2">
        <v>6.2559795669600002E-2</v>
      </c>
      <c r="H2587" s="2">
        <v>6.0042395903799999E-2</v>
      </c>
      <c r="I2587" s="3">
        <v>198079705.97651899</v>
      </c>
      <c r="J2587" s="4">
        <v>1556723433.86834</v>
      </c>
    </row>
    <row r="2588" spans="1:10" x14ac:dyDescent="0.3">
      <c r="A2588">
        <v>870</v>
      </c>
      <c r="B2588" t="s">
        <v>14</v>
      </c>
      <c r="C2588" t="s">
        <v>15</v>
      </c>
      <c r="D2588" s="1">
        <v>43879.999988425923</v>
      </c>
      <c r="E2588" s="2">
        <v>6.3037522658600006E-2</v>
      </c>
      <c r="F2588" s="2">
        <v>5.8283183614700002E-2</v>
      </c>
      <c r="G2588" s="2">
        <v>6.0059708034099997E-2</v>
      </c>
      <c r="H2588" s="2">
        <v>6.2596547102399994E-2</v>
      </c>
      <c r="I2588" s="3">
        <v>184674402.43566599</v>
      </c>
      <c r="J2588" s="4">
        <v>1622945092.1591599</v>
      </c>
    </row>
    <row r="2589" spans="1:10" x14ac:dyDescent="0.3">
      <c r="A2589">
        <v>871</v>
      </c>
      <c r="B2589" t="s">
        <v>14</v>
      </c>
      <c r="C2589" t="s">
        <v>15</v>
      </c>
      <c r="D2589" s="1">
        <v>43880.999988425923</v>
      </c>
      <c r="E2589" s="2">
        <v>6.2869158973700004E-2</v>
      </c>
      <c r="F2589" s="2">
        <v>5.7372962210499999E-2</v>
      </c>
      <c r="G2589" s="2">
        <v>6.2604453974799995E-2</v>
      </c>
      <c r="H2589" s="2">
        <v>5.7645325337099998E-2</v>
      </c>
      <c r="I2589" s="3">
        <v>166141952.943391</v>
      </c>
      <c r="J2589" s="4">
        <v>1494574416.2009499</v>
      </c>
    </row>
    <row r="2590" spans="1:10" x14ac:dyDescent="0.3">
      <c r="A2590">
        <v>872</v>
      </c>
      <c r="B2590" t="s">
        <v>14</v>
      </c>
      <c r="C2590" t="s">
        <v>15</v>
      </c>
      <c r="D2590" s="1">
        <v>43881.999988425923</v>
      </c>
      <c r="E2590" s="2">
        <v>5.8675675166800001E-2</v>
      </c>
      <c r="F2590" s="2">
        <v>5.5935764700299997E-2</v>
      </c>
      <c r="G2590" s="2">
        <v>5.7430178684900003E-2</v>
      </c>
      <c r="H2590" s="2">
        <v>5.8259861067500002E-2</v>
      </c>
      <c r="I2590" s="3">
        <v>201763470.45495099</v>
      </c>
      <c r="J2590" s="4">
        <v>1510507527.43115</v>
      </c>
    </row>
    <row r="2591" spans="1:10" x14ac:dyDescent="0.3">
      <c r="A2591">
        <v>873</v>
      </c>
      <c r="B2591" t="s">
        <v>14</v>
      </c>
      <c r="C2591" t="s">
        <v>15</v>
      </c>
      <c r="D2591" s="1">
        <v>43882.999988425923</v>
      </c>
      <c r="E2591" s="2">
        <v>5.9913830201400002E-2</v>
      </c>
      <c r="F2591" s="2">
        <v>5.76619239623E-2</v>
      </c>
      <c r="G2591" s="2">
        <v>5.8185961536099999E-2</v>
      </c>
      <c r="H2591" s="2">
        <v>5.8639897037800003E-2</v>
      </c>
      <c r="I2591" s="3">
        <v>180464940.89346901</v>
      </c>
      <c r="J2591" s="4">
        <v>1520360746.8401</v>
      </c>
    </row>
    <row r="2592" spans="1:10" x14ac:dyDescent="0.3">
      <c r="A2592">
        <v>874</v>
      </c>
      <c r="B2592" t="s">
        <v>14</v>
      </c>
      <c r="C2592" t="s">
        <v>15</v>
      </c>
      <c r="D2592" s="1">
        <v>43883.999988425923</v>
      </c>
      <c r="E2592" s="2">
        <v>5.9023312723200001E-2</v>
      </c>
      <c r="F2592" s="2">
        <v>5.6981467223499997E-2</v>
      </c>
      <c r="G2592" s="2">
        <v>5.8576799935700002E-2</v>
      </c>
      <c r="H2592" s="2">
        <v>5.8336123893199997E-2</v>
      </c>
      <c r="I2592" s="3">
        <v>132866696.527803</v>
      </c>
      <c r="J2592" s="4">
        <v>1512484799.0925</v>
      </c>
    </row>
    <row r="2593" spans="1:10" x14ac:dyDescent="0.3">
      <c r="A2593">
        <v>875</v>
      </c>
      <c r="B2593" t="s">
        <v>14</v>
      </c>
      <c r="C2593" t="s">
        <v>15</v>
      </c>
      <c r="D2593" s="1">
        <v>43884.999988425923</v>
      </c>
      <c r="E2593" s="2">
        <v>6.1743295265100001E-2</v>
      </c>
      <c r="F2593" s="2">
        <v>5.8191094238099997E-2</v>
      </c>
      <c r="G2593" s="2">
        <v>5.83234759302E-2</v>
      </c>
      <c r="H2593" s="2">
        <v>6.1510064782800002E-2</v>
      </c>
      <c r="I2593" s="3">
        <v>190486306.52811101</v>
      </c>
      <c r="J2593" s="4">
        <v>1594775788.42061</v>
      </c>
    </row>
    <row r="2594" spans="1:10" x14ac:dyDescent="0.3">
      <c r="A2594">
        <v>876</v>
      </c>
      <c r="B2594" t="s">
        <v>14</v>
      </c>
      <c r="C2594" t="s">
        <v>15</v>
      </c>
      <c r="D2594" s="1">
        <v>43885.999988425923</v>
      </c>
      <c r="E2594" s="2">
        <v>6.1697718477500003E-2</v>
      </c>
      <c r="F2594" s="2">
        <v>5.7519497490699997E-2</v>
      </c>
      <c r="G2594" s="2">
        <v>6.1544226843800003E-2</v>
      </c>
      <c r="H2594" s="2">
        <v>5.8959947777599997E-2</v>
      </c>
      <c r="I2594" s="3">
        <v>203582107.703363</v>
      </c>
      <c r="J2594" s="4">
        <v>1528658724.94663</v>
      </c>
    </row>
    <row r="2595" spans="1:10" x14ac:dyDescent="0.3">
      <c r="A2595">
        <v>877</v>
      </c>
      <c r="B2595" t="s">
        <v>14</v>
      </c>
      <c r="C2595" t="s">
        <v>15</v>
      </c>
      <c r="D2595" s="1">
        <v>43886.999988425923</v>
      </c>
      <c r="E2595" s="2">
        <v>5.8975621536700003E-2</v>
      </c>
      <c r="F2595" s="2">
        <v>5.61461971739E-2</v>
      </c>
      <c r="G2595" s="2">
        <v>5.89532273378E-2</v>
      </c>
      <c r="H2595" s="2">
        <v>5.6363863753800002E-2</v>
      </c>
      <c r="I2595" s="3">
        <v>178219320.28306201</v>
      </c>
      <c r="J2595" s="4">
        <v>1461349871.33899</v>
      </c>
    </row>
    <row r="2596" spans="1:10" x14ac:dyDescent="0.3">
      <c r="A2596">
        <v>878</v>
      </c>
      <c r="B2596" t="s">
        <v>14</v>
      </c>
      <c r="C2596" t="s">
        <v>15</v>
      </c>
      <c r="D2596" s="1">
        <v>43887.999988425923</v>
      </c>
      <c r="E2596" s="2">
        <v>5.6490460156400003E-2</v>
      </c>
      <c r="F2596" s="2">
        <v>4.7373726924300003E-2</v>
      </c>
      <c r="G2596" s="2">
        <v>5.62962453763E-2</v>
      </c>
      <c r="H2596" s="2">
        <v>4.9453206012599997E-2</v>
      </c>
      <c r="I2596" s="3">
        <v>207080422.59366599</v>
      </c>
      <c r="J2596" s="4">
        <v>1282176760.6189301</v>
      </c>
    </row>
    <row r="2597" spans="1:10" x14ac:dyDescent="0.3">
      <c r="A2597">
        <v>879</v>
      </c>
      <c r="B2597" t="s">
        <v>14</v>
      </c>
      <c r="C2597" t="s">
        <v>15</v>
      </c>
      <c r="D2597" s="1">
        <v>43888.999988425923</v>
      </c>
      <c r="E2597" s="2">
        <v>5.1918511337999997E-2</v>
      </c>
      <c r="F2597" s="2">
        <v>4.6510883529999998E-2</v>
      </c>
      <c r="G2597" s="2">
        <v>4.9435918850800002E-2</v>
      </c>
      <c r="H2597" s="2">
        <v>4.9685235770800001E-2</v>
      </c>
      <c r="I2597" s="3">
        <v>158104506.90444201</v>
      </c>
      <c r="J2597" s="4">
        <v>1288192612.52669</v>
      </c>
    </row>
    <row r="2598" spans="1:10" x14ac:dyDescent="0.3">
      <c r="A2598">
        <v>880</v>
      </c>
      <c r="B2598" t="s">
        <v>14</v>
      </c>
      <c r="C2598" t="s">
        <v>15</v>
      </c>
      <c r="D2598" s="1">
        <v>43889.999988425923</v>
      </c>
      <c r="E2598" s="2">
        <v>5.1206201872300003E-2</v>
      </c>
      <c r="F2598" s="2">
        <v>4.7080807210700001E-2</v>
      </c>
      <c r="G2598" s="2">
        <v>4.9662337220799997E-2</v>
      </c>
      <c r="H2598" s="2">
        <v>4.8616346380499997E-2</v>
      </c>
      <c r="I2598" s="3">
        <v>153965236.62358999</v>
      </c>
      <c r="J2598" s="4">
        <v>1260479441.9070599</v>
      </c>
    </row>
    <row r="2599" spans="1:10" x14ac:dyDescent="0.3">
      <c r="A2599">
        <v>881</v>
      </c>
      <c r="B2599" t="s">
        <v>14</v>
      </c>
      <c r="C2599" t="s">
        <v>15</v>
      </c>
      <c r="D2599" s="1">
        <v>43890.999988425923</v>
      </c>
      <c r="E2599" s="2">
        <v>4.98785375108E-2</v>
      </c>
      <c r="F2599" s="2">
        <v>4.7541173138599999E-2</v>
      </c>
      <c r="G2599" s="2">
        <v>4.8607831602800002E-2</v>
      </c>
      <c r="H2599" s="2">
        <v>4.7541173138599999E-2</v>
      </c>
      <c r="I2599" s="3">
        <v>94074240.263279706</v>
      </c>
      <c r="J2599" s="4">
        <v>1232603349.4237499</v>
      </c>
    </row>
    <row r="2600" spans="1:10" x14ac:dyDescent="0.3">
      <c r="A2600">
        <v>882</v>
      </c>
      <c r="B2600" t="s">
        <v>14</v>
      </c>
      <c r="C2600" t="s">
        <v>15</v>
      </c>
      <c r="D2600" s="1">
        <v>43891.999988425923</v>
      </c>
      <c r="E2600" s="2">
        <v>4.8167374784899998E-2</v>
      </c>
      <c r="F2600" s="2">
        <v>4.5261865053999997E-2</v>
      </c>
      <c r="G2600" s="2">
        <v>4.75063280827E-2</v>
      </c>
      <c r="H2600" s="2">
        <v>4.59324390019E-2</v>
      </c>
      <c r="I2600" s="3">
        <v>96716580.618200898</v>
      </c>
      <c r="J2600" s="4">
        <v>1190893585.9846399</v>
      </c>
    </row>
    <row r="2601" spans="1:10" x14ac:dyDescent="0.3">
      <c r="A2601">
        <v>883</v>
      </c>
      <c r="B2601" t="s">
        <v>14</v>
      </c>
      <c r="C2601" t="s">
        <v>15</v>
      </c>
      <c r="D2601" s="1">
        <v>43892.999988425923</v>
      </c>
      <c r="E2601" s="2">
        <v>4.9633766509599997E-2</v>
      </c>
      <c r="F2601" s="2">
        <v>4.55877059348E-2</v>
      </c>
      <c r="G2601" s="2">
        <v>4.5884213992000003E-2</v>
      </c>
      <c r="H2601" s="2">
        <v>4.8953162877699997E-2</v>
      </c>
      <c r="I2601" s="3">
        <v>106582073.24562401</v>
      </c>
      <c r="J2601" s="4">
        <v>1269212106.9883299</v>
      </c>
    </row>
    <row r="2602" spans="1:10" x14ac:dyDescent="0.3">
      <c r="A2602">
        <v>884</v>
      </c>
      <c r="B2602" t="s">
        <v>14</v>
      </c>
      <c r="C2602" t="s">
        <v>15</v>
      </c>
      <c r="D2602" s="1">
        <v>43893.999988425923</v>
      </c>
      <c r="E2602" s="2">
        <v>4.93685820328E-2</v>
      </c>
      <c r="F2602" s="2">
        <v>4.7842653408099997E-2</v>
      </c>
      <c r="G2602" s="2">
        <v>4.8912686411299998E-2</v>
      </c>
      <c r="H2602" s="2">
        <v>4.8760935873199997E-2</v>
      </c>
      <c r="I2602" s="3">
        <v>117373434.47664499</v>
      </c>
      <c r="J2602" s="4">
        <v>1264228223.8833499</v>
      </c>
    </row>
    <row r="2603" spans="1:10" x14ac:dyDescent="0.3">
      <c r="A2603">
        <v>885</v>
      </c>
      <c r="B2603" t="s">
        <v>14</v>
      </c>
      <c r="C2603" t="s">
        <v>15</v>
      </c>
      <c r="D2603" s="1">
        <v>43894.999988425923</v>
      </c>
      <c r="E2603" s="2">
        <v>5.0268307627900001E-2</v>
      </c>
      <c r="F2603" s="2">
        <v>4.8233646614299998E-2</v>
      </c>
      <c r="G2603" s="2">
        <v>4.8760547175800001E-2</v>
      </c>
      <c r="H2603" s="2">
        <v>4.9004006588199998E-2</v>
      </c>
      <c r="I2603" s="3">
        <v>136505373.03520599</v>
      </c>
      <c r="J2603" s="4">
        <v>1270530335.4568801</v>
      </c>
    </row>
    <row r="2604" spans="1:10" x14ac:dyDescent="0.3">
      <c r="A2604">
        <v>886</v>
      </c>
      <c r="B2604" t="s">
        <v>14</v>
      </c>
      <c r="C2604" t="s">
        <v>15</v>
      </c>
      <c r="D2604" s="1">
        <v>43895.999988425923</v>
      </c>
      <c r="E2604" s="2">
        <v>5.2307088347500003E-2</v>
      </c>
      <c r="F2604" s="2">
        <v>4.9015453628100003E-2</v>
      </c>
      <c r="G2604" s="2">
        <v>4.9015453628100003E-2</v>
      </c>
      <c r="H2604" s="2">
        <v>5.1057145592000003E-2</v>
      </c>
      <c r="I2604" s="3">
        <v>112291733.840572</v>
      </c>
      <c r="J2604" s="4">
        <v>1323762215.2327199</v>
      </c>
    </row>
    <row r="2605" spans="1:10" x14ac:dyDescent="0.3">
      <c r="A2605">
        <v>887</v>
      </c>
      <c r="B2605" t="s">
        <v>14</v>
      </c>
      <c r="C2605" t="s">
        <v>15</v>
      </c>
      <c r="D2605" s="1">
        <v>43896.999988425923</v>
      </c>
      <c r="E2605" s="2">
        <v>5.1722317719600001E-2</v>
      </c>
      <c r="F2605" s="2">
        <v>5.02719042629E-2</v>
      </c>
      <c r="G2605" s="2">
        <v>5.1041085972499997E-2</v>
      </c>
      <c r="H2605" s="2">
        <v>5.1448394634E-2</v>
      </c>
      <c r="I2605" s="3">
        <v>100834828.56307299</v>
      </c>
      <c r="J2605" s="4">
        <v>1333906156.7425799</v>
      </c>
    </row>
    <row r="2606" spans="1:10" x14ac:dyDescent="0.3">
      <c r="A2606">
        <v>888</v>
      </c>
      <c r="B2606" t="s">
        <v>14</v>
      </c>
      <c r="C2606" t="s">
        <v>15</v>
      </c>
      <c r="D2606" s="1">
        <v>43897.999988425923</v>
      </c>
      <c r="E2606" s="2">
        <v>5.1699986005400003E-2</v>
      </c>
      <c r="F2606" s="2">
        <v>4.85536386614E-2</v>
      </c>
      <c r="G2606" s="2">
        <v>5.1528466474200001E-2</v>
      </c>
      <c r="H2606" s="2">
        <v>4.8944506671199997E-2</v>
      </c>
      <c r="I2606" s="3">
        <v>90448414.116411999</v>
      </c>
      <c r="J2606" s="4">
        <v>1268987676.9118099</v>
      </c>
    </row>
    <row r="2607" spans="1:10" x14ac:dyDescent="0.3">
      <c r="A2607">
        <v>889</v>
      </c>
      <c r="B2607" t="s">
        <v>14</v>
      </c>
      <c r="C2607" t="s">
        <v>15</v>
      </c>
      <c r="D2607" s="1">
        <v>43898.999988425923</v>
      </c>
      <c r="E2607" s="2">
        <v>4.8926632922299998E-2</v>
      </c>
      <c r="F2607" s="2">
        <v>4.2981076097100002E-2</v>
      </c>
      <c r="G2607" s="2">
        <v>4.8926632922299998E-2</v>
      </c>
      <c r="H2607" s="2">
        <v>4.3291243093400003E-2</v>
      </c>
      <c r="I2607" s="3">
        <v>111437013.27372</v>
      </c>
      <c r="J2607" s="4">
        <v>1122415113.3602901</v>
      </c>
    </row>
    <row r="2608" spans="1:10" x14ac:dyDescent="0.3">
      <c r="A2608">
        <v>890</v>
      </c>
      <c r="B2608" t="s">
        <v>14</v>
      </c>
      <c r="C2608" t="s">
        <v>15</v>
      </c>
      <c r="D2608" s="1">
        <v>43899.999988425923</v>
      </c>
      <c r="E2608" s="2">
        <v>4.3946968082599999E-2</v>
      </c>
      <c r="F2608" s="2">
        <v>3.92706530257E-2</v>
      </c>
      <c r="G2608" s="2">
        <v>4.32310658045E-2</v>
      </c>
      <c r="H2608" s="2">
        <v>4.1481920612500001E-2</v>
      </c>
      <c r="I2608" s="3">
        <v>125578007.25058199</v>
      </c>
      <c r="J2608" s="4">
        <v>1075504681.7720001</v>
      </c>
    </row>
    <row r="2609" spans="1:10" x14ac:dyDescent="0.3">
      <c r="A2609">
        <v>891</v>
      </c>
      <c r="B2609" t="s">
        <v>14</v>
      </c>
      <c r="C2609" t="s">
        <v>15</v>
      </c>
      <c r="D2609" s="1">
        <v>43900.999988425923</v>
      </c>
      <c r="E2609" s="2">
        <v>4.2956261442299998E-2</v>
      </c>
      <c r="F2609" s="2">
        <v>4.07661835564E-2</v>
      </c>
      <c r="G2609" s="2">
        <v>4.15543480036E-2</v>
      </c>
      <c r="H2609" s="2">
        <v>4.1495206785899998E-2</v>
      </c>
      <c r="I2609" s="3">
        <v>103411534.033262</v>
      </c>
      <c r="J2609" s="4">
        <v>1075849153.32693</v>
      </c>
    </row>
    <row r="2610" spans="1:10" x14ac:dyDescent="0.3">
      <c r="A2610">
        <v>892</v>
      </c>
      <c r="B2610" t="s">
        <v>14</v>
      </c>
      <c r="C2610" t="s">
        <v>15</v>
      </c>
      <c r="D2610" s="1">
        <v>43901.999988425923</v>
      </c>
      <c r="E2610" s="2">
        <v>4.1729881920000003E-2</v>
      </c>
      <c r="F2610" s="2">
        <v>3.7655553806600003E-2</v>
      </c>
      <c r="G2610" s="2">
        <v>4.1493715222299998E-2</v>
      </c>
      <c r="H2610" s="2">
        <v>3.96491745627E-2</v>
      </c>
      <c r="I2610" s="3">
        <v>103084587.41162001</v>
      </c>
      <c r="J2610" s="4">
        <v>1027986945.6605999</v>
      </c>
    </row>
    <row r="2611" spans="1:10" x14ac:dyDescent="0.3">
      <c r="A2611">
        <v>893</v>
      </c>
      <c r="B2611" t="s">
        <v>14</v>
      </c>
      <c r="C2611" t="s">
        <v>15</v>
      </c>
      <c r="D2611" s="1">
        <v>43902.999988425923</v>
      </c>
      <c r="E2611" s="2">
        <v>3.9700963104699998E-2</v>
      </c>
      <c r="F2611" s="2">
        <v>2.3960767700299999E-2</v>
      </c>
      <c r="G2611" s="2">
        <v>3.96270848005E-2</v>
      </c>
      <c r="H2611" s="2">
        <v>2.3960767700299999E-2</v>
      </c>
      <c r="I2611" s="3">
        <v>179944369.753438</v>
      </c>
      <c r="J2611" s="4">
        <v>621232514.31031001</v>
      </c>
    </row>
    <row r="2612" spans="1:10" x14ac:dyDescent="0.3">
      <c r="A2612">
        <v>894</v>
      </c>
      <c r="B2612" t="s">
        <v>14</v>
      </c>
      <c r="C2612" t="s">
        <v>15</v>
      </c>
      <c r="D2612" s="1">
        <v>43903.999988425923</v>
      </c>
      <c r="E2612" s="2">
        <v>2.9228413189100001E-2</v>
      </c>
      <c r="F2612" s="2">
        <v>1.9130367667499999E-2</v>
      </c>
      <c r="G2612" s="2">
        <v>2.3954054032600001E-2</v>
      </c>
      <c r="H2612" s="2">
        <v>2.8437314555199999E-2</v>
      </c>
      <c r="I2612" s="3">
        <v>202296978.27900201</v>
      </c>
      <c r="J2612" s="4">
        <v>737296260.38396394</v>
      </c>
    </row>
    <row r="2613" spans="1:10" x14ac:dyDescent="0.3">
      <c r="A2613">
        <v>895</v>
      </c>
      <c r="B2613" t="s">
        <v>14</v>
      </c>
      <c r="C2613" t="s">
        <v>15</v>
      </c>
      <c r="D2613" s="1">
        <v>43904.999988425923</v>
      </c>
      <c r="E2613" s="2">
        <v>2.8976221144199999E-2</v>
      </c>
      <c r="F2613" s="2">
        <v>2.5745006419700001E-2</v>
      </c>
      <c r="G2613" s="2">
        <v>2.8461690397499999E-2</v>
      </c>
      <c r="H2613" s="2">
        <v>2.6009073461499999E-2</v>
      </c>
      <c r="I2613" s="3">
        <v>65051355.993504897</v>
      </c>
      <c r="J2613" s="4">
        <v>674339082.26433396</v>
      </c>
    </row>
    <row r="2614" spans="1:10" x14ac:dyDescent="0.3">
      <c r="A2614">
        <v>896</v>
      </c>
      <c r="B2614" t="s">
        <v>14</v>
      </c>
      <c r="C2614" t="s">
        <v>15</v>
      </c>
      <c r="D2614" s="1">
        <v>43905.999988425923</v>
      </c>
      <c r="E2614" s="2">
        <v>2.8789041592499998E-2</v>
      </c>
      <c r="F2614" s="2">
        <v>2.5820736257400001E-2</v>
      </c>
      <c r="G2614" s="2">
        <v>2.5958592752899998E-2</v>
      </c>
      <c r="H2614" s="2">
        <v>2.7119584169599999E-2</v>
      </c>
      <c r="I2614" s="3">
        <v>67311254.163931504</v>
      </c>
      <c r="J2614" s="4">
        <v>703131371.72644699</v>
      </c>
    </row>
    <row r="2615" spans="1:10" x14ac:dyDescent="0.3">
      <c r="A2615">
        <v>897</v>
      </c>
      <c r="B2615" t="s">
        <v>14</v>
      </c>
      <c r="C2615" t="s">
        <v>15</v>
      </c>
      <c r="D2615" s="1">
        <v>43906.999988425923</v>
      </c>
      <c r="E2615" s="2">
        <v>2.7111256257100001E-2</v>
      </c>
      <c r="F2615" s="2">
        <v>2.2219615551000001E-2</v>
      </c>
      <c r="G2615" s="2">
        <v>2.7111256257100001E-2</v>
      </c>
      <c r="H2615" s="2">
        <v>2.4120565482399998E-2</v>
      </c>
      <c r="I2615" s="3">
        <v>94985576.615278095</v>
      </c>
      <c r="J2615" s="4">
        <v>625375602.67863297</v>
      </c>
    </row>
    <row r="2616" spans="1:10" x14ac:dyDescent="0.3">
      <c r="A2616">
        <v>898</v>
      </c>
      <c r="B2616" t="s">
        <v>14</v>
      </c>
      <c r="C2616" t="s">
        <v>15</v>
      </c>
      <c r="D2616" s="1">
        <v>43907.999988425923</v>
      </c>
      <c r="E2616" s="2">
        <v>2.6210963509800001E-2</v>
      </c>
      <c r="F2616" s="2">
        <v>2.41103254266E-2</v>
      </c>
      <c r="G2616" s="2">
        <v>2.41103254266E-2</v>
      </c>
      <c r="H2616" s="2">
        <v>2.52430993391E-2</v>
      </c>
      <c r="I2616" s="3">
        <v>75837864.082554996</v>
      </c>
      <c r="J2616" s="4">
        <v>654479617.16258705</v>
      </c>
    </row>
    <row r="2617" spans="1:10" x14ac:dyDescent="0.3">
      <c r="A2617">
        <v>899</v>
      </c>
      <c r="B2617" t="s">
        <v>14</v>
      </c>
      <c r="C2617" t="s">
        <v>15</v>
      </c>
      <c r="D2617" s="1">
        <v>43908.999988425923</v>
      </c>
      <c r="E2617" s="2">
        <v>2.59930411765E-2</v>
      </c>
      <c r="F2617" s="2">
        <v>2.4608636602000002E-2</v>
      </c>
      <c r="G2617" s="2">
        <v>2.5209031319499999E-2</v>
      </c>
      <c r="H2617" s="2">
        <v>2.53356221588E-2</v>
      </c>
      <c r="I2617" s="3">
        <v>77546807.378507495</v>
      </c>
      <c r="J2617" s="4">
        <v>656878462.83532298</v>
      </c>
    </row>
    <row r="2618" spans="1:10" x14ac:dyDescent="0.3">
      <c r="A2618">
        <v>900</v>
      </c>
      <c r="B2618" t="s">
        <v>14</v>
      </c>
      <c r="C2618" t="s">
        <v>15</v>
      </c>
      <c r="D2618" s="1">
        <v>43909.999988425923</v>
      </c>
      <c r="E2618" s="2">
        <v>3.1715300070299997E-2</v>
      </c>
      <c r="F2618" s="2">
        <v>2.5305088663800001E-2</v>
      </c>
      <c r="G2618" s="2">
        <v>2.5315107354900002E-2</v>
      </c>
      <c r="H2618" s="2">
        <v>3.0451496853800001E-2</v>
      </c>
      <c r="I2618" s="3">
        <v>119348856.11049899</v>
      </c>
      <c r="J2618" s="4">
        <v>789518106.91615796</v>
      </c>
    </row>
    <row r="2619" spans="1:10" x14ac:dyDescent="0.3">
      <c r="A2619">
        <v>901</v>
      </c>
      <c r="B2619" t="s">
        <v>14</v>
      </c>
      <c r="C2619" t="s">
        <v>15</v>
      </c>
      <c r="D2619" s="1">
        <v>43910.999988425923</v>
      </c>
      <c r="E2619" s="2">
        <v>3.3701819105699998E-2</v>
      </c>
      <c r="F2619" s="2">
        <v>2.7492766334899998E-2</v>
      </c>
      <c r="G2619" s="2">
        <v>3.0415063341700001E-2</v>
      </c>
      <c r="H2619" s="2">
        <v>2.9367565473700001E-2</v>
      </c>
      <c r="I2619" s="3">
        <v>142131507.01721001</v>
      </c>
      <c r="J2619" s="4">
        <v>761414941.56595302</v>
      </c>
    </row>
    <row r="2620" spans="1:10" x14ac:dyDescent="0.3">
      <c r="A2620">
        <v>902</v>
      </c>
      <c r="B2620" t="s">
        <v>14</v>
      </c>
      <c r="C2620" t="s">
        <v>15</v>
      </c>
      <c r="D2620" s="1">
        <v>43911.999988425923</v>
      </c>
      <c r="E2620" s="2">
        <v>3.0272114523799999E-2</v>
      </c>
      <c r="F2620" s="2">
        <v>2.81040916366E-2</v>
      </c>
      <c r="G2620" s="2">
        <v>2.9366023630200001E-2</v>
      </c>
      <c r="H2620" s="2">
        <v>2.94136908743E-2</v>
      </c>
      <c r="I2620" s="3">
        <v>94598888.744190797</v>
      </c>
      <c r="J2620" s="4">
        <v>762610838.08090305</v>
      </c>
    </row>
    <row r="2621" spans="1:10" x14ac:dyDescent="0.3">
      <c r="A2621">
        <v>903</v>
      </c>
      <c r="B2621" t="s">
        <v>14</v>
      </c>
      <c r="C2621" t="s">
        <v>15</v>
      </c>
      <c r="D2621" s="1">
        <v>43912.999988425923</v>
      </c>
      <c r="E2621" s="2">
        <v>3.0256234771499999E-2</v>
      </c>
      <c r="F2621" s="2">
        <v>2.7013179289199999E-2</v>
      </c>
      <c r="G2621" s="2">
        <v>2.94463810327E-2</v>
      </c>
      <c r="H2621" s="2">
        <v>2.7088953880299999E-2</v>
      </c>
      <c r="I2621" s="3">
        <v>78698656.438504502</v>
      </c>
      <c r="J2621" s="4">
        <v>702337218.05516696</v>
      </c>
    </row>
    <row r="2622" spans="1:10" x14ac:dyDescent="0.3">
      <c r="A2622">
        <v>904</v>
      </c>
      <c r="B2622" t="s">
        <v>14</v>
      </c>
      <c r="C2622" t="s">
        <v>15</v>
      </c>
      <c r="D2622" s="1">
        <v>43913.999988425923</v>
      </c>
      <c r="E2622" s="2">
        <v>2.9082482785700001E-2</v>
      </c>
      <c r="F2622" s="2">
        <v>2.6753062604E-2</v>
      </c>
      <c r="G2622" s="2">
        <v>2.7088953880299999E-2</v>
      </c>
      <c r="H2622" s="2">
        <v>2.9082482785700001E-2</v>
      </c>
      <c r="I2622" s="3">
        <v>92453323.925338805</v>
      </c>
      <c r="J2622" s="4">
        <v>754023582.60501504</v>
      </c>
    </row>
    <row r="2623" spans="1:10" x14ac:dyDescent="0.3">
      <c r="A2623">
        <v>905</v>
      </c>
      <c r="B2623" t="s">
        <v>14</v>
      </c>
      <c r="C2623" t="s">
        <v>15</v>
      </c>
      <c r="D2623" s="1">
        <v>43914.999988425923</v>
      </c>
      <c r="E2623" s="2">
        <v>3.0251354396000001E-2</v>
      </c>
      <c r="F2623" s="2">
        <v>2.8717418807799999E-2</v>
      </c>
      <c r="G2623" s="2">
        <v>2.9091610373699998E-2</v>
      </c>
      <c r="H2623" s="2">
        <v>3.01625380575E-2</v>
      </c>
      <c r="I2623" s="3">
        <v>88827461.200498</v>
      </c>
      <c r="J2623" s="4">
        <v>782026251.82191205</v>
      </c>
    </row>
    <row r="2624" spans="1:10" x14ac:dyDescent="0.3">
      <c r="A2624">
        <v>906</v>
      </c>
      <c r="B2624" t="s">
        <v>14</v>
      </c>
      <c r="C2624" t="s">
        <v>15</v>
      </c>
      <c r="D2624" s="1">
        <v>43915.999988425923</v>
      </c>
      <c r="E2624" s="2">
        <v>3.0441248687800002E-2</v>
      </c>
      <c r="F2624" s="2">
        <v>2.89746793319E-2</v>
      </c>
      <c r="G2624" s="2">
        <v>3.0187139079599998E-2</v>
      </c>
      <c r="H2624" s="2">
        <v>2.94377600426E-2</v>
      </c>
      <c r="I2624" s="3">
        <v>83388812.603746206</v>
      </c>
      <c r="J2624" s="4">
        <v>763234881.10520804</v>
      </c>
    </row>
    <row r="2625" spans="1:10" x14ac:dyDescent="0.3">
      <c r="A2625">
        <v>907</v>
      </c>
      <c r="B2625" t="s">
        <v>14</v>
      </c>
      <c r="C2625" t="s">
        <v>15</v>
      </c>
      <c r="D2625" s="1">
        <v>43916.999988425923</v>
      </c>
      <c r="E2625" s="2">
        <v>3.0742474045399999E-2</v>
      </c>
      <c r="F2625" s="2">
        <v>2.93506292918E-2</v>
      </c>
      <c r="G2625" s="2">
        <v>2.94377600426E-2</v>
      </c>
      <c r="H2625" s="2">
        <v>3.0727237951900001E-2</v>
      </c>
      <c r="I2625" s="3">
        <v>81633746.003006503</v>
      </c>
      <c r="J2625" s="4">
        <v>796667265.81682205</v>
      </c>
    </row>
    <row r="2626" spans="1:10" x14ac:dyDescent="0.3">
      <c r="A2626">
        <v>908</v>
      </c>
      <c r="B2626" t="s">
        <v>14</v>
      </c>
      <c r="C2626" t="s">
        <v>15</v>
      </c>
      <c r="D2626" s="1">
        <v>43917.999988425923</v>
      </c>
      <c r="E2626" s="2">
        <v>3.1210219599799999E-2</v>
      </c>
      <c r="F2626" s="2">
        <v>2.92144664634E-2</v>
      </c>
      <c r="G2626" s="2">
        <v>3.0729089774999999E-2</v>
      </c>
      <c r="H2626" s="2">
        <v>2.9301454217700001E-2</v>
      </c>
      <c r="I2626" s="3">
        <v>85517314.128737405</v>
      </c>
      <c r="J2626" s="4">
        <v>759700870.36828601</v>
      </c>
    </row>
    <row r="2627" spans="1:10" x14ac:dyDescent="0.3">
      <c r="A2627">
        <v>909</v>
      </c>
      <c r="B2627" t="s">
        <v>14</v>
      </c>
      <c r="C2627" t="s">
        <v>15</v>
      </c>
      <c r="D2627" s="1">
        <v>43918.999988425923</v>
      </c>
      <c r="E2627" s="2">
        <v>2.99771782104E-2</v>
      </c>
      <c r="F2627" s="2">
        <v>2.8189654436500001E-2</v>
      </c>
      <c r="G2627" s="2">
        <v>2.9254254068900001E-2</v>
      </c>
      <c r="H2627" s="2">
        <v>2.9771033321899999E-2</v>
      </c>
      <c r="I2627" s="3">
        <v>85338156.192558199</v>
      </c>
      <c r="J2627" s="4">
        <v>771875680.92604995</v>
      </c>
    </row>
    <row r="2628" spans="1:10" x14ac:dyDescent="0.3">
      <c r="A2628">
        <v>910</v>
      </c>
      <c r="B2628" t="s">
        <v>14</v>
      </c>
      <c r="C2628" t="s">
        <v>15</v>
      </c>
      <c r="D2628" s="1">
        <v>43919.999988425923</v>
      </c>
      <c r="E2628" s="2">
        <v>2.9849359275200001E-2</v>
      </c>
      <c r="F2628" s="2">
        <v>2.8225497043200001E-2</v>
      </c>
      <c r="G2628" s="2">
        <v>2.9737928676299999E-2</v>
      </c>
      <c r="H2628" s="2">
        <v>2.8248637625699999E-2</v>
      </c>
      <c r="I2628" s="3">
        <v>71027468.795969307</v>
      </c>
      <c r="J2628" s="4">
        <v>732404420.32392502</v>
      </c>
    </row>
    <row r="2629" spans="1:10" x14ac:dyDescent="0.3">
      <c r="A2629">
        <v>911</v>
      </c>
      <c r="B2629" t="s">
        <v>14</v>
      </c>
      <c r="C2629" t="s">
        <v>15</v>
      </c>
      <c r="D2629" s="1">
        <v>43920.999988425923</v>
      </c>
      <c r="E2629" s="2">
        <v>3.0071572727699999E-2</v>
      </c>
      <c r="F2629" s="2">
        <v>2.8123799559899999E-2</v>
      </c>
      <c r="G2629" s="2">
        <v>2.8217904531099999E-2</v>
      </c>
      <c r="H2629" s="2">
        <v>2.98732104472E-2</v>
      </c>
      <c r="I2629" s="3">
        <v>81661518.256916597</v>
      </c>
      <c r="J2629" s="4">
        <v>774524834.46107304</v>
      </c>
    </row>
    <row r="2630" spans="1:10" x14ac:dyDescent="0.3">
      <c r="A2630">
        <v>912</v>
      </c>
      <c r="B2630" t="s">
        <v>14</v>
      </c>
      <c r="C2630" t="s">
        <v>15</v>
      </c>
      <c r="D2630" s="1">
        <v>43921.999988425923</v>
      </c>
      <c r="E2630" s="2">
        <v>3.0636000564099999E-2</v>
      </c>
      <c r="F2630" s="2">
        <v>2.9681966532699999E-2</v>
      </c>
      <c r="G2630" s="2">
        <v>2.98253648189E-2</v>
      </c>
      <c r="H2630" s="2">
        <v>3.0552973492799999E-2</v>
      </c>
      <c r="I2630" s="3">
        <v>79871856.493927196</v>
      </c>
      <c r="J2630" s="4">
        <v>792149098.89347005</v>
      </c>
    </row>
    <row r="2631" spans="1:10" x14ac:dyDescent="0.3">
      <c r="A2631">
        <v>913</v>
      </c>
      <c r="B2631" t="s">
        <v>14</v>
      </c>
      <c r="C2631" t="s">
        <v>15</v>
      </c>
      <c r="D2631" s="1">
        <v>43922.999988425923</v>
      </c>
      <c r="E2631" s="2">
        <v>3.08548393049E-2</v>
      </c>
      <c r="F2631" s="2">
        <v>2.95550756916E-2</v>
      </c>
      <c r="G2631" s="2">
        <v>3.0552973492799999E-2</v>
      </c>
      <c r="H2631" s="2">
        <v>3.08548393049E-2</v>
      </c>
      <c r="I2631" s="3">
        <v>92295629.310722098</v>
      </c>
      <c r="J2631" s="4">
        <v>799975595.09679699</v>
      </c>
    </row>
    <row r="2632" spans="1:10" x14ac:dyDescent="0.3">
      <c r="A2632">
        <v>914</v>
      </c>
      <c r="B2632" t="s">
        <v>14</v>
      </c>
      <c r="C2632" t="s">
        <v>15</v>
      </c>
      <c r="D2632" s="1">
        <v>43923.999988425923</v>
      </c>
      <c r="E2632" s="2">
        <v>3.3056555875300001E-2</v>
      </c>
      <c r="F2632" s="2">
        <v>3.0841261442100001E-2</v>
      </c>
      <c r="G2632" s="2">
        <v>3.0841261442100001E-2</v>
      </c>
      <c r="H2632" s="2">
        <v>3.19844149349E-2</v>
      </c>
      <c r="I2632" s="3">
        <v>106987595.204109</v>
      </c>
      <c r="J2632" s="4">
        <v>829262182.13381302</v>
      </c>
    </row>
    <row r="2633" spans="1:10" x14ac:dyDescent="0.3">
      <c r="A2633">
        <v>915</v>
      </c>
      <c r="B2633" t="s">
        <v>14</v>
      </c>
      <c r="C2633" t="s">
        <v>15</v>
      </c>
      <c r="D2633" s="1">
        <v>43924.999988425923</v>
      </c>
      <c r="E2633" s="2">
        <v>3.2715044215699998E-2</v>
      </c>
      <c r="F2633" s="2">
        <v>3.1707061181099998E-2</v>
      </c>
      <c r="G2633" s="2">
        <v>3.1961399371200003E-2</v>
      </c>
      <c r="H2633" s="2">
        <v>3.2294880249900002E-2</v>
      </c>
      <c r="I2633" s="3">
        <v>89797915.858133703</v>
      </c>
      <c r="J2633" s="4">
        <v>837311638.25541997</v>
      </c>
    </row>
    <row r="2634" spans="1:10" x14ac:dyDescent="0.3">
      <c r="A2634">
        <v>916</v>
      </c>
      <c r="B2634" t="s">
        <v>14</v>
      </c>
      <c r="C2634" t="s">
        <v>15</v>
      </c>
      <c r="D2634" s="1">
        <v>43925.999988425923</v>
      </c>
      <c r="E2634" s="2">
        <v>3.2559280794999999E-2</v>
      </c>
      <c r="F2634" s="2">
        <v>3.1869518629100001E-2</v>
      </c>
      <c r="G2634" s="2">
        <v>3.2294880249900002E-2</v>
      </c>
      <c r="H2634" s="2">
        <v>3.25047623772E-2</v>
      </c>
      <c r="I2634" s="3">
        <v>89146986.511455595</v>
      </c>
      <c r="J2634" s="4">
        <v>842753266.97459304</v>
      </c>
    </row>
    <row r="2635" spans="1:10" x14ac:dyDescent="0.3">
      <c r="A2635">
        <v>917</v>
      </c>
      <c r="B2635" t="s">
        <v>14</v>
      </c>
      <c r="C2635" t="s">
        <v>15</v>
      </c>
      <c r="D2635" s="1">
        <v>43926.999988425923</v>
      </c>
      <c r="E2635" s="2">
        <v>3.2562424370000002E-2</v>
      </c>
      <c r="F2635" s="2">
        <v>3.1699537093200003E-2</v>
      </c>
      <c r="G2635" s="2">
        <v>3.2517457934499998E-2</v>
      </c>
      <c r="H2635" s="2">
        <v>3.2002797398999999E-2</v>
      </c>
      <c r="I2635" s="3">
        <v>64845688.463715702</v>
      </c>
      <c r="J2635" s="4">
        <v>829738785.577196</v>
      </c>
    </row>
    <row r="2636" spans="1:10" x14ac:dyDescent="0.3">
      <c r="A2636">
        <v>918</v>
      </c>
      <c r="B2636" t="s">
        <v>14</v>
      </c>
      <c r="C2636" t="s">
        <v>15</v>
      </c>
      <c r="D2636" s="1">
        <v>43927.999988425923</v>
      </c>
      <c r="E2636" s="2">
        <v>3.5616737023700003E-2</v>
      </c>
      <c r="F2636" s="2">
        <v>3.1934088338000002E-2</v>
      </c>
      <c r="G2636" s="2">
        <v>3.1999110122399997E-2</v>
      </c>
      <c r="H2636" s="2">
        <v>3.5616332911100002E-2</v>
      </c>
      <c r="I2636" s="3">
        <v>117138444.740969</v>
      </c>
      <c r="J2636" s="4">
        <v>923427175.69098103</v>
      </c>
    </row>
    <row r="2637" spans="1:10" x14ac:dyDescent="0.3">
      <c r="A2637">
        <v>919</v>
      </c>
      <c r="B2637" t="s">
        <v>14</v>
      </c>
      <c r="C2637" t="s">
        <v>15</v>
      </c>
      <c r="D2637" s="1">
        <v>43928.999988425923</v>
      </c>
      <c r="E2637" s="2">
        <v>3.6869157303399999E-2</v>
      </c>
      <c r="F2637" s="2">
        <v>3.4844746427999999E-2</v>
      </c>
      <c r="G2637" s="2">
        <v>3.5655323587399999E-2</v>
      </c>
      <c r="H2637" s="2">
        <v>3.5136900669500003E-2</v>
      </c>
      <c r="I2637" s="3">
        <v>117230378.394252</v>
      </c>
      <c r="J2637" s="4">
        <v>910996902.14482605</v>
      </c>
    </row>
    <row r="2638" spans="1:10" x14ac:dyDescent="0.3">
      <c r="A2638">
        <v>920</v>
      </c>
      <c r="B2638" t="s">
        <v>14</v>
      </c>
      <c r="C2638" t="s">
        <v>15</v>
      </c>
      <c r="D2638" s="1">
        <v>43929.999988425923</v>
      </c>
      <c r="E2638" s="2">
        <v>3.6595491817299999E-2</v>
      </c>
      <c r="F2638" s="2">
        <v>3.5120029490499999E-2</v>
      </c>
      <c r="G2638" s="2">
        <v>3.5131065752700003E-2</v>
      </c>
      <c r="H2638" s="2">
        <v>3.6313852216499999E-2</v>
      </c>
      <c r="I2638" s="3">
        <v>100892760.894977</v>
      </c>
      <c r="J2638" s="4">
        <v>941511807.92370296</v>
      </c>
    </row>
    <row r="2639" spans="1:10" x14ac:dyDescent="0.3">
      <c r="A2639">
        <v>921</v>
      </c>
      <c r="B2639" t="s">
        <v>14</v>
      </c>
      <c r="C2639" t="s">
        <v>15</v>
      </c>
      <c r="D2639" s="1">
        <v>43930.999988425923</v>
      </c>
      <c r="E2639" s="2">
        <v>3.6596661604799997E-2</v>
      </c>
      <c r="F2639" s="2">
        <v>3.5573913685999999E-2</v>
      </c>
      <c r="G2639" s="2">
        <v>3.6278950137700001E-2</v>
      </c>
      <c r="H2639" s="2">
        <v>3.61983440031E-2</v>
      </c>
      <c r="I2639" s="3">
        <v>86398496.754690096</v>
      </c>
      <c r="J2639" s="4">
        <v>938517018.32716298</v>
      </c>
    </row>
    <row r="2640" spans="1:10" x14ac:dyDescent="0.3">
      <c r="A2640">
        <v>922</v>
      </c>
      <c r="B2640" t="s">
        <v>14</v>
      </c>
      <c r="C2640" t="s">
        <v>15</v>
      </c>
      <c r="D2640" s="1">
        <v>43931.999988425923</v>
      </c>
      <c r="E2640" s="2">
        <v>3.6239461398200001E-2</v>
      </c>
      <c r="F2640" s="2">
        <v>3.2544216863700001E-2</v>
      </c>
      <c r="G2640" s="2">
        <v>3.6161602998600002E-2</v>
      </c>
      <c r="H2640" s="2">
        <v>3.3215474697200001E-2</v>
      </c>
      <c r="I2640" s="3">
        <v>95977717.306120694</v>
      </c>
      <c r="J2640" s="4">
        <v>861179955.427459</v>
      </c>
    </row>
    <row r="2641" spans="1:10" x14ac:dyDescent="0.3">
      <c r="A2641">
        <v>923</v>
      </c>
      <c r="B2641" t="s">
        <v>14</v>
      </c>
      <c r="C2641" t="s">
        <v>15</v>
      </c>
      <c r="D2641" s="1">
        <v>43932.999988425923</v>
      </c>
      <c r="E2641" s="2">
        <v>3.4011941708600002E-2</v>
      </c>
      <c r="F2641" s="2">
        <v>3.2771871730199999E-2</v>
      </c>
      <c r="G2641" s="2">
        <v>3.3215474697200001E-2</v>
      </c>
      <c r="H2641" s="2">
        <v>3.3354038143299999E-2</v>
      </c>
      <c r="I2641" s="3">
        <v>75648110.703901604</v>
      </c>
      <c r="J2641" s="4">
        <v>864772499.66848195</v>
      </c>
    </row>
    <row r="2642" spans="1:10" x14ac:dyDescent="0.3">
      <c r="A2642">
        <v>924</v>
      </c>
      <c r="B2642" t="s">
        <v>14</v>
      </c>
      <c r="C2642" t="s">
        <v>15</v>
      </c>
      <c r="D2642" s="1">
        <v>43933.999988425923</v>
      </c>
      <c r="E2642" s="2">
        <v>3.4667605509799998E-2</v>
      </c>
      <c r="F2642" s="2">
        <v>3.3075361723799997E-2</v>
      </c>
      <c r="G2642" s="2">
        <v>3.3329124412599997E-2</v>
      </c>
      <c r="H2642" s="2">
        <v>3.38057860508E-2</v>
      </c>
      <c r="I2642" s="3">
        <v>73751090.458440602</v>
      </c>
      <c r="J2642" s="4">
        <v>876484999.53162801</v>
      </c>
    </row>
    <row r="2643" spans="1:10" x14ac:dyDescent="0.3">
      <c r="A2643">
        <v>925</v>
      </c>
      <c r="B2643" t="s">
        <v>14</v>
      </c>
      <c r="C2643" t="s">
        <v>15</v>
      </c>
      <c r="D2643" s="1">
        <v>43934.999988425923</v>
      </c>
      <c r="E2643" s="2">
        <v>3.3831378438599999E-2</v>
      </c>
      <c r="F2643" s="2">
        <v>3.2070093865000003E-2</v>
      </c>
      <c r="G2643" s="2">
        <v>3.3782259805700002E-2</v>
      </c>
      <c r="H2643" s="2">
        <v>3.3106615923200002E-2</v>
      </c>
      <c r="I2643" s="3">
        <v>84000833.686495602</v>
      </c>
      <c r="J2643" s="4">
        <v>858357566.31527996</v>
      </c>
    </row>
    <row r="2644" spans="1:10" x14ac:dyDescent="0.3">
      <c r="A2644">
        <v>926</v>
      </c>
      <c r="B2644" t="s">
        <v>14</v>
      </c>
      <c r="C2644" t="s">
        <v>15</v>
      </c>
      <c r="D2644" s="1">
        <v>43935.999988425923</v>
      </c>
      <c r="E2644" s="2">
        <v>3.3685645592399997E-2</v>
      </c>
      <c r="F2644" s="2">
        <v>3.2781337152899999E-2</v>
      </c>
      <c r="G2644" s="2">
        <v>3.3123270869999999E-2</v>
      </c>
      <c r="H2644" s="2">
        <v>3.2973929637099997E-2</v>
      </c>
      <c r="I2644" s="3">
        <v>74633336.262253895</v>
      </c>
      <c r="J2644" s="4">
        <v>854917399.61614001</v>
      </c>
    </row>
    <row r="2645" spans="1:10" x14ac:dyDescent="0.3">
      <c r="A2645">
        <v>927</v>
      </c>
      <c r="B2645" t="s">
        <v>14</v>
      </c>
      <c r="C2645" t="s">
        <v>15</v>
      </c>
      <c r="D2645" s="1">
        <v>43936.999988425923</v>
      </c>
      <c r="E2645" s="2">
        <v>3.3694698556999997E-2</v>
      </c>
      <c r="F2645" s="2">
        <v>3.1839005746899997E-2</v>
      </c>
      <c r="G2645" s="2">
        <v>3.2958991568200001E-2</v>
      </c>
      <c r="H2645" s="2">
        <v>3.1863255645100001E-2</v>
      </c>
      <c r="I2645" s="3">
        <v>68238170.719145998</v>
      </c>
      <c r="J2645" s="4">
        <v>826120876.68083405</v>
      </c>
    </row>
    <row r="2646" spans="1:10" x14ac:dyDescent="0.3">
      <c r="A2646">
        <v>928</v>
      </c>
      <c r="B2646" t="s">
        <v>14</v>
      </c>
      <c r="C2646" t="s">
        <v>15</v>
      </c>
      <c r="D2646" s="1">
        <v>43937.999988425923</v>
      </c>
      <c r="E2646" s="2">
        <v>3.4612472695300003E-2</v>
      </c>
      <c r="F2646" s="2">
        <v>3.12415104837E-2</v>
      </c>
      <c r="G2646" s="2">
        <v>3.1900235201500003E-2</v>
      </c>
      <c r="H2646" s="2">
        <v>3.4408353251499997E-2</v>
      </c>
      <c r="I2646" s="3">
        <v>101314082.730959</v>
      </c>
      <c r="J2646" s="4">
        <v>892107801.84806204</v>
      </c>
    </row>
    <row r="2647" spans="1:10" x14ac:dyDescent="0.3">
      <c r="A2647">
        <v>929</v>
      </c>
      <c r="B2647" t="s">
        <v>14</v>
      </c>
      <c r="C2647" t="s">
        <v>15</v>
      </c>
      <c r="D2647" s="1">
        <v>43938.999988425923</v>
      </c>
      <c r="E2647" s="2">
        <v>3.4904267741300003E-2</v>
      </c>
      <c r="F2647" s="2">
        <v>3.4291267637400001E-2</v>
      </c>
      <c r="G2647" s="2">
        <v>3.4428456117600002E-2</v>
      </c>
      <c r="H2647" s="2">
        <v>3.4573442436800002E-2</v>
      </c>
      <c r="I2647" s="3">
        <v>79385032.629366502</v>
      </c>
      <c r="J2647" s="4">
        <v>896388080.80039597</v>
      </c>
    </row>
    <row r="2648" spans="1:10" x14ac:dyDescent="0.3">
      <c r="A2648">
        <v>930</v>
      </c>
      <c r="B2648" t="s">
        <v>14</v>
      </c>
      <c r="C2648" t="s">
        <v>15</v>
      </c>
      <c r="D2648" s="1">
        <v>43939.999988425923</v>
      </c>
      <c r="E2648" s="2">
        <v>3.6820781181499999E-2</v>
      </c>
      <c r="F2648" s="2">
        <v>3.45746751586E-2</v>
      </c>
      <c r="G2648" s="2">
        <v>3.46228029418E-2</v>
      </c>
      <c r="H2648" s="2">
        <v>3.6553111440099997E-2</v>
      </c>
      <c r="I2648" s="3">
        <v>89893450.587004498</v>
      </c>
      <c r="J2648" s="4">
        <v>947715098.69084704</v>
      </c>
    </row>
    <row r="2649" spans="1:10" x14ac:dyDescent="0.3">
      <c r="A2649">
        <v>931</v>
      </c>
      <c r="B2649" t="s">
        <v>14</v>
      </c>
      <c r="C2649" t="s">
        <v>15</v>
      </c>
      <c r="D2649" s="1">
        <v>43940.999988425923</v>
      </c>
      <c r="E2649" s="2">
        <v>3.6837885313499998E-2</v>
      </c>
      <c r="F2649" s="2">
        <v>3.5629898205299999E-2</v>
      </c>
      <c r="G2649" s="2">
        <v>3.6573240243800001E-2</v>
      </c>
      <c r="H2649" s="2">
        <v>3.5816107081999997E-2</v>
      </c>
      <c r="I2649" s="3">
        <v>87523446.106645003</v>
      </c>
      <c r="J2649" s="4">
        <v>928606734.71157503</v>
      </c>
    </row>
    <row r="2650" spans="1:10" x14ac:dyDescent="0.3">
      <c r="A2650">
        <v>932</v>
      </c>
      <c r="B2650" t="s">
        <v>14</v>
      </c>
      <c r="C2650" t="s">
        <v>15</v>
      </c>
      <c r="D2650" s="1">
        <v>43941.999988425923</v>
      </c>
      <c r="E2650" s="2">
        <v>3.6704512671300003E-2</v>
      </c>
      <c r="F2650" s="2">
        <v>3.4158278307800001E-2</v>
      </c>
      <c r="G2650" s="2">
        <v>3.5806014260599997E-2</v>
      </c>
      <c r="H2650" s="2">
        <v>3.4176622864999999E-2</v>
      </c>
      <c r="I2650" s="3">
        <v>94301264.787077799</v>
      </c>
      <c r="J2650" s="4">
        <v>886099711.77147901</v>
      </c>
    </row>
    <row r="2651" spans="1:10" x14ac:dyDescent="0.3">
      <c r="A2651">
        <v>933</v>
      </c>
      <c r="B2651" t="s">
        <v>14</v>
      </c>
      <c r="C2651" t="s">
        <v>15</v>
      </c>
      <c r="D2651" s="1">
        <v>43942.999988425923</v>
      </c>
      <c r="E2651" s="2">
        <v>3.4994700391100003E-2</v>
      </c>
      <c r="F2651" s="2">
        <v>3.4031597486000001E-2</v>
      </c>
      <c r="G2651" s="2">
        <v>3.4159881445900001E-2</v>
      </c>
      <c r="H2651" s="2">
        <v>3.4699901876100003E-2</v>
      </c>
      <c r="I2651" s="3">
        <v>86348514.565725699</v>
      </c>
      <c r="J2651" s="4">
        <v>899666803.60332298</v>
      </c>
    </row>
    <row r="2652" spans="1:10" x14ac:dyDescent="0.3">
      <c r="A2652">
        <v>934</v>
      </c>
      <c r="B2652" t="s">
        <v>14</v>
      </c>
      <c r="C2652" t="s">
        <v>15</v>
      </c>
      <c r="D2652" s="1">
        <v>43943.999988425923</v>
      </c>
      <c r="E2652" s="2">
        <v>3.6732769613899999E-2</v>
      </c>
      <c r="F2652" s="2">
        <v>3.4544124256299998E-2</v>
      </c>
      <c r="G2652" s="2">
        <v>3.4688010954800001E-2</v>
      </c>
      <c r="H2652" s="2">
        <v>3.6559468270300002E-2</v>
      </c>
      <c r="I2652" s="3">
        <v>78891247.299613997</v>
      </c>
      <c r="J2652" s="4">
        <v>947879912.67584097</v>
      </c>
    </row>
    <row r="2653" spans="1:10" x14ac:dyDescent="0.3">
      <c r="A2653">
        <v>935</v>
      </c>
      <c r="B2653" t="s">
        <v>14</v>
      </c>
      <c r="C2653" t="s">
        <v>15</v>
      </c>
      <c r="D2653" s="1">
        <v>43944.999988425923</v>
      </c>
      <c r="E2653" s="2">
        <v>4.1847135063299998E-2</v>
      </c>
      <c r="F2653" s="2">
        <v>3.6523991110299997E-2</v>
      </c>
      <c r="G2653" s="2">
        <v>3.6570149965199999E-2</v>
      </c>
      <c r="H2653" s="2">
        <v>4.0605332767399999E-2</v>
      </c>
      <c r="I2653" s="3">
        <v>162468133.71322</v>
      </c>
      <c r="J2653" s="4">
        <v>1052777326.8793401</v>
      </c>
    </row>
    <row r="2654" spans="1:10" x14ac:dyDescent="0.3">
      <c r="A2654">
        <v>936</v>
      </c>
      <c r="B2654" t="s">
        <v>14</v>
      </c>
      <c r="C2654" t="s">
        <v>15</v>
      </c>
      <c r="D2654" s="1">
        <v>43945.999988425923</v>
      </c>
      <c r="E2654" s="2">
        <v>4.3842741579399998E-2</v>
      </c>
      <c r="F2654" s="2">
        <v>4.0616936006199998E-2</v>
      </c>
      <c r="G2654" s="2">
        <v>4.0616936006199998E-2</v>
      </c>
      <c r="H2654" s="2">
        <v>4.1867542385500001E-2</v>
      </c>
      <c r="I2654" s="3">
        <v>176233805.63619399</v>
      </c>
      <c r="J2654" s="4">
        <v>1085502724.68156</v>
      </c>
    </row>
    <row r="2655" spans="1:10" x14ac:dyDescent="0.3">
      <c r="A2655">
        <v>937</v>
      </c>
      <c r="B2655" t="s">
        <v>14</v>
      </c>
      <c r="C2655" t="s">
        <v>15</v>
      </c>
      <c r="D2655" s="1">
        <v>43946.999988425923</v>
      </c>
      <c r="E2655" s="2">
        <v>4.3669072358099997E-2</v>
      </c>
      <c r="F2655" s="2">
        <v>4.1398201192000002E-2</v>
      </c>
      <c r="G2655" s="2">
        <v>4.1869753518E-2</v>
      </c>
      <c r="H2655" s="2">
        <v>4.24082457075E-2</v>
      </c>
      <c r="I2655" s="3">
        <v>101619888.944416</v>
      </c>
      <c r="J2655" s="4">
        <v>1099521577.8511901</v>
      </c>
    </row>
    <row r="2656" spans="1:10" x14ac:dyDescent="0.3">
      <c r="A2656">
        <v>938</v>
      </c>
      <c r="B2656" t="s">
        <v>14</v>
      </c>
      <c r="C2656" t="s">
        <v>15</v>
      </c>
      <c r="D2656" s="1">
        <v>43947.999988425923</v>
      </c>
      <c r="E2656" s="2">
        <v>4.6223748420899997E-2</v>
      </c>
      <c r="F2656" s="2">
        <v>4.2231521193199999E-2</v>
      </c>
      <c r="G2656" s="2">
        <v>4.2405434341799997E-2</v>
      </c>
      <c r="H2656" s="2">
        <v>4.5878722352899998E-2</v>
      </c>
      <c r="I2656" s="3">
        <v>150611026.704326</v>
      </c>
      <c r="J2656" s="4">
        <v>1189500870.63696</v>
      </c>
    </row>
    <row r="2657" spans="1:10" x14ac:dyDescent="0.3">
      <c r="A2657">
        <v>939</v>
      </c>
      <c r="B2657" t="s">
        <v>14</v>
      </c>
      <c r="C2657" t="s">
        <v>15</v>
      </c>
      <c r="D2657" s="1">
        <v>43948.999988425923</v>
      </c>
      <c r="E2657" s="2">
        <v>4.7672062098700001E-2</v>
      </c>
      <c r="F2657" s="2">
        <v>4.4643730404799999E-2</v>
      </c>
      <c r="G2657" s="2">
        <v>4.5938362013300003E-2</v>
      </c>
      <c r="H2657" s="2">
        <v>4.6600901072000003E-2</v>
      </c>
      <c r="I2657" s="3">
        <v>168989553.76723701</v>
      </c>
      <c r="J2657" s="4">
        <v>1208224849.2281001</v>
      </c>
    </row>
    <row r="2658" spans="1:10" x14ac:dyDescent="0.3">
      <c r="A2658">
        <v>940</v>
      </c>
      <c r="B2658" t="s">
        <v>14</v>
      </c>
      <c r="C2658" t="s">
        <v>15</v>
      </c>
      <c r="D2658" s="1">
        <v>43949.999988425923</v>
      </c>
      <c r="E2658" s="2">
        <v>4.8065068501299997E-2</v>
      </c>
      <c r="F2658" s="2">
        <v>4.6265380331E-2</v>
      </c>
      <c r="G2658" s="2">
        <v>4.6630262847400003E-2</v>
      </c>
      <c r="H2658" s="2">
        <v>4.71952226928E-2</v>
      </c>
      <c r="I2658" s="3">
        <v>144584234.760189</v>
      </c>
      <c r="J2658" s="4">
        <v>1223633867.81284</v>
      </c>
    </row>
    <row r="2659" spans="1:10" x14ac:dyDescent="0.3">
      <c r="A2659">
        <v>941</v>
      </c>
      <c r="B2659" t="s">
        <v>14</v>
      </c>
      <c r="C2659" t="s">
        <v>15</v>
      </c>
      <c r="D2659" s="1">
        <v>43950.999988425923</v>
      </c>
      <c r="E2659" s="2">
        <v>5.1997142933100003E-2</v>
      </c>
      <c r="F2659" s="2">
        <v>4.7019028573300002E-2</v>
      </c>
      <c r="G2659" s="2">
        <v>4.7229518540200001E-2</v>
      </c>
      <c r="H2659" s="2">
        <v>5.1695379658499997E-2</v>
      </c>
      <c r="I2659" s="3">
        <v>192508665.89655399</v>
      </c>
      <c r="J2659" s="4">
        <v>1340309754.8946199</v>
      </c>
    </row>
    <row r="2660" spans="1:10" x14ac:dyDescent="0.3">
      <c r="A2660">
        <v>942</v>
      </c>
      <c r="B2660" t="s">
        <v>14</v>
      </c>
      <c r="C2660" t="s">
        <v>15</v>
      </c>
      <c r="D2660" s="1">
        <v>43951.999988425923</v>
      </c>
      <c r="E2660" s="2">
        <v>5.4257000874400003E-2</v>
      </c>
      <c r="F2660" s="2">
        <v>4.7564821852799997E-2</v>
      </c>
      <c r="G2660" s="2">
        <v>5.1716847353000001E-2</v>
      </c>
      <c r="H2660" s="2">
        <v>4.7845943421299997E-2</v>
      </c>
      <c r="I2660" s="3">
        <v>242494651.33547801</v>
      </c>
      <c r="J2660" s="4">
        <v>1240505150.0411999</v>
      </c>
    </row>
    <row r="2661" spans="1:10" x14ac:dyDescent="0.3">
      <c r="A2661">
        <v>943</v>
      </c>
      <c r="B2661" t="s">
        <v>14</v>
      </c>
      <c r="C2661" t="s">
        <v>15</v>
      </c>
      <c r="D2661" s="1">
        <v>43952.999988425923</v>
      </c>
      <c r="E2661" s="2">
        <v>5.1954526447999999E-2</v>
      </c>
      <c r="F2661" s="2">
        <v>4.7775930273599998E-2</v>
      </c>
      <c r="G2661" s="2">
        <v>4.7825766109699998E-2</v>
      </c>
      <c r="H2661" s="2">
        <v>5.1259743256400002E-2</v>
      </c>
      <c r="I2661" s="3">
        <v>169546436.63944799</v>
      </c>
      <c r="J2661" s="4">
        <v>1329014979.1684501</v>
      </c>
    </row>
    <row r="2662" spans="1:10" x14ac:dyDescent="0.3">
      <c r="A2662">
        <v>944</v>
      </c>
      <c r="B2662" t="s">
        <v>14</v>
      </c>
      <c r="C2662" t="s">
        <v>15</v>
      </c>
      <c r="D2662" s="1">
        <v>43953.999988425923</v>
      </c>
      <c r="E2662" s="2">
        <v>5.1510431763100002E-2</v>
      </c>
      <c r="F2662" s="2">
        <v>4.9890555253999998E-2</v>
      </c>
      <c r="G2662" s="2">
        <v>5.1195554103499998E-2</v>
      </c>
      <c r="H2662" s="2">
        <v>5.1014220579E-2</v>
      </c>
      <c r="I2662" s="3">
        <v>128138136.07674</v>
      </c>
      <c r="J2662" s="4">
        <v>1322649295.3928199</v>
      </c>
    </row>
    <row r="2663" spans="1:10" x14ac:dyDescent="0.3">
      <c r="A2663">
        <v>945</v>
      </c>
      <c r="B2663" t="s">
        <v>14</v>
      </c>
      <c r="C2663" t="s">
        <v>15</v>
      </c>
      <c r="D2663" s="1">
        <v>43954.999988425923</v>
      </c>
      <c r="E2663" s="2">
        <v>5.1690526961499998E-2</v>
      </c>
      <c r="F2663" s="2">
        <v>4.8311046954099997E-2</v>
      </c>
      <c r="G2663" s="2">
        <v>5.1031964834999999E-2</v>
      </c>
      <c r="H2663" s="2">
        <v>4.8928843621099997E-2</v>
      </c>
      <c r="I2663" s="3">
        <v>139890791.245006</v>
      </c>
      <c r="J2663" s="4">
        <v>1268581579.9070301</v>
      </c>
    </row>
    <row r="2664" spans="1:10" x14ac:dyDescent="0.3">
      <c r="A2664">
        <v>946</v>
      </c>
      <c r="B2664" t="s">
        <v>14</v>
      </c>
      <c r="C2664" t="s">
        <v>15</v>
      </c>
      <c r="D2664" s="1">
        <v>43955.999988425923</v>
      </c>
      <c r="E2664" s="2">
        <v>5.0227666047999997E-2</v>
      </c>
      <c r="F2664" s="2">
        <v>4.6522674292299997E-2</v>
      </c>
      <c r="G2664" s="2">
        <v>4.8963564185600002E-2</v>
      </c>
      <c r="H2664" s="2">
        <v>4.9663943611099999E-2</v>
      </c>
      <c r="I2664" s="3">
        <v>172243659.488527</v>
      </c>
      <c r="J2664" s="4">
        <v>1287640569.2002399</v>
      </c>
    </row>
    <row r="2665" spans="1:10" x14ac:dyDescent="0.3">
      <c r="A2665">
        <v>947</v>
      </c>
      <c r="B2665" t="s">
        <v>14</v>
      </c>
      <c r="C2665" t="s">
        <v>15</v>
      </c>
      <c r="D2665" s="1">
        <v>43956.999988425923</v>
      </c>
      <c r="E2665" s="2">
        <v>5.0501702795399998E-2</v>
      </c>
      <c r="F2665" s="2">
        <v>4.9049371432300003E-2</v>
      </c>
      <c r="G2665" s="2">
        <v>4.96678867082E-2</v>
      </c>
      <c r="H2665" s="2">
        <v>4.9357686376599999E-2</v>
      </c>
      <c r="I2665" s="3">
        <v>128066777.610374</v>
      </c>
      <c r="J2665" s="4">
        <v>1279700216.27859</v>
      </c>
    </row>
    <row r="2666" spans="1:10" x14ac:dyDescent="0.3">
      <c r="A2666">
        <v>948</v>
      </c>
      <c r="B2666" t="s">
        <v>14</v>
      </c>
      <c r="C2666" t="s">
        <v>15</v>
      </c>
      <c r="D2666" s="1">
        <v>43957.999988425923</v>
      </c>
      <c r="E2666" s="2">
        <v>5.1128022746100003E-2</v>
      </c>
      <c r="F2666" s="2">
        <v>4.8982905676900002E-2</v>
      </c>
      <c r="G2666" s="2">
        <v>4.9302252776599997E-2</v>
      </c>
      <c r="H2666" s="2">
        <v>4.9766576133E-2</v>
      </c>
      <c r="I2666" s="3">
        <v>131357244.25736</v>
      </c>
      <c r="J2666" s="4">
        <v>1290301529.8350401</v>
      </c>
    </row>
    <row r="2667" spans="1:10" x14ac:dyDescent="0.3">
      <c r="A2667">
        <v>949</v>
      </c>
      <c r="B2667" t="s">
        <v>14</v>
      </c>
      <c r="C2667" t="s">
        <v>15</v>
      </c>
      <c r="D2667" s="1">
        <v>43958.999988425923</v>
      </c>
      <c r="E2667" s="2">
        <v>5.1487125892499999E-2</v>
      </c>
      <c r="F2667" s="2">
        <v>4.88568064091E-2</v>
      </c>
      <c r="G2667" s="2">
        <v>4.9740075534999997E-2</v>
      </c>
      <c r="H2667" s="2">
        <v>5.1105785814099997E-2</v>
      </c>
      <c r="I2667" s="3">
        <v>143479708.01685601</v>
      </c>
      <c r="J2667" s="4">
        <v>1325023313.70209</v>
      </c>
    </row>
    <row r="2668" spans="1:10" x14ac:dyDescent="0.3">
      <c r="A2668">
        <v>950</v>
      </c>
      <c r="B2668" t="s">
        <v>14</v>
      </c>
      <c r="C2668" t="s">
        <v>15</v>
      </c>
      <c r="D2668" s="1">
        <v>43959.999988425923</v>
      </c>
      <c r="E2668" s="2">
        <v>5.3538967950600001E-2</v>
      </c>
      <c r="F2668" s="2">
        <v>5.0985636187E-2</v>
      </c>
      <c r="G2668" s="2">
        <v>5.1082602341199997E-2</v>
      </c>
      <c r="H2668" s="2">
        <v>5.2303353459099998E-2</v>
      </c>
      <c r="I2668" s="3">
        <v>172647716.21650201</v>
      </c>
      <c r="J2668" s="4">
        <v>1356072734.5080299</v>
      </c>
    </row>
    <row r="2669" spans="1:10" x14ac:dyDescent="0.3">
      <c r="A2669">
        <v>951</v>
      </c>
      <c r="B2669" t="s">
        <v>14</v>
      </c>
      <c r="C2669" t="s">
        <v>15</v>
      </c>
      <c r="D2669" s="1">
        <v>43960.999988425923</v>
      </c>
      <c r="E2669" s="2">
        <v>5.3028146837000002E-2</v>
      </c>
      <c r="F2669" s="2">
        <v>5.1521576607199998E-2</v>
      </c>
      <c r="G2669" s="2">
        <v>5.2259470303400002E-2</v>
      </c>
      <c r="H2669" s="2">
        <v>5.1736024497299998E-2</v>
      </c>
      <c r="I2669" s="3">
        <v>141642170.69725099</v>
      </c>
      <c r="J2669" s="4">
        <v>1341363556.49719</v>
      </c>
    </row>
    <row r="2670" spans="1:10" x14ac:dyDescent="0.3">
      <c r="A2670">
        <v>952</v>
      </c>
      <c r="B2670" t="s">
        <v>14</v>
      </c>
      <c r="C2670" t="s">
        <v>15</v>
      </c>
      <c r="D2670" s="1">
        <v>43961.999988425923</v>
      </c>
      <c r="E2670" s="2">
        <v>5.1743913073100001E-2</v>
      </c>
      <c r="F2670" s="2">
        <v>4.5002926238099997E-2</v>
      </c>
      <c r="G2670" s="2">
        <v>5.1743913073100001E-2</v>
      </c>
      <c r="H2670" s="2">
        <v>4.7676823479900002E-2</v>
      </c>
      <c r="I2670" s="3">
        <v>227335947.57367501</v>
      </c>
      <c r="J2670" s="4">
        <v>1236120365.39114</v>
      </c>
    </row>
    <row r="2671" spans="1:10" x14ac:dyDescent="0.3">
      <c r="A2671">
        <v>953</v>
      </c>
      <c r="B2671" t="s">
        <v>14</v>
      </c>
      <c r="C2671" t="s">
        <v>15</v>
      </c>
      <c r="D2671" s="1">
        <v>43962.999988425923</v>
      </c>
      <c r="E2671" s="2">
        <v>4.9450376845500001E-2</v>
      </c>
      <c r="F2671" s="2">
        <v>4.54904528167E-2</v>
      </c>
      <c r="G2671" s="2">
        <v>4.76960751921E-2</v>
      </c>
      <c r="H2671" s="2">
        <v>4.8107860859999997E-2</v>
      </c>
      <c r="I2671" s="3">
        <v>206327743.66691399</v>
      </c>
      <c r="J2671" s="4">
        <v>1247295901.9495101</v>
      </c>
    </row>
    <row r="2672" spans="1:10" x14ac:dyDescent="0.3">
      <c r="A2672">
        <v>954</v>
      </c>
      <c r="B2672" t="s">
        <v>14</v>
      </c>
      <c r="C2672" t="s">
        <v>15</v>
      </c>
      <c r="D2672" s="1">
        <v>43963.999988425923</v>
      </c>
      <c r="E2672" s="2">
        <v>5.0933166957400001E-2</v>
      </c>
      <c r="F2672" s="2">
        <v>4.7906418641400002E-2</v>
      </c>
      <c r="G2672" s="2">
        <v>4.8093608122499999E-2</v>
      </c>
      <c r="H2672" s="2">
        <v>5.0421199457E-2</v>
      </c>
      <c r="I2672" s="3">
        <v>170879029.37158</v>
      </c>
      <c r="J2672" s="4">
        <v>1307273994.93221</v>
      </c>
    </row>
    <row r="2673" spans="1:10" x14ac:dyDescent="0.3">
      <c r="A2673">
        <v>955</v>
      </c>
      <c r="B2673" t="s">
        <v>14</v>
      </c>
      <c r="C2673" t="s">
        <v>15</v>
      </c>
      <c r="D2673" s="1">
        <v>43964.999988425923</v>
      </c>
      <c r="E2673" s="2">
        <v>5.2045167531199997E-2</v>
      </c>
      <c r="F2673" s="2">
        <v>4.9723978484800001E-2</v>
      </c>
      <c r="G2673" s="2">
        <v>5.0366612196900001E-2</v>
      </c>
      <c r="H2673" s="2">
        <v>5.1472265851699998E-2</v>
      </c>
      <c r="I2673" s="3">
        <v>148356780.22691</v>
      </c>
      <c r="J2673" s="4">
        <v>1334525067.48771</v>
      </c>
    </row>
    <row r="2674" spans="1:10" x14ac:dyDescent="0.3">
      <c r="A2674">
        <v>956</v>
      </c>
      <c r="B2674" t="s">
        <v>14</v>
      </c>
      <c r="C2674" t="s">
        <v>15</v>
      </c>
      <c r="D2674" s="1">
        <v>43965.999988425923</v>
      </c>
      <c r="E2674" s="2">
        <v>5.1885284607600002E-2</v>
      </c>
      <c r="F2674" s="2">
        <v>5.0481026544800002E-2</v>
      </c>
      <c r="G2674" s="2">
        <v>5.1364606833899998E-2</v>
      </c>
      <c r="H2674" s="2">
        <v>5.08904890348E-2</v>
      </c>
      <c r="I2674" s="3">
        <v>144469842.315063</v>
      </c>
      <c r="J2674" s="4">
        <v>1319441298.9185801</v>
      </c>
    </row>
    <row r="2675" spans="1:10" x14ac:dyDescent="0.3">
      <c r="A2675">
        <v>957</v>
      </c>
      <c r="B2675" t="s">
        <v>14</v>
      </c>
      <c r="C2675" t="s">
        <v>15</v>
      </c>
      <c r="D2675" s="1">
        <v>43966.999988425923</v>
      </c>
      <c r="E2675" s="2">
        <v>5.17671506387E-2</v>
      </c>
      <c r="F2675" s="2">
        <v>5.0014301986000001E-2</v>
      </c>
      <c r="G2675" s="2">
        <v>5.0866042800899999E-2</v>
      </c>
      <c r="H2675" s="2">
        <v>5.0462620935000001E-2</v>
      </c>
      <c r="I2675" s="3">
        <v>142644324.14378801</v>
      </c>
      <c r="J2675" s="4">
        <v>1308347932.5141001</v>
      </c>
    </row>
    <row r="2676" spans="1:10" x14ac:dyDescent="0.3">
      <c r="A2676">
        <v>958</v>
      </c>
      <c r="B2676" t="s">
        <v>14</v>
      </c>
      <c r="C2676" t="s">
        <v>15</v>
      </c>
      <c r="D2676" s="1">
        <v>43967.999988425923</v>
      </c>
      <c r="E2676" s="2">
        <v>5.1229082946400002E-2</v>
      </c>
      <c r="F2676" s="2">
        <v>5.0084095929600003E-2</v>
      </c>
      <c r="G2676" s="2">
        <v>5.0422625637100003E-2</v>
      </c>
      <c r="H2676" s="2">
        <v>5.0931531796600003E-2</v>
      </c>
      <c r="I2676" s="3">
        <v>123913484.978544</v>
      </c>
      <c r="J2676" s="4">
        <v>1320505417.4988401</v>
      </c>
    </row>
    <row r="2677" spans="1:10" x14ac:dyDescent="0.3">
      <c r="A2677">
        <v>959</v>
      </c>
      <c r="B2677" t="s">
        <v>14</v>
      </c>
      <c r="C2677" t="s">
        <v>15</v>
      </c>
      <c r="D2677" s="1">
        <v>43968.999988425923</v>
      </c>
      <c r="E2677" s="2">
        <v>5.2078258357400001E-2</v>
      </c>
      <c r="F2677" s="2">
        <v>5.0912850296100001E-2</v>
      </c>
      <c r="G2677" s="2">
        <v>5.0912850296100001E-2</v>
      </c>
      <c r="H2677" s="2">
        <v>5.1343344050299999E-2</v>
      </c>
      <c r="I2677" s="3">
        <v>115459525.169945</v>
      </c>
      <c r="J2677" s="4">
        <v>1331182502.8489299</v>
      </c>
    </row>
    <row r="2678" spans="1:10" x14ac:dyDescent="0.3">
      <c r="A2678">
        <v>960</v>
      </c>
      <c r="B2678" t="s">
        <v>14</v>
      </c>
      <c r="C2678" t="s">
        <v>15</v>
      </c>
      <c r="D2678" s="1">
        <v>43969.999988425923</v>
      </c>
      <c r="E2678" s="2">
        <v>5.4827152793099999E-2</v>
      </c>
      <c r="F2678" s="2">
        <v>5.1093848804499999E-2</v>
      </c>
      <c r="G2678" s="2">
        <v>5.1293563186099997E-2</v>
      </c>
      <c r="H2678" s="2">
        <v>5.4252010898800003E-2</v>
      </c>
      <c r="I2678" s="3">
        <v>182874558.56806901</v>
      </c>
      <c r="J2678" s="4">
        <v>1406595713.40153</v>
      </c>
    </row>
    <row r="2679" spans="1:10" x14ac:dyDescent="0.3">
      <c r="A2679">
        <v>961</v>
      </c>
      <c r="B2679" t="s">
        <v>14</v>
      </c>
      <c r="C2679" t="s">
        <v>15</v>
      </c>
      <c r="D2679" s="1">
        <v>43970.999988425923</v>
      </c>
      <c r="E2679" s="2">
        <v>5.6887341649999999E-2</v>
      </c>
      <c r="F2679" s="2">
        <v>5.2857778943700001E-2</v>
      </c>
      <c r="G2679" s="2">
        <v>5.4224498540100002E-2</v>
      </c>
      <c r="H2679" s="2">
        <v>5.6448968909899998E-2</v>
      </c>
      <c r="I2679" s="3">
        <v>186581379.25041199</v>
      </c>
      <c r="J2679" s="4">
        <v>1463556398.72435</v>
      </c>
    </row>
    <row r="2680" spans="1:10" x14ac:dyDescent="0.3">
      <c r="A2680">
        <v>962</v>
      </c>
      <c r="B2680" t="s">
        <v>14</v>
      </c>
      <c r="C2680" t="s">
        <v>15</v>
      </c>
      <c r="D2680" s="1">
        <v>43971.999988425923</v>
      </c>
      <c r="E2680" s="2">
        <v>5.7325788558499999E-2</v>
      </c>
      <c r="F2680" s="2">
        <v>5.4649685309000003E-2</v>
      </c>
      <c r="G2680" s="2">
        <v>5.64590472752E-2</v>
      </c>
      <c r="H2680" s="2">
        <v>5.6875161669600001E-2</v>
      </c>
      <c r="I2680" s="3">
        <v>203310636.97544101</v>
      </c>
      <c r="J2680" s="4">
        <v>1474606328.46787</v>
      </c>
    </row>
    <row r="2681" spans="1:10" x14ac:dyDescent="0.3">
      <c r="A2681">
        <v>963</v>
      </c>
      <c r="B2681" t="s">
        <v>14</v>
      </c>
      <c r="C2681" t="s">
        <v>15</v>
      </c>
      <c r="D2681" s="1">
        <v>43972.999988425923</v>
      </c>
      <c r="E2681" s="2">
        <v>5.7482127781200001E-2</v>
      </c>
      <c r="F2681" s="2">
        <v>5.0574659315599998E-2</v>
      </c>
      <c r="G2681" s="2">
        <v>5.6869417762699999E-2</v>
      </c>
      <c r="H2681" s="2">
        <v>5.2246114849199998E-2</v>
      </c>
      <c r="I2681" s="3">
        <v>228349552.07038501</v>
      </c>
      <c r="J2681" s="4">
        <v>1354588705.0316601</v>
      </c>
    </row>
    <row r="2682" spans="1:10" x14ac:dyDescent="0.3">
      <c r="A2682">
        <v>964</v>
      </c>
      <c r="B2682" t="s">
        <v>14</v>
      </c>
      <c r="C2682" t="s">
        <v>15</v>
      </c>
      <c r="D2682" s="1">
        <v>43973.999988425923</v>
      </c>
      <c r="E2682" s="2">
        <v>5.6926218538599999E-2</v>
      </c>
      <c r="F2682" s="2">
        <v>5.1519668685399998E-2</v>
      </c>
      <c r="G2682" s="2">
        <v>5.2282794210800003E-2</v>
      </c>
      <c r="H2682" s="2">
        <v>5.5833339320400001E-2</v>
      </c>
      <c r="I2682" s="3">
        <v>224368473.699415</v>
      </c>
      <c r="J2682" s="4">
        <v>1447594926.9321001</v>
      </c>
    </row>
    <row r="2683" spans="1:10" x14ac:dyDescent="0.3">
      <c r="A2683">
        <v>965</v>
      </c>
      <c r="B2683" t="s">
        <v>14</v>
      </c>
      <c r="C2683" t="s">
        <v>15</v>
      </c>
      <c r="D2683" s="1">
        <v>43974.999988425923</v>
      </c>
      <c r="E2683" s="2">
        <v>5.6437308933400002E-2</v>
      </c>
      <c r="F2683" s="2">
        <v>5.4494937096399999E-2</v>
      </c>
      <c r="G2683" s="2">
        <v>5.5840142235200001E-2</v>
      </c>
      <c r="H2683" s="2">
        <v>5.5321763650099998E-2</v>
      </c>
      <c r="I2683" s="3">
        <v>131277191.111367</v>
      </c>
      <c r="J2683" s="4">
        <v>1434331268.4427099</v>
      </c>
    </row>
    <row r="2684" spans="1:10" x14ac:dyDescent="0.3">
      <c r="A2684">
        <v>966</v>
      </c>
      <c r="B2684" t="s">
        <v>14</v>
      </c>
      <c r="C2684" t="s">
        <v>15</v>
      </c>
      <c r="D2684" s="1">
        <v>43975.999988425923</v>
      </c>
      <c r="E2684" s="2">
        <v>5.60498785458E-2</v>
      </c>
      <c r="F2684" s="2">
        <v>5.2629006967300003E-2</v>
      </c>
      <c r="G2684" s="2">
        <v>5.5265250884700003E-2</v>
      </c>
      <c r="H2684" s="2">
        <v>5.2641425364099999E-2</v>
      </c>
      <c r="I2684" s="3">
        <v>108565176.39743499</v>
      </c>
      <c r="J2684" s="4">
        <v>1364837948.63588</v>
      </c>
    </row>
    <row r="2685" spans="1:10" x14ac:dyDescent="0.3">
      <c r="A2685">
        <v>967</v>
      </c>
      <c r="B2685" t="s">
        <v>14</v>
      </c>
      <c r="C2685" t="s">
        <v>15</v>
      </c>
      <c r="D2685" s="1">
        <v>43976.999988425923</v>
      </c>
      <c r="E2685" s="2">
        <v>5.4345305214499998E-2</v>
      </c>
      <c r="F2685" s="2">
        <v>5.1129346015700003E-2</v>
      </c>
      <c r="G2685" s="2">
        <v>5.2187791265700001E-2</v>
      </c>
      <c r="H2685" s="2">
        <v>5.4011066493799997E-2</v>
      </c>
      <c r="I2685" s="3">
        <v>183914563.80048701</v>
      </c>
      <c r="J2685" s="4">
        <v>1400348730.8173599</v>
      </c>
    </row>
    <row r="2686" spans="1:10" x14ac:dyDescent="0.3">
      <c r="A2686">
        <v>968</v>
      </c>
      <c r="B2686" t="s">
        <v>14</v>
      </c>
      <c r="C2686" t="s">
        <v>15</v>
      </c>
      <c r="D2686" s="1">
        <v>43977.999988425923</v>
      </c>
      <c r="E2686" s="2">
        <v>5.4159808872200003E-2</v>
      </c>
      <c r="F2686" s="2">
        <v>5.2034471605900003E-2</v>
      </c>
      <c r="G2686" s="2">
        <v>5.3881361122400002E-2</v>
      </c>
      <c r="H2686" s="2">
        <v>5.3430233645900001E-2</v>
      </c>
      <c r="I2686" s="3">
        <v>162232160.95157099</v>
      </c>
      <c r="J2686" s="4">
        <v>1385289436.5990701</v>
      </c>
    </row>
    <row r="2687" spans="1:10" x14ac:dyDescent="0.3">
      <c r="A2687">
        <v>969</v>
      </c>
      <c r="B2687" t="s">
        <v>14</v>
      </c>
      <c r="C2687" t="s">
        <v>15</v>
      </c>
      <c r="D2687" s="1">
        <v>43978.999988425923</v>
      </c>
      <c r="E2687" s="2">
        <v>5.5913922207799997E-2</v>
      </c>
      <c r="F2687" s="2">
        <v>5.3223113212600003E-2</v>
      </c>
      <c r="G2687" s="2">
        <v>5.3480037762399998E-2</v>
      </c>
      <c r="H2687" s="2">
        <v>5.5182635471600003E-2</v>
      </c>
      <c r="I2687" s="3">
        <v>185161265.414332</v>
      </c>
      <c r="J2687" s="4">
        <v>1430724082.3449099</v>
      </c>
    </row>
    <row r="2688" spans="1:10" x14ac:dyDescent="0.3">
      <c r="A2688">
        <v>970</v>
      </c>
      <c r="B2688" t="s">
        <v>14</v>
      </c>
      <c r="C2688" t="s">
        <v>15</v>
      </c>
      <c r="D2688" s="1">
        <v>43979.999988425923</v>
      </c>
      <c r="E2688" s="2">
        <v>6.7179287538200003E-2</v>
      </c>
      <c r="F2688" s="2">
        <v>5.5049843374199998E-2</v>
      </c>
      <c r="G2688" s="2">
        <v>5.5119586219400003E-2</v>
      </c>
      <c r="H2688" s="2">
        <v>6.4559174369399994E-2</v>
      </c>
      <c r="I2688" s="3">
        <v>368087319.13251197</v>
      </c>
      <c r="J2688" s="4">
        <v>1673830267.7504799</v>
      </c>
    </row>
    <row r="2689" spans="1:10" x14ac:dyDescent="0.3">
      <c r="A2689">
        <v>971</v>
      </c>
      <c r="B2689" t="s">
        <v>14</v>
      </c>
      <c r="C2689" t="s">
        <v>15</v>
      </c>
      <c r="D2689" s="1">
        <v>43980.999988425923</v>
      </c>
      <c r="E2689" s="2">
        <v>6.6666499107799995E-2</v>
      </c>
      <c r="F2689" s="2">
        <v>6.2897491754299997E-2</v>
      </c>
      <c r="G2689" s="2">
        <v>6.4644534350999996E-2</v>
      </c>
      <c r="H2689" s="2">
        <v>6.4660361248300005E-2</v>
      </c>
      <c r="I2689" s="3">
        <v>393626086.385194</v>
      </c>
      <c r="J2689" s="4">
        <v>1676453747.09724</v>
      </c>
    </row>
    <row r="2690" spans="1:10" x14ac:dyDescent="0.3">
      <c r="A2690">
        <v>972</v>
      </c>
      <c r="B2690" t="s">
        <v>14</v>
      </c>
      <c r="C2690" t="s">
        <v>15</v>
      </c>
      <c r="D2690" s="1">
        <v>43981.999988425923</v>
      </c>
      <c r="E2690" s="2">
        <v>7.7250156120799995E-2</v>
      </c>
      <c r="F2690" s="2">
        <v>6.3817913543700006E-2</v>
      </c>
      <c r="G2690" s="2">
        <v>6.4777389811300004E-2</v>
      </c>
      <c r="H2690" s="2">
        <v>7.6957654088799995E-2</v>
      </c>
      <c r="I2690" s="3">
        <v>591436389.11458004</v>
      </c>
      <c r="J2690" s="4">
        <v>1995286525.99932</v>
      </c>
    </row>
    <row r="2691" spans="1:10" x14ac:dyDescent="0.3">
      <c r="A2691">
        <v>973</v>
      </c>
      <c r="B2691" t="s">
        <v>14</v>
      </c>
      <c r="C2691" t="s">
        <v>15</v>
      </c>
      <c r="D2691" s="1">
        <v>43982.999988425923</v>
      </c>
      <c r="E2691" s="2">
        <v>8.6029459943200007E-2</v>
      </c>
      <c r="F2691" s="2">
        <v>7.2597497934799998E-2</v>
      </c>
      <c r="G2691" s="2">
        <v>7.6904512541699999E-2</v>
      </c>
      <c r="H2691" s="2">
        <v>7.4351957090400003E-2</v>
      </c>
      <c r="I2691" s="3">
        <v>848945702.291237</v>
      </c>
      <c r="J2691" s="4">
        <v>1927728436.12115</v>
      </c>
    </row>
    <row r="2692" spans="1:10" x14ac:dyDescent="0.3">
      <c r="A2692">
        <v>974</v>
      </c>
      <c r="B2692" t="s">
        <v>14</v>
      </c>
      <c r="C2692" t="s">
        <v>15</v>
      </c>
      <c r="D2692" s="1">
        <v>43983.999988425923</v>
      </c>
      <c r="E2692" s="2">
        <v>8.2384549238200003E-2</v>
      </c>
      <c r="F2692" s="2">
        <v>7.3659312319200004E-2</v>
      </c>
      <c r="G2692" s="2">
        <v>7.4243915080900003E-2</v>
      </c>
      <c r="H2692" s="2">
        <v>8.11678316136E-2</v>
      </c>
      <c r="I2692" s="3">
        <v>681780739.03804195</v>
      </c>
      <c r="J2692" s="4">
        <v>2104444095.6623099</v>
      </c>
    </row>
    <row r="2693" spans="1:10" x14ac:dyDescent="0.3">
      <c r="A2693">
        <v>975</v>
      </c>
      <c r="B2693" t="s">
        <v>14</v>
      </c>
      <c r="C2693" t="s">
        <v>15</v>
      </c>
      <c r="D2693" s="1">
        <v>43984.999988425923</v>
      </c>
      <c r="E2693" s="2">
        <v>8.2449888856499995E-2</v>
      </c>
      <c r="F2693" s="2">
        <v>7.3968142966199996E-2</v>
      </c>
      <c r="G2693" s="2">
        <v>8.0983090830700002E-2</v>
      </c>
      <c r="H2693" s="2">
        <v>7.8456092190599999E-2</v>
      </c>
      <c r="I2693" s="3">
        <v>588732846.62688196</v>
      </c>
      <c r="J2693" s="4">
        <v>2034136636.3615201</v>
      </c>
    </row>
    <row r="2694" spans="1:10" x14ac:dyDescent="0.3">
      <c r="A2694">
        <v>976</v>
      </c>
      <c r="B2694" t="s">
        <v>14</v>
      </c>
      <c r="C2694" t="s">
        <v>15</v>
      </c>
      <c r="D2694" s="1">
        <v>43985.999988425923</v>
      </c>
      <c r="E2694" s="2">
        <v>8.5664466408599996E-2</v>
      </c>
      <c r="F2694" s="2">
        <v>7.7420771253200002E-2</v>
      </c>
      <c r="G2694" s="2">
        <v>7.8518153234300003E-2</v>
      </c>
      <c r="H2694" s="2">
        <v>8.5438756692800003E-2</v>
      </c>
      <c r="I2694" s="3">
        <v>558410068.75881505</v>
      </c>
      <c r="J2694" s="4">
        <v>2215176671.4532499</v>
      </c>
    </row>
    <row r="2695" spans="1:10" x14ac:dyDescent="0.3">
      <c r="A2695">
        <v>977</v>
      </c>
      <c r="B2695" t="s">
        <v>14</v>
      </c>
      <c r="C2695" t="s">
        <v>15</v>
      </c>
      <c r="D2695" s="1">
        <v>43986.999988425923</v>
      </c>
      <c r="E2695" s="2">
        <v>9.0088724146500002E-2</v>
      </c>
      <c r="F2695" s="2">
        <v>8.440654484E-2</v>
      </c>
      <c r="G2695" s="2">
        <v>8.5363863544300006E-2</v>
      </c>
      <c r="H2695" s="2">
        <v>8.9000031380799996E-2</v>
      </c>
      <c r="I2695" s="3">
        <v>593406534.56528199</v>
      </c>
      <c r="J2695" s="4">
        <v>2307510091.4942198</v>
      </c>
    </row>
    <row r="2696" spans="1:10" x14ac:dyDescent="0.3">
      <c r="A2696">
        <v>978</v>
      </c>
      <c r="B2696" t="s">
        <v>14</v>
      </c>
      <c r="C2696" t="s">
        <v>15</v>
      </c>
      <c r="D2696" s="1">
        <v>43987.999988425923</v>
      </c>
      <c r="E2696" s="2">
        <v>8.9162886227600005E-2</v>
      </c>
      <c r="F2696" s="2">
        <v>8.4325610485399993E-2</v>
      </c>
      <c r="G2696" s="2">
        <v>8.9050243113500002E-2</v>
      </c>
      <c r="H2696" s="2">
        <v>8.5441983280899997E-2</v>
      </c>
      <c r="I2696" s="3">
        <v>357717348.18862599</v>
      </c>
      <c r="J2696" s="4">
        <v>2215260327.43051</v>
      </c>
    </row>
    <row r="2697" spans="1:10" x14ac:dyDescent="0.3">
      <c r="A2697">
        <v>979</v>
      </c>
      <c r="B2697" t="s">
        <v>14</v>
      </c>
      <c r="C2697" t="s">
        <v>15</v>
      </c>
      <c r="D2697" s="1">
        <v>43988.999988425923</v>
      </c>
      <c r="E2697" s="2">
        <v>8.7173096062200001E-2</v>
      </c>
      <c r="F2697" s="2">
        <v>8.5176186854700006E-2</v>
      </c>
      <c r="G2697" s="2">
        <v>8.5449017068499999E-2</v>
      </c>
      <c r="H2697" s="2">
        <v>8.6025828926600004E-2</v>
      </c>
      <c r="I2697" s="3">
        <v>230814839.58851501</v>
      </c>
      <c r="J2697" s="4">
        <v>2230397734.6698799</v>
      </c>
    </row>
    <row r="2698" spans="1:10" x14ac:dyDescent="0.3">
      <c r="A2698">
        <v>980</v>
      </c>
      <c r="B2698" t="s">
        <v>14</v>
      </c>
      <c r="C2698" t="s">
        <v>15</v>
      </c>
      <c r="D2698" s="1">
        <v>43989.999988425923</v>
      </c>
      <c r="E2698" s="2">
        <v>8.86035746836E-2</v>
      </c>
      <c r="F2698" s="2">
        <v>8.3015769419300001E-2</v>
      </c>
      <c r="G2698" s="2">
        <v>8.6035478353199996E-2</v>
      </c>
      <c r="H2698" s="2">
        <v>8.6654319468300003E-2</v>
      </c>
      <c r="I2698" s="3">
        <v>317140969.91777802</v>
      </c>
      <c r="J2698" s="4">
        <v>2246692653.277</v>
      </c>
    </row>
    <row r="2699" spans="1:10" x14ac:dyDescent="0.3">
      <c r="A2699">
        <v>981</v>
      </c>
      <c r="B2699" t="s">
        <v>14</v>
      </c>
      <c r="C2699" t="s">
        <v>15</v>
      </c>
      <c r="D2699" s="1">
        <v>43990.999988425923</v>
      </c>
      <c r="E2699" s="2">
        <v>8.7012710581599997E-2</v>
      </c>
      <c r="F2699" s="2">
        <v>8.4600876125500005E-2</v>
      </c>
      <c r="G2699" s="2">
        <v>8.6703262735700004E-2</v>
      </c>
      <c r="H2699" s="2">
        <v>8.6429986483500004E-2</v>
      </c>
      <c r="I2699" s="3">
        <v>212837063.52988601</v>
      </c>
      <c r="J2699" s="4">
        <v>2240876356.1560898</v>
      </c>
    </row>
    <row r="2700" spans="1:10" x14ac:dyDescent="0.3">
      <c r="A2700">
        <v>982</v>
      </c>
      <c r="B2700" t="s">
        <v>14</v>
      </c>
      <c r="C2700" t="s">
        <v>15</v>
      </c>
      <c r="D2700" s="1">
        <v>43991.999988425923</v>
      </c>
      <c r="E2700" s="2">
        <v>8.6529640302200006E-2</v>
      </c>
      <c r="F2700" s="2">
        <v>8.3406662397399994E-2</v>
      </c>
      <c r="G2700" s="2">
        <v>8.6444026927399997E-2</v>
      </c>
      <c r="H2700" s="2">
        <v>8.3406662397399994E-2</v>
      </c>
      <c r="I2700" s="3">
        <v>213123819.612562</v>
      </c>
      <c r="J2700" s="4">
        <v>2162490419.3165398</v>
      </c>
    </row>
    <row r="2701" spans="1:10" x14ac:dyDescent="0.3">
      <c r="A2701">
        <v>983</v>
      </c>
      <c r="B2701" t="s">
        <v>14</v>
      </c>
      <c r="C2701" t="s">
        <v>15</v>
      </c>
      <c r="D2701" s="1">
        <v>43992.999988425923</v>
      </c>
      <c r="E2701" s="2">
        <v>8.3776231495400005E-2</v>
      </c>
      <c r="F2701" s="2">
        <v>7.9991564191600001E-2</v>
      </c>
      <c r="G2701" s="2">
        <v>8.3394390144400005E-2</v>
      </c>
      <c r="H2701" s="2">
        <v>8.3530598164499995E-2</v>
      </c>
      <c r="I2701" s="3">
        <v>326625303.99530602</v>
      </c>
      <c r="J2701" s="4">
        <v>2165703710.6923199</v>
      </c>
    </row>
    <row r="2702" spans="1:10" x14ac:dyDescent="0.3">
      <c r="A2702">
        <v>984</v>
      </c>
      <c r="B2702" t="s">
        <v>14</v>
      </c>
      <c r="C2702" t="s">
        <v>15</v>
      </c>
      <c r="D2702" s="1">
        <v>43993.999988425923</v>
      </c>
      <c r="E2702" s="2">
        <v>8.5147392031700006E-2</v>
      </c>
      <c r="F2702" s="2">
        <v>7.4332427035399995E-2</v>
      </c>
      <c r="G2702" s="2">
        <v>8.3540364711199994E-2</v>
      </c>
      <c r="H2702" s="2">
        <v>7.5360158966799998E-2</v>
      </c>
      <c r="I2702" s="3">
        <v>321763381.13832998</v>
      </c>
      <c r="J2702" s="4">
        <v>1953868157.2871201</v>
      </c>
    </row>
    <row r="2703" spans="1:10" x14ac:dyDescent="0.3">
      <c r="A2703">
        <v>985</v>
      </c>
      <c r="B2703" t="s">
        <v>14</v>
      </c>
      <c r="C2703" t="s">
        <v>15</v>
      </c>
      <c r="D2703" s="1">
        <v>43994.999988425923</v>
      </c>
      <c r="E2703" s="2">
        <v>8.0668071236700001E-2</v>
      </c>
      <c r="F2703" s="2">
        <v>7.5169490165400005E-2</v>
      </c>
      <c r="G2703" s="2">
        <v>7.5368331370699995E-2</v>
      </c>
      <c r="H2703" s="2">
        <v>7.9554457322300001E-2</v>
      </c>
      <c r="I2703" s="3">
        <v>244019082.07449201</v>
      </c>
      <c r="J2703" s="4">
        <v>2062614026.6075799</v>
      </c>
    </row>
    <row r="2704" spans="1:10" x14ac:dyDescent="0.3">
      <c r="A2704">
        <v>986</v>
      </c>
      <c r="B2704" t="s">
        <v>14</v>
      </c>
      <c r="C2704" t="s">
        <v>15</v>
      </c>
      <c r="D2704" s="1">
        <v>43995.999988425923</v>
      </c>
      <c r="E2704" s="2">
        <v>7.9656986360400001E-2</v>
      </c>
      <c r="F2704" s="2">
        <v>7.7572914281899996E-2</v>
      </c>
      <c r="G2704" s="2">
        <v>7.9613389226400003E-2</v>
      </c>
      <c r="H2704" s="2">
        <v>7.9028131134099996E-2</v>
      </c>
      <c r="I2704" s="3">
        <v>161430428.18244001</v>
      </c>
      <c r="J2704" s="4">
        <v>2048967930.40012</v>
      </c>
    </row>
    <row r="2705" spans="1:10" x14ac:dyDescent="0.3">
      <c r="A2705">
        <v>987</v>
      </c>
      <c r="B2705" t="s">
        <v>14</v>
      </c>
      <c r="C2705" t="s">
        <v>15</v>
      </c>
      <c r="D2705" s="1">
        <v>43996.999988425923</v>
      </c>
      <c r="E2705" s="2">
        <v>7.9173101046400005E-2</v>
      </c>
      <c r="F2705" s="2">
        <v>7.63861752186E-2</v>
      </c>
      <c r="G2705" s="2">
        <v>7.9103275532600006E-2</v>
      </c>
      <c r="H2705" s="2">
        <v>7.6747753396299995E-2</v>
      </c>
      <c r="I2705" s="3">
        <v>142625976.71829799</v>
      </c>
      <c r="J2705" s="4">
        <v>1989844415.9389</v>
      </c>
    </row>
    <row r="2706" spans="1:10" x14ac:dyDescent="0.3">
      <c r="A2706">
        <v>988</v>
      </c>
      <c r="B2706" t="s">
        <v>14</v>
      </c>
      <c r="C2706" t="s">
        <v>15</v>
      </c>
      <c r="D2706" s="1">
        <v>43997.999988425923</v>
      </c>
      <c r="E2706" s="2">
        <v>7.9859823386499995E-2</v>
      </c>
      <c r="F2706" s="2">
        <v>6.97703664946E-2</v>
      </c>
      <c r="G2706" s="2">
        <v>7.6747753396299995E-2</v>
      </c>
      <c r="H2706" s="2">
        <v>7.83867983011E-2</v>
      </c>
      <c r="I2706" s="3">
        <v>330333741.35809201</v>
      </c>
      <c r="J2706" s="4">
        <v>2032340048.8006001</v>
      </c>
    </row>
    <row r="2707" spans="1:10" x14ac:dyDescent="0.3">
      <c r="A2707">
        <v>989</v>
      </c>
      <c r="B2707" t="s">
        <v>14</v>
      </c>
      <c r="C2707" t="s">
        <v>15</v>
      </c>
      <c r="D2707" s="1">
        <v>43998.999988425923</v>
      </c>
      <c r="E2707" s="2">
        <v>7.9716546400199997E-2</v>
      </c>
      <c r="F2707" s="2">
        <v>7.7060901487799996E-2</v>
      </c>
      <c r="G2707" s="2">
        <v>7.8380936967700002E-2</v>
      </c>
      <c r="H2707" s="2">
        <v>7.9073304620800006E-2</v>
      </c>
      <c r="I2707" s="3">
        <v>216508724.005216</v>
      </c>
      <c r="J2707" s="4">
        <v>2050139146.5762401</v>
      </c>
    </row>
    <row r="2708" spans="1:10" x14ac:dyDescent="0.3">
      <c r="A2708">
        <v>990</v>
      </c>
      <c r="B2708" t="s">
        <v>14</v>
      </c>
      <c r="C2708" t="s">
        <v>15</v>
      </c>
      <c r="D2708" s="1">
        <v>43999.999988425923</v>
      </c>
      <c r="E2708" s="2">
        <v>8.3661449890599995E-2</v>
      </c>
      <c r="F2708" s="2">
        <v>7.7620930127299995E-2</v>
      </c>
      <c r="G2708" s="2">
        <v>7.9085471408600005E-2</v>
      </c>
      <c r="H2708" s="2">
        <v>8.3445229611799995E-2</v>
      </c>
      <c r="I2708" s="3">
        <v>294705845.82193202</v>
      </c>
      <c r="J2708" s="4">
        <v>2163490354.20474</v>
      </c>
    </row>
    <row r="2709" spans="1:10" x14ac:dyDescent="0.3">
      <c r="A2709">
        <v>991</v>
      </c>
      <c r="B2709" t="s">
        <v>14</v>
      </c>
      <c r="C2709" t="s">
        <v>15</v>
      </c>
      <c r="D2709" s="1">
        <v>44000.999988425923</v>
      </c>
      <c r="E2709" s="2">
        <v>8.4454933227299994E-2</v>
      </c>
      <c r="F2709" s="2">
        <v>8.0376643492300004E-2</v>
      </c>
      <c r="G2709" s="2">
        <v>8.3445229611799995E-2</v>
      </c>
      <c r="H2709" s="2">
        <v>8.2173592840699999E-2</v>
      </c>
      <c r="I2709" s="3">
        <v>244522788.20761999</v>
      </c>
      <c r="J2709" s="4">
        <v>2130520537.94172</v>
      </c>
    </row>
    <row r="2710" spans="1:10" x14ac:dyDescent="0.3">
      <c r="A2710">
        <v>992</v>
      </c>
      <c r="B2710" t="s">
        <v>14</v>
      </c>
      <c r="C2710" t="s">
        <v>15</v>
      </c>
      <c r="D2710" s="1">
        <v>44001.999988425923</v>
      </c>
      <c r="E2710" s="2">
        <v>8.2138942080100003E-2</v>
      </c>
      <c r="F2710" s="2">
        <v>7.8953882506300005E-2</v>
      </c>
      <c r="G2710" s="2">
        <v>8.2138942080100003E-2</v>
      </c>
      <c r="H2710" s="2">
        <v>7.9602770601599995E-2</v>
      </c>
      <c r="I2710" s="3">
        <v>211649408.77618501</v>
      </c>
      <c r="J2710" s="4">
        <v>2063866648.4079199</v>
      </c>
    </row>
    <row r="2711" spans="1:10" x14ac:dyDescent="0.3">
      <c r="A2711">
        <v>993</v>
      </c>
      <c r="B2711" t="s">
        <v>14</v>
      </c>
      <c r="C2711" t="s">
        <v>15</v>
      </c>
      <c r="D2711" s="1">
        <v>44002.999988425923</v>
      </c>
      <c r="E2711" s="2">
        <v>8.0443068108400004E-2</v>
      </c>
      <c r="F2711" s="2">
        <v>7.7441284512799996E-2</v>
      </c>
      <c r="G2711" s="2">
        <v>7.9602770601599995E-2</v>
      </c>
      <c r="H2711" s="2">
        <v>7.9338700838000001E-2</v>
      </c>
      <c r="I2711" s="3">
        <v>167247006.49969101</v>
      </c>
      <c r="J2711" s="4">
        <v>2057020093.0201099</v>
      </c>
    </row>
    <row r="2712" spans="1:10" x14ac:dyDescent="0.3">
      <c r="A2712">
        <v>994</v>
      </c>
      <c r="B2712" t="s">
        <v>14</v>
      </c>
      <c r="C2712" t="s">
        <v>15</v>
      </c>
      <c r="D2712" s="1">
        <v>44003.999988425923</v>
      </c>
      <c r="E2712" s="2">
        <v>8.0931557155600006E-2</v>
      </c>
      <c r="F2712" s="2">
        <v>7.8297598434299995E-2</v>
      </c>
      <c r="G2712" s="2">
        <v>7.93182824151E-2</v>
      </c>
      <c r="H2712" s="2">
        <v>7.8475454092800004E-2</v>
      </c>
      <c r="I2712" s="3">
        <v>151949750.58932999</v>
      </c>
      <c r="J2712" s="4">
        <v>2034638633.76561</v>
      </c>
    </row>
    <row r="2713" spans="1:10" x14ac:dyDescent="0.3">
      <c r="A2713">
        <v>995</v>
      </c>
      <c r="B2713" t="s">
        <v>14</v>
      </c>
      <c r="C2713" t="s">
        <v>15</v>
      </c>
      <c r="D2713" s="1">
        <v>44004.999988425923</v>
      </c>
      <c r="E2713" s="2">
        <v>8.3609812121400007E-2</v>
      </c>
      <c r="F2713" s="2">
        <v>7.8431755819699994E-2</v>
      </c>
      <c r="G2713" s="2">
        <v>7.8471983191900005E-2</v>
      </c>
      <c r="H2713" s="2">
        <v>8.3609812121400007E-2</v>
      </c>
      <c r="I2713" s="3">
        <v>202271174.345103</v>
      </c>
      <c r="J2713" s="4">
        <v>2167757496.5404701</v>
      </c>
    </row>
    <row r="2714" spans="1:10" x14ac:dyDescent="0.3">
      <c r="A2714">
        <v>996</v>
      </c>
      <c r="B2714" t="s">
        <v>14</v>
      </c>
      <c r="C2714" t="s">
        <v>15</v>
      </c>
      <c r="D2714" s="1">
        <v>44005.999988425923</v>
      </c>
      <c r="E2714" s="2">
        <v>8.4018365789299998E-2</v>
      </c>
      <c r="F2714" s="2">
        <v>8.1508661587100004E-2</v>
      </c>
      <c r="G2714" s="2">
        <v>8.3412388804799995E-2</v>
      </c>
      <c r="H2714" s="2">
        <v>8.2949823307299997E-2</v>
      </c>
      <c r="I2714" s="3">
        <v>184078790.16797701</v>
      </c>
      <c r="J2714" s="4">
        <v>2150645920.0029998</v>
      </c>
    </row>
    <row r="2715" spans="1:10" x14ac:dyDescent="0.3">
      <c r="A2715">
        <v>997</v>
      </c>
      <c r="B2715" t="s">
        <v>14</v>
      </c>
      <c r="C2715" t="s">
        <v>15</v>
      </c>
      <c r="D2715" s="1">
        <v>44006.999988425923</v>
      </c>
      <c r="E2715" s="2">
        <v>8.7010575105199994E-2</v>
      </c>
      <c r="F2715" s="2">
        <v>8.0588913274299998E-2</v>
      </c>
      <c r="G2715" s="2">
        <v>8.2992195233900001E-2</v>
      </c>
      <c r="H2715" s="2">
        <v>8.2582980437599998E-2</v>
      </c>
      <c r="I2715" s="3">
        <v>302220208.85971302</v>
      </c>
      <c r="J2715" s="4">
        <v>2141134759.0439301</v>
      </c>
    </row>
    <row r="2716" spans="1:10" x14ac:dyDescent="0.3">
      <c r="A2716">
        <v>998</v>
      </c>
      <c r="B2716" t="s">
        <v>14</v>
      </c>
      <c r="C2716" t="s">
        <v>15</v>
      </c>
      <c r="D2716" s="1">
        <v>44007.999988425923</v>
      </c>
      <c r="E2716" s="2">
        <v>8.3486584740099998E-2</v>
      </c>
      <c r="F2716" s="2">
        <v>7.9519415333699994E-2</v>
      </c>
      <c r="G2716" s="2">
        <v>8.2615660990700002E-2</v>
      </c>
      <c r="H2716" s="2">
        <v>8.1690937263000002E-2</v>
      </c>
      <c r="I2716" s="3">
        <v>207010907.94512099</v>
      </c>
      <c r="J2716" s="4">
        <v>2118006692.73313</v>
      </c>
    </row>
    <row r="2717" spans="1:10" x14ac:dyDescent="0.3">
      <c r="A2717">
        <v>999</v>
      </c>
      <c r="B2717" t="s">
        <v>14</v>
      </c>
      <c r="C2717" t="s">
        <v>15</v>
      </c>
      <c r="D2717" s="1">
        <v>44008.999988425923</v>
      </c>
      <c r="E2717" s="2">
        <v>8.2006656933499997E-2</v>
      </c>
      <c r="F2717" s="2">
        <v>7.9858626698300003E-2</v>
      </c>
      <c r="G2717" s="2">
        <v>8.1731925091600002E-2</v>
      </c>
      <c r="H2717" s="2">
        <v>8.0560983506499997E-2</v>
      </c>
      <c r="I2717" s="3">
        <v>163378517.43347701</v>
      </c>
      <c r="J2717" s="4">
        <v>2088710301.98368</v>
      </c>
    </row>
    <row r="2718" spans="1:10" x14ac:dyDescent="0.3">
      <c r="A2718">
        <v>1000</v>
      </c>
      <c r="B2718" t="s">
        <v>14</v>
      </c>
      <c r="C2718" t="s">
        <v>15</v>
      </c>
      <c r="D2718" s="1">
        <v>44009.999988425923</v>
      </c>
      <c r="E2718" s="2">
        <v>8.1239273064900003E-2</v>
      </c>
      <c r="F2718" s="2">
        <v>7.61085794457E-2</v>
      </c>
      <c r="G2718" s="2">
        <v>8.0557515480700004E-2</v>
      </c>
      <c r="H2718" s="2">
        <v>7.7678578733499995E-2</v>
      </c>
      <c r="I2718" s="3">
        <v>148184221.26763299</v>
      </c>
      <c r="J2718" s="4">
        <v>2013977990.1150401</v>
      </c>
    </row>
    <row r="2719" spans="1:10" x14ac:dyDescent="0.3">
      <c r="A2719">
        <v>1001</v>
      </c>
      <c r="B2719" t="s">
        <v>14</v>
      </c>
      <c r="C2719" t="s">
        <v>15</v>
      </c>
      <c r="D2719" s="1">
        <v>44010.999988425923</v>
      </c>
      <c r="E2719" s="2">
        <v>8.1413343869799995E-2</v>
      </c>
      <c r="F2719" s="2">
        <v>7.6251033640800006E-2</v>
      </c>
      <c r="G2719" s="2">
        <v>7.7678578733499995E-2</v>
      </c>
      <c r="H2719" s="2">
        <v>8.0391842533300006E-2</v>
      </c>
      <c r="I2719" s="3">
        <v>188871400.63705701</v>
      </c>
      <c r="J2719" s="4">
        <v>2084324972.0406599</v>
      </c>
    </row>
    <row r="2720" spans="1:10" x14ac:dyDescent="0.3">
      <c r="A2720">
        <v>1002</v>
      </c>
      <c r="B2720" t="s">
        <v>14</v>
      </c>
      <c r="C2720" t="s">
        <v>15</v>
      </c>
      <c r="D2720" s="1">
        <v>44011.999988425923</v>
      </c>
      <c r="E2720" s="2">
        <v>8.4335903442399995E-2</v>
      </c>
      <c r="F2720" s="2">
        <v>8.0338489385100006E-2</v>
      </c>
      <c r="G2720" s="2">
        <v>8.0391842533300006E-2</v>
      </c>
      <c r="H2720" s="2">
        <v>8.3869701247099998E-2</v>
      </c>
      <c r="I2720" s="3">
        <v>275593606.54065698</v>
      </c>
      <c r="J2720" s="4">
        <v>2174495660.23455</v>
      </c>
    </row>
    <row r="2721" spans="1:10" x14ac:dyDescent="0.3">
      <c r="A2721">
        <v>1003</v>
      </c>
      <c r="B2721" t="s">
        <v>14</v>
      </c>
      <c r="C2721" t="s">
        <v>15</v>
      </c>
      <c r="D2721" s="1">
        <v>44012.999988425923</v>
      </c>
      <c r="E2721" s="2">
        <v>8.4979326740100003E-2</v>
      </c>
      <c r="F2721" s="2">
        <v>8.2026155680800003E-2</v>
      </c>
      <c r="G2721" s="2">
        <v>8.3847592945700003E-2</v>
      </c>
      <c r="H2721" s="2">
        <v>8.3116440868800004E-2</v>
      </c>
      <c r="I2721" s="3">
        <v>208687716.44383499</v>
      </c>
      <c r="J2721" s="4">
        <v>2154965825.2728801</v>
      </c>
    </row>
    <row r="2722" spans="1:10" x14ac:dyDescent="0.3">
      <c r="A2722">
        <v>1004</v>
      </c>
      <c r="B2722" t="s">
        <v>14</v>
      </c>
      <c r="C2722" t="s">
        <v>15</v>
      </c>
      <c r="D2722" s="1">
        <v>44013.999988425923</v>
      </c>
      <c r="E2722" s="2">
        <v>9.6084931353500005E-2</v>
      </c>
      <c r="F2722" s="2">
        <v>8.2533314755999995E-2</v>
      </c>
      <c r="G2722" s="2">
        <v>8.3112329055400003E-2</v>
      </c>
      <c r="H2722" s="2">
        <v>9.5953863080899995E-2</v>
      </c>
      <c r="I2722" s="3">
        <v>411496623.88349003</v>
      </c>
      <c r="J2722" s="4">
        <v>2487802576.4920902</v>
      </c>
    </row>
    <row r="2723" spans="1:10" x14ac:dyDescent="0.3">
      <c r="A2723">
        <v>1005</v>
      </c>
      <c r="B2723" t="s">
        <v>14</v>
      </c>
      <c r="C2723" t="s">
        <v>15</v>
      </c>
      <c r="D2723" s="1">
        <v>44014.999988425923</v>
      </c>
      <c r="E2723" s="2">
        <v>9.6897234857699993E-2</v>
      </c>
      <c r="F2723" s="2">
        <v>8.9062395251599993E-2</v>
      </c>
      <c r="G2723" s="2">
        <v>9.6897234857699993E-2</v>
      </c>
      <c r="H2723" s="2">
        <v>9.4325909965200003E-2</v>
      </c>
      <c r="I2723" s="3">
        <v>416119935.52855402</v>
      </c>
      <c r="J2723" s="4">
        <v>2445594521.2287798</v>
      </c>
    </row>
    <row r="2724" spans="1:10" x14ac:dyDescent="0.3">
      <c r="A2724">
        <v>1006</v>
      </c>
      <c r="B2724" t="s">
        <v>14</v>
      </c>
      <c r="C2724" t="s">
        <v>15</v>
      </c>
      <c r="D2724" s="1">
        <v>44015.999988425923</v>
      </c>
      <c r="E2724" s="2">
        <v>0.10148279971800001</v>
      </c>
      <c r="F2724" s="2">
        <v>9.2720787963600004E-2</v>
      </c>
      <c r="G2724" s="2">
        <v>9.4318396752000003E-2</v>
      </c>
      <c r="H2724" s="2">
        <v>9.65380671578E-2</v>
      </c>
      <c r="I2724" s="3">
        <v>449087829.10459799</v>
      </c>
      <c r="J2724" s="4">
        <v>2502949276.8024602</v>
      </c>
    </row>
    <row r="2725" spans="1:10" x14ac:dyDescent="0.3">
      <c r="A2725">
        <v>1007</v>
      </c>
      <c r="B2725" t="s">
        <v>14</v>
      </c>
      <c r="C2725" t="s">
        <v>15</v>
      </c>
      <c r="D2725" s="1">
        <v>44016.999988425923</v>
      </c>
      <c r="E2725" s="2">
        <v>0.100567724181</v>
      </c>
      <c r="F2725" s="2">
        <v>9.6142881043999998E-2</v>
      </c>
      <c r="G2725" s="2">
        <v>9.6652186297600001E-2</v>
      </c>
      <c r="H2725" s="2">
        <v>9.9952262227699998E-2</v>
      </c>
      <c r="I2725" s="3">
        <v>325220889.92008901</v>
      </c>
      <c r="J2725" s="4">
        <v>2591469353.2102499</v>
      </c>
    </row>
    <row r="2726" spans="1:10" x14ac:dyDescent="0.3">
      <c r="A2726">
        <v>1008</v>
      </c>
      <c r="B2726" t="s">
        <v>14</v>
      </c>
      <c r="C2726" t="s">
        <v>15</v>
      </c>
      <c r="D2726" s="1">
        <v>44017.999988425923</v>
      </c>
      <c r="E2726" s="2">
        <v>9.9964923904200004E-2</v>
      </c>
      <c r="F2726" s="2">
        <v>9.4408271778299996E-2</v>
      </c>
      <c r="G2726" s="2">
        <v>9.9964923904200004E-2</v>
      </c>
      <c r="H2726" s="2">
        <v>9.8210673625200001E-2</v>
      </c>
      <c r="I2726" s="3">
        <v>262132088.22103</v>
      </c>
      <c r="J2726" s="4">
        <v>2546315062.66506</v>
      </c>
    </row>
    <row r="2727" spans="1:10" x14ac:dyDescent="0.3">
      <c r="A2727">
        <v>1009</v>
      </c>
      <c r="B2727" t="s">
        <v>14</v>
      </c>
      <c r="C2727" t="s">
        <v>15</v>
      </c>
      <c r="D2727" s="1">
        <v>44018.999988425923</v>
      </c>
      <c r="E2727" s="2">
        <v>0.10558852265099999</v>
      </c>
      <c r="F2727" s="2">
        <v>9.7333568234200002E-2</v>
      </c>
      <c r="G2727" s="2">
        <v>9.8210673625200001E-2</v>
      </c>
      <c r="H2727" s="2">
        <v>0.105221486463</v>
      </c>
      <c r="I2727" s="3">
        <v>336062177.38910598</v>
      </c>
      <c r="J2727" s="4">
        <v>2728084901.63941</v>
      </c>
    </row>
    <row r="2728" spans="1:10" x14ac:dyDescent="0.3">
      <c r="A2728">
        <v>1010</v>
      </c>
      <c r="B2728" t="s">
        <v>14</v>
      </c>
      <c r="C2728" t="s">
        <v>15</v>
      </c>
      <c r="D2728" s="1">
        <v>44019.999988425923</v>
      </c>
      <c r="E2728" s="2">
        <v>0.11880316192</v>
      </c>
      <c r="F2728" s="2">
        <v>0.10314300763000001</v>
      </c>
      <c r="G2728" s="2">
        <v>0.10495709953</v>
      </c>
      <c r="H2728" s="2">
        <v>0.117553756417</v>
      </c>
      <c r="I2728" s="3">
        <v>575537073.56101501</v>
      </c>
      <c r="J2728" s="4">
        <v>3047824534.6304302</v>
      </c>
    </row>
    <row r="2729" spans="1:10" x14ac:dyDescent="0.3">
      <c r="A2729">
        <v>1011</v>
      </c>
      <c r="B2729" t="s">
        <v>14</v>
      </c>
      <c r="C2729" t="s">
        <v>15</v>
      </c>
      <c r="D2729" s="1">
        <v>44020.999988425923</v>
      </c>
      <c r="E2729" s="2">
        <v>0.136553748561</v>
      </c>
      <c r="F2729" s="2">
        <v>0.11553974261</v>
      </c>
      <c r="G2729" s="2">
        <v>0.11749010819900001</v>
      </c>
      <c r="H2729" s="2">
        <v>0.129907734104</v>
      </c>
      <c r="I2729" s="3">
        <v>1161107597.9423399</v>
      </c>
      <c r="J2729" s="4">
        <v>3368126985.5461602</v>
      </c>
    </row>
    <row r="2730" spans="1:10" x14ac:dyDescent="0.3">
      <c r="A2730">
        <v>1012</v>
      </c>
      <c r="B2730" t="s">
        <v>14</v>
      </c>
      <c r="C2730" t="s">
        <v>15</v>
      </c>
      <c r="D2730" s="1">
        <v>44021.999988425923</v>
      </c>
      <c r="E2730" s="2">
        <v>0.129907734104</v>
      </c>
      <c r="F2730" s="2">
        <v>0.118260547115</v>
      </c>
      <c r="G2730" s="2">
        <v>0.129907734104</v>
      </c>
      <c r="H2730" s="2">
        <v>0.124293169578</v>
      </c>
      <c r="I2730" s="3">
        <v>659099388.72644603</v>
      </c>
      <c r="J2730" s="4">
        <v>3222557775.0404</v>
      </c>
    </row>
    <row r="2731" spans="1:10" x14ac:dyDescent="0.3">
      <c r="A2731">
        <v>1013</v>
      </c>
      <c r="B2731" t="s">
        <v>14</v>
      </c>
      <c r="C2731" t="s">
        <v>15</v>
      </c>
      <c r="D2731" s="1">
        <v>44022.999988425923</v>
      </c>
      <c r="E2731" s="2">
        <v>0.12441678125900001</v>
      </c>
      <c r="F2731" s="2">
        <v>0.111033056464</v>
      </c>
      <c r="G2731" s="2">
        <v>0.124230390393</v>
      </c>
      <c r="H2731" s="2">
        <v>0.118316266699</v>
      </c>
      <c r="I2731" s="3">
        <v>513272164.05158502</v>
      </c>
      <c r="J2731" s="4">
        <v>3067594192.4977899</v>
      </c>
    </row>
    <row r="2732" spans="1:10" x14ac:dyDescent="0.3">
      <c r="A2732">
        <v>1014</v>
      </c>
      <c r="B2732" t="s">
        <v>14</v>
      </c>
      <c r="C2732" t="s">
        <v>15</v>
      </c>
      <c r="D2732" s="1">
        <v>44023.999988425923</v>
      </c>
      <c r="E2732" s="2">
        <v>0.12671518355700001</v>
      </c>
      <c r="F2732" s="2">
        <v>0.117926811496</v>
      </c>
      <c r="G2732" s="2">
        <v>0.11834926384</v>
      </c>
      <c r="H2732" s="2">
        <v>0.12521405525199999</v>
      </c>
      <c r="I2732" s="3">
        <v>393237278.87223899</v>
      </c>
      <c r="J2732" s="4">
        <v>3246433642.86763</v>
      </c>
    </row>
    <row r="2733" spans="1:10" x14ac:dyDescent="0.3">
      <c r="A2733">
        <v>1015</v>
      </c>
      <c r="B2733" t="s">
        <v>14</v>
      </c>
      <c r="C2733" t="s">
        <v>15</v>
      </c>
      <c r="D2733" s="1">
        <v>44024.999988425923</v>
      </c>
      <c r="E2733" s="2">
        <v>0.12783857772900001</v>
      </c>
      <c r="F2733" s="2">
        <v>0.121197030671</v>
      </c>
      <c r="G2733" s="2">
        <v>0.12534145645399999</v>
      </c>
      <c r="H2733" s="2">
        <v>0.126783273744</v>
      </c>
      <c r="I2733" s="3">
        <v>340033778.37435597</v>
      </c>
      <c r="J2733" s="4">
        <v>3287118881.39925</v>
      </c>
    </row>
    <row r="2734" spans="1:10" x14ac:dyDescent="0.3">
      <c r="A2734">
        <v>1016</v>
      </c>
      <c r="B2734" t="s">
        <v>14</v>
      </c>
      <c r="C2734" t="s">
        <v>15</v>
      </c>
      <c r="D2734" s="1">
        <v>44025.999988425923</v>
      </c>
      <c r="E2734" s="2">
        <v>0.13482942133199999</v>
      </c>
      <c r="F2734" s="2">
        <v>0.122182760583</v>
      </c>
      <c r="G2734" s="2">
        <v>0.126783273744</v>
      </c>
      <c r="H2734" s="2">
        <v>0.124156084263</v>
      </c>
      <c r="I2734" s="3">
        <v>553867759.12431896</v>
      </c>
      <c r="J2734" s="4">
        <v>3219003554.4086699</v>
      </c>
    </row>
    <row r="2735" spans="1:10" x14ac:dyDescent="0.3">
      <c r="A2735">
        <v>1017</v>
      </c>
      <c r="B2735" t="s">
        <v>14</v>
      </c>
      <c r="C2735" t="s">
        <v>15</v>
      </c>
      <c r="D2735" s="1">
        <v>44026.999988425923</v>
      </c>
      <c r="E2735" s="2">
        <v>0.13426650104499999</v>
      </c>
      <c r="F2735" s="2">
        <v>0.121563644015</v>
      </c>
      <c r="G2735" s="2">
        <v>0.124268607979</v>
      </c>
      <c r="H2735" s="2">
        <v>0.13196290419000001</v>
      </c>
      <c r="I2735" s="3">
        <v>449379996.98418301</v>
      </c>
      <c r="J2735" s="4">
        <v>3421411525.3334699</v>
      </c>
    </row>
    <row r="2736" spans="1:10" x14ac:dyDescent="0.3">
      <c r="A2736">
        <v>1018</v>
      </c>
      <c r="B2736" t="s">
        <v>14</v>
      </c>
      <c r="C2736" t="s">
        <v>15</v>
      </c>
      <c r="D2736" s="1">
        <v>44027.999988425923</v>
      </c>
      <c r="E2736" s="2">
        <v>0.13242133635799999</v>
      </c>
      <c r="F2736" s="2">
        <v>0.12756029053199999</v>
      </c>
      <c r="G2736" s="2">
        <v>0.13199647840500001</v>
      </c>
      <c r="H2736" s="2">
        <v>0.13036948022200001</v>
      </c>
      <c r="I2736" s="3">
        <v>292680348.732104</v>
      </c>
      <c r="J2736" s="4">
        <v>3380098709.7181902</v>
      </c>
    </row>
    <row r="2737" spans="1:10" x14ac:dyDescent="0.3">
      <c r="A2737">
        <v>1019</v>
      </c>
      <c r="B2737" t="s">
        <v>14</v>
      </c>
      <c r="C2737" t="s">
        <v>15</v>
      </c>
      <c r="D2737" s="1">
        <v>44028.999988425923</v>
      </c>
      <c r="E2737" s="2">
        <v>0.132458025028</v>
      </c>
      <c r="F2737" s="2">
        <v>0.1194814862</v>
      </c>
      <c r="G2737" s="2">
        <v>0.13039746439300001</v>
      </c>
      <c r="H2737" s="2">
        <v>0.12592213932999999</v>
      </c>
      <c r="I2737" s="3">
        <v>423824351.892748</v>
      </c>
      <c r="J2737" s="4">
        <v>3264792188.7047701</v>
      </c>
    </row>
    <row r="2738" spans="1:10" x14ac:dyDescent="0.3">
      <c r="A2738">
        <v>1020</v>
      </c>
      <c r="B2738" t="s">
        <v>14</v>
      </c>
      <c r="C2738" t="s">
        <v>15</v>
      </c>
      <c r="D2738" s="1">
        <v>44029.999988425923</v>
      </c>
      <c r="E2738" s="2">
        <v>0.12649082124</v>
      </c>
      <c r="F2738" s="2">
        <v>0.121945528412</v>
      </c>
      <c r="G2738" s="2">
        <v>0.12596366786300001</v>
      </c>
      <c r="H2738" s="2">
        <v>0.122486038117</v>
      </c>
      <c r="I2738" s="3">
        <v>231984862.82433501</v>
      </c>
      <c r="J2738" s="4">
        <v>3175704150.1796198</v>
      </c>
    </row>
    <row r="2739" spans="1:10" x14ac:dyDescent="0.3">
      <c r="A2739">
        <v>1021</v>
      </c>
      <c r="B2739" t="s">
        <v>14</v>
      </c>
      <c r="C2739" t="s">
        <v>15</v>
      </c>
      <c r="D2739" s="1">
        <v>44030.999988425923</v>
      </c>
      <c r="E2739" s="2">
        <v>0.12431503326399999</v>
      </c>
      <c r="F2739" s="2">
        <v>0.11848159046999999</v>
      </c>
      <c r="G2739" s="2">
        <v>0.12230711887200001</v>
      </c>
      <c r="H2739" s="2">
        <v>0.12247745321300001</v>
      </c>
      <c r="I2739" s="3">
        <v>221333949.54513001</v>
      </c>
      <c r="J2739" s="4">
        <v>3175481568.7680502</v>
      </c>
    </row>
    <row r="2740" spans="1:10" x14ac:dyDescent="0.3">
      <c r="A2740">
        <v>1022</v>
      </c>
      <c r="B2740" t="s">
        <v>14</v>
      </c>
      <c r="C2740" t="s">
        <v>15</v>
      </c>
      <c r="D2740" s="1">
        <v>44031.999988425923</v>
      </c>
      <c r="E2740" s="2">
        <v>0.12455659008</v>
      </c>
      <c r="F2740" s="2">
        <v>0.121218024373</v>
      </c>
      <c r="G2740" s="2">
        <v>0.122484009118</v>
      </c>
      <c r="H2740" s="2">
        <v>0.123711633463</v>
      </c>
      <c r="I2740" s="3">
        <v>159010744.00643599</v>
      </c>
      <c r="J2740" s="4">
        <v>3207480247.1664</v>
      </c>
    </row>
    <row r="2741" spans="1:10" x14ac:dyDescent="0.3">
      <c r="A2741">
        <v>1023</v>
      </c>
      <c r="B2741" t="s">
        <v>14</v>
      </c>
      <c r="C2741" t="s">
        <v>15</v>
      </c>
      <c r="D2741" s="1">
        <v>44032.999988425923</v>
      </c>
      <c r="E2741" s="2">
        <v>0.124031482442</v>
      </c>
      <c r="F2741" s="2">
        <v>0.116941278521</v>
      </c>
      <c r="G2741" s="2">
        <v>0.12372255500400001</v>
      </c>
      <c r="H2741" s="2">
        <v>0.117924214007</v>
      </c>
      <c r="I2741" s="3">
        <v>176280625.604197</v>
      </c>
      <c r="J2741" s="4">
        <v>3057429414.6977</v>
      </c>
    </row>
    <row r="2742" spans="1:10" x14ac:dyDescent="0.3">
      <c r="A2742">
        <v>1024</v>
      </c>
      <c r="B2742" t="s">
        <v>14</v>
      </c>
      <c r="C2742" t="s">
        <v>15</v>
      </c>
      <c r="D2742" s="1">
        <v>44033.999988425923</v>
      </c>
      <c r="E2742" s="2">
        <v>0.124232058036</v>
      </c>
      <c r="F2742" s="2">
        <v>0.11691280277299999</v>
      </c>
      <c r="G2742" s="2">
        <v>0.117904289785</v>
      </c>
      <c r="H2742" s="2">
        <v>0.122964914267</v>
      </c>
      <c r="I2742" s="3">
        <v>208927328.909868</v>
      </c>
      <c r="J2742" s="4">
        <v>3188120005.8996301</v>
      </c>
    </row>
    <row r="2743" spans="1:10" x14ac:dyDescent="0.3">
      <c r="A2743">
        <v>1025</v>
      </c>
      <c r="B2743" t="s">
        <v>14</v>
      </c>
      <c r="C2743" t="s">
        <v>15</v>
      </c>
      <c r="D2743" s="1">
        <v>44034.999988425923</v>
      </c>
      <c r="E2743" s="2">
        <v>0.12432807543299999</v>
      </c>
      <c r="F2743" s="2">
        <v>0.12062969783700001</v>
      </c>
      <c r="G2743" s="2">
        <v>0.122981152334</v>
      </c>
      <c r="H2743" s="2">
        <v>0.123922275172</v>
      </c>
      <c r="I2743" s="3">
        <v>157853191.047326</v>
      </c>
      <c r="J2743" s="4">
        <v>3212941569.6138902</v>
      </c>
    </row>
    <row r="2744" spans="1:10" x14ac:dyDescent="0.3">
      <c r="A2744">
        <v>1026</v>
      </c>
      <c r="B2744" t="s">
        <v>14</v>
      </c>
      <c r="C2744" t="s">
        <v>15</v>
      </c>
      <c r="D2744" s="1">
        <v>44035.999988425923</v>
      </c>
      <c r="E2744" s="2">
        <v>0.125859074662</v>
      </c>
      <c r="F2744" s="2">
        <v>0.123651149174</v>
      </c>
      <c r="G2744" s="2">
        <v>0.12396679367000001</v>
      </c>
      <c r="H2744" s="2">
        <v>0.123772805288</v>
      </c>
      <c r="I2744" s="3">
        <v>201587814.08377999</v>
      </c>
      <c r="J2744" s="4">
        <v>3209066253.3881202</v>
      </c>
    </row>
    <row r="2745" spans="1:10" x14ac:dyDescent="0.3">
      <c r="A2745">
        <v>1027</v>
      </c>
      <c r="B2745" t="s">
        <v>14</v>
      </c>
      <c r="C2745" t="s">
        <v>15</v>
      </c>
      <c r="D2745" s="1">
        <v>44036.999988425923</v>
      </c>
      <c r="E2745" s="2">
        <v>0.12408491746899999</v>
      </c>
      <c r="F2745" s="2">
        <v>0.121051260343</v>
      </c>
      <c r="G2745" s="2">
        <v>0.123918427915</v>
      </c>
      <c r="H2745" s="2">
        <v>0.12188770802</v>
      </c>
      <c r="I2745" s="3">
        <v>198707994.74711099</v>
      </c>
      <c r="J2745" s="4">
        <v>3160191203.5496898</v>
      </c>
    </row>
    <row r="2746" spans="1:10" x14ac:dyDescent="0.3">
      <c r="A2746">
        <v>1028</v>
      </c>
      <c r="B2746" t="s">
        <v>14</v>
      </c>
      <c r="C2746" t="s">
        <v>15</v>
      </c>
      <c r="D2746" s="1">
        <v>44037.999988425923</v>
      </c>
      <c r="E2746" s="2">
        <v>0.14467593416300001</v>
      </c>
      <c r="F2746" s="2">
        <v>0.121925424041</v>
      </c>
      <c r="G2746" s="2">
        <v>0.121925424041</v>
      </c>
      <c r="H2746" s="2">
        <v>0.143577755393</v>
      </c>
      <c r="I2746" s="3">
        <v>630341415.63262999</v>
      </c>
      <c r="J2746" s="4">
        <v>3722550591.7620201</v>
      </c>
    </row>
    <row r="2747" spans="1:10" x14ac:dyDescent="0.3">
      <c r="A2747">
        <v>1029</v>
      </c>
      <c r="B2747" t="s">
        <v>14</v>
      </c>
      <c r="C2747" t="s">
        <v>15</v>
      </c>
      <c r="D2747" s="1">
        <v>44038.999988425923</v>
      </c>
      <c r="E2747" s="2">
        <v>0.153704565219</v>
      </c>
      <c r="F2747" s="2">
        <v>0.14128563345299999</v>
      </c>
      <c r="G2747" s="2">
        <v>0.14297096318700001</v>
      </c>
      <c r="H2747" s="2">
        <v>0.14810760727899999</v>
      </c>
      <c r="I2747" s="3">
        <v>743098554.18135095</v>
      </c>
      <c r="J2747" s="4">
        <v>3839996381.1370301</v>
      </c>
    </row>
    <row r="2748" spans="1:10" x14ac:dyDescent="0.3">
      <c r="A2748">
        <v>1030</v>
      </c>
      <c r="B2748" t="s">
        <v>14</v>
      </c>
      <c r="C2748" t="s">
        <v>15</v>
      </c>
      <c r="D2748" s="1">
        <v>44039.999988425923</v>
      </c>
      <c r="E2748" s="2">
        <v>0.14931365460900001</v>
      </c>
      <c r="F2748" s="2">
        <v>0.13025855806200001</v>
      </c>
      <c r="G2748" s="2">
        <v>0.147891314089</v>
      </c>
      <c r="H2748" s="2">
        <v>0.138770879263</v>
      </c>
      <c r="I2748" s="3">
        <v>745732008.06121802</v>
      </c>
      <c r="J2748" s="4">
        <v>3597922375.2720799</v>
      </c>
    </row>
    <row r="2749" spans="1:10" x14ac:dyDescent="0.3">
      <c r="A2749">
        <v>1031</v>
      </c>
      <c r="B2749" t="s">
        <v>14</v>
      </c>
      <c r="C2749" t="s">
        <v>15</v>
      </c>
      <c r="D2749" s="1">
        <v>44040.999988425923</v>
      </c>
      <c r="E2749" s="2">
        <v>0.15022021770800001</v>
      </c>
      <c r="F2749" s="2">
        <v>0.135519144561</v>
      </c>
      <c r="G2749" s="2">
        <v>0.138761543795</v>
      </c>
      <c r="H2749" s="2">
        <v>0.14859823458499999</v>
      </c>
      <c r="I2749" s="3">
        <v>638080213.50749302</v>
      </c>
      <c r="J2749" s="4">
        <v>3852716909.9075699</v>
      </c>
    </row>
    <row r="2750" spans="1:10" x14ac:dyDescent="0.3">
      <c r="A2750">
        <v>1032</v>
      </c>
      <c r="B2750" t="s">
        <v>14</v>
      </c>
      <c r="C2750" t="s">
        <v>15</v>
      </c>
      <c r="D2750" s="1">
        <v>44041.999988425923</v>
      </c>
      <c r="E2750" s="2">
        <v>0.149395869978</v>
      </c>
      <c r="F2750" s="2">
        <v>0.13917980548600001</v>
      </c>
      <c r="G2750" s="2">
        <v>0.14864693904099999</v>
      </c>
      <c r="H2750" s="2">
        <v>0.13987941102099999</v>
      </c>
      <c r="I2750" s="3">
        <v>451915306.63294399</v>
      </c>
      <c r="J2750" s="4">
        <v>3626663356.35536</v>
      </c>
    </row>
    <row r="2751" spans="1:10" x14ac:dyDescent="0.3">
      <c r="A2751">
        <v>1033</v>
      </c>
      <c r="B2751" t="s">
        <v>14</v>
      </c>
      <c r="C2751" t="s">
        <v>15</v>
      </c>
      <c r="D2751" s="1">
        <v>44042.999988425923</v>
      </c>
      <c r="E2751" s="2">
        <v>0.14218881114099999</v>
      </c>
      <c r="F2751" s="2">
        <v>0.13726206395500001</v>
      </c>
      <c r="G2751" s="2">
        <v>0.139967847364</v>
      </c>
      <c r="H2751" s="2">
        <v>0.14058845371600001</v>
      </c>
      <c r="I2751" s="3">
        <v>257573326.89102599</v>
      </c>
      <c r="J2751" s="4">
        <v>3645046756.3230801</v>
      </c>
    </row>
    <row r="2752" spans="1:10" x14ac:dyDescent="0.3">
      <c r="A2752">
        <v>1034</v>
      </c>
      <c r="B2752" t="s">
        <v>14</v>
      </c>
      <c r="C2752" t="s">
        <v>15</v>
      </c>
      <c r="D2752" s="1">
        <v>44043.999988425923</v>
      </c>
      <c r="E2752" s="2">
        <v>0.14099023017599999</v>
      </c>
      <c r="F2752" s="2">
        <v>0.13654227779600001</v>
      </c>
      <c r="G2752" s="2">
        <v>0.14067328576099999</v>
      </c>
      <c r="H2752" s="2">
        <v>0.13879761586799999</v>
      </c>
      <c r="I2752" s="3">
        <v>230659122.19100901</v>
      </c>
      <c r="J2752" s="4">
        <v>3598615577.11586</v>
      </c>
    </row>
    <row r="2753" spans="1:10" x14ac:dyDescent="0.3">
      <c r="A2753">
        <v>1035</v>
      </c>
      <c r="B2753" t="s">
        <v>14</v>
      </c>
      <c r="C2753" t="s">
        <v>15</v>
      </c>
      <c r="D2753" s="1">
        <v>44044.999988425923</v>
      </c>
      <c r="E2753" s="2">
        <v>0.145828878913</v>
      </c>
      <c r="F2753" s="2">
        <v>0.13849810524699999</v>
      </c>
      <c r="G2753" s="2">
        <v>0.13879761586799999</v>
      </c>
      <c r="H2753" s="2">
        <v>0.14357277150799999</v>
      </c>
      <c r="I2753" s="3">
        <v>362476706.55215698</v>
      </c>
      <c r="J2753" s="4">
        <v>3722421374.2240701</v>
      </c>
    </row>
    <row r="2754" spans="1:10" x14ac:dyDescent="0.3">
      <c r="A2754">
        <v>1036</v>
      </c>
      <c r="B2754" t="s">
        <v>14</v>
      </c>
      <c r="C2754" t="s">
        <v>15</v>
      </c>
      <c r="D2754" s="1">
        <v>44045.999988425923</v>
      </c>
      <c r="E2754" s="2">
        <v>0.14709025860899999</v>
      </c>
      <c r="F2754" s="2">
        <v>0.13018365493699999</v>
      </c>
      <c r="G2754" s="2">
        <v>0.14375563138399999</v>
      </c>
      <c r="H2754" s="2">
        <v>0.133504591821</v>
      </c>
      <c r="I2754" s="3">
        <v>421324884.95197898</v>
      </c>
      <c r="J2754" s="4">
        <v>3461382969.2899599</v>
      </c>
    </row>
    <row r="2755" spans="1:10" x14ac:dyDescent="0.3">
      <c r="A2755">
        <v>1037</v>
      </c>
      <c r="B2755" t="s">
        <v>14</v>
      </c>
      <c r="C2755" t="s">
        <v>15</v>
      </c>
      <c r="D2755" s="1">
        <v>44046.999988425923</v>
      </c>
      <c r="E2755" s="2">
        <v>0.138120320696</v>
      </c>
      <c r="F2755" s="2">
        <v>0.13259571614900001</v>
      </c>
      <c r="G2755" s="2">
        <v>0.13349762421200001</v>
      </c>
      <c r="H2755" s="2">
        <v>0.137334726184</v>
      </c>
      <c r="I2755" s="3">
        <v>248378861.81711099</v>
      </c>
      <c r="J2755" s="4">
        <v>3560687133.0894799</v>
      </c>
    </row>
    <row r="2756" spans="1:10" x14ac:dyDescent="0.3">
      <c r="A2756">
        <v>1038</v>
      </c>
      <c r="B2756" t="s">
        <v>14</v>
      </c>
      <c r="C2756" t="s">
        <v>15</v>
      </c>
      <c r="D2756" s="1">
        <v>44047.999988425923</v>
      </c>
      <c r="E2756" s="2">
        <v>0.147619238234</v>
      </c>
      <c r="F2756" s="2">
        <v>0.136807627233</v>
      </c>
      <c r="G2756" s="2">
        <v>0.13733236136400001</v>
      </c>
      <c r="H2756" s="2">
        <v>0.14301791341199999</v>
      </c>
      <c r="I2756" s="3">
        <v>376096013.23503202</v>
      </c>
      <c r="J2756" s="4">
        <v>3708035529.2305002</v>
      </c>
    </row>
    <row r="2757" spans="1:10" x14ac:dyDescent="0.3">
      <c r="A2757">
        <v>1039</v>
      </c>
      <c r="B2757" t="s">
        <v>14</v>
      </c>
      <c r="C2757" t="s">
        <v>15</v>
      </c>
      <c r="D2757" s="1">
        <v>44048.999988425923</v>
      </c>
      <c r="E2757" s="2">
        <v>0.145175449377</v>
      </c>
      <c r="F2757" s="2">
        <v>0.141658632614</v>
      </c>
      <c r="G2757" s="2">
        <v>0.143128985578</v>
      </c>
      <c r="H2757" s="2">
        <v>0.14269484357500001</v>
      </c>
      <c r="I2757" s="3">
        <v>274829818.81405801</v>
      </c>
      <c r="J2757" s="4">
        <v>3699659274.7779002</v>
      </c>
    </row>
    <row r="2758" spans="1:10" x14ac:dyDescent="0.3">
      <c r="A2758">
        <v>1040</v>
      </c>
      <c r="B2758" t="s">
        <v>14</v>
      </c>
      <c r="C2758" t="s">
        <v>15</v>
      </c>
      <c r="D2758" s="1">
        <v>44049.999988425923</v>
      </c>
      <c r="E2758" s="2">
        <v>0.14560871960399999</v>
      </c>
      <c r="F2758" s="2">
        <v>0.14056290202499999</v>
      </c>
      <c r="G2758" s="2">
        <v>0.142703517409</v>
      </c>
      <c r="H2758" s="2">
        <v>0.14404802147599999</v>
      </c>
      <c r="I2758" s="3">
        <v>278613533.187051</v>
      </c>
      <c r="J2758" s="4">
        <v>3734743213.6675901</v>
      </c>
    </row>
    <row r="2759" spans="1:10" x14ac:dyDescent="0.3">
      <c r="A2759">
        <v>1041</v>
      </c>
      <c r="B2759" t="s">
        <v>14</v>
      </c>
      <c r="C2759" t="s">
        <v>15</v>
      </c>
      <c r="D2759" s="1">
        <v>44050.999988425923</v>
      </c>
      <c r="E2759" s="2">
        <v>0.14694936291899999</v>
      </c>
      <c r="F2759" s="2">
        <v>0.13498891424600001</v>
      </c>
      <c r="G2759" s="2">
        <v>0.144079942475</v>
      </c>
      <c r="H2759" s="2">
        <v>0.13915524102499999</v>
      </c>
      <c r="I2759" s="3">
        <v>620550177.56006098</v>
      </c>
      <c r="J2759" s="4">
        <v>3607887749.78757</v>
      </c>
    </row>
    <row r="2760" spans="1:10" x14ac:dyDescent="0.3">
      <c r="A2760">
        <v>1042</v>
      </c>
      <c r="B2760" t="s">
        <v>14</v>
      </c>
      <c r="C2760" t="s">
        <v>15</v>
      </c>
      <c r="D2760" s="1">
        <v>44051.999988425923</v>
      </c>
      <c r="E2760" s="2">
        <v>0.14742429860199999</v>
      </c>
      <c r="F2760" s="2">
        <v>0.13812772011900001</v>
      </c>
      <c r="G2760" s="2">
        <v>0.13908923216899999</v>
      </c>
      <c r="H2760" s="2">
        <v>0.145780693366</v>
      </c>
      <c r="I2760" s="3">
        <v>325527430.56930798</v>
      </c>
      <c r="J2760" s="4">
        <v>3779666319.9788299</v>
      </c>
    </row>
    <row r="2761" spans="1:10" x14ac:dyDescent="0.3">
      <c r="A2761">
        <v>1043</v>
      </c>
      <c r="B2761" t="s">
        <v>14</v>
      </c>
      <c r="C2761" t="s">
        <v>15</v>
      </c>
      <c r="D2761" s="1">
        <v>44052.999988425923</v>
      </c>
      <c r="E2761" s="2">
        <v>0.152013563371</v>
      </c>
      <c r="F2761" s="2">
        <v>0.14281654599099999</v>
      </c>
      <c r="G2761" s="2">
        <v>0.146315380706</v>
      </c>
      <c r="H2761" s="2">
        <v>0.14524426916399999</v>
      </c>
      <c r="I2761" s="3">
        <v>426878183.72022003</v>
      </c>
      <c r="J2761" s="4">
        <v>3765758411.8552899</v>
      </c>
    </row>
    <row r="2762" spans="1:10" x14ac:dyDescent="0.3">
      <c r="A2762">
        <v>1044</v>
      </c>
      <c r="B2762" t="s">
        <v>14</v>
      </c>
      <c r="C2762" t="s">
        <v>15</v>
      </c>
      <c r="D2762" s="1">
        <v>44053.999988425923</v>
      </c>
      <c r="E2762" s="2">
        <v>0.146591210961</v>
      </c>
      <c r="F2762" s="2">
        <v>0.14288880510800001</v>
      </c>
      <c r="G2762" s="2">
        <v>0.14538141170999999</v>
      </c>
      <c r="H2762" s="2">
        <v>0.143854947027</v>
      </c>
      <c r="I2762" s="3">
        <v>311836534.63444799</v>
      </c>
      <c r="J2762" s="4">
        <v>3729737358.8092799</v>
      </c>
    </row>
    <row r="2763" spans="1:10" x14ac:dyDescent="0.3">
      <c r="A2763">
        <v>1045</v>
      </c>
      <c r="B2763" t="s">
        <v>14</v>
      </c>
      <c r="C2763" t="s">
        <v>15</v>
      </c>
      <c r="D2763" s="1">
        <v>44054.999988425923</v>
      </c>
      <c r="E2763" s="2">
        <v>0.14479473106400001</v>
      </c>
      <c r="F2763" s="2">
        <v>0.133463800902</v>
      </c>
      <c r="G2763" s="2">
        <v>0.14370903175499999</v>
      </c>
      <c r="H2763" s="2">
        <v>0.137435555086</v>
      </c>
      <c r="I2763" s="3">
        <v>595072471.26017404</v>
      </c>
      <c r="J2763" s="4">
        <v>3563301331.1439099</v>
      </c>
    </row>
    <row r="2764" spans="1:10" x14ac:dyDescent="0.3">
      <c r="A2764">
        <v>1046</v>
      </c>
      <c r="B2764" t="s">
        <v>14</v>
      </c>
      <c r="C2764" t="s">
        <v>15</v>
      </c>
      <c r="D2764" s="1">
        <v>44055.999988425923</v>
      </c>
      <c r="E2764" s="2">
        <v>0.13891933514400001</v>
      </c>
      <c r="F2764" s="2">
        <v>0.124850315438</v>
      </c>
      <c r="G2764" s="2">
        <v>0.13742356443600001</v>
      </c>
      <c r="H2764" s="2">
        <v>0.13739830922499999</v>
      </c>
      <c r="I2764" s="3">
        <v>434540366.75876403</v>
      </c>
      <c r="J2764" s="4">
        <v>3562335655.0785098</v>
      </c>
    </row>
    <row r="2765" spans="1:10" x14ac:dyDescent="0.3">
      <c r="A2765">
        <v>1047</v>
      </c>
      <c r="B2765" t="s">
        <v>14</v>
      </c>
      <c r="C2765" t="s">
        <v>15</v>
      </c>
      <c r="D2765" s="1">
        <v>44056.999988425923</v>
      </c>
      <c r="E2765" s="2">
        <v>0.143156690191</v>
      </c>
      <c r="F2765" s="2">
        <v>0.13363769600100001</v>
      </c>
      <c r="G2765" s="2">
        <v>0.13749916757700001</v>
      </c>
      <c r="H2765" s="2">
        <v>0.14124481712199999</v>
      </c>
      <c r="I2765" s="3">
        <v>470617782.06033403</v>
      </c>
      <c r="J2765" s="4">
        <v>3662064336.6490002</v>
      </c>
    </row>
    <row r="2766" spans="1:10" x14ac:dyDescent="0.3">
      <c r="A2766">
        <v>1048</v>
      </c>
      <c r="B2766" t="s">
        <v>14</v>
      </c>
      <c r="C2766" t="s">
        <v>15</v>
      </c>
      <c r="D2766" s="1">
        <v>44057.999988425923</v>
      </c>
      <c r="E2766" s="2">
        <v>0.142451298359</v>
      </c>
      <c r="F2766" s="2">
        <v>0.13810218534300001</v>
      </c>
      <c r="G2766" s="2">
        <v>0.14131793155700001</v>
      </c>
      <c r="H2766" s="2">
        <v>0.13833787672600001</v>
      </c>
      <c r="I2766" s="3">
        <v>355732406.61320603</v>
      </c>
      <c r="J2766" s="4">
        <v>3586695887.9521499</v>
      </c>
    </row>
    <row r="2767" spans="1:10" x14ac:dyDescent="0.3">
      <c r="A2767">
        <v>1049</v>
      </c>
      <c r="B2767" t="s">
        <v>14</v>
      </c>
      <c r="C2767" t="s">
        <v>15</v>
      </c>
      <c r="D2767" s="1">
        <v>44058.999988425923</v>
      </c>
      <c r="E2767" s="2">
        <v>0.14063183342300001</v>
      </c>
      <c r="F2767" s="2">
        <v>0.137334011857</v>
      </c>
      <c r="G2767" s="2">
        <v>0.13828379046799999</v>
      </c>
      <c r="H2767" s="2">
        <v>0.13830346153500001</v>
      </c>
      <c r="I2767" s="3">
        <v>343504347.50722301</v>
      </c>
      <c r="J2767" s="4">
        <v>3585803602.8675199</v>
      </c>
    </row>
    <row r="2768" spans="1:10" x14ac:dyDescent="0.3">
      <c r="A2768">
        <v>1050</v>
      </c>
      <c r="B2768" t="s">
        <v>14</v>
      </c>
      <c r="C2768" t="s">
        <v>15</v>
      </c>
      <c r="D2768" s="1">
        <v>44059.999988425923</v>
      </c>
      <c r="E2768" s="2">
        <v>0.13916749252800001</v>
      </c>
      <c r="F2768" s="2">
        <v>0.13643338212600001</v>
      </c>
      <c r="G2768" s="2">
        <v>0.13834476162199999</v>
      </c>
      <c r="H2768" s="2">
        <v>0.13847098912200001</v>
      </c>
      <c r="I2768" s="3">
        <v>284566479.96301401</v>
      </c>
      <c r="J2768" s="4">
        <v>3590147102.4327202</v>
      </c>
    </row>
    <row r="2769" spans="1:10" x14ac:dyDescent="0.3">
      <c r="A2769">
        <v>1051</v>
      </c>
      <c r="B2769" t="s">
        <v>14</v>
      </c>
      <c r="C2769" t="s">
        <v>15</v>
      </c>
      <c r="D2769" s="1">
        <v>44060.999988425923</v>
      </c>
      <c r="E2769" s="2">
        <v>0.14411656606699999</v>
      </c>
      <c r="F2769" s="2">
        <v>0.13839716599999999</v>
      </c>
      <c r="G2769" s="2">
        <v>0.13847098912200001</v>
      </c>
      <c r="H2769" s="2">
        <v>0.140919576326</v>
      </c>
      <c r="I2769" s="3">
        <v>425628203.13544297</v>
      </c>
      <c r="J2769" s="4">
        <v>3653631795.5892801</v>
      </c>
    </row>
    <row r="2770" spans="1:10" x14ac:dyDescent="0.3">
      <c r="A2770">
        <v>1052</v>
      </c>
      <c r="B2770" t="s">
        <v>14</v>
      </c>
      <c r="C2770" t="s">
        <v>15</v>
      </c>
      <c r="D2770" s="1">
        <v>44061.999988425923</v>
      </c>
      <c r="E2770" s="2">
        <v>0.14310407120900001</v>
      </c>
      <c r="F2770" s="2">
        <v>0.136154721379</v>
      </c>
      <c r="G2770" s="2">
        <v>0.14081790670399999</v>
      </c>
      <c r="H2770" s="2">
        <v>0.137426943557</v>
      </c>
      <c r="I2770" s="3">
        <v>340692990.762968</v>
      </c>
      <c r="J2770" s="4">
        <v>3563078059.4240799</v>
      </c>
    </row>
    <row r="2771" spans="1:10" x14ac:dyDescent="0.3">
      <c r="A2771">
        <v>1053</v>
      </c>
      <c r="B2771" t="s">
        <v>14</v>
      </c>
      <c r="C2771" t="s">
        <v>15</v>
      </c>
      <c r="D2771" s="1">
        <v>44062.999988425923</v>
      </c>
      <c r="E2771" s="2">
        <v>0.13796547139400001</v>
      </c>
      <c r="F2771" s="2">
        <v>0.128147202904</v>
      </c>
      <c r="G2771" s="2">
        <v>0.137426943557</v>
      </c>
      <c r="H2771" s="2">
        <v>0.12927523030800001</v>
      </c>
      <c r="I2771" s="3">
        <v>383288760.395567</v>
      </c>
      <c r="J2771" s="4">
        <v>3351728015.0117102</v>
      </c>
    </row>
    <row r="2772" spans="1:10" x14ac:dyDescent="0.3">
      <c r="A2772">
        <v>1054</v>
      </c>
      <c r="B2772" t="s">
        <v>14</v>
      </c>
      <c r="C2772" t="s">
        <v>15</v>
      </c>
      <c r="D2772" s="1">
        <v>44063.999988425923</v>
      </c>
      <c r="E2772" s="2">
        <v>0.13391332468</v>
      </c>
      <c r="F2772" s="2">
        <v>0.12768647954699999</v>
      </c>
      <c r="G2772" s="2">
        <v>0.129309262156</v>
      </c>
      <c r="H2772" s="2">
        <v>0.13364178720700001</v>
      </c>
      <c r="I2772" s="3">
        <v>314037833.68648702</v>
      </c>
      <c r="J2772" s="4">
        <v>3464940043.7402802</v>
      </c>
    </row>
    <row r="2773" spans="1:10" x14ac:dyDescent="0.3">
      <c r="A2773">
        <v>1055</v>
      </c>
      <c r="B2773" t="s">
        <v>14</v>
      </c>
      <c r="C2773" t="s">
        <v>15</v>
      </c>
      <c r="D2773" s="1">
        <v>44064.999988425923</v>
      </c>
      <c r="E2773" s="2">
        <v>0.13386582319000001</v>
      </c>
      <c r="F2773" s="2">
        <v>0.12312718975799999</v>
      </c>
      <c r="G2773" s="2">
        <v>0.133536165358</v>
      </c>
      <c r="H2773" s="2">
        <v>0.123760409732</v>
      </c>
      <c r="I2773" s="3">
        <v>363034924.34605098</v>
      </c>
      <c r="J2773" s="4">
        <v>3208744872.9333501</v>
      </c>
    </row>
    <row r="2774" spans="1:10" x14ac:dyDescent="0.3">
      <c r="A2774">
        <v>1056</v>
      </c>
      <c r="B2774" t="s">
        <v>14</v>
      </c>
      <c r="C2774" t="s">
        <v>15</v>
      </c>
      <c r="D2774" s="1">
        <v>44065.999988425923</v>
      </c>
      <c r="E2774" s="2">
        <v>0.12574443514399999</v>
      </c>
      <c r="F2774" s="2">
        <v>0.12003788724</v>
      </c>
      <c r="G2774" s="2">
        <v>0.123747263446</v>
      </c>
      <c r="H2774" s="2">
        <v>0.12527562865399999</v>
      </c>
      <c r="I2774" s="3">
        <v>296099193.81251901</v>
      </c>
      <c r="J2774" s="4">
        <v>3248030060.8045502</v>
      </c>
    </row>
    <row r="2775" spans="1:10" x14ac:dyDescent="0.3">
      <c r="A2775">
        <v>1057</v>
      </c>
      <c r="B2775" t="s">
        <v>14</v>
      </c>
      <c r="C2775" t="s">
        <v>15</v>
      </c>
      <c r="D2775" s="1">
        <v>44066.999988425923</v>
      </c>
      <c r="E2775" s="2">
        <v>0.125662658225</v>
      </c>
      <c r="F2775" s="2">
        <v>0.120497634915</v>
      </c>
      <c r="G2775" s="2">
        <v>0.125151378782</v>
      </c>
      <c r="H2775" s="2">
        <v>0.121595089347</v>
      </c>
      <c r="I2775" s="3">
        <v>232234230.23105299</v>
      </c>
      <c r="J2775" s="4">
        <v>3152604458.57408</v>
      </c>
    </row>
    <row r="2776" spans="1:10" x14ac:dyDescent="0.3">
      <c r="A2776">
        <v>1058</v>
      </c>
      <c r="B2776" t="s">
        <v>14</v>
      </c>
      <c r="C2776" t="s">
        <v>15</v>
      </c>
      <c r="D2776" s="1">
        <v>44067.999988425923</v>
      </c>
      <c r="E2776" s="2">
        <v>0.12631003235800001</v>
      </c>
      <c r="F2776" s="2">
        <v>0.12087637452900001</v>
      </c>
      <c r="G2776" s="2">
        <v>0.121581051819</v>
      </c>
      <c r="H2776" s="2">
        <v>0.124488436353</v>
      </c>
      <c r="I2776" s="3">
        <v>278021259.972027</v>
      </c>
      <c r="J2776" s="4">
        <v>3227620470.4895501</v>
      </c>
    </row>
    <row r="2777" spans="1:10" x14ac:dyDescent="0.3">
      <c r="A2777">
        <v>1059</v>
      </c>
      <c r="B2777" t="s">
        <v>14</v>
      </c>
      <c r="C2777" t="s">
        <v>15</v>
      </c>
      <c r="D2777" s="1">
        <v>44068.999988425923</v>
      </c>
      <c r="E2777" s="2">
        <v>0.124591620009</v>
      </c>
      <c r="F2777" s="2">
        <v>0.10837245388699999</v>
      </c>
      <c r="G2777" s="2">
        <v>0.12452520287799999</v>
      </c>
      <c r="H2777" s="2">
        <v>0.113292113965</v>
      </c>
      <c r="I2777" s="3">
        <v>431857368.811342</v>
      </c>
      <c r="J2777" s="4">
        <v>2937332630.1696901</v>
      </c>
    </row>
    <row r="2778" spans="1:10" x14ac:dyDescent="0.3">
      <c r="A2778">
        <v>1060</v>
      </c>
      <c r="B2778" t="s">
        <v>14</v>
      </c>
      <c r="C2778" t="s">
        <v>15</v>
      </c>
      <c r="D2778" s="1">
        <v>44069.999988425923</v>
      </c>
      <c r="E2778" s="2">
        <v>0.117807276409</v>
      </c>
      <c r="F2778" s="2">
        <v>0.111281536707</v>
      </c>
      <c r="G2778" s="2">
        <v>0.113346596227</v>
      </c>
      <c r="H2778" s="2">
        <v>0.115285204177</v>
      </c>
      <c r="I2778" s="3">
        <v>314761939.16397798</v>
      </c>
      <c r="J2778" s="4">
        <v>2989007620.6848102</v>
      </c>
    </row>
    <row r="2779" spans="1:10" x14ac:dyDescent="0.3">
      <c r="A2779">
        <v>1061</v>
      </c>
      <c r="B2779" t="s">
        <v>14</v>
      </c>
      <c r="C2779" t="s">
        <v>15</v>
      </c>
      <c r="D2779" s="1">
        <v>44070.999988425923</v>
      </c>
      <c r="E2779" s="2">
        <v>0.116113875613</v>
      </c>
      <c r="F2779" s="2">
        <v>0.104409118568</v>
      </c>
      <c r="G2779" s="2">
        <v>0.115257814333</v>
      </c>
      <c r="H2779" s="2">
        <v>0.106824312575</v>
      </c>
      <c r="I2779" s="3">
        <v>361935073.53543198</v>
      </c>
      <c r="J2779" s="4">
        <v>2769641487.3053899</v>
      </c>
    </row>
    <row r="2780" spans="1:10" x14ac:dyDescent="0.3">
      <c r="A2780">
        <v>1062</v>
      </c>
      <c r="B2780" t="s">
        <v>14</v>
      </c>
      <c r="C2780" t="s">
        <v>15</v>
      </c>
      <c r="D2780" s="1">
        <v>44071.999988425923</v>
      </c>
      <c r="E2780" s="2">
        <v>0.110770417909</v>
      </c>
      <c r="F2780" s="2">
        <v>0.10635196153199999</v>
      </c>
      <c r="G2780" s="2">
        <v>0.10687464293399999</v>
      </c>
      <c r="H2780" s="2">
        <v>0.109452565306</v>
      </c>
      <c r="I2780" s="3">
        <v>275672159.69804198</v>
      </c>
      <c r="J2780" s="4">
        <v>2837784381.2537098</v>
      </c>
    </row>
    <row r="2781" spans="1:10" x14ac:dyDescent="0.3">
      <c r="A2781">
        <v>1063</v>
      </c>
      <c r="B2781" t="s">
        <v>14</v>
      </c>
      <c r="C2781" t="s">
        <v>15</v>
      </c>
      <c r="D2781" s="1">
        <v>44072.999988425923</v>
      </c>
      <c r="E2781" s="2">
        <v>0.117647002931</v>
      </c>
      <c r="F2781" s="2">
        <v>0.108781825308</v>
      </c>
      <c r="G2781" s="2">
        <v>0.10947394625699999</v>
      </c>
      <c r="H2781" s="2">
        <v>0.116711701966</v>
      </c>
      <c r="I2781" s="3">
        <v>315465775.88242799</v>
      </c>
      <c r="J2781" s="4">
        <v>3025992529.4825201</v>
      </c>
    </row>
    <row r="2782" spans="1:10" x14ac:dyDescent="0.3">
      <c r="A2782">
        <v>1064</v>
      </c>
      <c r="B2782" t="s">
        <v>14</v>
      </c>
      <c r="C2782" t="s">
        <v>15</v>
      </c>
      <c r="D2782" s="1">
        <v>44073.999988425923</v>
      </c>
      <c r="E2782" s="2">
        <v>0.11838153942</v>
      </c>
      <c r="F2782" s="2">
        <v>0.114286360027</v>
      </c>
      <c r="G2782" s="2">
        <v>0.116668011966</v>
      </c>
      <c r="H2782" s="2">
        <v>0.117437365721</v>
      </c>
      <c r="I2782" s="3">
        <v>297044001.33245403</v>
      </c>
      <c r="J2782" s="4">
        <v>3044806864.8452702</v>
      </c>
    </row>
    <row r="2783" spans="1:10" x14ac:dyDescent="0.3">
      <c r="A2783">
        <v>1065</v>
      </c>
      <c r="B2783" t="s">
        <v>14</v>
      </c>
      <c r="C2783" t="s">
        <v>15</v>
      </c>
      <c r="D2783" s="1">
        <v>44074.999988425923</v>
      </c>
      <c r="E2783" s="2">
        <v>0.12640794248600001</v>
      </c>
      <c r="F2783" s="2">
        <v>0.113616810736</v>
      </c>
      <c r="G2783" s="2">
        <v>0.117492683887</v>
      </c>
      <c r="H2783" s="2">
        <v>0.122688280052</v>
      </c>
      <c r="I2783" s="3">
        <v>453559242.16956103</v>
      </c>
      <c r="J2783" s="4">
        <v>3180947691.0941</v>
      </c>
    </row>
    <row r="2784" spans="1:10" x14ac:dyDescent="0.3">
      <c r="A2784">
        <v>1066</v>
      </c>
      <c r="B2784" t="s">
        <v>14</v>
      </c>
      <c r="C2784" t="s">
        <v>15</v>
      </c>
      <c r="D2784" s="1">
        <v>44075.999988425923</v>
      </c>
      <c r="E2784" s="2">
        <v>0.12735885074799999</v>
      </c>
      <c r="F2784" s="2">
        <v>0.120017948157</v>
      </c>
      <c r="G2784" s="2">
        <v>0.12260951637</v>
      </c>
      <c r="H2784" s="2">
        <v>0.12541065380899999</v>
      </c>
      <c r="I2784" s="3">
        <v>451299015.39477301</v>
      </c>
      <c r="J2784" s="4">
        <v>3251530867.5226402</v>
      </c>
    </row>
    <row r="2785" spans="1:10" x14ac:dyDescent="0.3">
      <c r="A2785">
        <v>1067</v>
      </c>
      <c r="B2785" t="s">
        <v>14</v>
      </c>
      <c r="C2785" t="s">
        <v>15</v>
      </c>
      <c r="D2785" s="1">
        <v>44076.999988425923</v>
      </c>
      <c r="E2785" s="2">
        <v>0.12645168677400001</v>
      </c>
      <c r="F2785" s="2">
        <v>0.112024252895</v>
      </c>
      <c r="G2785" s="2">
        <v>0.12547655162900001</v>
      </c>
      <c r="H2785" s="2">
        <v>0.115612917027</v>
      </c>
      <c r="I2785" s="3">
        <v>427391906.62104499</v>
      </c>
      <c r="J2785" s="4">
        <v>2997504254.8629699</v>
      </c>
    </row>
    <row r="2786" spans="1:10" x14ac:dyDescent="0.3">
      <c r="A2786">
        <v>1068</v>
      </c>
      <c r="B2786" t="s">
        <v>14</v>
      </c>
      <c r="C2786" t="s">
        <v>15</v>
      </c>
      <c r="D2786" s="1">
        <v>44077.999988425923</v>
      </c>
      <c r="E2786" s="2">
        <v>0.11642292362700001</v>
      </c>
      <c r="F2786" s="2">
        <v>9.5572125698699995E-2</v>
      </c>
      <c r="G2786" s="2">
        <v>0.115537831304</v>
      </c>
      <c r="H2786" s="2">
        <v>9.6153528249400003E-2</v>
      </c>
      <c r="I2786" s="3">
        <v>486369862.89413202</v>
      </c>
      <c r="J2786" s="4">
        <v>2492979309.3997698</v>
      </c>
    </row>
    <row r="2787" spans="1:10" x14ac:dyDescent="0.3">
      <c r="A2787">
        <v>1069</v>
      </c>
      <c r="B2787" t="s">
        <v>14</v>
      </c>
      <c r="C2787" t="s">
        <v>15</v>
      </c>
      <c r="D2787" s="1">
        <v>44078.999988425923</v>
      </c>
      <c r="E2787" s="2">
        <v>0.104011265008</v>
      </c>
      <c r="F2787" s="2">
        <v>9.4082348410100006E-2</v>
      </c>
      <c r="G2787" s="2">
        <v>9.5987122475999997E-2</v>
      </c>
      <c r="H2787" s="2">
        <v>0.102445043771</v>
      </c>
      <c r="I2787" s="3">
        <v>514623980.05659801</v>
      </c>
      <c r="J2787" s="4">
        <v>2656099876.1192098</v>
      </c>
    </row>
    <row r="2788" spans="1:10" x14ac:dyDescent="0.3">
      <c r="A2788">
        <v>1070</v>
      </c>
      <c r="B2788" t="s">
        <v>14</v>
      </c>
      <c r="C2788" t="s">
        <v>15</v>
      </c>
      <c r="D2788" s="1">
        <v>44079.999988425923</v>
      </c>
      <c r="E2788" s="2">
        <v>0.103961717547</v>
      </c>
      <c r="F2788" s="2">
        <v>8.7400907381899998E-2</v>
      </c>
      <c r="G2788" s="2">
        <v>0.10238954504099999</v>
      </c>
      <c r="H2788" s="2">
        <v>8.9923387005700003E-2</v>
      </c>
      <c r="I2788" s="3">
        <v>481176027.00333899</v>
      </c>
      <c r="J2788" s="4">
        <v>2331449997.9126601</v>
      </c>
    </row>
    <row r="2789" spans="1:10" x14ac:dyDescent="0.3">
      <c r="A2789">
        <v>1071</v>
      </c>
      <c r="B2789" t="s">
        <v>14</v>
      </c>
      <c r="C2789" t="s">
        <v>15</v>
      </c>
      <c r="D2789" s="1">
        <v>44080.999988425923</v>
      </c>
      <c r="E2789" s="2">
        <v>9.5188723938200007E-2</v>
      </c>
      <c r="F2789" s="2">
        <v>8.6838634750400004E-2</v>
      </c>
      <c r="G2789" s="2">
        <v>8.9923387005700003E-2</v>
      </c>
      <c r="H2789" s="2">
        <v>9.3059612358900007E-2</v>
      </c>
      <c r="I2789" s="3">
        <v>454580262.39184201</v>
      </c>
      <c r="J2789" s="4">
        <v>2412763133.8681402</v>
      </c>
    </row>
    <row r="2790" spans="1:10" x14ac:dyDescent="0.3">
      <c r="A2790">
        <v>1072</v>
      </c>
      <c r="B2790" t="s">
        <v>14</v>
      </c>
      <c r="C2790" t="s">
        <v>15</v>
      </c>
      <c r="D2790" s="1">
        <v>44081.999988425923</v>
      </c>
      <c r="E2790" s="2">
        <v>9.3843251582199999E-2</v>
      </c>
      <c r="F2790" s="2">
        <v>8.6929501829399999E-2</v>
      </c>
      <c r="G2790" s="2">
        <v>9.3072410305899994E-2</v>
      </c>
      <c r="H2790" s="2">
        <v>9.3333302035899998E-2</v>
      </c>
      <c r="I2790" s="3">
        <v>463220961.52306998</v>
      </c>
      <c r="J2790" s="4">
        <v>2419859105.4292402</v>
      </c>
    </row>
    <row r="2791" spans="1:10" x14ac:dyDescent="0.3">
      <c r="A2791">
        <v>1073</v>
      </c>
      <c r="B2791" t="s">
        <v>14</v>
      </c>
      <c r="C2791" t="s">
        <v>15</v>
      </c>
      <c r="D2791" s="1">
        <v>44082.999988425923</v>
      </c>
      <c r="E2791" s="2">
        <v>9.65737877882E-2</v>
      </c>
      <c r="F2791" s="2">
        <v>8.8923016742899999E-2</v>
      </c>
      <c r="G2791" s="2">
        <v>9.3236787103500002E-2</v>
      </c>
      <c r="H2791" s="2">
        <v>9.1010713186600006E-2</v>
      </c>
      <c r="I2791" s="3">
        <v>610082646.51684999</v>
      </c>
      <c r="J2791" s="4">
        <v>2359641180.5026698</v>
      </c>
    </row>
    <row r="2792" spans="1:10" x14ac:dyDescent="0.3">
      <c r="A2792">
        <v>1074</v>
      </c>
      <c r="B2792" t="s">
        <v>14</v>
      </c>
      <c r="C2792" t="s">
        <v>15</v>
      </c>
      <c r="D2792" s="1">
        <v>44083.999988425923</v>
      </c>
      <c r="E2792" s="2">
        <v>9.5744767925400001E-2</v>
      </c>
      <c r="F2792" s="2">
        <v>8.9763409757800006E-2</v>
      </c>
      <c r="G2792" s="2">
        <v>9.1148952148899995E-2</v>
      </c>
      <c r="H2792" s="2">
        <v>9.3348568625900005E-2</v>
      </c>
      <c r="I2792" s="3">
        <v>572617714.21680701</v>
      </c>
      <c r="J2792" s="4">
        <v>2420254923.3850398</v>
      </c>
    </row>
    <row r="2793" spans="1:10" x14ac:dyDescent="0.3">
      <c r="A2793">
        <v>1075</v>
      </c>
      <c r="B2793" t="s">
        <v>14</v>
      </c>
      <c r="C2793" t="s">
        <v>15</v>
      </c>
      <c r="D2793" s="1">
        <v>44084.999988425923</v>
      </c>
      <c r="E2793" s="2">
        <v>9.9688892833500006E-2</v>
      </c>
      <c r="F2793" s="2">
        <v>9.3433345891200004E-2</v>
      </c>
      <c r="G2793" s="2">
        <v>9.3433345891200004E-2</v>
      </c>
      <c r="H2793" s="2">
        <v>9.7155614144099997E-2</v>
      </c>
      <c r="I2793" s="3">
        <v>809239666.99224496</v>
      </c>
      <c r="J2793" s="4">
        <v>2518960461.0767899</v>
      </c>
    </row>
    <row r="2794" spans="1:10" x14ac:dyDescent="0.3">
      <c r="A2794">
        <v>1076</v>
      </c>
      <c r="B2794" t="s">
        <v>14</v>
      </c>
      <c r="C2794" t="s">
        <v>15</v>
      </c>
      <c r="D2794" s="1">
        <v>44085.999988425923</v>
      </c>
      <c r="E2794" s="2">
        <v>9.7525584771399998E-2</v>
      </c>
      <c r="F2794" s="2">
        <v>9.3296092617099993E-2</v>
      </c>
      <c r="G2794" s="2">
        <v>9.7155614144099997E-2</v>
      </c>
      <c r="H2794" s="2">
        <v>9.6989045575599994E-2</v>
      </c>
      <c r="I2794" s="3">
        <v>771197364.08127701</v>
      </c>
      <c r="J2794" s="4">
        <v>2514641826.0518799</v>
      </c>
    </row>
    <row r="2795" spans="1:10" x14ac:dyDescent="0.3">
      <c r="A2795">
        <v>1077</v>
      </c>
      <c r="B2795" t="s">
        <v>14</v>
      </c>
      <c r="C2795" t="s">
        <v>15</v>
      </c>
      <c r="D2795" s="1">
        <v>44086.999988425923</v>
      </c>
      <c r="E2795" s="2">
        <v>9.8709991485300005E-2</v>
      </c>
      <c r="F2795" s="2">
        <v>9.5319964919899997E-2</v>
      </c>
      <c r="G2795" s="2">
        <v>9.7111955498500005E-2</v>
      </c>
      <c r="H2795" s="2">
        <v>9.7598325020100005E-2</v>
      </c>
      <c r="I2795" s="3">
        <v>699214252.56566203</v>
      </c>
      <c r="J2795" s="4">
        <v>2530438657.18678</v>
      </c>
    </row>
    <row r="2796" spans="1:10" x14ac:dyDescent="0.3">
      <c r="A2796">
        <v>1078</v>
      </c>
      <c r="B2796" t="s">
        <v>14</v>
      </c>
      <c r="C2796" t="s">
        <v>15</v>
      </c>
      <c r="D2796" s="1">
        <v>44087.999988425923</v>
      </c>
      <c r="E2796" s="2">
        <v>9.9750657023399997E-2</v>
      </c>
      <c r="F2796" s="2">
        <v>9.2938299821199999E-2</v>
      </c>
      <c r="G2796" s="2">
        <v>9.7598325020100005E-2</v>
      </c>
      <c r="H2796" s="2">
        <v>9.48559593374E-2</v>
      </c>
      <c r="I2796" s="3">
        <v>771663332.50706005</v>
      </c>
      <c r="J2796" s="4">
        <v>2459337148.6904302</v>
      </c>
    </row>
    <row r="2797" spans="1:10" x14ac:dyDescent="0.3">
      <c r="A2797">
        <v>1079</v>
      </c>
      <c r="B2797" t="s">
        <v>14</v>
      </c>
      <c r="C2797" t="s">
        <v>15</v>
      </c>
      <c r="D2797" s="1">
        <v>44088.999988425923</v>
      </c>
      <c r="E2797" s="2">
        <v>9.8178733891699996E-2</v>
      </c>
      <c r="F2797" s="2">
        <v>9.3579087498399993E-2</v>
      </c>
      <c r="G2797" s="2">
        <v>9.49064152055E-2</v>
      </c>
      <c r="H2797" s="2">
        <v>9.6768733191900005E-2</v>
      </c>
      <c r="I2797" s="3">
        <v>851692143.60932398</v>
      </c>
      <c r="J2797" s="4">
        <v>2508929771.3392901</v>
      </c>
    </row>
    <row r="2798" spans="1:10" x14ac:dyDescent="0.3">
      <c r="A2798">
        <v>1080</v>
      </c>
      <c r="B2798" t="s">
        <v>14</v>
      </c>
      <c r="C2798" t="s">
        <v>15</v>
      </c>
      <c r="D2798" s="1">
        <v>44089.999988425923</v>
      </c>
      <c r="E2798" s="2">
        <v>9.7932453215300003E-2</v>
      </c>
      <c r="F2798" s="2">
        <v>9.3307511130899995E-2</v>
      </c>
      <c r="G2798" s="2">
        <v>9.6809392815599998E-2</v>
      </c>
      <c r="H2798" s="2">
        <v>9.3496269908199994E-2</v>
      </c>
      <c r="I2798" s="3">
        <v>813329600.58273602</v>
      </c>
      <c r="J2798" s="4">
        <v>2908901261.9771399</v>
      </c>
    </row>
    <row r="2799" spans="1:10" x14ac:dyDescent="0.3">
      <c r="A2799">
        <v>1081</v>
      </c>
      <c r="B2799" t="s">
        <v>14</v>
      </c>
      <c r="C2799" t="s">
        <v>15</v>
      </c>
      <c r="D2799" s="1">
        <v>44090.999988425923</v>
      </c>
      <c r="E2799" s="2">
        <v>9.3685558592499996E-2</v>
      </c>
      <c r="F2799" s="2">
        <v>8.9929718960599994E-2</v>
      </c>
      <c r="G2799" s="2">
        <v>9.3397816877399994E-2</v>
      </c>
      <c r="H2799" s="2">
        <v>9.1649521946399998E-2</v>
      </c>
      <c r="I2799" s="3">
        <v>822410832.38320303</v>
      </c>
      <c r="J2799" s="4">
        <v>2851444344.3706102</v>
      </c>
    </row>
    <row r="2800" spans="1:10" x14ac:dyDescent="0.3">
      <c r="A2800">
        <v>1082</v>
      </c>
      <c r="B2800" t="s">
        <v>14</v>
      </c>
      <c r="C2800" t="s">
        <v>15</v>
      </c>
      <c r="D2800" s="1">
        <v>44091.999988425923</v>
      </c>
      <c r="E2800" s="2">
        <v>9.45117301396E-2</v>
      </c>
      <c r="F2800" s="2">
        <v>9.1069412870999997E-2</v>
      </c>
      <c r="G2800" s="2">
        <v>9.1654568707499995E-2</v>
      </c>
      <c r="H2800" s="2">
        <v>9.4216519496100007E-2</v>
      </c>
      <c r="I2800" s="3">
        <v>825621808.35004401</v>
      </c>
      <c r="J2800" s="4">
        <v>2931310016.2219701</v>
      </c>
    </row>
    <row r="2801" spans="1:10" x14ac:dyDescent="0.3">
      <c r="A2801">
        <v>1083</v>
      </c>
      <c r="B2801" t="s">
        <v>14</v>
      </c>
      <c r="C2801" t="s">
        <v>15</v>
      </c>
      <c r="D2801" s="1">
        <v>44092.999988425923</v>
      </c>
      <c r="E2801" s="2">
        <v>9.4216519496100007E-2</v>
      </c>
      <c r="F2801" s="2">
        <v>9.0015108864899995E-2</v>
      </c>
      <c r="G2801" s="2">
        <v>9.4216519496100007E-2</v>
      </c>
      <c r="H2801" s="2">
        <v>9.1080925945900004E-2</v>
      </c>
      <c r="I2801" s="3">
        <v>699241250.85478199</v>
      </c>
      <c r="J2801" s="4">
        <v>2833753910.0352802</v>
      </c>
    </row>
    <row r="2802" spans="1:10" x14ac:dyDescent="0.3">
      <c r="A2802">
        <v>1084</v>
      </c>
      <c r="B2802" t="s">
        <v>14</v>
      </c>
      <c r="C2802" t="s">
        <v>15</v>
      </c>
      <c r="D2802" s="1">
        <v>44093.999988425923</v>
      </c>
      <c r="E2802" s="2">
        <v>9.3069726420200005E-2</v>
      </c>
      <c r="F2802" s="2">
        <v>9.0632007708499995E-2</v>
      </c>
      <c r="G2802" s="2">
        <v>9.08837022075E-2</v>
      </c>
      <c r="H2802" s="2">
        <v>9.1656754762100001E-2</v>
      </c>
      <c r="I2802" s="3">
        <v>617795834.05598795</v>
      </c>
      <c r="J2802" s="4">
        <v>2851669375.2380199</v>
      </c>
    </row>
    <row r="2803" spans="1:10" x14ac:dyDescent="0.3">
      <c r="A2803">
        <v>1085</v>
      </c>
      <c r="B2803" t="s">
        <v>14</v>
      </c>
      <c r="C2803" t="s">
        <v>15</v>
      </c>
      <c r="D2803" s="1">
        <v>44094.999988425923</v>
      </c>
      <c r="E2803" s="2">
        <v>9.2240007754500003E-2</v>
      </c>
      <c r="F2803" s="2">
        <v>8.8361366596099999E-2</v>
      </c>
      <c r="G2803" s="2">
        <v>9.1661947089899998E-2</v>
      </c>
      <c r="H2803" s="2">
        <v>8.9432692119900001E-2</v>
      </c>
      <c r="I2803" s="3">
        <v>682896131.33840501</v>
      </c>
      <c r="J2803" s="4">
        <v>2782473260.43083</v>
      </c>
    </row>
    <row r="2804" spans="1:10" x14ac:dyDescent="0.3">
      <c r="A2804">
        <v>1086</v>
      </c>
      <c r="B2804" t="s">
        <v>14</v>
      </c>
      <c r="C2804" t="s">
        <v>15</v>
      </c>
      <c r="D2804" s="1">
        <v>44095.999988425923</v>
      </c>
      <c r="E2804" s="2">
        <v>9.0285456061300007E-2</v>
      </c>
      <c r="F2804" s="2">
        <v>7.8425453611199999E-2</v>
      </c>
      <c r="G2804" s="2">
        <v>8.9458562486399995E-2</v>
      </c>
      <c r="H2804" s="2">
        <v>8.0427599363300004E-2</v>
      </c>
      <c r="I2804" s="3">
        <v>566692193.86486101</v>
      </c>
      <c r="J2804" s="4">
        <v>2502302450.3053098</v>
      </c>
    </row>
    <row r="2805" spans="1:10" x14ac:dyDescent="0.3">
      <c r="A2805">
        <v>1087</v>
      </c>
      <c r="B2805" t="s">
        <v>14</v>
      </c>
      <c r="C2805" t="s">
        <v>15</v>
      </c>
      <c r="D2805" s="1">
        <v>44096.999988425923</v>
      </c>
      <c r="E2805" s="2">
        <v>8.3033794093400004E-2</v>
      </c>
      <c r="F2805" s="2">
        <v>7.9868108693299994E-2</v>
      </c>
      <c r="G2805" s="2">
        <v>8.0447753386300003E-2</v>
      </c>
      <c r="H2805" s="2">
        <v>8.1753885313100003E-2</v>
      </c>
      <c r="I2805" s="3">
        <v>316907647.45780998</v>
      </c>
      <c r="J2805" s="4">
        <v>2543566501.5546699</v>
      </c>
    </row>
    <row r="2806" spans="1:10" x14ac:dyDescent="0.3">
      <c r="A2806">
        <v>1088</v>
      </c>
      <c r="B2806" t="s">
        <v>14</v>
      </c>
      <c r="C2806" t="s">
        <v>15</v>
      </c>
      <c r="D2806" s="1">
        <v>44097.999988425923</v>
      </c>
      <c r="E2806" s="2">
        <v>8.2652600000000007E-2</v>
      </c>
      <c r="F2806" s="2">
        <v>7.6256640000000001E-2</v>
      </c>
      <c r="G2806" s="2">
        <v>8.1569849999999999E-2</v>
      </c>
      <c r="H2806" s="2">
        <v>7.6762910000000004E-2</v>
      </c>
      <c r="I2806" s="3">
        <v>501076416.076482</v>
      </c>
      <c r="J2806" s="4">
        <v>2388284815.7629299</v>
      </c>
    </row>
    <row r="2807" spans="1:10" x14ac:dyDescent="0.3">
      <c r="A2807">
        <v>1089</v>
      </c>
      <c r="B2807" t="s">
        <v>14</v>
      </c>
      <c r="C2807" t="s">
        <v>15</v>
      </c>
      <c r="D2807" s="1">
        <v>44098.999988425923</v>
      </c>
      <c r="E2807" s="2">
        <v>8.3514210000000005E-2</v>
      </c>
      <c r="F2807" s="2">
        <v>7.5885800000000003E-2</v>
      </c>
      <c r="G2807" s="2">
        <v>7.6767379999999996E-2</v>
      </c>
      <c r="H2807" s="2">
        <v>8.2816570000000006E-2</v>
      </c>
      <c r="I2807" s="3">
        <v>596569914.45975399</v>
      </c>
      <c r="J2807" s="4">
        <v>2576629223.70082</v>
      </c>
    </row>
    <row r="2808" spans="1:10" x14ac:dyDescent="0.3">
      <c r="A2808">
        <v>1090</v>
      </c>
      <c r="B2808" t="s">
        <v>14</v>
      </c>
      <c r="C2808" t="s">
        <v>15</v>
      </c>
      <c r="D2808" s="1">
        <v>44099.999988425923</v>
      </c>
      <c r="E2808" s="2">
        <v>9.7996920000000001E-2</v>
      </c>
      <c r="F2808" s="2">
        <v>8.2651680000000005E-2</v>
      </c>
      <c r="G2808" s="2">
        <v>8.2790530000000001E-2</v>
      </c>
      <c r="H2808" s="2">
        <v>9.6845219999999996E-2</v>
      </c>
      <c r="I2808" s="3">
        <v>904408694.57365894</v>
      </c>
      <c r="J2808" s="4">
        <v>3013095545.8606501</v>
      </c>
    </row>
    <row r="2809" spans="1:10" x14ac:dyDescent="0.3">
      <c r="A2809">
        <v>1091</v>
      </c>
      <c r="B2809" t="s">
        <v>14</v>
      </c>
      <c r="C2809" t="s">
        <v>15</v>
      </c>
      <c r="D2809" s="1">
        <v>44100.999988425923</v>
      </c>
      <c r="E2809" s="2">
        <v>9.9395860000000003E-2</v>
      </c>
      <c r="F2809" s="2">
        <v>9.2828480000000005E-2</v>
      </c>
      <c r="G2809" s="2">
        <v>9.6904519999999994E-2</v>
      </c>
      <c r="H2809" s="2">
        <v>9.5563560000000006E-2</v>
      </c>
      <c r="I2809" s="3">
        <v>649321135.34527802</v>
      </c>
      <c r="J2809" s="4">
        <v>2973219789.6214299</v>
      </c>
    </row>
    <row r="2810" spans="1:10" x14ac:dyDescent="0.3">
      <c r="A2810">
        <v>1092</v>
      </c>
      <c r="B2810" t="s">
        <v>14</v>
      </c>
      <c r="C2810" t="s">
        <v>15</v>
      </c>
      <c r="D2810" s="1">
        <v>44101.999988425923</v>
      </c>
      <c r="E2810" s="2">
        <v>0.1023107</v>
      </c>
      <c r="F2810" s="2">
        <v>9.4809149999999995E-2</v>
      </c>
      <c r="G2810" s="2">
        <v>9.5519220000000002E-2</v>
      </c>
      <c r="H2810" s="2">
        <v>0.10128698</v>
      </c>
      <c r="I2810" s="3">
        <v>727996428.21856403</v>
      </c>
      <c r="J2810" s="4">
        <v>3151289578.8580599</v>
      </c>
    </row>
    <row r="2811" spans="1:10" x14ac:dyDescent="0.3">
      <c r="A2811">
        <v>1093</v>
      </c>
      <c r="B2811" t="s">
        <v>14</v>
      </c>
      <c r="C2811" t="s">
        <v>15</v>
      </c>
      <c r="D2811" s="1">
        <v>44102.999988425923</v>
      </c>
      <c r="E2811" s="2">
        <v>0.10645064</v>
      </c>
      <c r="F2811" s="2">
        <v>0.10041094</v>
      </c>
      <c r="G2811" s="2">
        <v>0.10128819</v>
      </c>
      <c r="H2811" s="2">
        <v>0.10066743</v>
      </c>
      <c r="I2811" s="3">
        <v>825058842.05905402</v>
      </c>
      <c r="J2811" s="4">
        <v>3132013925.7848401</v>
      </c>
    </row>
    <row r="2812" spans="1:10" x14ac:dyDescent="0.3">
      <c r="A2812">
        <v>1094</v>
      </c>
      <c r="B2812" t="s">
        <v>14</v>
      </c>
      <c r="C2812" t="s">
        <v>15</v>
      </c>
      <c r="D2812" s="1">
        <v>44103.999988425923</v>
      </c>
      <c r="E2812" s="2">
        <v>0.1033514</v>
      </c>
      <c r="F2812" s="2">
        <v>9.7913689999999998E-2</v>
      </c>
      <c r="G2812" s="2">
        <v>0.10035392999999999</v>
      </c>
      <c r="H2812" s="2">
        <v>0.10118067</v>
      </c>
      <c r="I2812" s="3">
        <v>688007845.79077601</v>
      </c>
      <c r="J2812" s="4">
        <v>3147982046.2976298</v>
      </c>
    </row>
    <row r="2813" spans="1:10" x14ac:dyDescent="0.3">
      <c r="A2813">
        <v>1095</v>
      </c>
      <c r="B2813" t="s">
        <v>14</v>
      </c>
      <c r="C2813" t="s">
        <v>15</v>
      </c>
      <c r="D2813" s="1">
        <v>44104.999988425923</v>
      </c>
      <c r="E2813" s="2">
        <v>0.10138046000000001</v>
      </c>
      <c r="F2813" s="2">
        <v>9.7113210000000005E-2</v>
      </c>
      <c r="G2813" s="2">
        <v>0.10102037</v>
      </c>
      <c r="H2813" s="2">
        <v>0.10106179999999999</v>
      </c>
      <c r="I2813" s="3">
        <v>615414657.43137705</v>
      </c>
      <c r="J2813" s="4">
        <v>3144283757.41997</v>
      </c>
    </row>
    <row r="2814" spans="1:10" x14ac:dyDescent="0.3">
      <c r="A2814">
        <v>1096</v>
      </c>
      <c r="B2814" t="s">
        <v>14</v>
      </c>
      <c r="C2814" t="s">
        <v>15</v>
      </c>
      <c r="D2814" s="1">
        <v>44105.999988425923</v>
      </c>
      <c r="E2814" s="2">
        <v>0.10419668999999999</v>
      </c>
      <c r="F2814" s="2">
        <v>9.5838320000000005E-2</v>
      </c>
      <c r="G2814" s="2">
        <v>0.10115583</v>
      </c>
      <c r="H2814" s="2">
        <v>9.7865179999999996E-2</v>
      </c>
      <c r="I2814" s="3">
        <v>743737566.06589699</v>
      </c>
      <c r="J2814" s="4">
        <v>3044828930.9326301</v>
      </c>
    </row>
    <row r="2815" spans="1:10" x14ac:dyDescent="0.3">
      <c r="A2815">
        <v>1097</v>
      </c>
      <c r="B2815" t="s">
        <v>14</v>
      </c>
      <c r="C2815" t="s">
        <v>15</v>
      </c>
      <c r="D2815" s="1">
        <v>44106.999988425923</v>
      </c>
      <c r="E2815" s="2">
        <v>0.10001765</v>
      </c>
      <c r="F2815" s="2">
        <v>9.0331179999999997E-2</v>
      </c>
      <c r="G2815" s="2">
        <v>9.795036E-2</v>
      </c>
      <c r="H2815" s="2">
        <v>9.2920600000000006E-2</v>
      </c>
      <c r="I2815" s="3">
        <v>828579007.66243696</v>
      </c>
      <c r="J2815" s="4">
        <v>2890990819.3875499</v>
      </c>
    </row>
    <row r="2816" spans="1:10" x14ac:dyDescent="0.3">
      <c r="A2816">
        <v>1098</v>
      </c>
      <c r="B2816" t="s">
        <v>14</v>
      </c>
      <c r="C2816" t="s">
        <v>15</v>
      </c>
      <c r="D2816" s="1">
        <v>44107.999988425923</v>
      </c>
      <c r="E2816" s="2">
        <v>9.5160960000000003E-2</v>
      </c>
      <c r="F2816" s="2">
        <v>9.2507290000000006E-2</v>
      </c>
      <c r="G2816" s="2">
        <v>9.2907299999999998E-2</v>
      </c>
      <c r="H2816" s="2">
        <v>9.3412529999999994E-2</v>
      </c>
      <c r="I2816" s="3">
        <v>553029309.91356695</v>
      </c>
      <c r="J2816" s="4">
        <v>2906296013.6006298</v>
      </c>
    </row>
    <row r="2817" spans="1:10" x14ac:dyDescent="0.3">
      <c r="A2817">
        <v>1099</v>
      </c>
      <c r="B2817" t="s">
        <v>14</v>
      </c>
      <c r="C2817" t="s">
        <v>15</v>
      </c>
      <c r="D2817" s="1">
        <v>44108.999988425923</v>
      </c>
      <c r="E2817" s="2">
        <v>9.6973889999999993E-2</v>
      </c>
      <c r="F2817" s="2">
        <v>9.2698660000000002E-2</v>
      </c>
      <c r="G2817" s="2">
        <v>9.3521709999999994E-2</v>
      </c>
      <c r="H2817" s="2">
        <v>9.6348279999999994E-2</v>
      </c>
      <c r="I2817" s="3">
        <v>697459534.47265995</v>
      </c>
      <c r="J2817" s="4">
        <v>2997634376.5785198</v>
      </c>
    </row>
    <row r="2818" spans="1:10" x14ac:dyDescent="0.3">
      <c r="A2818">
        <v>1100</v>
      </c>
      <c r="B2818" t="s">
        <v>14</v>
      </c>
      <c r="C2818" t="s">
        <v>15</v>
      </c>
      <c r="D2818" s="1">
        <v>44109.999988425923</v>
      </c>
      <c r="E2818" s="2">
        <v>9.8718730000000005E-2</v>
      </c>
      <c r="F2818" s="2">
        <v>9.6324759999999995E-2</v>
      </c>
      <c r="G2818" s="2">
        <v>9.6403730000000007E-2</v>
      </c>
      <c r="H2818" s="2">
        <v>9.7544110000000003E-2</v>
      </c>
      <c r="I2818" s="3">
        <v>625952256.88807201</v>
      </c>
      <c r="J2818" s="4">
        <v>3034839678.55866</v>
      </c>
    </row>
    <row r="2819" spans="1:10" x14ac:dyDescent="0.3">
      <c r="A2819">
        <v>1101</v>
      </c>
      <c r="B2819" t="s">
        <v>14</v>
      </c>
      <c r="C2819" t="s">
        <v>15</v>
      </c>
      <c r="D2819" s="1">
        <v>44110.999988425923</v>
      </c>
      <c r="E2819" s="2">
        <v>9.8498130000000003E-2</v>
      </c>
      <c r="F2819" s="2">
        <v>9.187476E-2</v>
      </c>
      <c r="G2819" s="2">
        <v>9.7536239999999996E-2</v>
      </c>
      <c r="H2819" s="2">
        <v>9.2807630000000002E-2</v>
      </c>
      <c r="I2819" s="3">
        <v>997995413.19331503</v>
      </c>
      <c r="J2819" s="4">
        <v>2887475829.79843</v>
      </c>
    </row>
    <row r="2820" spans="1:10" x14ac:dyDescent="0.3">
      <c r="A2820">
        <v>1102</v>
      </c>
      <c r="B2820" t="s">
        <v>14</v>
      </c>
      <c r="C2820" t="s">
        <v>15</v>
      </c>
      <c r="D2820" s="1">
        <v>44111.999988425923</v>
      </c>
      <c r="E2820" s="2">
        <v>9.4325039999999999E-2</v>
      </c>
      <c r="F2820" s="2">
        <v>8.9895879999999997E-2</v>
      </c>
      <c r="G2820" s="2">
        <v>9.2861609999999997E-2</v>
      </c>
      <c r="H2820" s="2">
        <v>9.3800309999999998E-2</v>
      </c>
      <c r="I2820" s="3">
        <v>613251111.23508</v>
      </c>
      <c r="J2820" s="4">
        <v>2918360588.4851098</v>
      </c>
    </row>
    <row r="2821" spans="1:10" x14ac:dyDescent="0.3">
      <c r="A2821">
        <v>1103</v>
      </c>
      <c r="B2821" t="s">
        <v>14</v>
      </c>
      <c r="C2821" t="s">
        <v>15</v>
      </c>
      <c r="D2821" s="1">
        <v>44112.999988425923</v>
      </c>
      <c r="E2821" s="2">
        <v>9.6697850000000002E-2</v>
      </c>
      <c r="F2821" s="2">
        <v>9.0798190000000001E-2</v>
      </c>
      <c r="G2821" s="2">
        <v>9.3784820000000005E-2</v>
      </c>
      <c r="H2821" s="2">
        <v>9.6152029999999999E-2</v>
      </c>
      <c r="I2821" s="3">
        <v>690490592.97375202</v>
      </c>
      <c r="J2821" s="4">
        <v>2991528631.7565598</v>
      </c>
    </row>
    <row r="2822" spans="1:10" x14ac:dyDescent="0.3">
      <c r="A2822">
        <v>1104</v>
      </c>
      <c r="B2822" t="s">
        <v>14</v>
      </c>
      <c r="C2822" t="s">
        <v>15</v>
      </c>
      <c r="D2822" s="1">
        <v>44113.999988425923</v>
      </c>
      <c r="E2822" s="2">
        <v>0.10247547999999999</v>
      </c>
      <c r="F2822" s="2">
        <v>9.5165440000000004E-2</v>
      </c>
      <c r="G2822" s="2">
        <v>9.6271079999999995E-2</v>
      </c>
      <c r="H2822" s="2">
        <v>0.10192532</v>
      </c>
      <c r="I2822" s="3">
        <v>762383013.62387502</v>
      </c>
      <c r="J2822" s="4">
        <v>3171149839.7083201</v>
      </c>
    </row>
    <row r="2823" spans="1:10" x14ac:dyDescent="0.3">
      <c r="A2823">
        <v>1105</v>
      </c>
      <c r="B2823" t="s">
        <v>14</v>
      </c>
      <c r="C2823" t="s">
        <v>15</v>
      </c>
      <c r="D2823" s="1">
        <v>44114.999988425923</v>
      </c>
      <c r="E2823" s="2">
        <v>0.11054037</v>
      </c>
      <c r="F2823" s="2">
        <v>0.10144547</v>
      </c>
      <c r="G2823" s="2">
        <v>0.10146621</v>
      </c>
      <c r="H2823" s="2">
        <v>0.10502489</v>
      </c>
      <c r="I2823" s="3">
        <v>923715999.46125805</v>
      </c>
      <c r="J2823" s="4">
        <v>3267585277.12357</v>
      </c>
    </row>
    <row r="2824" spans="1:10" x14ac:dyDescent="0.3">
      <c r="A2824">
        <v>1106</v>
      </c>
      <c r="B2824" t="s">
        <v>14</v>
      </c>
      <c r="C2824" t="s">
        <v>15</v>
      </c>
      <c r="D2824" s="1">
        <v>44115.999988425923</v>
      </c>
      <c r="E2824" s="2">
        <v>0.10886498999999999</v>
      </c>
      <c r="F2824" s="2">
        <v>0.1043813</v>
      </c>
      <c r="G2824" s="2">
        <v>0.10490246</v>
      </c>
      <c r="H2824" s="2">
        <v>0.10653754999999999</v>
      </c>
      <c r="I2824" s="3">
        <v>797480085.89098799</v>
      </c>
      <c r="J2824" s="4">
        <v>3314647790.9643002</v>
      </c>
    </row>
    <row r="2825" spans="1:10" x14ac:dyDescent="0.3">
      <c r="A2825">
        <v>1107</v>
      </c>
      <c r="B2825" t="s">
        <v>14</v>
      </c>
      <c r="C2825" t="s">
        <v>15</v>
      </c>
      <c r="D2825" s="1">
        <v>44116.999988425923</v>
      </c>
      <c r="E2825" s="2">
        <v>0.11308609999999999</v>
      </c>
      <c r="F2825" s="2">
        <v>0.10265831</v>
      </c>
      <c r="G2825" s="2">
        <v>0.10654671</v>
      </c>
      <c r="H2825" s="2">
        <v>0.1100344</v>
      </c>
      <c r="I2825" s="3">
        <v>821299646.55693603</v>
      </c>
      <c r="J2825" s="4">
        <v>3423443431.9270802</v>
      </c>
    </row>
    <row r="2826" spans="1:10" x14ac:dyDescent="0.3">
      <c r="A2826">
        <v>1108</v>
      </c>
      <c r="B2826" t="s">
        <v>14</v>
      </c>
      <c r="C2826" t="s">
        <v>15</v>
      </c>
      <c r="D2826" s="1">
        <v>44117.999988425923</v>
      </c>
      <c r="E2826" s="2">
        <v>0.11413692</v>
      </c>
      <c r="F2826" s="2">
        <v>0.10830018</v>
      </c>
      <c r="G2826" s="2">
        <v>0.10996593</v>
      </c>
      <c r="H2826" s="2">
        <v>0.10885216</v>
      </c>
      <c r="I2826" s="3">
        <v>823217250.80688</v>
      </c>
      <c r="J2826" s="4">
        <v>3386661063.5932002</v>
      </c>
    </row>
    <row r="2827" spans="1:10" x14ac:dyDescent="0.3">
      <c r="A2827">
        <v>1109</v>
      </c>
      <c r="B2827" t="s">
        <v>14</v>
      </c>
      <c r="C2827" t="s">
        <v>15</v>
      </c>
      <c r="D2827" s="1">
        <v>44118.999988425923</v>
      </c>
      <c r="E2827" s="2">
        <v>0.11223105999999999</v>
      </c>
      <c r="F2827" s="2">
        <v>0.105712</v>
      </c>
      <c r="G2827" s="2">
        <v>0.10929841999999999</v>
      </c>
      <c r="H2827" s="2">
        <v>0.10729689000000001</v>
      </c>
      <c r="I2827" s="3">
        <v>713264192.58666801</v>
      </c>
      <c r="J2827" s="4">
        <v>3338272775.8421302</v>
      </c>
    </row>
    <row r="2828" spans="1:10" x14ac:dyDescent="0.3">
      <c r="A2828">
        <v>1110</v>
      </c>
      <c r="B2828" t="s">
        <v>14</v>
      </c>
      <c r="C2828" t="s">
        <v>15</v>
      </c>
      <c r="D2828" s="1">
        <v>44119.999988425923</v>
      </c>
      <c r="E2828" s="2">
        <v>0.10759135</v>
      </c>
      <c r="F2828" s="2">
        <v>0.10497901</v>
      </c>
      <c r="G2828" s="2">
        <v>0.10721691999999999</v>
      </c>
      <c r="H2828" s="2">
        <v>0.10663535</v>
      </c>
      <c r="I2828" s="3">
        <v>562197282.25920606</v>
      </c>
      <c r="J2828" s="4">
        <v>3317690624.5872302</v>
      </c>
    </row>
    <row r="2829" spans="1:10" x14ac:dyDescent="0.3">
      <c r="A2829">
        <v>1111</v>
      </c>
      <c r="B2829" t="s">
        <v>14</v>
      </c>
      <c r="C2829" t="s">
        <v>15</v>
      </c>
      <c r="D2829" s="1">
        <v>44120.999988425923</v>
      </c>
      <c r="E2829" s="2">
        <v>0.10731683</v>
      </c>
      <c r="F2829" s="2">
        <v>0.10253687</v>
      </c>
      <c r="G2829" s="2">
        <v>0.10674843000000001</v>
      </c>
      <c r="H2829" s="2">
        <v>0.10406353</v>
      </c>
      <c r="I2829" s="3">
        <v>553561875.00083494</v>
      </c>
      <c r="J2829" s="4">
        <v>3237674829.4373398</v>
      </c>
    </row>
    <row r="2830" spans="1:10" x14ac:dyDescent="0.3">
      <c r="A2830">
        <v>1112</v>
      </c>
      <c r="B2830" t="s">
        <v>14</v>
      </c>
      <c r="C2830" t="s">
        <v>15</v>
      </c>
      <c r="D2830" s="1">
        <v>44121.999988425923</v>
      </c>
      <c r="E2830" s="2">
        <v>0.10697882</v>
      </c>
      <c r="F2830" s="2">
        <v>0.1033656</v>
      </c>
      <c r="G2830" s="2">
        <v>0.10421811</v>
      </c>
      <c r="H2830" s="2">
        <v>0.10610355</v>
      </c>
      <c r="I2830" s="3">
        <v>472005226.733024</v>
      </c>
      <c r="J2830" s="4">
        <v>3301145173.3463998</v>
      </c>
    </row>
    <row r="2831" spans="1:10" x14ac:dyDescent="0.3">
      <c r="A2831">
        <v>1113</v>
      </c>
      <c r="B2831" t="s">
        <v>14</v>
      </c>
      <c r="C2831" t="s">
        <v>15</v>
      </c>
      <c r="D2831" s="1">
        <v>44122.999988425923</v>
      </c>
      <c r="E2831" s="2">
        <v>0.1076008</v>
      </c>
      <c r="F2831" s="2">
        <v>0.10530508</v>
      </c>
      <c r="G2831" s="2">
        <v>0.10604408</v>
      </c>
      <c r="H2831" s="2">
        <v>0.10738818</v>
      </c>
      <c r="I2831" s="3">
        <v>432851134.57972997</v>
      </c>
      <c r="J2831" s="4">
        <v>3341113201.2309999</v>
      </c>
    </row>
    <row r="2832" spans="1:10" x14ac:dyDescent="0.3">
      <c r="A2832">
        <v>1114</v>
      </c>
      <c r="B2832" t="s">
        <v>14</v>
      </c>
      <c r="C2832" t="s">
        <v>15</v>
      </c>
      <c r="D2832" s="1">
        <v>44123.999988425923</v>
      </c>
      <c r="E2832" s="2">
        <v>0.11092082</v>
      </c>
      <c r="F2832" s="2">
        <v>0.10618844</v>
      </c>
      <c r="G2832" s="2">
        <v>0.10741554</v>
      </c>
      <c r="H2832" s="2">
        <v>0.10867712</v>
      </c>
      <c r="I2832" s="3">
        <v>490775169.611081</v>
      </c>
      <c r="J2832" s="4">
        <v>3381215173.68752</v>
      </c>
    </row>
    <row r="2833" spans="1:10" x14ac:dyDescent="0.3">
      <c r="A2833">
        <v>1115</v>
      </c>
      <c r="B2833" t="s">
        <v>14</v>
      </c>
      <c r="C2833" t="s">
        <v>15</v>
      </c>
      <c r="D2833" s="1">
        <v>44124.999988425923</v>
      </c>
      <c r="E2833" s="2">
        <v>0.10884095000000001</v>
      </c>
      <c r="F2833" s="2">
        <v>0.10122615</v>
      </c>
      <c r="G2833" s="2">
        <v>0.10861387</v>
      </c>
      <c r="H2833" s="2">
        <v>0.10249371</v>
      </c>
      <c r="I2833" s="3">
        <v>707955235.881042</v>
      </c>
      <c r="J2833" s="4">
        <v>3188834000.9926701</v>
      </c>
    </row>
    <row r="2834" spans="1:10" x14ac:dyDescent="0.3">
      <c r="A2834">
        <v>1116</v>
      </c>
      <c r="B2834" t="s">
        <v>14</v>
      </c>
      <c r="C2834" t="s">
        <v>15</v>
      </c>
      <c r="D2834" s="1">
        <v>44125.999988425923</v>
      </c>
      <c r="E2834" s="2">
        <v>0.10828594</v>
      </c>
      <c r="F2834" s="2">
        <v>0.10183138</v>
      </c>
      <c r="G2834" s="2">
        <v>0.10251852</v>
      </c>
      <c r="H2834" s="2">
        <v>0.1061869</v>
      </c>
      <c r="I2834" s="3">
        <v>779410098.65520799</v>
      </c>
      <c r="J2834" s="4">
        <v>3303738303.2483501</v>
      </c>
    </row>
    <row r="2835" spans="1:10" x14ac:dyDescent="0.3">
      <c r="A2835">
        <v>1117</v>
      </c>
      <c r="B2835" t="s">
        <v>14</v>
      </c>
      <c r="C2835" t="s">
        <v>15</v>
      </c>
      <c r="D2835" s="1">
        <v>44126.999988425923</v>
      </c>
      <c r="E2835" s="2">
        <v>0.11241442</v>
      </c>
      <c r="F2835" s="2">
        <v>0.10548225999999999</v>
      </c>
      <c r="G2835" s="2">
        <v>0.10605642999999999</v>
      </c>
      <c r="H2835" s="2">
        <v>0.11057174</v>
      </c>
      <c r="I2835" s="3">
        <v>933335640.93395102</v>
      </c>
      <c r="J2835" s="4">
        <v>3440161415.98207</v>
      </c>
    </row>
    <row r="2836" spans="1:10" x14ac:dyDescent="0.3">
      <c r="A2836">
        <v>1118</v>
      </c>
      <c r="B2836" t="s">
        <v>14</v>
      </c>
      <c r="C2836" t="s">
        <v>15</v>
      </c>
      <c r="D2836" s="1">
        <v>44127.999988425923</v>
      </c>
      <c r="E2836" s="2">
        <v>0.11175392000000001</v>
      </c>
      <c r="F2836" s="2">
        <v>0.10560209</v>
      </c>
      <c r="G2836" s="2">
        <v>0.11069846</v>
      </c>
      <c r="H2836" s="2">
        <v>0.10808284999999999</v>
      </c>
      <c r="I2836" s="3">
        <v>1110973426.6972799</v>
      </c>
      <c r="J2836" s="4">
        <v>3362726011.2357202</v>
      </c>
    </row>
    <row r="2837" spans="1:10" x14ac:dyDescent="0.3">
      <c r="A2837">
        <v>1119</v>
      </c>
      <c r="B2837" t="s">
        <v>14</v>
      </c>
      <c r="C2837" t="s">
        <v>15</v>
      </c>
      <c r="D2837" s="1">
        <v>44128.999988425923</v>
      </c>
      <c r="E2837" s="2">
        <v>0.10966198000000001</v>
      </c>
      <c r="F2837" s="2">
        <v>0.10753919000000001</v>
      </c>
      <c r="G2837" s="2">
        <v>0.10808287</v>
      </c>
      <c r="H2837" s="2">
        <v>0.10807512</v>
      </c>
      <c r="I2837" s="3">
        <v>868194496.752707</v>
      </c>
      <c r="J2837" s="4">
        <v>3362485521.7803001</v>
      </c>
    </row>
    <row r="2838" spans="1:10" x14ac:dyDescent="0.3">
      <c r="A2838">
        <v>1120</v>
      </c>
      <c r="B2838" t="s">
        <v>14</v>
      </c>
      <c r="C2838" t="s">
        <v>15</v>
      </c>
      <c r="D2838" s="1">
        <v>44129.999988425923</v>
      </c>
      <c r="E2838" s="2">
        <v>0.10872956</v>
      </c>
      <c r="F2838" s="2">
        <v>0.10617835</v>
      </c>
      <c r="G2838" s="2">
        <v>0.10807512</v>
      </c>
      <c r="H2838" s="2">
        <v>0.10635066</v>
      </c>
      <c r="I2838" s="3">
        <v>722743351.34000504</v>
      </c>
      <c r="J2838" s="4">
        <v>3308833126.5225902</v>
      </c>
    </row>
    <row r="2839" spans="1:10" x14ac:dyDescent="0.3">
      <c r="A2839">
        <v>1121</v>
      </c>
      <c r="B2839" t="s">
        <v>14</v>
      </c>
      <c r="C2839" t="s">
        <v>15</v>
      </c>
      <c r="D2839" s="1">
        <v>44130.999988425923</v>
      </c>
      <c r="E2839" s="2">
        <v>0.10738074</v>
      </c>
      <c r="F2839" s="2">
        <v>9.9429580000000004E-2</v>
      </c>
      <c r="G2839" s="2">
        <v>0.10635066</v>
      </c>
      <c r="H2839" s="2">
        <v>0.10309702</v>
      </c>
      <c r="I2839" s="3">
        <v>880221833.21336699</v>
      </c>
      <c r="J2839" s="4">
        <v>3207604424.0541</v>
      </c>
    </row>
    <row r="2840" spans="1:10" x14ac:dyDescent="0.3">
      <c r="A2840">
        <v>1122</v>
      </c>
      <c r="B2840" t="s">
        <v>14</v>
      </c>
      <c r="C2840" t="s">
        <v>15</v>
      </c>
      <c r="D2840" s="1">
        <v>44131.999988425923</v>
      </c>
      <c r="E2840" s="2">
        <v>0.10548982</v>
      </c>
      <c r="F2840" s="2">
        <v>0.10207033</v>
      </c>
      <c r="G2840" s="2">
        <v>0.10309701</v>
      </c>
      <c r="H2840" s="2">
        <v>0.10282682999999999</v>
      </c>
      <c r="I2840" s="3">
        <v>913522301.82079399</v>
      </c>
      <c r="J2840" s="4">
        <v>3199198207.5881901</v>
      </c>
    </row>
    <row r="2841" spans="1:10" x14ac:dyDescent="0.3">
      <c r="A2841">
        <v>1123</v>
      </c>
      <c r="B2841" t="s">
        <v>14</v>
      </c>
      <c r="C2841" t="s">
        <v>15</v>
      </c>
      <c r="D2841" s="1">
        <v>44132.999988425923</v>
      </c>
      <c r="E2841" s="2">
        <v>0.10334897999999999</v>
      </c>
      <c r="F2841" s="2">
        <v>9.5569909999999994E-2</v>
      </c>
      <c r="G2841" s="2">
        <v>0.10282685</v>
      </c>
      <c r="H2841" s="2">
        <v>9.8976729999999999E-2</v>
      </c>
      <c r="I2841" s="3">
        <v>876721856.05105102</v>
      </c>
      <c r="J2841" s="4">
        <v>3079412144.2683201</v>
      </c>
    </row>
    <row r="2842" spans="1:10" x14ac:dyDescent="0.3">
      <c r="A2842">
        <v>1124</v>
      </c>
      <c r="B2842" t="s">
        <v>14</v>
      </c>
      <c r="C2842" t="s">
        <v>15</v>
      </c>
      <c r="D2842" s="1">
        <v>44133.999988425923</v>
      </c>
      <c r="E2842" s="2">
        <v>0.10071162</v>
      </c>
      <c r="F2842" s="2">
        <v>9.5000269999999998E-2</v>
      </c>
      <c r="G2842" s="2">
        <v>9.8976789999999995E-2</v>
      </c>
      <c r="H2842" s="2">
        <v>9.5375680000000004E-2</v>
      </c>
      <c r="I2842" s="3">
        <v>883054979.94154501</v>
      </c>
      <c r="J2842" s="4">
        <v>2967374455.83921</v>
      </c>
    </row>
    <row r="2843" spans="1:10" x14ac:dyDescent="0.3">
      <c r="A2843">
        <v>1125</v>
      </c>
      <c r="B2843" t="s">
        <v>14</v>
      </c>
      <c r="C2843" t="s">
        <v>15</v>
      </c>
      <c r="D2843" s="1">
        <v>44134.999988425923</v>
      </c>
      <c r="E2843" s="2">
        <v>9.5587140000000001E-2</v>
      </c>
      <c r="F2843" s="2">
        <v>9.0362860000000003E-2</v>
      </c>
      <c r="G2843" s="2">
        <v>9.5375730000000006E-2</v>
      </c>
      <c r="H2843" s="2">
        <v>9.3368850000000003E-2</v>
      </c>
      <c r="I2843" s="3">
        <v>855782606.16745698</v>
      </c>
      <c r="J2843" s="4">
        <v>2904936834.2005901</v>
      </c>
    </row>
    <row r="2844" spans="1:10" x14ac:dyDescent="0.3">
      <c r="A2844">
        <v>1126</v>
      </c>
      <c r="B2844" t="s">
        <v>14</v>
      </c>
      <c r="C2844" t="s">
        <v>15</v>
      </c>
      <c r="D2844" s="1">
        <v>44135.999988425923</v>
      </c>
      <c r="E2844" s="2">
        <v>9.5269759999999995E-2</v>
      </c>
      <c r="F2844" s="2">
        <v>9.2208380000000006E-2</v>
      </c>
      <c r="G2844" s="2">
        <v>9.3368850000000003E-2</v>
      </c>
      <c r="H2844" s="2">
        <v>9.3055970000000002E-2</v>
      </c>
      <c r="I2844" s="3">
        <v>662592018.75804806</v>
      </c>
      <c r="J2844" s="4">
        <v>2895202549.0891199</v>
      </c>
    </row>
    <row r="2845" spans="1:10" x14ac:dyDescent="0.3">
      <c r="A2845">
        <v>1127</v>
      </c>
      <c r="B2845" t="s">
        <v>14</v>
      </c>
      <c r="C2845" t="s">
        <v>15</v>
      </c>
      <c r="D2845" s="1">
        <v>44136.999988425923</v>
      </c>
      <c r="E2845" s="2">
        <v>9.8486729999999995E-2</v>
      </c>
      <c r="F2845" s="2">
        <v>9.2853229999999995E-2</v>
      </c>
      <c r="G2845" s="2">
        <v>9.3055970000000002E-2</v>
      </c>
      <c r="H2845" s="2">
        <v>9.8196889999999995E-2</v>
      </c>
      <c r="I2845" s="3">
        <v>609565848.91276896</v>
      </c>
      <c r="J2845" s="4">
        <v>3055149296.5558</v>
      </c>
    </row>
    <row r="2846" spans="1:10" x14ac:dyDescent="0.3">
      <c r="A2846">
        <v>1128</v>
      </c>
      <c r="B2846" t="s">
        <v>14</v>
      </c>
      <c r="C2846" t="s">
        <v>15</v>
      </c>
      <c r="D2846" s="1">
        <v>44137.999988425923</v>
      </c>
      <c r="E2846" s="2">
        <v>9.9935289999999996E-2</v>
      </c>
      <c r="F2846" s="2">
        <v>9.1765630000000001E-2</v>
      </c>
      <c r="G2846" s="2">
        <v>9.8196800000000001E-2</v>
      </c>
      <c r="H2846" s="2">
        <v>9.2143039999999996E-2</v>
      </c>
      <c r="I2846" s="3">
        <v>817756720.32947695</v>
      </c>
      <c r="J2846" s="4">
        <v>2866799007.4320998</v>
      </c>
    </row>
    <row r="2847" spans="1:10" x14ac:dyDescent="0.3">
      <c r="A2847">
        <v>1129</v>
      </c>
      <c r="B2847" t="s">
        <v>14</v>
      </c>
      <c r="C2847" t="s">
        <v>15</v>
      </c>
      <c r="D2847" s="1">
        <v>44138.999988425923</v>
      </c>
      <c r="E2847" s="2">
        <v>9.3833739999999999E-2</v>
      </c>
      <c r="F2847" s="2">
        <v>8.8047849999999997E-2</v>
      </c>
      <c r="G2847" s="2">
        <v>9.2143039999999996E-2</v>
      </c>
      <c r="H2847" s="2">
        <v>9.3434439999999994E-2</v>
      </c>
      <c r="I2847" s="3">
        <v>859629132.09527898</v>
      </c>
      <c r="J2847" s="4">
        <v>2906977496.2853298</v>
      </c>
    </row>
    <row r="2848" spans="1:10" x14ac:dyDescent="0.3">
      <c r="A2848">
        <v>1130</v>
      </c>
      <c r="B2848" t="s">
        <v>14</v>
      </c>
      <c r="C2848" t="s">
        <v>15</v>
      </c>
      <c r="D2848" s="1">
        <v>44139.999988425923</v>
      </c>
      <c r="E2848" s="2">
        <v>9.6002229999999994E-2</v>
      </c>
      <c r="F2848" s="2">
        <v>9.2127329999999993E-2</v>
      </c>
      <c r="G2848" s="2">
        <v>9.3434509999999998E-2</v>
      </c>
      <c r="H2848" s="2">
        <v>9.5369060000000005E-2</v>
      </c>
      <c r="I2848" s="3">
        <v>1041738045.9408</v>
      </c>
      <c r="J2848" s="4">
        <v>2967168445.3105202</v>
      </c>
    </row>
    <row r="2849" spans="1:10" x14ac:dyDescent="0.3">
      <c r="A2849">
        <v>1131</v>
      </c>
      <c r="B2849" t="s">
        <v>14</v>
      </c>
      <c r="C2849" t="s">
        <v>15</v>
      </c>
      <c r="D2849" s="1">
        <v>44140.999988425923</v>
      </c>
      <c r="E2849" s="2">
        <v>9.7572519999999996E-2</v>
      </c>
      <c r="F2849" s="2">
        <v>9.2213509999999999E-2</v>
      </c>
      <c r="G2849" s="2">
        <v>9.5369140000000005E-2</v>
      </c>
      <c r="H2849" s="2">
        <v>9.6994360000000002E-2</v>
      </c>
      <c r="I2849" s="3">
        <v>554496501.55882299</v>
      </c>
      <c r="J2849" s="4">
        <v>3017735497.2462902</v>
      </c>
    </row>
    <row r="2850" spans="1:10" x14ac:dyDescent="0.3">
      <c r="A2850">
        <v>1132</v>
      </c>
      <c r="B2850" t="s">
        <v>14</v>
      </c>
      <c r="C2850" t="s">
        <v>15</v>
      </c>
      <c r="D2850" s="1">
        <v>44141.999988425923</v>
      </c>
      <c r="E2850" s="2">
        <v>0.10968258</v>
      </c>
      <c r="F2850" s="2">
        <v>9.6720780000000006E-2</v>
      </c>
      <c r="G2850" s="2">
        <v>9.6994059999999993E-2</v>
      </c>
      <c r="H2850" s="2">
        <v>0.10910493</v>
      </c>
      <c r="I2850" s="3">
        <v>717731179.57617295</v>
      </c>
      <c r="J2850" s="4">
        <v>3394525416.5900502</v>
      </c>
    </row>
    <row r="2851" spans="1:10" x14ac:dyDescent="0.3">
      <c r="A2851">
        <v>1133</v>
      </c>
      <c r="B2851" t="s">
        <v>14</v>
      </c>
      <c r="C2851" t="s">
        <v>15</v>
      </c>
      <c r="D2851" s="1">
        <v>44142.999988425923</v>
      </c>
      <c r="E2851" s="2">
        <v>0.11318746</v>
      </c>
      <c r="F2851" s="2">
        <v>9.9407930000000005E-2</v>
      </c>
      <c r="G2851" s="2">
        <v>0.10910493</v>
      </c>
      <c r="H2851" s="2">
        <v>0.1013791</v>
      </c>
      <c r="I2851" s="3">
        <v>861840303.77358103</v>
      </c>
      <c r="J2851" s="4">
        <v>3154155666.9439998</v>
      </c>
    </row>
    <row r="2852" spans="1:10" x14ac:dyDescent="0.3">
      <c r="A2852">
        <v>1134</v>
      </c>
      <c r="B2852" t="s">
        <v>14</v>
      </c>
      <c r="C2852" t="s">
        <v>15</v>
      </c>
      <c r="D2852" s="1">
        <v>44143.999988425923</v>
      </c>
      <c r="E2852" s="2">
        <v>0.1082975</v>
      </c>
      <c r="F2852" s="2">
        <v>0.10017851999999999</v>
      </c>
      <c r="G2852" s="2">
        <v>0.1013791</v>
      </c>
      <c r="H2852" s="2">
        <v>0.10662103000000001</v>
      </c>
      <c r="I2852" s="3">
        <v>625787081.18373203</v>
      </c>
      <c r="J2852" s="4">
        <v>3317245142.7846799</v>
      </c>
    </row>
    <row r="2853" spans="1:10" x14ac:dyDescent="0.3">
      <c r="A2853">
        <v>1135</v>
      </c>
      <c r="B2853" t="s">
        <v>14</v>
      </c>
      <c r="C2853" t="s">
        <v>15</v>
      </c>
      <c r="D2853" s="1">
        <v>44144.999988425923</v>
      </c>
      <c r="E2853" s="2">
        <v>0.10797109000000001</v>
      </c>
      <c r="F2853" s="2">
        <v>0.10145555000000001</v>
      </c>
      <c r="G2853" s="2">
        <v>0.10662111000000001</v>
      </c>
      <c r="H2853" s="2">
        <v>0.10532534</v>
      </c>
      <c r="I2853" s="3">
        <v>802272881.76215196</v>
      </c>
      <c r="J2853" s="4">
        <v>3276933037.1659498</v>
      </c>
    </row>
    <row r="2854" spans="1:10" x14ac:dyDescent="0.3">
      <c r="A2854">
        <v>1136</v>
      </c>
      <c r="B2854" t="s">
        <v>14</v>
      </c>
      <c r="C2854" t="s">
        <v>15</v>
      </c>
      <c r="D2854" s="1">
        <v>44145.999988425923</v>
      </c>
      <c r="E2854" s="2">
        <v>0.10862109</v>
      </c>
      <c r="F2854" s="2">
        <v>0.10393932</v>
      </c>
      <c r="G2854" s="2">
        <v>0.10532594000000001</v>
      </c>
      <c r="H2854" s="2">
        <v>0.10580529</v>
      </c>
      <c r="I2854" s="3">
        <v>700753239.35985899</v>
      </c>
      <c r="J2854" s="4">
        <v>3291865465.20082</v>
      </c>
    </row>
    <row r="2855" spans="1:10" x14ac:dyDescent="0.3">
      <c r="A2855">
        <v>1137</v>
      </c>
      <c r="B2855" t="s">
        <v>14</v>
      </c>
      <c r="C2855" t="s">
        <v>15</v>
      </c>
      <c r="D2855" s="1">
        <v>44146.999988425923</v>
      </c>
      <c r="E2855" s="2">
        <v>0.10840283000000001</v>
      </c>
      <c r="F2855" s="2">
        <v>0.10553957999999999</v>
      </c>
      <c r="G2855" s="2">
        <v>0.10580528</v>
      </c>
      <c r="H2855" s="2">
        <v>0.10596493999999999</v>
      </c>
      <c r="I2855" s="3">
        <v>631585357.16455305</v>
      </c>
      <c r="J2855" s="4">
        <v>3296832658.69557</v>
      </c>
    </row>
    <row r="2856" spans="1:10" x14ac:dyDescent="0.3">
      <c r="A2856">
        <v>1138</v>
      </c>
      <c r="B2856" t="s">
        <v>14</v>
      </c>
      <c r="C2856" t="s">
        <v>15</v>
      </c>
      <c r="D2856" s="1">
        <v>44147.999988425923</v>
      </c>
      <c r="E2856" s="2">
        <v>0.10651189</v>
      </c>
      <c r="F2856" s="2">
        <v>0.10282686000000001</v>
      </c>
      <c r="G2856" s="2">
        <v>0.10596483</v>
      </c>
      <c r="H2856" s="2">
        <v>0.10452506</v>
      </c>
      <c r="I2856" s="3">
        <v>634274545.46273196</v>
      </c>
      <c r="J2856" s="4">
        <v>3252034178.27982</v>
      </c>
    </row>
    <row r="2857" spans="1:10" x14ac:dyDescent="0.3">
      <c r="A2857">
        <v>1139</v>
      </c>
      <c r="B2857" t="s">
        <v>14</v>
      </c>
      <c r="C2857" t="s">
        <v>15</v>
      </c>
      <c r="D2857" s="1">
        <v>44148.999988425923</v>
      </c>
      <c r="E2857" s="2">
        <v>0.10780120999999999</v>
      </c>
      <c r="F2857" s="2">
        <v>0.10406188</v>
      </c>
      <c r="G2857" s="2">
        <v>0.10452504</v>
      </c>
      <c r="H2857" s="2">
        <v>0.10639074</v>
      </c>
      <c r="I2857" s="3">
        <v>477838893.36038703</v>
      </c>
      <c r="J2857" s="4">
        <v>3310080126.3684201</v>
      </c>
    </row>
    <row r="2858" spans="1:10" x14ac:dyDescent="0.3">
      <c r="A2858">
        <v>1140</v>
      </c>
      <c r="B2858" t="s">
        <v>14</v>
      </c>
      <c r="C2858" t="s">
        <v>15</v>
      </c>
      <c r="D2858" s="1">
        <v>44149.999988425923</v>
      </c>
      <c r="E2858" s="2">
        <v>0.10684117999999999</v>
      </c>
      <c r="F2858" s="2">
        <v>0.1017358</v>
      </c>
      <c r="G2858" s="2">
        <v>0.10639074</v>
      </c>
      <c r="H2858" s="2">
        <v>0.10420159</v>
      </c>
      <c r="I2858" s="3">
        <v>432474021.33958501</v>
      </c>
      <c r="J2858" s="4">
        <v>3241970358.2265501</v>
      </c>
    </row>
    <row r="2859" spans="1:10" x14ac:dyDescent="0.3">
      <c r="A2859">
        <v>1141</v>
      </c>
      <c r="B2859" t="s">
        <v>14</v>
      </c>
      <c r="C2859" t="s">
        <v>15</v>
      </c>
      <c r="D2859" s="1">
        <v>44150.999988425923</v>
      </c>
      <c r="E2859" s="2">
        <v>0.10506089</v>
      </c>
      <c r="F2859" s="2">
        <v>9.8801299999999995E-2</v>
      </c>
      <c r="G2859" s="2">
        <v>0.10420159</v>
      </c>
      <c r="H2859" s="2">
        <v>0.10053113</v>
      </c>
      <c r="I2859" s="3">
        <v>358303857.87786198</v>
      </c>
      <c r="J2859" s="4">
        <v>3127773189.3933201</v>
      </c>
    </row>
    <row r="2860" spans="1:10" x14ac:dyDescent="0.3">
      <c r="A2860">
        <v>1142</v>
      </c>
      <c r="B2860" t="s">
        <v>14</v>
      </c>
      <c r="C2860" t="s">
        <v>15</v>
      </c>
      <c r="D2860" s="1">
        <v>44151.999988425923</v>
      </c>
      <c r="E2860" s="2">
        <v>0.10489252</v>
      </c>
      <c r="F2860" s="2">
        <v>9.9655949999999993E-2</v>
      </c>
      <c r="G2860" s="2">
        <v>0.10053113</v>
      </c>
      <c r="H2860" s="2">
        <v>0.10400779</v>
      </c>
      <c r="I2860" s="3">
        <v>400498894.37593699</v>
      </c>
      <c r="J2860" s="4">
        <v>3235940749.2962298</v>
      </c>
    </row>
    <row r="2861" spans="1:10" x14ac:dyDescent="0.3">
      <c r="A2861">
        <v>1143</v>
      </c>
      <c r="B2861" t="s">
        <v>14</v>
      </c>
      <c r="C2861" t="s">
        <v>15</v>
      </c>
      <c r="D2861" s="1">
        <v>44152.999988425923</v>
      </c>
      <c r="E2861" s="2">
        <v>0.11196973</v>
      </c>
      <c r="F2861" s="2">
        <v>0.10511199</v>
      </c>
      <c r="G2861" s="2">
        <v>0.10548035</v>
      </c>
      <c r="H2861" s="2">
        <v>0.10960014</v>
      </c>
      <c r="I2861" s="3">
        <v>622568575.185179</v>
      </c>
      <c r="J2861" s="4">
        <v>3409932700.1352201</v>
      </c>
    </row>
    <row r="2862" spans="1:10" x14ac:dyDescent="0.3">
      <c r="A2862">
        <v>1144</v>
      </c>
      <c r="B2862" t="s">
        <v>14</v>
      </c>
      <c r="C2862" t="s">
        <v>15</v>
      </c>
      <c r="D2862" s="1">
        <v>44153.999988425923</v>
      </c>
      <c r="E2862" s="2">
        <v>0.11152322000000001</v>
      </c>
      <c r="F2862" s="2">
        <v>0.10354553</v>
      </c>
      <c r="G2862" s="2">
        <v>0.10960005</v>
      </c>
      <c r="H2862" s="2">
        <v>0.10640260999999999</v>
      </c>
      <c r="I2862" s="3">
        <v>692683323.57768905</v>
      </c>
      <c r="J2862" s="4">
        <v>3310449576.9351902</v>
      </c>
    </row>
    <row r="2863" spans="1:10" x14ac:dyDescent="0.3">
      <c r="A2863">
        <v>1145</v>
      </c>
      <c r="B2863" t="s">
        <v>14</v>
      </c>
      <c r="C2863" t="s">
        <v>15</v>
      </c>
      <c r="D2863" s="1">
        <v>44154.999988425923</v>
      </c>
      <c r="E2863" s="2">
        <v>0.10772143000000001</v>
      </c>
      <c r="F2863" s="2">
        <v>0.10452469</v>
      </c>
      <c r="G2863" s="2">
        <v>0.10640229</v>
      </c>
      <c r="H2863" s="2">
        <v>0.10586606</v>
      </c>
      <c r="I2863" s="3">
        <v>590674104.62716496</v>
      </c>
      <c r="J2863" s="4">
        <v>3293756212.91328</v>
      </c>
    </row>
    <row r="2864" spans="1:10" x14ac:dyDescent="0.3">
      <c r="A2864">
        <v>1146</v>
      </c>
      <c r="B2864" t="s">
        <v>14</v>
      </c>
      <c r="C2864" t="s">
        <v>15</v>
      </c>
      <c r="D2864" s="1">
        <v>44155.999988425923</v>
      </c>
      <c r="E2864" s="2">
        <v>0.11823061999999999</v>
      </c>
      <c r="F2864" s="2">
        <v>0.10577816</v>
      </c>
      <c r="G2864" s="2">
        <v>0.10586619</v>
      </c>
      <c r="H2864" s="2">
        <v>0.1182257</v>
      </c>
      <c r="I2864" s="3">
        <v>688553865.300825</v>
      </c>
      <c r="J2864" s="4">
        <v>3678295392.0478501</v>
      </c>
    </row>
    <row r="2865" spans="1:10" x14ac:dyDescent="0.3">
      <c r="A2865">
        <v>1147</v>
      </c>
      <c r="B2865" t="s">
        <v>14</v>
      </c>
      <c r="C2865" t="s">
        <v>15</v>
      </c>
      <c r="D2865" s="1">
        <v>44156.999988425923</v>
      </c>
      <c r="E2865" s="2">
        <v>0.13360338999999999</v>
      </c>
      <c r="F2865" s="2">
        <v>0.11677139</v>
      </c>
      <c r="G2865" s="2">
        <v>0.1182257</v>
      </c>
      <c r="H2865" s="2">
        <v>0.13294497999999999</v>
      </c>
      <c r="I2865" s="3">
        <v>1385060441.5186901</v>
      </c>
      <c r="J2865" s="4">
        <v>4136248610.8299799</v>
      </c>
    </row>
    <row r="2866" spans="1:10" x14ac:dyDescent="0.3">
      <c r="A2866">
        <v>1148</v>
      </c>
      <c r="B2866" t="s">
        <v>14</v>
      </c>
      <c r="C2866" t="s">
        <v>15</v>
      </c>
      <c r="D2866" s="1">
        <v>44157.999988425923</v>
      </c>
      <c r="E2866" s="2">
        <v>0.15273466999999999</v>
      </c>
      <c r="F2866" s="2">
        <v>0.12019021000000001</v>
      </c>
      <c r="G2866" s="2">
        <v>0.13294497999999999</v>
      </c>
      <c r="H2866" s="2">
        <v>0.14476016999999999</v>
      </c>
      <c r="I2866" s="3">
        <v>2294032111.6500702</v>
      </c>
      <c r="J2866" s="4">
        <v>4503848489.45994</v>
      </c>
    </row>
    <row r="2867" spans="1:10" x14ac:dyDescent="0.3">
      <c r="A2867">
        <v>1149</v>
      </c>
      <c r="B2867" t="s">
        <v>14</v>
      </c>
      <c r="C2867" t="s">
        <v>15</v>
      </c>
      <c r="D2867" s="1">
        <v>44158.999988425923</v>
      </c>
      <c r="E2867" s="2">
        <v>0.1581534</v>
      </c>
      <c r="F2867" s="2">
        <v>0.14247135999999999</v>
      </c>
      <c r="G2867" s="2">
        <v>0.14476030000000001</v>
      </c>
      <c r="H2867" s="2">
        <v>0.15350992999999999</v>
      </c>
      <c r="I2867" s="3">
        <v>2203606417.6062598</v>
      </c>
      <c r="J2867" s="4">
        <v>4776075388.2175598</v>
      </c>
    </row>
    <row r="2868" spans="1:10" x14ac:dyDescent="0.3">
      <c r="A2868">
        <v>1150</v>
      </c>
      <c r="B2868" t="s">
        <v>14</v>
      </c>
      <c r="C2868" t="s">
        <v>15</v>
      </c>
      <c r="D2868" s="1">
        <v>44159.999988425923</v>
      </c>
      <c r="E2868" s="2">
        <v>0.18206602999999999</v>
      </c>
      <c r="F2868" s="2">
        <v>0.15357124999999999</v>
      </c>
      <c r="G2868" s="2">
        <v>0.15357124999999999</v>
      </c>
      <c r="H2868" s="2">
        <v>0.16632261000000001</v>
      </c>
      <c r="I2868" s="3">
        <v>2566224959.0833902</v>
      </c>
      <c r="J2868" s="4">
        <v>5174709739.18958</v>
      </c>
    </row>
    <row r="2869" spans="1:10" x14ac:dyDescent="0.3">
      <c r="A2869">
        <v>1151</v>
      </c>
      <c r="B2869" t="s">
        <v>14</v>
      </c>
      <c r="C2869" t="s">
        <v>15</v>
      </c>
      <c r="D2869" s="1">
        <v>44160.999988425923</v>
      </c>
      <c r="E2869" s="2">
        <v>0.17485867999999999</v>
      </c>
      <c r="F2869" s="2">
        <v>0.14990746999999999</v>
      </c>
      <c r="G2869" s="2">
        <v>0.16634568</v>
      </c>
      <c r="H2869" s="2">
        <v>0.15516213000000001</v>
      </c>
      <c r="I2869" s="3">
        <v>1773041978.7920899</v>
      </c>
      <c r="J2869" s="4">
        <v>4827479499.67101</v>
      </c>
    </row>
    <row r="2870" spans="1:10" x14ac:dyDescent="0.3">
      <c r="A2870">
        <v>1152</v>
      </c>
      <c r="B2870" t="s">
        <v>14</v>
      </c>
      <c r="C2870" t="s">
        <v>15</v>
      </c>
      <c r="D2870" s="1">
        <v>44161.999988425923</v>
      </c>
      <c r="E2870" s="2">
        <v>0.16021954999999999</v>
      </c>
      <c r="F2870" s="2">
        <v>0.12343896</v>
      </c>
      <c r="G2870" s="2">
        <v>0.15510726</v>
      </c>
      <c r="H2870" s="2">
        <v>0.13828124999999999</v>
      </c>
      <c r="I2870" s="3">
        <v>2523183035.80581</v>
      </c>
      <c r="J2870" s="4">
        <v>4302273182.7973003</v>
      </c>
    </row>
    <row r="2871" spans="1:10" x14ac:dyDescent="0.3">
      <c r="A2871">
        <v>1153</v>
      </c>
      <c r="B2871" t="s">
        <v>14</v>
      </c>
      <c r="C2871" t="s">
        <v>15</v>
      </c>
      <c r="D2871" s="1">
        <v>44162.999988425923</v>
      </c>
      <c r="E2871" s="2">
        <v>0.1446365</v>
      </c>
      <c r="F2871" s="2">
        <v>0.13136608999999999</v>
      </c>
      <c r="G2871" s="2">
        <v>0.13829241</v>
      </c>
      <c r="H2871" s="2">
        <v>0.14102816000000001</v>
      </c>
      <c r="I2871" s="3">
        <v>1505708870.4267399</v>
      </c>
      <c r="J2871" s="4">
        <v>4387736333.1790199</v>
      </c>
    </row>
    <row r="2872" spans="1:10" x14ac:dyDescent="0.3">
      <c r="A2872">
        <v>1154</v>
      </c>
      <c r="B2872" t="s">
        <v>14</v>
      </c>
      <c r="C2872" t="s">
        <v>15</v>
      </c>
      <c r="D2872" s="1">
        <v>44163.999988425923</v>
      </c>
      <c r="E2872" s="2">
        <v>0.171569</v>
      </c>
      <c r="F2872" s="2">
        <v>0.13955977</v>
      </c>
      <c r="G2872" s="2">
        <v>0.14107385</v>
      </c>
      <c r="H2872" s="2">
        <v>0.16479091000000001</v>
      </c>
      <c r="I2872" s="3">
        <v>1932319047.0950401</v>
      </c>
      <c r="J2872" s="4">
        <v>5127054700.1519699</v>
      </c>
    </row>
    <row r="2873" spans="1:10" x14ac:dyDescent="0.3">
      <c r="A2873">
        <v>1155</v>
      </c>
      <c r="B2873" t="s">
        <v>14</v>
      </c>
      <c r="C2873" t="s">
        <v>15</v>
      </c>
      <c r="D2873" s="1">
        <v>44164.999988425923</v>
      </c>
      <c r="E2873" s="2">
        <v>0.17057541000000001</v>
      </c>
      <c r="F2873" s="2">
        <v>0.15761447000000001</v>
      </c>
      <c r="G2873" s="2">
        <v>0.16492266</v>
      </c>
      <c r="H2873" s="2">
        <v>0.16663902999999999</v>
      </c>
      <c r="I2873" s="3">
        <v>1731327207.41908</v>
      </c>
      <c r="J2873" s="4">
        <v>5184554213.2610798</v>
      </c>
    </row>
    <row r="2874" spans="1:10" x14ac:dyDescent="0.3">
      <c r="A2874">
        <v>1156</v>
      </c>
      <c r="B2874" t="s">
        <v>14</v>
      </c>
      <c r="C2874" t="s">
        <v>15</v>
      </c>
      <c r="D2874" s="1">
        <v>44165.999988425923</v>
      </c>
      <c r="E2874" s="2">
        <v>0.17276517</v>
      </c>
      <c r="F2874" s="2">
        <v>0.16059952999999999</v>
      </c>
      <c r="G2874" s="2">
        <v>0.16663001999999999</v>
      </c>
      <c r="H2874" s="2">
        <v>0.17130820999999999</v>
      </c>
      <c r="I2874" s="3">
        <v>2151589401.8881698</v>
      </c>
      <c r="J2874" s="4">
        <v>5329823912.1858397</v>
      </c>
    </row>
    <row r="2875" spans="1:10" x14ac:dyDescent="0.3">
      <c r="A2875">
        <v>1157</v>
      </c>
      <c r="B2875" t="s">
        <v>14</v>
      </c>
      <c r="C2875" t="s">
        <v>15</v>
      </c>
      <c r="D2875" s="1">
        <v>44166.999988425923</v>
      </c>
      <c r="E2875" s="2">
        <v>0.17385117999999999</v>
      </c>
      <c r="F2875" s="2">
        <v>0.14657260999999999</v>
      </c>
      <c r="G2875" s="2">
        <v>0.17136699999999999</v>
      </c>
      <c r="H2875" s="2">
        <v>0.15598286</v>
      </c>
      <c r="I2875" s="3">
        <v>2071556993.8325</v>
      </c>
      <c r="J2875" s="4">
        <v>4853014491.5149698</v>
      </c>
    </row>
    <row r="2876" spans="1:10" x14ac:dyDescent="0.3">
      <c r="A2876">
        <v>1158</v>
      </c>
      <c r="B2876" t="s">
        <v>14</v>
      </c>
      <c r="C2876" t="s">
        <v>15</v>
      </c>
      <c r="D2876" s="1">
        <v>44167.999988425923</v>
      </c>
      <c r="E2876" s="2">
        <v>0.15966163999999999</v>
      </c>
      <c r="F2876" s="2">
        <v>0.15142922</v>
      </c>
      <c r="G2876" s="2">
        <v>0.15595611000000001</v>
      </c>
      <c r="H2876" s="2">
        <v>0.15855732</v>
      </c>
      <c r="I2876" s="3">
        <v>1367595805.36181</v>
      </c>
      <c r="J2876" s="4">
        <v>4933112086.3516197</v>
      </c>
    </row>
    <row r="2877" spans="1:10" x14ac:dyDescent="0.3">
      <c r="A2877">
        <v>1159</v>
      </c>
      <c r="B2877" t="s">
        <v>14</v>
      </c>
      <c r="C2877" t="s">
        <v>15</v>
      </c>
      <c r="D2877" s="1">
        <v>44168.999988425923</v>
      </c>
      <c r="E2877" s="2">
        <v>0.16800883</v>
      </c>
      <c r="F2877" s="2">
        <v>0.15593562</v>
      </c>
      <c r="G2877" s="2">
        <v>0.15859234</v>
      </c>
      <c r="H2877" s="2">
        <v>0.16421198000000001</v>
      </c>
      <c r="I2877" s="3">
        <v>1287927034.68273</v>
      </c>
      <c r="J2877" s="4">
        <v>5109042857.1786203</v>
      </c>
    </row>
    <row r="2878" spans="1:10" x14ac:dyDescent="0.3">
      <c r="A2878">
        <v>1160</v>
      </c>
      <c r="B2878" t="s">
        <v>14</v>
      </c>
      <c r="C2878" t="s">
        <v>15</v>
      </c>
      <c r="D2878" s="1">
        <v>44169.999988425923</v>
      </c>
      <c r="E2878" s="2">
        <v>0.16450633000000001</v>
      </c>
      <c r="F2878" s="2">
        <v>0.14696382</v>
      </c>
      <c r="G2878" s="2">
        <v>0.16420936999999999</v>
      </c>
      <c r="H2878" s="2">
        <v>0.14824113</v>
      </c>
      <c r="I2878" s="3">
        <v>1200621758.1073301</v>
      </c>
      <c r="J2878" s="4">
        <v>4612149973.9182501</v>
      </c>
    </row>
    <row r="2879" spans="1:10" x14ac:dyDescent="0.3">
      <c r="A2879">
        <v>1161</v>
      </c>
      <c r="B2879" t="s">
        <v>14</v>
      </c>
      <c r="C2879" t="s">
        <v>15</v>
      </c>
      <c r="D2879" s="1">
        <v>44170.999988425923</v>
      </c>
      <c r="E2879" s="2">
        <v>0.16138277000000001</v>
      </c>
      <c r="F2879" s="2">
        <v>0.14679544</v>
      </c>
      <c r="G2879" s="2">
        <v>0.14816377</v>
      </c>
      <c r="H2879" s="2">
        <v>0.15966784000000001</v>
      </c>
      <c r="I2879" s="3">
        <v>1036100099.29299</v>
      </c>
      <c r="J2879" s="4">
        <v>4967663075.7523899</v>
      </c>
    </row>
    <row r="2880" spans="1:10" x14ac:dyDescent="0.3">
      <c r="A2880">
        <v>1162</v>
      </c>
      <c r="B2880" t="s">
        <v>14</v>
      </c>
      <c r="C2880" t="s">
        <v>15</v>
      </c>
      <c r="D2880" s="1">
        <v>44171.999988425923</v>
      </c>
      <c r="E2880" s="2">
        <v>0.1624061</v>
      </c>
      <c r="F2880" s="2">
        <v>0.15342995000000001</v>
      </c>
      <c r="G2880" s="2">
        <v>0.15965855000000001</v>
      </c>
      <c r="H2880" s="2">
        <v>0.15886675</v>
      </c>
      <c r="I2880" s="3">
        <v>886137949.40596497</v>
      </c>
      <c r="J2880" s="4">
        <v>4942739300.7664604</v>
      </c>
    </row>
    <row r="2881" spans="1:10" x14ac:dyDescent="0.3">
      <c r="A2881">
        <v>1163</v>
      </c>
      <c r="B2881" t="s">
        <v>14</v>
      </c>
      <c r="C2881" t="s">
        <v>15</v>
      </c>
      <c r="D2881" s="1">
        <v>44172.999988425923</v>
      </c>
      <c r="E2881" s="2">
        <v>0.15904138000000001</v>
      </c>
      <c r="F2881" s="2">
        <v>0.15173738000000001</v>
      </c>
      <c r="G2881" s="2">
        <v>0.15887638000000001</v>
      </c>
      <c r="H2881" s="2">
        <v>0.15413038000000001</v>
      </c>
      <c r="I2881" s="3">
        <v>789426235.67866695</v>
      </c>
      <c r="J2881" s="4">
        <v>4795379168.4923897</v>
      </c>
    </row>
    <row r="2882" spans="1:10" x14ac:dyDescent="0.3">
      <c r="A2882">
        <v>1164</v>
      </c>
      <c r="B2882" t="s">
        <v>14</v>
      </c>
      <c r="C2882" t="s">
        <v>15</v>
      </c>
      <c r="D2882" s="1">
        <v>44173.999988425923</v>
      </c>
      <c r="E2882" s="2">
        <v>0.15493583999999999</v>
      </c>
      <c r="F2882" s="2">
        <v>0.13895856000000001</v>
      </c>
      <c r="G2882" s="2">
        <v>0.15412671</v>
      </c>
      <c r="H2882" s="2">
        <v>0.14092838999999999</v>
      </c>
      <c r="I2882" s="3">
        <v>939164987.22757494</v>
      </c>
      <c r="J2882" s="4">
        <v>4384632223.5959797</v>
      </c>
    </row>
    <row r="2883" spans="1:10" x14ac:dyDescent="0.3">
      <c r="A2883">
        <v>1165</v>
      </c>
      <c r="B2883" t="s">
        <v>14</v>
      </c>
      <c r="C2883" t="s">
        <v>15</v>
      </c>
      <c r="D2883" s="1">
        <v>44174.999988425923</v>
      </c>
      <c r="E2883" s="2">
        <v>0.14981024000000001</v>
      </c>
      <c r="F2883" s="2">
        <v>0.13046749999999999</v>
      </c>
      <c r="G2883" s="2">
        <v>0.14094177999999999</v>
      </c>
      <c r="H2883" s="2">
        <v>0.14816498</v>
      </c>
      <c r="I2883" s="3">
        <v>1320752603.04724</v>
      </c>
      <c r="J2883" s="4">
        <v>4609780640.8088799</v>
      </c>
    </row>
    <row r="2884" spans="1:10" x14ac:dyDescent="0.3">
      <c r="A2884">
        <v>1166</v>
      </c>
      <c r="B2884" t="s">
        <v>14</v>
      </c>
      <c r="C2884" t="s">
        <v>15</v>
      </c>
      <c r="D2884" s="1">
        <v>44175.999988425923</v>
      </c>
      <c r="E2884" s="2">
        <v>0.14852981000000001</v>
      </c>
      <c r="F2884" s="2">
        <v>0.13998568</v>
      </c>
      <c r="G2884" s="2">
        <v>0.14816963</v>
      </c>
      <c r="H2884" s="2">
        <v>0.14199429999999999</v>
      </c>
      <c r="I2884" s="3">
        <v>798550525.20689905</v>
      </c>
      <c r="J2884" s="4">
        <v>4417795609.7966805</v>
      </c>
    </row>
    <row r="2885" spans="1:10" x14ac:dyDescent="0.3">
      <c r="A2885">
        <v>1167</v>
      </c>
      <c r="B2885" t="s">
        <v>14</v>
      </c>
      <c r="C2885" t="s">
        <v>15</v>
      </c>
      <c r="D2885" s="1">
        <v>44176.999988425923</v>
      </c>
      <c r="E2885" s="2">
        <v>0.14269353000000001</v>
      </c>
      <c r="F2885" s="2">
        <v>0.13518171000000001</v>
      </c>
      <c r="G2885" s="2">
        <v>0.14202165999999999</v>
      </c>
      <c r="H2885" s="2">
        <v>0.13944898</v>
      </c>
      <c r="I2885" s="3">
        <v>704854539.34209895</v>
      </c>
      <c r="J2885" s="4">
        <v>4338604376.06534</v>
      </c>
    </row>
    <row r="2886" spans="1:10" x14ac:dyDescent="0.3">
      <c r="A2886">
        <v>1168</v>
      </c>
      <c r="B2886" t="s">
        <v>14</v>
      </c>
      <c r="C2886" t="s">
        <v>15</v>
      </c>
      <c r="D2886" s="1">
        <v>44177.999988425923</v>
      </c>
      <c r="E2886" s="2">
        <v>0.14725912999999999</v>
      </c>
      <c r="F2886" s="2">
        <v>0.13920668</v>
      </c>
      <c r="G2886" s="2">
        <v>0.13942263999999999</v>
      </c>
      <c r="H2886" s="2">
        <v>0.1444598</v>
      </c>
      <c r="I2886" s="3">
        <v>519780650.71227002</v>
      </c>
      <c r="J2886" s="4">
        <v>4494503216.9341402</v>
      </c>
    </row>
    <row r="2887" spans="1:10" x14ac:dyDescent="0.3">
      <c r="A2887">
        <v>1169</v>
      </c>
      <c r="B2887" t="s">
        <v>14</v>
      </c>
      <c r="C2887" t="s">
        <v>15</v>
      </c>
      <c r="D2887" s="1">
        <v>44178.999988425923</v>
      </c>
      <c r="E2887" s="2">
        <v>0.15625897999999999</v>
      </c>
      <c r="F2887" s="2">
        <v>0.14347654000000001</v>
      </c>
      <c r="G2887" s="2">
        <v>0.14450256</v>
      </c>
      <c r="H2887" s="2">
        <v>0.1539642</v>
      </c>
      <c r="I2887" s="3">
        <v>675025744.79264104</v>
      </c>
      <c r="J2887" s="4">
        <v>4790208946.2412596</v>
      </c>
    </row>
    <row r="2888" spans="1:10" x14ac:dyDescent="0.3">
      <c r="A2888">
        <v>1170</v>
      </c>
      <c r="B2888" t="s">
        <v>14</v>
      </c>
      <c r="C2888" t="s">
        <v>15</v>
      </c>
      <c r="D2888" s="1">
        <v>44179.999988425923</v>
      </c>
      <c r="E2888" s="2">
        <v>0.15800170999999999</v>
      </c>
      <c r="F2888" s="2">
        <v>0.14976939</v>
      </c>
      <c r="G2888" s="2">
        <v>0.15401608</v>
      </c>
      <c r="H2888" s="2">
        <v>0.15799236</v>
      </c>
      <c r="I2888" s="3">
        <v>587078385.03694403</v>
      </c>
      <c r="J2888" s="4">
        <v>4915534755.1785097</v>
      </c>
    </row>
    <row r="2889" spans="1:10" x14ac:dyDescent="0.3">
      <c r="A2889">
        <v>1171</v>
      </c>
      <c r="B2889" t="s">
        <v>14</v>
      </c>
      <c r="C2889" t="s">
        <v>15</v>
      </c>
      <c r="D2889" s="1">
        <v>44180.999988425923</v>
      </c>
      <c r="E2889" s="2">
        <v>0.15971310999999999</v>
      </c>
      <c r="F2889" s="2">
        <v>0.15335497000000001</v>
      </c>
      <c r="G2889" s="2">
        <v>0.15806534</v>
      </c>
      <c r="H2889" s="2">
        <v>0.15430500999999999</v>
      </c>
      <c r="I2889" s="3">
        <v>607184172.52050495</v>
      </c>
      <c r="J2889" s="4">
        <v>4800812312.3713198</v>
      </c>
    </row>
    <row r="2890" spans="1:10" x14ac:dyDescent="0.3">
      <c r="A2890">
        <v>1172</v>
      </c>
      <c r="B2890" t="s">
        <v>14</v>
      </c>
      <c r="C2890" t="s">
        <v>15</v>
      </c>
      <c r="D2890" s="1">
        <v>44181.999988425923</v>
      </c>
      <c r="E2890" s="2">
        <v>0.16759938999999999</v>
      </c>
      <c r="F2890" s="2">
        <v>0.14997567000000001</v>
      </c>
      <c r="G2890" s="2">
        <v>0.15431157000000001</v>
      </c>
      <c r="H2890" s="2">
        <v>0.16758890000000001</v>
      </c>
      <c r="I2890" s="3">
        <v>976699798.55966496</v>
      </c>
      <c r="J2890" s="4">
        <v>5214107174.1333303</v>
      </c>
    </row>
    <row r="2891" spans="1:10" x14ac:dyDescent="0.3">
      <c r="A2891">
        <v>1173</v>
      </c>
      <c r="B2891" t="s">
        <v>14</v>
      </c>
      <c r="C2891" t="s">
        <v>15</v>
      </c>
      <c r="D2891" s="1">
        <v>44182.999988425923</v>
      </c>
      <c r="E2891" s="2">
        <v>0.17434199</v>
      </c>
      <c r="F2891" s="2">
        <v>0.16164445</v>
      </c>
      <c r="G2891" s="2">
        <v>0.16757093000000001</v>
      </c>
      <c r="H2891" s="2">
        <v>0.16348262999999999</v>
      </c>
      <c r="I2891" s="3">
        <v>1188727265.1257901</v>
      </c>
      <c r="J2891" s="4">
        <v>5086350899.4879503</v>
      </c>
    </row>
    <row r="2892" spans="1:10" x14ac:dyDescent="0.3">
      <c r="A2892">
        <v>1174</v>
      </c>
      <c r="B2892" t="s">
        <v>14</v>
      </c>
      <c r="C2892" t="s">
        <v>15</v>
      </c>
      <c r="D2892" s="1">
        <v>44183.999988425923</v>
      </c>
      <c r="E2892" s="2">
        <v>0.16863452000000001</v>
      </c>
      <c r="F2892" s="2">
        <v>0.15915167</v>
      </c>
      <c r="G2892" s="2">
        <v>0.16344871</v>
      </c>
      <c r="H2892" s="2">
        <v>0.16498816999999999</v>
      </c>
      <c r="I2892" s="3">
        <v>1101018945.1470201</v>
      </c>
      <c r="J2892" s="4">
        <v>5133191974.6542902</v>
      </c>
    </row>
    <row r="2893" spans="1:10" x14ac:dyDescent="0.3">
      <c r="A2893">
        <v>1175</v>
      </c>
      <c r="B2893" t="s">
        <v>14</v>
      </c>
      <c r="C2893" t="s">
        <v>15</v>
      </c>
      <c r="D2893" s="1">
        <v>44184.999988425923</v>
      </c>
      <c r="E2893" s="2">
        <v>0.1704861</v>
      </c>
      <c r="F2893" s="2">
        <v>0.16332037999999999</v>
      </c>
      <c r="G2893" s="2">
        <v>0.16497975000000001</v>
      </c>
      <c r="H2893" s="2">
        <v>0.16471358</v>
      </c>
      <c r="I2893" s="3">
        <v>586684840.71145499</v>
      </c>
      <c r="J2893" s="4">
        <v>5124648592.0179195</v>
      </c>
    </row>
    <row r="2894" spans="1:10" x14ac:dyDescent="0.3">
      <c r="A2894">
        <v>1176</v>
      </c>
      <c r="B2894" t="s">
        <v>14</v>
      </c>
      <c r="C2894" t="s">
        <v>15</v>
      </c>
      <c r="D2894" s="1">
        <v>44185.999988425923</v>
      </c>
      <c r="E2894" s="2">
        <v>0.16772379000000001</v>
      </c>
      <c r="F2894" s="2">
        <v>0.15869522999999999</v>
      </c>
      <c r="G2894" s="2">
        <v>0.16472758000000001</v>
      </c>
      <c r="H2894" s="2">
        <v>0.16198846</v>
      </c>
      <c r="I2894" s="3">
        <v>729191687.34442306</v>
      </c>
      <c r="J2894" s="4">
        <v>5039863586.8149796</v>
      </c>
    </row>
    <row r="2895" spans="1:10" x14ac:dyDescent="0.3">
      <c r="A2895">
        <v>1177</v>
      </c>
      <c r="B2895" t="s">
        <v>14</v>
      </c>
      <c r="C2895" t="s">
        <v>15</v>
      </c>
      <c r="D2895" s="1">
        <v>44186.999988425923</v>
      </c>
      <c r="E2895" s="2">
        <v>0.16541597</v>
      </c>
      <c r="F2895" s="2">
        <v>0.14790345999999999</v>
      </c>
      <c r="G2895" s="2">
        <v>0.16200408999999999</v>
      </c>
      <c r="H2895" s="2">
        <v>0.15265616000000001</v>
      </c>
      <c r="I2895" s="3">
        <v>1139902285.9970801</v>
      </c>
      <c r="J2895" s="4">
        <v>4749512290.7789898</v>
      </c>
    </row>
    <row r="2896" spans="1:10" x14ac:dyDescent="0.3">
      <c r="A2896">
        <v>1178</v>
      </c>
      <c r="B2896" t="s">
        <v>14</v>
      </c>
      <c r="C2896" t="s">
        <v>15</v>
      </c>
      <c r="D2896" s="1">
        <v>44187.999988425923</v>
      </c>
      <c r="E2896" s="2">
        <v>0.16001478999999999</v>
      </c>
      <c r="F2896" s="2">
        <v>0.14945104000000001</v>
      </c>
      <c r="G2896" s="2">
        <v>0.15263445</v>
      </c>
      <c r="H2896" s="2">
        <v>0.15617921000000001</v>
      </c>
      <c r="I2896" s="3">
        <v>1138400652.92592</v>
      </c>
      <c r="J2896" s="4">
        <v>4859123317.8104401</v>
      </c>
    </row>
    <row r="2897" spans="1:10" x14ac:dyDescent="0.3">
      <c r="A2897">
        <v>1179</v>
      </c>
      <c r="B2897" t="s">
        <v>14</v>
      </c>
      <c r="C2897" t="s">
        <v>15</v>
      </c>
      <c r="D2897" s="1">
        <v>44188.999988425923</v>
      </c>
      <c r="E2897" s="2">
        <v>0.15741429000000001</v>
      </c>
      <c r="F2897" s="2">
        <v>0.12741949999999999</v>
      </c>
      <c r="G2897" s="2">
        <v>0.15622565999999999</v>
      </c>
      <c r="H2897" s="2">
        <v>0.13639414999999999</v>
      </c>
      <c r="I2897" s="3">
        <v>1484453886.5039599</v>
      </c>
      <c r="J2897" s="4">
        <v>4243561035.1472402</v>
      </c>
    </row>
    <row r="2898" spans="1:10" x14ac:dyDescent="0.3">
      <c r="A2898">
        <v>1180</v>
      </c>
      <c r="B2898" t="s">
        <v>14</v>
      </c>
      <c r="C2898" t="s">
        <v>15</v>
      </c>
      <c r="D2898" s="1">
        <v>44189.999988425923</v>
      </c>
      <c r="E2898" s="2">
        <v>0.15433744999999999</v>
      </c>
      <c r="F2898" s="2">
        <v>0.13212700999999999</v>
      </c>
      <c r="G2898" s="2">
        <v>0.13645721999999999</v>
      </c>
      <c r="H2898" s="2">
        <v>0.15288346999999999</v>
      </c>
      <c r="I2898" s="3">
        <v>1470292430.8178101</v>
      </c>
      <c r="J2898" s="4">
        <v>4756584655.8935604</v>
      </c>
    </row>
    <row r="2899" spans="1:10" x14ac:dyDescent="0.3">
      <c r="A2899">
        <v>1181</v>
      </c>
      <c r="B2899" t="s">
        <v>14</v>
      </c>
      <c r="C2899" t="s">
        <v>15</v>
      </c>
      <c r="D2899" s="1">
        <v>44190.999988425923</v>
      </c>
      <c r="E2899" s="2">
        <v>0.16684572</v>
      </c>
      <c r="F2899" s="2">
        <v>0.15049651999999999</v>
      </c>
      <c r="G2899" s="2">
        <v>0.15288588</v>
      </c>
      <c r="H2899" s="2">
        <v>0.15756379000000001</v>
      </c>
      <c r="I2899" s="3">
        <v>1119917804.2797799</v>
      </c>
      <c r="J2899" s="4">
        <v>4902200881.6161699</v>
      </c>
    </row>
    <row r="2900" spans="1:10" x14ac:dyDescent="0.3">
      <c r="A2900">
        <v>1182</v>
      </c>
      <c r="B2900" t="s">
        <v>14</v>
      </c>
      <c r="C2900" t="s">
        <v>15</v>
      </c>
      <c r="D2900" s="1">
        <v>44191.999988425923</v>
      </c>
      <c r="E2900" s="2">
        <v>0.16198148000000001</v>
      </c>
      <c r="F2900" s="2">
        <v>0.14982406000000001</v>
      </c>
      <c r="G2900" s="2">
        <v>0.15755615000000001</v>
      </c>
      <c r="H2900" s="2">
        <v>0.15782373999999999</v>
      </c>
      <c r="I2900" s="3">
        <v>1191970341.2691801</v>
      </c>
      <c r="J2900" s="4">
        <v>4910288579.6569996</v>
      </c>
    </row>
    <row r="2901" spans="1:10" x14ac:dyDescent="0.3">
      <c r="A2901">
        <v>1183</v>
      </c>
      <c r="B2901" t="s">
        <v>14</v>
      </c>
      <c r="C2901" t="s">
        <v>15</v>
      </c>
      <c r="D2901" s="1">
        <v>44192.999988425923</v>
      </c>
      <c r="E2901" s="2">
        <v>0.16519006999999999</v>
      </c>
      <c r="F2901" s="2">
        <v>0.15037813</v>
      </c>
      <c r="G2901" s="2">
        <v>0.15783484</v>
      </c>
      <c r="H2901" s="2">
        <v>0.15442202999999999</v>
      </c>
      <c r="I2901" s="3">
        <v>1578354821.3329899</v>
      </c>
      <c r="J2901" s="4">
        <v>4804453143.56108</v>
      </c>
    </row>
    <row r="2902" spans="1:10" x14ac:dyDescent="0.3">
      <c r="A2902">
        <v>1184</v>
      </c>
      <c r="B2902" t="s">
        <v>14</v>
      </c>
      <c r="C2902" t="s">
        <v>15</v>
      </c>
      <c r="D2902" s="1">
        <v>44193.999988425923</v>
      </c>
      <c r="E2902" s="2">
        <v>0.17858339000000001</v>
      </c>
      <c r="F2902" s="2">
        <v>0.15344508000000001</v>
      </c>
      <c r="G2902" s="2">
        <v>0.15444045000000001</v>
      </c>
      <c r="H2902" s="2">
        <v>0.17673459</v>
      </c>
      <c r="I2902" s="3">
        <v>1732151278.6470301</v>
      </c>
      <c r="J2902" s="4">
        <v>5498652273.9594698</v>
      </c>
    </row>
    <row r="2903" spans="1:10" x14ac:dyDescent="0.3">
      <c r="A2903">
        <v>1185</v>
      </c>
      <c r="B2903" t="s">
        <v>14</v>
      </c>
      <c r="C2903" t="s">
        <v>15</v>
      </c>
      <c r="D2903" s="1">
        <v>44194.999988425923</v>
      </c>
      <c r="E2903" s="2">
        <v>0.19617039</v>
      </c>
      <c r="F2903" s="2">
        <v>0.17403901999999999</v>
      </c>
      <c r="G2903" s="2">
        <v>0.17670860999999999</v>
      </c>
      <c r="H2903" s="2">
        <v>0.19216411999999999</v>
      </c>
      <c r="I2903" s="3">
        <v>2967669490.1484299</v>
      </c>
      <c r="J2903" s="4">
        <v>5978703148.7912197</v>
      </c>
    </row>
    <row r="2904" spans="1:10" x14ac:dyDescent="0.3">
      <c r="A2904">
        <v>1186</v>
      </c>
      <c r="B2904" t="s">
        <v>14</v>
      </c>
      <c r="C2904" t="s">
        <v>15</v>
      </c>
      <c r="D2904" s="1">
        <v>44195.999988425923</v>
      </c>
      <c r="E2904" s="2">
        <v>0.19314448000000001</v>
      </c>
      <c r="F2904" s="2">
        <v>0.17568096999999999</v>
      </c>
      <c r="G2904" s="2">
        <v>0.19202189</v>
      </c>
      <c r="H2904" s="2">
        <v>0.18403984000000001</v>
      </c>
      <c r="I2904" s="3">
        <v>1849432294.5865099</v>
      </c>
      <c r="J2904" s="4">
        <v>5725936828.3860798</v>
      </c>
    </row>
    <row r="2905" spans="1:10" x14ac:dyDescent="0.3">
      <c r="A2905">
        <v>1187</v>
      </c>
      <c r="B2905" t="s">
        <v>14</v>
      </c>
      <c r="C2905" t="s">
        <v>15</v>
      </c>
      <c r="D2905" s="1">
        <v>44196.999988425923</v>
      </c>
      <c r="E2905" s="2">
        <v>0.18574925</v>
      </c>
      <c r="F2905" s="2">
        <v>0.17659369999999999</v>
      </c>
      <c r="G2905" s="2">
        <v>0.18403405</v>
      </c>
      <c r="H2905" s="2">
        <v>0.18139706</v>
      </c>
      <c r="I2905" s="3">
        <v>1132268396.9418499</v>
      </c>
      <c r="J2905" s="4">
        <v>5643713240.74646</v>
      </c>
    </row>
    <row r="2906" spans="1:10" x14ac:dyDescent="0.3">
      <c r="A2906">
        <v>1188</v>
      </c>
      <c r="B2906" t="s">
        <v>14</v>
      </c>
      <c r="C2906" t="s">
        <v>15</v>
      </c>
      <c r="D2906" s="1">
        <v>44197.999988425923</v>
      </c>
      <c r="E2906" s="2">
        <v>0.18424554000000001</v>
      </c>
      <c r="F2906" s="2">
        <v>0.17202174000000001</v>
      </c>
      <c r="G2906" s="2">
        <v>0.18138222000000001</v>
      </c>
      <c r="H2906" s="2">
        <v>0.17534992999999999</v>
      </c>
      <c r="I2906" s="3">
        <v>1122218004.3580401</v>
      </c>
      <c r="J2906" s="4">
        <v>5455571952.5957298</v>
      </c>
    </row>
    <row r="2907" spans="1:10" x14ac:dyDescent="0.3">
      <c r="A2907">
        <v>1189</v>
      </c>
      <c r="B2907" t="s">
        <v>14</v>
      </c>
      <c r="C2907" t="s">
        <v>15</v>
      </c>
      <c r="D2907" s="1">
        <v>44198.999988425923</v>
      </c>
      <c r="E2907" s="2">
        <v>0.18425294</v>
      </c>
      <c r="F2907" s="2">
        <v>0.16923266000000001</v>
      </c>
      <c r="G2907" s="2">
        <v>0.17535886000000001</v>
      </c>
      <c r="H2907" s="2">
        <v>0.17742250000000001</v>
      </c>
      <c r="I2907" s="3">
        <v>1408849503.55582</v>
      </c>
      <c r="J2907" s="4">
        <v>5520054873.2086897</v>
      </c>
    </row>
    <row r="2908" spans="1:10" x14ac:dyDescent="0.3">
      <c r="A2908">
        <v>1190</v>
      </c>
      <c r="B2908" t="s">
        <v>14</v>
      </c>
      <c r="C2908" t="s">
        <v>15</v>
      </c>
      <c r="D2908" s="1">
        <v>44199.999988425923</v>
      </c>
      <c r="E2908" s="2">
        <v>0.20867883000000001</v>
      </c>
      <c r="F2908" s="2">
        <v>0.17337607999999999</v>
      </c>
      <c r="G2908" s="2">
        <v>0.17738158000000001</v>
      </c>
      <c r="H2908" s="2">
        <v>0.20499535999999999</v>
      </c>
      <c r="I2908" s="3">
        <v>2303857908.8699999</v>
      </c>
      <c r="J2908" s="4">
        <v>6377915101.9116201</v>
      </c>
    </row>
    <row r="2909" spans="1:10" x14ac:dyDescent="0.3">
      <c r="A2909">
        <v>1191</v>
      </c>
      <c r="B2909" t="s">
        <v>14</v>
      </c>
      <c r="C2909" t="s">
        <v>15</v>
      </c>
      <c r="D2909" s="1">
        <v>44200.999988425923</v>
      </c>
      <c r="E2909" s="2">
        <v>0.23966079000000001</v>
      </c>
      <c r="F2909" s="2">
        <v>0.19444992</v>
      </c>
      <c r="G2909" s="2">
        <v>0.20523603000000001</v>
      </c>
      <c r="H2909" s="2">
        <v>0.22476238000000001</v>
      </c>
      <c r="I2909" s="3">
        <v>3260699085.9115701</v>
      </c>
      <c r="J2909" s="4">
        <v>6992916198.9983501</v>
      </c>
    </row>
    <row r="2910" spans="1:10" x14ac:dyDescent="0.3">
      <c r="A2910">
        <v>1192</v>
      </c>
      <c r="B2910" t="s">
        <v>14</v>
      </c>
      <c r="C2910" t="s">
        <v>15</v>
      </c>
      <c r="D2910" s="1">
        <v>44201.999988425923</v>
      </c>
      <c r="E2910" s="2">
        <v>0.26488568000000001</v>
      </c>
      <c r="F2910" s="2">
        <v>0.20845431</v>
      </c>
      <c r="G2910" s="2">
        <v>0.22481672</v>
      </c>
      <c r="H2910" s="2">
        <v>0.25831365000000001</v>
      </c>
      <c r="I2910" s="3">
        <v>4097207384.0532598</v>
      </c>
      <c r="J2910" s="4">
        <v>8036779510.75352</v>
      </c>
    </row>
    <row r="2911" spans="1:10" x14ac:dyDescent="0.3">
      <c r="A2911">
        <v>1193</v>
      </c>
      <c r="B2911" t="s">
        <v>14</v>
      </c>
      <c r="C2911" t="s">
        <v>15</v>
      </c>
      <c r="D2911" s="1">
        <v>44202.999988425923</v>
      </c>
      <c r="E2911" s="2">
        <v>0.34629760999999998</v>
      </c>
      <c r="F2911" s="2">
        <v>0.25622494000000001</v>
      </c>
      <c r="G2911" s="2">
        <v>0.25854927</v>
      </c>
      <c r="H2911" s="2">
        <v>0.33189848999999999</v>
      </c>
      <c r="I2911" s="3">
        <v>6170988899.6823502</v>
      </c>
      <c r="J2911" s="4">
        <v>10326186773.517</v>
      </c>
    </row>
    <row r="2912" spans="1:10" x14ac:dyDescent="0.3">
      <c r="A2912">
        <v>1194</v>
      </c>
      <c r="B2912" t="s">
        <v>14</v>
      </c>
      <c r="C2912" t="s">
        <v>15</v>
      </c>
      <c r="D2912" s="1">
        <v>44203.999988425923</v>
      </c>
      <c r="E2912" s="2">
        <v>0.35334429000000001</v>
      </c>
      <c r="F2912" s="2">
        <v>0.28321594</v>
      </c>
      <c r="G2912" s="2">
        <v>0.33227174999999998</v>
      </c>
      <c r="H2912" s="2">
        <v>0.29997970000000002</v>
      </c>
      <c r="I2912" s="3">
        <v>5149188551.5954905</v>
      </c>
      <c r="J2912" s="4">
        <v>9333113823.90308</v>
      </c>
    </row>
    <row r="2913" spans="1:10" x14ac:dyDescent="0.3">
      <c r="A2913">
        <v>1195</v>
      </c>
      <c r="B2913" t="s">
        <v>14</v>
      </c>
      <c r="C2913" t="s">
        <v>15</v>
      </c>
      <c r="D2913" s="1">
        <v>44204.999988425923</v>
      </c>
      <c r="E2913" s="2">
        <v>0.32019134999999999</v>
      </c>
      <c r="F2913" s="2">
        <v>0.26647618000000001</v>
      </c>
      <c r="G2913" s="2">
        <v>0.30038702</v>
      </c>
      <c r="H2913" s="2">
        <v>0.30559683999999998</v>
      </c>
      <c r="I2913" s="3">
        <v>4560690774.3257704</v>
      </c>
      <c r="J2913" s="4">
        <v>9507877118.5266209</v>
      </c>
    </row>
    <row r="2914" spans="1:10" x14ac:dyDescent="0.3">
      <c r="A2914">
        <v>1196</v>
      </c>
      <c r="B2914" t="s">
        <v>14</v>
      </c>
      <c r="C2914" t="s">
        <v>15</v>
      </c>
      <c r="D2914" s="1">
        <v>44205.999988425923</v>
      </c>
      <c r="E2914" s="2">
        <v>0.33859560999999999</v>
      </c>
      <c r="F2914" s="2">
        <v>0.29669414999999999</v>
      </c>
      <c r="G2914" s="2">
        <v>0.30561095999999999</v>
      </c>
      <c r="H2914" s="2">
        <v>0.33297283999999999</v>
      </c>
      <c r="I2914" s="3">
        <v>3655608662.49752</v>
      </c>
      <c r="J2914" s="4">
        <v>10359612260.852301</v>
      </c>
    </row>
    <row r="2915" spans="1:10" x14ac:dyDescent="0.3">
      <c r="A2915">
        <v>1197</v>
      </c>
      <c r="B2915" t="s">
        <v>14</v>
      </c>
      <c r="C2915" t="s">
        <v>15</v>
      </c>
      <c r="D2915" s="1">
        <v>44206.999988425923</v>
      </c>
      <c r="E2915" s="2">
        <v>0.34039394000000001</v>
      </c>
      <c r="F2915" s="2">
        <v>0.28455575999999999</v>
      </c>
      <c r="G2915" s="2">
        <v>0.33296114999999998</v>
      </c>
      <c r="H2915" s="2">
        <v>0.30489529999999998</v>
      </c>
      <c r="I2915" s="3">
        <v>3732911205.6226802</v>
      </c>
      <c r="J2915" s="4">
        <v>9486050469.1546402</v>
      </c>
    </row>
    <row r="2916" spans="1:10" x14ac:dyDescent="0.3">
      <c r="A2916">
        <v>1198</v>
      </c>
      <c r="B2916" t="s">
        <v>14</v>
      </c>
      <c r="C2916" t="s">
        <v>15</v>
      </c>
      <c r="D2916" s="1">
        <v>44207.999988425923</v>
      </c>
      <c r="E2916" s="2">
        <v>0.30499593000000003</v>
      </c>
      <c r="F2916" s="2">
        <v>0.23303293999999999</v>
      </c>
      <c r="G2916" s="2">
        <v>0.30499593000000003</v>
      </c>
      <c r="H2916" s="2">
        <v>0.27546555</v>
      </c>
      <c r="I2916" s="3">
        <v>4768803200.27812</v>
      </c>
      <c r="J2916" s="4">
        <v>8570417664.6701403</v>
      </c>
    </row>
    <row r="2917" spans="1:10" x14ac:dyDescent="0.3">
      <c r="A2917">
        <v>1199</v>
      </c>
      <c r="B2917" t="s">
        <v>14</v>
      </c>
      <c r="C2917" t="s">
        <v>15</v>
      </c>
      <c r="D2917" s="1">
        <v>44208.999988425923</v>
      </c>
      <c r="E2917" s="2">
        <v>0.31336978999999998</v>
      </c>
      <c r="F2917" s="2">
        <v>0.26572734999999997</v>
      </c>
      <c r="G2917" s="2">
        <v>0.27524917999999998</v>
      </c>
      <c r="H2917" s="2">
        <v>0.28700302999999999</v>
      </c>
      <c r="I2917" s="3">
        <v>4037298874.6361098</v>
      </c>
      <c r="J2917" s="4">
        <v>8929377217.3456306</v>
      </c>
    </row>
    <row r="2918" spans="1:10" x14ac:dyDescent="0.3">
      <c r="A2918">
        <v>1200</v>
      </c>
      <c r="B2918" t="s">
        <v>14</v>
      </c>
      <c r="C2918" t="s">
        <v>15</v>
      </c>
      <c r="D2918" s="1">
        <v>44209.999988425923</v>
      </c>
      <c r="E2918" s="2">
        <v>0.31446512999999998</v>
      </c>
      <c r="F2918" s="2">
        <v>0.27239523999999998</v>
      </c>
      <c r="G2918" s="2">
        <v>0.28668801999999999</v>
      </c>
      <c r="H2918" s="2">
        <v>0.31360895</v>
      </c>
      <c r="I2918" s="3">
        <v>2656935143.9632702</v>
      </c>
      <c r="J2918" s="4">
        <v>9757153487.9693203</v>
      </c>
    </row>
    <row r="2919" spans="1:10" x14ac:dyDescent="0.3">
      <c r="A2919">
        <v>1201</v>
      </c>
      <c r="B2919" t="s">
        <v>14</v>
      </c>
      <c r="C2919" t="s">
        <v>15</v>
      </c>
      <c r="D2919" s="1">
        <v>44210.999988425923</v>
      </c>
      <c r="E2919" s="2">
        <v>0.32355247999999998</v>
      </c>
      <c r="F2919" s="2">
        <v>0.29980045</v>
      </c>
      <c r="G2919" s="2">
        <v>0.31354633999999998</v>
      </c>
      <c r="H2919" s="2">
        <v>0.31039577000000002</v>
      </c>
      <c r="I2919" s="3">
        <v>2686785563.5482502</v>
      </c>
      <c r="J2919" s="4">
        <v>9657183561.8016701</v>
      </c>
    </row>
    <row r="2920" spans="1:10" x14ac:dyDescent="0.3">
      <c r="A2920">
        <v>1202</v>
      </c>
      <c r="B2920" t="s">
        <v>14</v>
      </c>
      <c r="C2920" t="s">
        <v>15</v>
      </c>
      <c r="D2920" s="1">
        <v>44211.999988425923</v>
      </c>
      <c r="E2920" s="2">
        <v>0.32968528000000002</v>
      </c>
      <c r="F2920" s="2">
        <v>0.28074199</v>
      </c>
      <c r="G2920" s="2">
        <v>0.31055409</v>
      </c>
      <c r="H2920" s="2">
        <v>0.30253033000000001</v>
      </c>
      <c r="I2920" s="3">
        <v>3171984602.2599902</v>
      </c>
      <c r="J2920" s="4">
        <v>9412470213.5503006</v>
      </c>
    </row>
    <row r="2921" spans="1:10" x14ac:dyDescent="0.3">
      <c r="A2921">
        <v>1203</v>
      </c>
      <c r="B2921" t="s">
        <v>14</v>
      </c>
      <c r="C2921" t="s">
        <v>15</v>
      </c>
      <c r="D2921" s="1">
        <v>44212.999988425923</v>
      </c>
      <c r="E2921" s="2">
        <v>0.36541074000000001</v>
      </c>
      <c r="F2921" s="2">
        <v>0.30225048999999998</v>
      </c>
      <c r="G2921" s="2">
        <v>0.30251201999999999</v>
      </c>
      <c r="H2921" s="2">
        <v>0.35244399999999998</v>
      </c>
      <c r="I2921" s="3">
        <v>4476161884.5932999</v>
      </c>
      <c r="J2921" s="4">
        <v>10965408630.209101</v>
      </c>
    </row>
    <row r="2922" spans="1:10" x14ac:dyDescent="0.3">
      <c r="A2922">
        <v>1204</v>
      </c>
      <c r="B2922" t="s">
        <v>14</v>
      </c>
      <c r="C2922" t="s">
        <v>15</v>
      </c>
      <c r="D2922" s="1">
        <v>44213.999988425923</v>
      </c>
      <c r="E2922" s="2">
        <v>0.39565267999999998</v>
      </c>
      <c r="F2922" s="2">
        <v>0.34283387999999998</v>
      </c>
      <c r="G2922" s="2">
        <v>0.35233678000000002</v>
      </c>
      <c r="H2922" s="2">
        <v>0.37985223000000001</v>
      </c>
      <c r="I2922" s="3">
        <v>5617481333.51653</v>
      </c>
      <c r="J2922" s="4">
        <v>11818146766.1604</v>
      </c>
    </row>
    <row r="2923" spans="1:10" x14ac:dyDescent="0.3">
      <c r="A2923">
        <v>1205</v>
      </c>
      <c r="B2923" t="s">
        <v>14</v>
      </c>
      <c r="C2923" t="s">
        <v>15</v>
      </c>
      <c r="D2923" s="1">
        <v>44214.999988425923</v>
      </c>
      <c r="E2923" s="2">
        <v>0.39544314000000003</v>
      </c>
      <c r="F2923" s="2">
        <v>0.36623335000000001</v>
      </c>
      <c r="G2923" s="2">
        <v>0.37973455</v>
      </c>
      <c r="H2923" s="2">
        <v>0.37142786</v>
      </c>
      <c r="I2923" s="3">
        <v>3480282508.1830602</v>
      </c>
      <c r="J2923" s="4">
        <v>11556043621.9569</v>
      </c>
    </row>
    <row r="2924" spans="1:10" x14ac:dyDescent="0.3">
      <c r="A2924">
        <v>1206</v>
      </c>
      <c r="B2924" t="s">
        <v>14</v>
      </c>
      <c r="C2924" t="s">
        <v>15</v>
      </c>
      <c r="D2924" s="1">
        <v>44215.999988425923</v>
      </c>
      <c r="E2924" s="2">
        <v>0.38298744000000001</v>
      </c>
      <c r="F2924" s="2">
        <v>0.36362377000000001</v>
      </c>
      <c r="G2924" s="2">
        <v>0.37145690999999997</v>
      </c>
      <c r="H2924" s="2">
        <v>0.36913696000000001</v>
      </c>
      <c r="I2924" s="3">
        <v>2957453653.1680198</v>
      </c>
      <c r="J2924" s="4">
        <v>11484768155.7498</v>
      </c>
    </row>
    <row r="2925" spans="1:10" x14ac:dyDescent="0.3">
      <c r="A2925">
        <v>1207</v>
      </c>
      <c r="B2925" t="s">
        <v>14</v>
      </c>
      <c r="C2925" t="s">
        <v>15</v>
      </c>
      <c r="D2925" s="1">
        <v>44216.999988425923</v>
      </c>
      <c r="E2925" s="2">
        <v>0.37619747999999997</v>
      </c>
      <c r="F2925" s="2">
        <v>0.33195844000000002</v>
      </c>
      <c r="G2925" s="2">
        <v>0.36893624000000003</v>
      </c>
      <c r="H2925" s="2">
        <v>0.37539388000000001</v>
      </c>
      <c r="I2925" s="3">
        <v>3281600988.2967701</v>
      </c>
      <c r="J2925" s="4">
        <v>11679436459.8573</v>
      </c>
    </row>
    <row r="2926" spans="1:10" x14ac:dyDescent="0.3">
      <c r="A2926">
        <v>1208</v>
      </c>
      <c r="B2926" t="s">
        <v>14</v>
      </c>
      <c r="C2926" t="s">
        <v>15</v>
      </c>
      <c r="D2926" s="1">
        <v>44217.999988425923</v>
      </c>
      <c r="E2926" s="2">
        <v>0.37871643999999999</v>
      </c>
      <c r="F2926" s="2">
        <v>0.30140111000000003</v>
      </c>
      <c r="G2926" s="2">
        <v>0.37544914000000001</v>
      </c>
      <c r="H2926" s="2">
        <v>0.31020871</v>
      </c>
      <c r="I2926" s="3">
        <v>3567902823.3607101</v>
      </c>
      <c r="J2926" s="4">
        <v>9651363868.8830395</v>
      </c>
    </row>
    <row r="2927" spans="1:10" x14ac:dyDescent="0.3">
      <c r="A2927">
        <v>1209</v>
      </c>
      <c r="B2927" t="s">
        <v>14</v>
      </c>
      <c r="C2927" t="s">
        <v>15</v>
      </c>
      <c r="D2927" s="1">
        <v>44218.999988425923</v>
      </c>
      <c r="E2927" s="2">
        <v>0.35915919000000002</v>
      </c>
      <c r="F2927" s="2">
        <v>0.28357619000000001</v>
      </c>
      <c r="G2927" s="2">
        <v>0.31005376000000001</v>
      </c>
      <c r="H2927" s="2">
        <v>0.34957651000000001</v>
      </c>
      <c r="I2927" s="3">
        <v>4066222238.4607</v>
      </c>
      <c r="J2927" s="4">
        <v>10876193809.318399</v>
      </c>
    </row>
    <row r="2928" spans="1:10" x14ac:dyDescent="0.3">
      <c r="A2928">
        <v>1210</v>
      </c>
      <c r="B2928" t="s">
        <v>14</v>
      </c>
      <c r="C2928" t="s">
        <v>15</v>
      </c>
      <c r="D2928" s="1">
        <v>44219.999988425923</v>
      </c>
      <c r="E2928" s="2">
        <v>0.35721095000000003</v>
      </c>
      <c r="F2928" s="2">
        <v>0.33670052</v>
      </c>
      <c r="G2928" s="2">
        <v>0.34933162000000001</v>
      </c>
      <c r="H2928" s="2">
        <v>0.34564349</v>
      </c>
      <c r="I2928" s="3">
        <v>2781033955.9735899</v>
      </c>
      <c r="J2928" s="4">
        <v>10753827794.4683</v>
      </c>
    </row>
    <row r="2929" spans="1:10" x14ac:dyDescent="0.3">
      <c r="A2929">
        <v>1211</v>
      </c>
      <c r="B2929" t="s">
        <v>14</v>
      </c>
      <c r="C2929" t="s">
        <v>15</v>
      </c>
      <c r="D2929" s="1">
        <v>44220.999988425923</v>
      </c>
      <c r="E2929" s="2">
        <v>0.36863941</v>
      </c>
      <c r="F2929" s="2">
        <v>0.33875568</v>
      </c>
      <c r="G2929" s="2">
        <v>0.34558621</v>
      </c>
      <c r="H2929" s="2">
        <v>0.35388103999999998</v>
      </c>
      <c r="I2929" s="3">
        <v>2539663711.4312</v>
      </c>
      <c r="J2929" s="4">
        <v>11010118426.552999</v>
      </c>
    </row>
    <row r="2930" spans="1:10" x14ac:dyDescent="0.3">
      <c r="A2930">
        <v>1212</v>
      </c>
      <c r="B2930" t="s">
        <v>14</v>
      </c>
      <c r="C2930" t="s">
        <v>15</v>
      </c>
      <c r="D2930" s="1">
        <v>44221.999988425923</v>
      </c>
      <c r="E2930" s="2">
        <v>0.36351224999999998</v>
      </c>
      <c r="F2930" s="2">
        <v>0.34166342</v>
      </c>
      <c r="G2930" s="2">
        <v>0.35384997000000001</v>
      </c>
      <c r="H2930" s="2">
        <v>0.34388601000000002</v>
      </c>
      <c r="I2930" s="3">
        <v>2339817092.4182401</v>
      </c>
      <c r="J2930" s="4">
        <v>10699148305.526899</v>
      </c>
    </row>
    <row r="2931" spans="1:10" x14ac:dyDescent="0.3">
      <c r="A2931">
        <v>1213</v>
      </c>
      <c r="B2931" t="s">
        <v>14</v>
      </c>
      <c r="C2931" t="s">
        <v>15</v>
      </c>
      <c r="D2931" s="1">
        <v>44222.999988425923</v>
      </c>
      <c r="E2931" s="2">
        <v>0.34975339999999999</v>
      </c>
      <c r="F2931" s="2">
        <v>0.32581495999999999</v>
      </c>
      <c r="G2931" s="2">
        <v>0.34384134</v>
      </c>
      <c r="H2931" s="2">
        <v>0.34423363000000001</v>
      </c>
      <c r="I2931" s="3">
        <v>2557745015.2024899</v>
      </c>
      <c r="J2931" s="4">
        <v>10709963533.5812</v>
      </c>
    </row>
    <row r="2932" spans="1:10" x14ac:dyDescent="0.3">
      <c r="A2932">
        <v>1214</v>
      </c>
      <c r="B2932" t="s">
        <v>14</v>
      </c>
      <c r="C2932" t="s">
        <v>15</v>
      </c>
      <c r="D2932" s="1">
        <v>44223.999988425923</v>
      </c>
      <c r="E2932" s="2">
        <v>0.34421760000000001</v>
      </c>
      <c r="F2932" s="2">
        <v>0.30546088999999998</v>
      </c>
      <c r="G2932" s="2">
        <v>0.34421760000000001</v>
      </c>
      <c r="H2932" s="2">
        <v>0.31308042000000003</v>
      </c>
      <c r="I2932" s="3">
        <v>2666764972.79072</v>
      </c>
      <c r="J2932" s="4">
        <v>9740709694.4996109</v>
      </c>
    </row>
    <row r="2933" spans="1:10" x14ac:dyDescent="0.3">
      <c r="A2933">
        <v>1215</v>
      </c>
      <c r="B2933" t="s">
        <v>14</v>
      </c>
      <c r="C2933" t="s">
        <v>15</v>
      </c>
      <c r="D2933" s="1">
        <v>44224.999988425923</v>
      </c>
      <c r="E2933" s="2">
        <v>0.35348308000000001</v>
      </c>
      <c r="F2933" s="2">
        <v>0.30610357999999999</v>
      </c>
      <c r="G2933" s="2">
        <v>0.31302089999999999</v>
      </c>
      <c r="H2933" s="2">
        <v>0.34612870000000001</v>
      </c>
      <c r="I2933" s="3">
        <v>2863036708.6500001</v>
      </c>
      <c r="J2933" s="4">
        <v>10768923911.6</v>
      </c>
    </row>
    <row r="2934" spans="1:10" x14ac:dyDescent="0.3">
      <c r="A2934">
        <v>1216</v>
      </c>
      <c r="B2934" t="s">
        <v>14</v>
      </c>
      <c r="C2934" t="s">
        <v>15</v>
      </c>
      <c r="D2934" s="1">
        <v>44225.999988425923</v>
      </c>
      <c r="E2934" s="2">
        <v>0.36677206000000001</v>
      </c>
      <c r="F2934" s="2">
        <v>0.33201458</v>
      </c>
      <c r="G2934" s="2">
        <v>0.3523483</v>
      </c>
      <c r="H2934" s="2">
        <v>0.34813110000000003</v>
      </c>
      <c r="I2934" s="3">
        <v>3367098094.5900002</v>
      </c>
      <c r="J2934" s="4">
        <v>10831223506.290001</v>
      </c>
    </row>
    <row r="2935" spans="1:10" x14ac:dyDescent="0.3">
      <c r="A2935">
        <v>1217</v>
      </c>
      <c r="B2935" t="s">
        <v>14</v>
      </c>
      <c r="C2935" t="s">
        <v>15</v>
      </c>
      <c r="D2935" s="1">
        <v>44226.999988425923</v>
      </c>
      <c r="E2935" s="2">
        <v>0.37271992999999998</v>
      </c>
      <c r="F2935" s="2">
        <v>0.33746854999999998</v>
      </c>
      <c r="G2935" s="2">
        <v>0.34807827000000002</v>
      </c>
      <c r="H2935" s="2">
        <v>0.36261873999999999</v>
      </c>
      <c r="I2935" s="3">
        <v>2866173268.5999999</v>
      </c>
      <c r="J2935" s="4">
        <v>11281969893.98</v>
      </c>
    </row>
    <row r="2936" spans="1:10" x14ac:dyDescent="0.3">
      <c r="A2936">
        <v>1218</v>
      </c>
      <c r="B2936" t="s">
        <v>14</v>
      </c>
      <c r="C2936" t="s">
        <v>15</v>
      </c>
      <c r="D2936" s="1">
        <v>44227.999988425923</v>
      </c>
      <c r="E2936" s="2">
        <v>0.37540510999999999</v>
      </c>
      <c r="F2936" s="2">
        <v>0.33895197999999999</v>
      </c>
      <c r="G2936" s="2">
        <v>0.36260817000000001</v>
      </c>
      <c r="H2936" s="2">
        <v>0.34489765</v>
      </c>
      <c r="I2936" s="3">
        <v>2455679992.0500002</v>
      </c>
      <c r="J2936" s="4">
        <v>10730622858.43</v>
      </c>
    </row>
    <row r="2937" spans="1:10" x14ac:dyDescent="0.3">
      <c r="A2937">
        <v>1219</v>
      </c>
      <c r="B2937" t="s">
        <v>14</v>
      </c>
      <c r="C2937" t="s">
        <v>15</v>
      </c>
      <c r="D2937" s="1">
        <v>44228.999988425923</v>
      </c>
      <c r="E2937" s="2">
        <v>0.41715234000000001</v>
      </c>
      <c r="F2937" s="2">
        <v>0.3341943</v>
      </c>
      <c r="G2937" s="2">
        <v>0.34481717000000001</v>
      </c>
      <c r="H2937" s="2">
        <v>0.40203323000000002</v>
      </c>
      <c r="I2937" s="3">
        <v>3838085988.7199998</v>
      </c>
      <c r="J2937" s="4">
        <v>12508252625.67</v>
      </c>
    </row>
    <row r="2938" spans="1:10" x14ac:dyDescent="0.3">
      <c r="A2938">
        <v>1220</v>
      </c>
      <c r="B2938" t="s">
        <v>14</v>
      </c>
      <c r="C2938" t="s">
        <v>15</v>
      </c>
      <c r="D2938" s="1">
        <v>44229.999988425923</v>
      </c>
      <c r="E2938" s="2">
        <v>0.45259466999999998</v>
      </c>
      <c r="F2938" s="2">
        <v>0.38878694000000003</v>
      </c>
      <c r="G2938" s="2">
        <v>0.40295204000000001</v>
      </c>
      <c r="H2938" s="2">
        <v>0.42624709</v>
      </c>
      <c r="I2938" s="3">
        <v>6504904708.9300003</v>
      </c>
      <c r="J2938" s="4">
        <v>13261606049.450001</v>
      </c>
    </row>
    <row r="2939" spans="1:10" x14ac:dyDescent="0.3">
      <c r="A2939">
        <v>1221</v>
      </c>
      <c r="B2939" t="s">
        <v>14</v>
      </c>
      <c r="C2939" t="s">
        <v>15</v>
      </c>
      <c r="D2939" s="1">
        <v>44230.999988425923</v>
      </c>
      <c r="E2939" s="2">
        <v>0.44735489000000001</v>
      </c>
      <c r="F2939" s="2">
        <v>0.41504623000000002</v>
      </c>
      <c r="G2939" s="2">
        <v>0.42595850000000002</v>
      </c>
      <c r="H2939" s="2">
        <v>0.44139964999999998</v>
      </c>
      <c r="I2939" s="3">
        <v>3648896566.6999998</v>
      </c>
      <c r="J2939" s="4">
        <v>13733039800.82</v>
      </c>
    </row>
    <row r="2940" spans="1:10" x14ac:dyDescent="0.3">
      <c r="A2940">
        <v>1222</v>
      </c>
      <c r="B2940" t="s">
        <v>14</v>
      </c>
      <c r="C2940" t="s">
        <v>15</v>
      </c>
      <c r="D2940" s="1">
        <v>44231.999988425923</v>
      </c>
      <c r="E2940" s="2">
        <v>0.44701361000000001</v>
      </c>
      <c r="F2940" s="2">
        <v>0.41015836999999999</v>
      </c>
      <c r="G2940" s="2">
        <v>0.44135669</v>
      </c>
      <c r="H2940" s="2">
        <v>0.44105137999999999</v>
      </c>
      <c r="I2940" s="3">
        <v>3553059567.6799998</v>
      </c>
      <c r="J2940" s="4">
        <v>13722204141.690001</v>
      </c>
    </row>
    <row r="2941" spans="1:10" x14ac:dyDescent="0.3">
      <c r="A2941">
        <v>1223</v>
      </c>
      <c r="B2941" t="s">
        <v>14</v>
      </c>
      <c r="C2941" t="s">
        <v>15</v>
      </c>
      <c r="D2941" s="1">
        <v>44232.999988425923</v>
      </c>
      <c r="E2941" s="2">
        <v>0.55672421999999999</v>
      </c>
      <c r="F2941" s="2">
        <v>0.43955569</v>
      </c>
      <c r="G2941" s="2">
        <v>0.44114187999999999</v>
      </c>
      <c r="H2941" s="2">
        <v>0.53787366999999997</v>
      </c>
      <c r="I2941" s="3">
        <v>6808411306.5799999</v>
      </c>
      <c r="J2941" s="4">
        <v>16734586379.370001</v>
      </c>
    </row>
    <row r="2942" spans="1:10" x14ac:dyDescent="0.3">
      <c r="A2942">
        <v>1224</v>
      </c>
      <c r="B2942" t="s">
        <v>14</v>
      </c>
      <c r="C2942" t="s">
        <v>15</v>
      </c>
      <c r="D2942" s="1">
        <v>44233.999988425923</v>
      </c>
      <c r="E2942" s="2">
        <v>0.65762805999999996</v>
      </c>
      <c r="F2942" s="2">
        <v>0.52297408000000001</v>
      </c>
      <c r="G2942" s="2">
        <v>0.53775757999999996</v>
      </c>
      <c r="H2942" s="2">
        <v>0.62788551000000004</v>
      </c>
      <c r="I2942" s="3">
        <v>8109402422.3000002</v>
      </c>
      <c r="J2942" s="4">
        <v>19535078373.240002</v>
      </c>
    </row>
    <row r="2943" spans="1:10" x14ac:dyDescent="0.3">
      <c r="A2943">
        <v>1225</v>
      </c>
      <c r="B2943" t="s">
        <v>14</v>
      </c>
      <c r="C2943" t="s">
        <v>15</v>
      </c>
      <c r="D2943" s="1">
        <v>44234.999988425923</v>
      </c>
      <c r="E2943" s="2">
        <v>0.70253931999999997</v>
      </c>
      <c r="F2943" s="2">
        <v>0.58694864999999996</v>
      </c>
      <c r="G2943" s="2">
        <v>0.62883184000000003</v>
      </c>
      <c r="H2943" s="2">
        <v>0.66323787000000001</v>
      </c>
      <c r="I2943" s="3">
        <v>11252055619.870001</v>
      </c>
      <c r="J2943" s="4">
        <v>20634977898.630001</v>
      </c>
    </row>
    <row r="2944" spans="1:10" x14ac:dyDescent="0.3">
      <c r="A2944">
        <v>1226</v>
      </c>
      <c r="B2944" t="s">
        <v>14</v>
      </c>
      <c r="C2944" t="s">
        <v>15</v>
      </c>
      <c r="D2944" s="1">
        <v>44235.999988425923</v>
      </c>
      <c r="E2944" s="2">
        <v>0.71941111000000002</v>
      </c>
      <c r="F2944" s="2">
        <v>0.63428313000000003</v>
      </c>
      <c r="G2944" s="2">
        <v>0.66238028999999998</v>
      </c>
      <c r="H2944" s="2">
        <v>0.68251075999999999</v>
      </c>
      <c r="I2944" s="3">
        <v>9056514740.9200001</v>
      </c>
      <c r="J2944" s="4">
        <v>21234605387.84</v>
      </c>
    </row>
    <row r="2945" spans="1:10" x14ac:dyDescent="0.3">
      <c r="A2945">
        <v>1227</v>
      </c>
      <c r="B2945" t="s">
        <v>14</v>
      </c>
      <c r="C2945" t="s">
        <v>15</v>
      </c>
      <c r="D2945" s="1">
        <v>44236.999988425923</v>
      </c>
      <c r="E2945" s="2">
        <v>0.70903965000000002</v>
      </c>
      <c r="F2945" s="2">
        <v>0.66939925</v>
      </c>
      <c r="G2945" s="2">
        <v>0.68214485999999996</v>
      </c>
      <c r="H2945" s="2">
        <v>0.70351613999999996</v>
      </c>
      <c r="I2945" s="3">
        <v>5885048711.5900002</v>
      </c>
      <c r="J2945" s="4">
        <v>21888135137.860001</v>
      </c>
    </row>
    <row r="2946" spans="1:10" x14ac:dyDescent="0.3">
      <c r="A2946">
        <v>1228</v>
      </c>
      <c r="B2946" t="s">
        <v>14</v>
      </c>
      <c r="C2946" t="s">
        <v>15</v>
      </c>
      <c r="D2946" s="1">
        <v>44237.999988425923</v>
      </c>
      <c r="E2946" s="2">
        <v>0.94389345999999996</v>
      </c>
      <c r="F2946" s="2">
        <v>0.70354823</v>
      </c>
      <c r="G2946" s="2">
        <v>0.70354823</v>
      </c>
      <c r="H2946" s="2">
        <v>0.93031849</v>
      </c>
      <c r="I2946" s="3">
        <v>12667653584.780001</v>
      </c>
      <c r="J2946" s="4">
        <v>28944519827.299999</v>
      </c>
    </row>
    <row r="2947" spans="1:10" x14ac:dyDescent="0.3">
      <c r="A2947">
        <v>1229</v>
      </c>
      <c r="B2947" t="s">
        <v>14</v>
      </c>
      <c r="C2947" t="s">
        <v>15</v>
      </c>
      <c r="D2947" s="1">
        <v>44238.999988425923</v>
      </c>
      <c r="E2947" s="2">
        <v>0.97332512999999998</v>
      </c>
      <c r="F2947" s="2">
        <v>0.87194989999999994</v>
      </c>
      <c r="G2947" s="2">
        <v>0.93082255000000003</v>
      </c>
      <c r="H2947" s="2">
        <v>0.92774131000000004</v>
      </c>
      <c r="I2947" s="3">
        <v>10627183208.030001</v>
      </c>
      <c r="J2947" s="4">
        <v>28864337306.849998</v>
      </c>
    </row>
    <row r="2948" spans="1:10" x14ac:dyDescent="0.3">
      <c r="A2948">
        <v>1230</v>
      </c>
      <c r="B2948" t="s">
        <v>14</v>
      </c>
      <c r="C2948" t="s">
        <v>15</v>
      </c>
      <c r="D2948" s="1">
        <v>44239.999988425923</v>
      </c>
      <c r="E2948" s="2">
        <v>0.94505603999999999</v>
      </c>
      <c r="F2948" s="2">
        <v>0.87112296</v>
      </c>
      <c r="G2948" s="2">
        <v>0.92709485000000003</v>
      </c>
      <c r="H2948" s="2">
        <v>0.92558739000000001</v>
      </c>
      <c r="I2948" s="3">
        <v>8035829512.7799997</v>
      </c>
      <c r="J2948" s="4">
        <v>28797323575.5</v>
      </c>
    </row>
    <row r="2949" spans="1:10" x14ac:dyDescent="0.3">
      <c r="A2949">
        <v>1231</v>
      </c>
      <c r="B2949" t="s">
        <v>14</v>
      </c>
      <c r="C2949" t="s">
        <v>15</v>
      </c>
      <c r="D2949" s="1">
        <v>44240.999988425923</v>
      </c>
      <c r="E2949" s="2">
        <v>0.94994993999999999</v>
      </c>
      <c r="F2949" s="2">
        <v>0.83300295000000002</v>
      </c>
      <c r="G2949" s="2">
        <v>0.92542062999999997</v>
      </c>
      <c r="H2949" s="2">
        <v>0.90571935000000003</v>
      </c>
      <c r="I2949" s="3">
        <v>7532474269.6999998</v>
      </c>
      <c r="J2949" s="4">
        <v>28179179476.919998</v>
      </c>
    </row>
    <row r="2950" spans="1:10" x14ac:dyDescent="0.3">
      <c r="A2950">
        <v>1232</v>
      </c>
      <c r="B2950" t="s">
        <v>14</v>
      </c>
      <c r="C2950" t="s">
        <v>15</v>
      </c>
      <c r="D2950" s="1">
        <v>44241.999988425923</v>
      </c>
      <c r="E2950" s="2">
        <v>0.91459568000000002</v>
      </c>
      <c r="F2950" s="2">
        <v>0.81520099000000001</v>
      </c>
      <c r="G2950" s="2">
        <v>0.90632981999999995</v>
      </c>
      <c r="H2950" s="2">
        <v>0.84841862000000001</v>
      </c>
      <c r="I2950" s="3">
        <v>7159401195.1599998</v>
      </c>
      <c r="J2950" s="4">
        <v>26396411404.869999</v>
      </c>
    </row>
    <row r="2951" spans="1:10" x14ac:dyDescent="0.3">
      <c r="A2951">
        <v>1233</v>
      </c>
      <c r="B2951" t="s">
        <v>14</v>
      </c>
      <c r="C2951" t="s">
        <v>15</v>
      </c>
      <c r="D2951" s="1">
        <v>44242.999988425923</v>
      </c>
      <c r="E2951" s="2">
        <v>0.90815785999999998</v>
      </c>
      <c r="F2951" s="2">
        <v>0.71711497999999996</v>
      </c>
      <c r="G2951" s="2">
        <v>0.84782517000000002</v>
      </c>
      <c r="H2951" s="2">
        <v>0.86101192999999998</v>
      </c>
      <c r="I2951" s="3">
        <v>8979888269.6599998</v>
      </c>
      <c r="J2951" s="4">
        <v>26788220382.919998</v>
      </c>
    </row>
    <row r="2952" spans="1:10" x14ac:dyDescent="0.3">
      <c r="A2952">
        <v>1234</v>
      </c>
      <c r="B2952" t="s">
        <v>14</v>
      </c>
      <c r="C2952" t="s">
        <v>15</v>
      </c>
      <c r="D2952" s="1">
        <v>44243.999988425923</v>
      </c>
      <c r="E2952" s="2">
        <v>0.90420560000000005</v>
      </c>
      <c r="F2952" s="2">
        <v>0.84092259999999996</v>
      </c>
      <c r="G2952" s="2">
        <v>0.86070301999999999</v>
      </c>
      <c r="H2952" s="2">
        <v>0.87095091999999996</v>
      </c>
      <c r="I2952" s="3">
        <v>6948621245.9700003</v>
      </c>
      <c r="J2952" s="4">
        <v>27097447122.27</v>
      </c>
    </row>
    <row r="2953" spans="1:10" x14ac:dyDescent="0.3">
      <c r="A2953">
        <v>1235</v>
      </c>
      <c r="B2953" t="s">
        <v>14</v>
      </c>
      <c r="C2953" t="s">
        <v>15</v>
      </c>
      <c r="D2953" s="1">
        <v>44244.999988425923</v>
      </c>
      <c r="E2953" s="2">
        <v>0.89595406</v>
      </c>
      <c r="F2953" s="2">
        <v>0.82649114999999995</v>
      </c>
      <c r="G2953" s="2">
        <v>0.87090972</v>
      </c>
      <c r="H2953" s="2">
        <v>0.89091967999999999</v>
      </c>
      <c r="I2953" s="3">
        <v>5841828077.1000004</v>
      </c>
      <c r="J2953" s="4">
        <v>27718724943.41</v>
      </c>
    </row>
    <row r="2954" spans="1:10" x14ac:dyDescent="0.3">
      <c r="A2954">
        <v>1236</v>
      </c>
      <c r="B2954" t="s">
        <v>14</v>
      </c>
      <c r="C2954" t="s">
        <v>15</v>
      </c>
      <c r="D2954" s="1">
        <v>44245.999988425923</v>
      </c>
      <c r="E2954" s="2">
        <v>0.95690372000000001</v>
      </c>
      <c r="F2954" s="2">
        <v>0.89086938000000004</v>
      </c>
      <c r="G2954" s="2">
        <v>0.89086938000000004</v>
      </c>
      <c r="H2954" s="2">
        <v>0.91411854999999997</v>
      </c>
      <c r="I2954" s="3">
        <v>4918032801.8500004</v>
      </c>
      <c r="J2954" s="4">
        <v>28440499325</v>
      </c>
    </row>
    <row r="2955" spans="1:10" x14ac:dyDescent="0.3">
      <c r="A2955">
        <v>1237</v>
      </c>
      <c r="B2955" t="s">
        <v>14</v>
      </c>
      <c r="C2955" t="s">
        <v>15</v>
      </c>
      <c r="D2955" s="1">
        <v>44246.999988425923</v>
      </c>
      <c r="E2955" s="2">
        <v>0.94377703000000002</v>
      </c>
      <c r="F2955" s="2">
        <v>0.88528178000000002</v>
      </c>
      <c r="G2955" s="2">
        <v>0.91425634</v>
      </c>
      <c r="H2955" s="2">
        <v>0.9276491</v>
      </c>
      <c r="I2955" s="3">
        <v>4582877242.5200005</v>
      </c>
      <c r="J2955" s="4">
        <v>28861468233.700001</v>
      </c>
    </row>
    <row r="2956" spans="1:10" x14ac:dyDescent="0.3">
      <c r="A2956">
        <v>1238</v>
      </c>
      <c r="B2956" t="s">
        <v>14</v>
      </c>
      <c r="C2956" t="s">
        <v>15</v>
      </c>
      <c r="D2956" s="1">
        <v>44247.999988425923</v>
      </c>
      <c r="E2956" s="2">
        <v>1.1939576199999999</v>
      </c>
      <c r="F2956" s="2">
        <v>0.9169214</v>
      </c>
      <c r="G2956" s="2">
        <v>0.92746156999999996</v>
      </c>
      <c r="H2956" s="2">
        <v>1.1229579599999999</v>
      </c>
      <c r="I2956" s="3">
        <v>11454890463.42</v>
      </c>
      <c r="J2956" s="4">
        <v>34938012153.68</v>
      </c>
    </row>
    <row r="2957" spans="1:10" x14ac:dyDescent="0.3">
      <c r="A2957">
        <v>1239</v>
      </c>
      <c r="B2957" t="s">
        <v>14</v>
      </c>
      <c r="C2957" t="s">
        <v>15</v>
      </c>
      <c r="D2957" s="1">
        <v>44248.999988425923</v>
      </c>
      <c r="E2957" s="2">
        <v>1.14989925</v>
      </c>
      <c r="F2957" s="2">
        <v>1.07932078</v>
      </c>
      <c r="G2957" s="2">
        <v>1.1215837399999999</v>
      </c>
      <c r="H2957" s="2">
        <v>1.10051956</v>
      </c>
      <c r="I2957" s="3">
        <v>7042361463.6400003</v>
      </c>
      <c r="J2957" s="4">
        <v>34239897894.759998</v>
      </c>
    </row>
    <row r="2958" spans="1:10" x14ac:dyDescent="0.3">
      <c r="A2958">
        <v>1240</v>
      </c>
      <c r="B2958" t="s">
        <v>14</v>
      </c>
      <c r="C2958" t="s">
        <v>15</v>
      </c>
      <c r="D2958" s="1">
        <v>44249.999988425923</v>
      </c>
      <c r="E2958" s="2">
        <v>1.1341584499999999</v>
      </c>
      <c r="F2958" s="2">
        <v>0.85153148999999995</v>
      </c>
      <c r="G2958" s="2">
        <v>1.1004058400000001</v>
      </c>
      <c r="H2958" s="2">
        <v>1.0991507899999999</v>
      </c>
      <c r="I2958" s="3">
        <v>10562051438.66</v>
      </c>
      <c r="J2958" s="4">
        <v>34197312215.32</v>
      </c>
    </row>
    <row r="2959" spans="1:10" x14ac:dyDescent="0.3">
      <c r="A2959">
        <v>1241</v>
      </c>
      <c r="B2959" t="s">
        <v>14</v>
      </c>
      <c r="C2959" t="s">
        <v>15</v>
      </c>
      <c r="D2959" s="1">
        <v>44250.999988425923</v>
      </c>
      <c r="E2959" s="2">
        <v>1.1337048700000001</v>
      </c>
      <c r="F2959" s="2">
        <v>0.82414456999999997</v>
      </c>
      <c r="G2959" s="2">
        <v>1.09876906</v>
      </c>
      <c r="H2959" s="2">
        <v>0.95470913999999996</v>
      </c>
      <c r="I2959" s="3">
        <v>11201900117.08</v>
      </c>
      <c r="J2959" s="4">
        <v>29703373312.869999</v>
      </c>
    </row>
    <row r="2960" spans="1:10" x14ac:dyDescent="0.3">
      <c r="A2960">
        <v>1242</v>
      </c>
      <c r="B2960" t="s">
        <v>14</v>
      </c>
      <c r="C2960" t="s">
        <v>15</v>
      </c>
      <c r="D2960" s="1">
        <v>44251.999988425923</v>
      </c>
      <c r="E2960" s="2">
        <v>1.07483222</v>
      </c>
      <c r="F2960" s="2">
        <v>0.90258276999999998</v>
      </c>
      <c r="G2960" s="2">
        <v>0.95495803999999995</v>
      </c>
      <c r="H2960" s="2">
        <v>1.0516566300000001</v>
      </c>
      <c r="I2960" s="3">
        <v>8481334623.1300001</v>
      </c>
      <c r="J2960" s="4">
        <v>32719650909.080002</v>
      </c>
    </row>
    <row r="2961" spans="1:10" x14ac:dyDescent="0.3">
      <c r="A2961">
        <v>1243</v>
      </c>
      <c r="B2961" t="s">
        <v>14</v>
      </c>
      <c r="C2961" t="s">
        <v>15</v>
      </c>
      <c r="D2961" s="1">
        <v>44252.999988425923</v>
      </c>
      <c r="E2961" s="2">
        <v>1.1727320299999999</v>
      </c>
      <c r="F2961" s="2">
        <v>1.0179859099999999</v>
      </c>
      <c r="G2961" s="2">
        <v>1.05134901</v>
      </c>
      <c r="H2961" s="2">
        <v>1.0791162000000001</v>
      </c>
      <c r="I2961" s="3">
        <v>8248286269.1999998</v>
      </c>
      <c r="J2961" s="4">
        <v>33573986144.560001</v>
      </c>
    </row>
    <row r="2962" spans="1:10" x14ac:dyDescent="0.3">
      <c r="A2962">
        <v>1244</v>
      </c>
      <c r="B2962" t="s">
        <v>14</v>
      </c>
      <c r="C2962" t="s">
        <v>15</v>
      </c>
      <c r="D2962" s="1">
        <v>44253.999988425923</v>
      </c>
      <c r="E2962" s="2">
        <v>1.29004747</v>
      </c>
      <c r="F2962" s="2">
        <v>0.99514983000000001</v>
      </c>
      <c r="G2962" s="2">
        <v>1.08082827</v>
      </c>
      <c r="H2962" s="2">
        <v>1.24110539</v>
      </c>
      <c r="I2962" s="3">
        <v>14884142108.700001</v>
      </c>
      <c r="J2962" s="4">
        <v>38613872246.43</v>
      </c>
    </row>
    <row r="2963" spans="1:10" x14ac:dyDescent="0.3">
      <c r="A2963">
        <v>1245</v>
      </c>
      <c r="B2963" t="s">
        <v>14</v>
      </c>
      <c r="C2963" t="s">
        <v>15</v>
      </c>
      <c r="D2963" s="1">
        <v>44254.999988425923</v>
      </c>
      <c r="E2963" s="2">
        <v>1.47665292</v>
      </c>
      <c r="F2963" s="2">
        <v>1.23413755</v>
      </c>
      <c r="G2963" s="2">
        <v>1.24214526</v>
      </c>
      <c r="H2963" s="2">
        <v>1.3248602899999999</v>
      </c>
      <c r="I2963" s="3">
        <v>19141980288.040001</v>
      </c>
      <c r="J2963" s="4">
        <v>41219695427.290001</v>
      </c>
    </row>
    <row r="2964" spans="1:10" x14ac:dyDescent="0.3">
      <c r="A2964">
        <v>1246</v>
      </c>
      <c r="B2964" t="s">
        <v>14</v>
      </c>
      <c r="C2964" t="s">
        <v>15</v>
      </c>
      <c r="D2964" s="1">
        <v>44255.999988425923</v>
      </c>
      <c r="E2964" s="2">
        <v>1.3611136399999999</v>
      </c>
      <c r="F2964" s="2">
        <v>1.1660919599999999</v>
      </c>
      <c r="G2964" s="2">
        <v>1.32361861</v>
      </c>
      <c r="H2964" s="2">
        <v>1.30805905</v>
      </c>
      <c r="I2964" s="3">
        <v>15732556180.219999</v>
      </c>
      <c r="J2964" s="4">
        <v>40696967234.709999</v>
      </c>
    </row>
    <row r="2965" spans="1:10" x14ac:dyDescent="0.3">
      <c r="A2965">
        <v>1247</v>
      </c>
      <c r="B2965" t="s">
        <v>14</v>
      </c>
      <c r="C2965" t="s">
        <v>15</v>
      </c>
      <c r="D2965" s="1">
        <v>44256.999988425923</v>
      </c>
      <c r="E2965" s="2">
        <v>1.34240816</v>
      </c>
      <c r="F2965" s="2">
        <v>1.2392999</v>
      </c>
      <c r="G2965" s="2">
        <v>1.30979157</v>
      </c>
      <c r="H2965" s="2">
        <v>1.29238787</v>
      </c>
      <c r="I2965" s="3">
        <v>9775330112.9599991</v>
      </c>
      <c r="J2965" s="4">
        <v>41289607566.199997</v>
      </c>
    </row>
    <row r="2966" spans="1:10" x14ac:dyDescent="0.3">
      <c r="A2966">
        <v>1248</v>
      </c>
      <c r="B2966" t="s">
        <v>14</v>
      </c>
      <c r="C2966" t="s">
        <v>15</v>
      </c>
      <c r="D2966" s="1">
        <v>44257.999988425923</v>
      </c>
      <c r="E2966" s="2">
        <v>1.2996271500000001</v>
      </c>
      <c r="F2966" s="2">
        <v>1.18873209</v>
      </c>
      <c r="G2966" s="2">
        <v>1.2936093399999999</v>
      </c>
      <c r="H2966" s="2">
        <v>1.2255821499999999</v>
      </c>
      <c r="I2966" s="3">
        <v>8118255105.6199999</v>
      </c>
      <c r="J2966" s="4">
        <v>39155277835.269997</v>
      </c>
    </row>
    <row r="2967" spans="1:10" x14ac:dyDescent="0.3">
      <c r="A2967">
        <v>1249</v>
      </c>
      <c r="B2967" t="s">
        <v>14</v>
      </c>
      <c r="C2967" t="s">
        <v>15</v>
      </c>
      <c r="D2967" s="1">
        <v>44258.999988425923</v>
      </c>
      <c r="E2967" s="2">
        <v>1.2635247000000001</v>
      </c>
      <c r="F2967" s="2">
        <v>1.21423378</v>
      </c>
      <c r="G2967" s="2">
        <v>1.2257193200000001</v>
      </c>
      <c r="H2967" s="2">
        <v>1.2165932100000001</v>
      </c>
      <c r="I2967" s="3">
        <v>4937160428.7600002</v>
      </c>
      <c r="J2967" s="4">
        <v>38868096417.93</v>
      </c>
    </row>
    <row r="2968" spans="1:10" x14ac:dyDescent="0.3">
      <c r="A2968">
        <v>1250</v>
      </c>
      <c r="B2968" t="s">
        <v>14</v>
      </c>
      <c r="C2968" t="s">
        <v>15</v>
      </c>
      <c r="D2968" s="1">
        <v>44259.999988425923</v>
      </c>
      <c r="E2968" s="2">
        <v>1.22967432</v>
      </c>
      <c r="F2968" s="2">
        <v>1.06921807</v>
      </c>
      <c r="G2968" s="2">
        <v>1.21644504</v>
      </c>
      <c r="H2968" s="2">
        <v>1.114868</v>
      </c>
      <c r="I2968" s="3">
        <v>7164490224.9499998</v>
      </c>
      <c r="J2968" s="4">
        <v>35618147966.160004</v>
      </c>
    </row>
    <row r="2969" spans="1:10" x14ac:dyDescent="0.3">
      <c r="A2969">
        <v>1251</v>
      </c>
      <c r="B2969" t="s">
        <v>14</v>
      </c>
      <c r="C2969" t="s">
        <v>15</v>
      </c>
      <c r="D2969" s="1">
        <v>44260.999988425923</v>
      </c>
      <c r="E2969" s="2">
        <v>1.1951250200000001</v>
      </c>
      <c r="F2969" s="2">
        <v>1.04115607</v>
      </c>
      <c r="G2969" s="2">
        <v>1.1146393699999999</v>
      </c>
      <c r="H2969" s="2">
        <v>1.16852303</v>
      </c>
      <c r="I2969" s="3">
        <v>7325099027.0799999</v>
      </c>
      <c r="J2969" s="4">
        <v>37332335359.169998</v>
      </c>
    </row>
    <row r="2970" spans="1:10" x14ac:dyDescent="0.3">
      <c r="A2970">
        <v>1252</v>
      </c>
      <c r="B2970" t="s">
        <v>14</v>
      </c>
      <c r="C2970" t="s">
        <v>15</v>
      </c>
      <c r="D2970" s="1">
        <v>44261.999988425923</v>
      </c>
      <c r="E2970" s="2">
        <v>1.1807195399999999</v>
      </c>
      <c r="F2970" s="2">
        <v>1.0901322600000001</v>
      </c>
      <c r="G2970" s="2">
        <v>1.16745593</v>
      </c>
      <c r="H2970" s="2">
        <v>1.13101176</v>
      </c>
      <c r="I2970" s="3">
        <v>5348048000.8100004</v>
      </c>
      <c r="J2970" s="4">
        <v>36133913814.169998</v>
      </c>
    </row>
    <row r="2971" spans="1:10" x14ac:dyDescent="0.3">
      <c r="A2971">
        <v>1253</v>
      </c>
      <c r="B2971" t="s">
        <v>14</v>
      </c>
      <c r="C2971" t="s">
        <v>15</v>
      </c>
      <c r="D2971" s="1">
        <v>44262.999988425923</v>
      </c>
      <c r="E2971" s="2">
        <v>1.14228588</v>
      </c>
      <c r="F2971" s="2">
        <v>1.10830775</v>
      </c>
      <c r="G2971" s="2">
        <v>1.13084915</v>
      </c>
      <c r="H2971" s="2">
        <v>1.13336664</v>
      </c>
      <c r="I2971" s="3">
        <v>4204795553.5700002</v>
      </c>
      <c r="J2971" s="4">
        <v>36209148044.419998</v>
      </c>
    </row>
    <row r="2972" spans="1:10" x14ac:dyDescent="0.3">
      <c r="A2972">
        <v>1254</v>
      </c>
      <c r="B2972" t="s">
        <v>14</v>
      </c>
      <c r="C2972" t="s">
        <v>15</v>
      </c>
      <c r="D2972" s="1">
        <v>44263.999988425923</v>
      </c>
      <c r="E2972" s="2">
        <v>1.1762170000000001</v>
      </c>
      <c r="F2972" s="2">
        <v>1.1079214100000001</v>
      </c>
      <c r="G2972" s="2">
        <v>1.1329391</v>
      </c>
      <c r="H2972" s="2">
        <v>1.1180533500000001</v>
      </c>
      <c r="I2972" s="3">
        <v>3557114309.8200002</v>
      </c>
      <c r="J2972" s="4">
        <v>35719914245.93</v>
      </c>
    </row>
    <row r="2973" spans="1:10" x14ac:dyDescent="0.3">
      <c r="A2973">
        <v>1255</v>
      </c>
      <c r="B2973" t="s">
        <v>14</v>
      </c>
      <c r="C2973" t="s">
        <v>15</v>
      </c>
      <c r="D2973" s="1">
        <v>44264.999988425923</v>
      </c>
      <c r="E2973" s="2">
        <v>1.2149230900000001</v>
      </c>
      <c r="F2973" s="2">
        <v>1.11331958</v>
      </c>
      <c r="G2973" s="2">
        <v>1.1181453100000001</v>
      </c>
      <c r="H2973" s="2">
        <v>1.19516106</v>
      </c>
      <c r="I2973" s="3">
        <v>5317733184.6599998</v>
      </c>
      <c r="J2973" s="4">
        <v>38183375234.32</v>
      </c>
    </row>
    <row r="2974" spans="1:10" x14ac:dyDescent="0.3">
      <c r="A2974">
        <v>1256</v>
      </c>
      <c r="B2974" t="s">
        <v>14</v>
      </c>
      <c r="C2974" t="s">
        <v>15</v>
      </c>
      <c r="D2974" s="1">
        <v>44265.999988425923</v>
      </c>
      <c r="E2974" s="2">
        <v>1.2046819499999999</v>
      </c>
      <c r="F2974" s="2">
        <v>1.12396976</v>
      </c>
      <c r="G2974" s="2">
        <v>1.1951027299999999</v>
      </c>
      <c r="H2974" s="2">
        <v>1.1350027</v>
      </c>
      <c r="I2974" s="3">
        <v>4215428913.3099999</v>
      </c>
      <c r="J2974" s="4">
        <v>36261417318.790001</v>
      </c>
    </row>
    <row r="2975" spans="1:10" x14ac:dyDescent="0.3">
      <c r="A2975">
        <v>1257</v>
      </c>
      <c r="B2975" t="s">
        <v>14</v>
      </c>
      <c r="C2975" t="s">
        <v>15</v>
      </c>
      <c r="D2975" s="1">
        <v>44266.999988425923</v>
      </c>
      <c r="E2975" s="2">
        <v>1.13825014</v>
      </c>
      <c r="F2975" s="2">
        <v>1.1116429800000001</v>
      </c>
      <c r="G2975" s="2">
        <v>1.1344131099999999</v>
      </c>
      <c r="H2975" s="2">
        <v>1.1247895299999999</v>
      </c>
      <c r="I2975" s="3">
        <v>3633460869.0599999</v>
      </c>
      <c r="J2975" s="4">
        <v>35935123941.010002</v>
      </c>
    </row>
    <row r="2976" spans="1:10" x14ac:dyDescent="0.3">
      <c r="A2976">
        <v>1258</v>
      </c>
      <c r="B2976" t="s">
        <v>14</v>
      </c>
      <c r="C2976" t="s">
        <v>15</v>
      </c>
      <c r="D2976" s="1">
        <v>44267.999988425923</v>
      </c>
      <c r="E2976" s="2">
        <v>1.1280851000000001</v>
      </c>
      <c r="F2976" s="2">
        <v>1.0327499600000001</v>
      </c>
      <c r="G2976" s="2">
        <v>1.12482298</v>
      </c>
      <c r="H2976" s="2">
        <v>1.0391439099999999</v>
      </c>
      <c r="I2976" s="3">
        <v>4224893050.6199999</v>
      </c>
      <c r="J2976" s="4">
        <v>33198891101.240002</v>
      </c>
    </row>
    <row r="2977" spans="1:10" x14ac:dyDescent="0.3">
      <c r="A2977">
        <v>1259</v>
      </c>
      <c r="B2977" t="s">
        <v>14</v>
      </c>
      <c r="C2977" t="s">
        <v>15</v>
      </c>
      <c r="D2977" s="1">
        <v>44268.999988425923</v>
      </c>
      <c r="E2977" s="2">
        <v>1.1828994500000001</v>
      </c>
      <c r="F2977" s="2">
        <v>0.99305206000000001</v>
      </c>
      <c r="G2977" s="2">
        <v>1.0388944200000001</v>
      </c>
      <c r="H2977" s="2">
        <v>1.1033140299999999</v>
      </c>
      <c r="I2977" s="3">
        <v>5871086057.71</v>
      </c>
      <c r="J2977" s="4">
        <v>35249017882.370003</v>
      </c>
    </row>
    <row r="2978" spans="1:10" x14ac:dyDescent="0.3">
      <c r="A2978">
        <v>1260</v>
      </c>
      <c r="B2978" t="s">
        <v>14</v>
      </c>
      <c r="C2978" t="s">
        <v>15</v>
      </c>
      <c r="D2978" s="1">
        <v>44269.999988425923</v>
      </c>
      <c r="E2978" s="2">
        <v>1.10298176</v>
      </c>
      <c r="F2978" s="2">
        <v>1.05915359</v>
      </c>
      <c r="G2978" s="2">
        <v>1.10298176</v>
      </c>
      <c r="H2978" s="2">
        <v>1.05915359</v>
      </c>
      <c r="I2978" s="3">
        <v>3738147940.1300001</v>
      </c>
      <c r="J2978" s="4">
        <v>33838166627.23</v>
      </c>
    </row>
    <row r="2979" spans="1:10" x14ac:dyDescent="0.3">
      <c r="A2979">
        <v>1261</v>
      </c>
      <c r="B2979" t="s">
        <v>14</v>
      </c>
      <c r="C2979" t="s">
        <v>15</v>
      </c>
      <c r="D2979" s="1">
        <v>44270.999988425923</v>
      </c>
      <c r="E2979" s="2">
        <v>1.06891293</v>
      </c>
      <c r="F2979" s="2">
        <v>1.0076275100000001</v>
      </c>
      <c r="G2979" s="2">
        <v>1.0586014399999999</v>
      </c>
      <c r="H2979" s="2">
        <v>1.03353881</v>
      </c>
      <c r="I2979" s="3">
        <v>4545451677.4799995</v>
      </c>
      <c r="J2979" s="4">
        <v>33019817867.849998</v>
      </c>
    </row>
    <row r="2980" spans="1:10" x14ac:dyDescent="0.3">
      <c r="A2980">
        <v>1262</v>
      </c>
      <c r="B2980" t="s">
        <v>14</v>
      </c>
      <c r="C2980" t="s">
        <v>15</v>
      </c>
      <c r="D2980" s="1">
        <v>44271.999988425923</v>
      </c>
      <c r="E2980" s="2">
        <v>1.2588860900000001</v>
      </c>
      <c r="F2980" s="2">
        <v>1.0043082400000001</v>
      </c>
      <c r="G2980" s="2">
        <v>1.0332417700000001</v>
      </c>
      <c r="H2980" s="2">
        <v>1.2429525400000001</v>
      </c>
      <c r="I2980" s="3">
        <v>9502962157.1000004</v>
      </c>
      <c r="J2980" s="4">
        <v>39710232337.510002</v>
      </c>
    </row>
    <row r="2981" spans="1:10" x14ac:dyDescent="0.3">
      <c r="A2981">
        <v>1263</v>
      </c>
      <c r="B2981" t="s">
        <v>14</v>
      </c>
      <c r="C2981" t="s">
        <v>15</v>
      </c>
      <c r="D2981" s="1">
        <v>44272.999988425923</v>
      </c>
      <c r="E2981" s="2">
        <v>1.4193438700000001</v>
      </c>
      <c r="F2981" s="2">
        <v>1.20666221</v>
      </c>
      <c r="G2981" s="2">
        <v>1.2435546</v>
      </c>
      <c r="H2981" s="2">
        <v>1.3786734899999999</v>
      </c>
      <c r="I2981" s="3">
        <v>10046495757.66</v>
      </c>
      <c r="J2981" s="4">
        <v>44046287352.43</v>
      </c>
    </row>
    <row r="2982" spans="1:10" x14ac:dyDescent="0.3">
      <c r="A2982">
        <v>1264</v>
      </c>
      <c r="B2982" t="s">
        <v>14</v>
      </c>
      <c r="C2982" t="s">
        <v>15</v>
      </c>
      <c r="D2982" s="1">
        <v>44273.999988425923</v>
      </c>
      <c r="E2982" s="2">
        <v>1.47315504</v>
      </c>
      <c r="F2982" s="2">
        <v>1.2373664499999999</v>
      </c>
      <c r="G2982" s="2">
        <v>1.3784162600000001</v>
      </c>
      <c r="H2982" s="2">
        <v>1.2390060700000001</v>
      </c>
      <c r="I2982" s="3">
        <v>11392835545.25</v>
      </c>
      <c r="J2982" s="4">
        <v>39584149301.260002</v>
      </c>
    </row>
    <row r="2983" spans="1:10" x14ac:dyDescent="0.3">
      <c r="A2983">
        <v>1265</v>
      </c>
      <c r="B2983" t="s">
        <v>14</v>
      </c>
      <c r="C2983" t="s">
        <v>15</v>
      </c>
      <c r="D2983" s="1">
        <v>44274.999988425923</v>
      </c>
      <c r="E2983" s="2">
        <v>1.34235474</v>
      </c>
      <c r="F2983" s="2">
        <v>1.1960461099999999</v>
      </c>
      <c r="G2983" s="2">
        <v>1.2385587600000001</v>
      </c>
      <c r="H2983" s="2">
        <v>1.30216994</v>
      </c>
      <c r="I2983" s="3">
        <v>7970282917.7799997</v>
      </c>
      <c r="J2983" s="4">
        <v>41602128113.370003</v>
      </c>
    </row>
    <row r="2984" spans="1:10" x14ac:dyDescent="0.3">
      <c r="A2984">
        <v>1266</v>
      </c>
      <c r="B2984" t="s">
        <v>14</v>
      </c>
      <c r="C2984" t="s">
        <v>15</v>
      </c>
      <c r="D2984" s="1">
        <v>44275.999988425923</v>
      </c>
      <c r="E2984" s="2">
        <v>1.31327281</v>
      </c>
      <c r="F2984" s="2">
        <v>1.20654146</v>
      </c>
      <c r="G2984" s="2">
        <v>1.3014721600000001</v>
      </c>
      <c r="H2984" s="2">
        <v>1.20654146</v>
      </c>
      <c r="I2984" s="3">
        <v>4316999916.4499998</v>
      </c>
      <c r="J2984" s="4">
        <v>38546959900.349998</v>
      </c>
    </row>
    <row r="2985" spans="1:10" x14ac:dyDescent="0.3">
      <c r="A2985">
        <v>1267</v>
      </c>
      <c r="B2985" t="s">
        <v>14</v>
      </c>
      <c r="C2985" t="s">
        <v>15</v>
      </c>
      <c r="D2985" s="1">
        <v>44276.999988425923</v>
      </c>
      <c r="E2985" s="2">
        <v>1.24428166</v>
      </c>
      <c r="F2985" s="2">
        <v>1.1647455</v>
      </c>
      <c r="G2985" s="2">
        <v>1.2064314199999999</v>
      </c>
      <c r="H2985" s="2">
        <v>1.18914019</v>
      </c>
      <c r="I2985" s="3">
        <v>4064084726.6900001</v>
      </c>
      <c r="J2985" s="4">
        <v>37991018691.379997</v>
      </c>
    </row>
    <row r="2986" spans="1:10" x14ac:dyDescent="0.3">
      <c r="A2986">
        <v>1268</v>
      </c>
      <c r="B2986" t="s">
        <v>14</v>
      </c>
      <c r="C2986" t="s">
        <v>15</v>
      </c>
      <c r="D2986" s="1">
        <v>44277.999988425923</v>
      </c>
      <c r="E2986" s="2">
        <v>1.20854986</v>
      </c>
      <c r="F2986" s="2">
        <v>1.0896275900000001</v>
      </c>
      <c r="G2986" s="2">
        <v>1.1892034499999999</v>
      </c>
      <c r="H2986" s="2">
        <v>1.10987396</v>
      </c>
      <c r="I2986" s="3">
        <v>4058067310.25</v>
      </c>
      <c r="J2986" s="4">
        <v>35458596653.860001</v>
      </c>
    </row>
    <row r="2987" spans="1:10" x14ac:dyDescent="0.3">
      <c r="A2987">
        <v>1269</v>
      </c>
      <c r="B2987" t="s">
        <v>14</v>
      </c>
      <c r="C2987" t="s">
        <v>15</v>
      </c>
      <c r="D2987" s="1">
        <v>44278.999988425923</v>
      </c>
      <c r="E2987" s="2">
        <v>1.17417723</v>
      </c>
      <c r="F2987" s="2">
        <v>1.0880269899999999</v>
      </c>
      <c r="G2987" s="2">
        <v>1.1093428700000001</v>
      </c>
      <c r="H2987" s="2">
        <v>1.12155217</v>
      </c>
      <c r="I2987" s="3">
        <v>4609407772.5100002</v>
      </c>
      <c r="J2987" s="4">
        <v>35831695679.220001</v>
      </c>
    </row>
    <row r="2988" spans="1:10" x14ac:dyDescent="0.3">
      <c r="A2988">
        <v>1270</v>
      </c>
      <c r="B2988" t="s">
        <v>14</v>
      </c>
      <c r="C2988" t="s">
        <v>15</v>
      </c>
      <c r="D2988" s="1">
        <v>44279.999988425923</v>
      </c>
      <c r="E2988" s="2">
        <v>1.1636518300000001</v>
      </c>
      <c r="F2988" s="2">
        <v>1.05655539</v>
      </c>
      <c r="G2988" s="2">
        <v>1.12134482</v>
      </c>
      <c r="H2988" s="2">
        <v>1.0750023799999999</v>
      </c>
      <c r="I2988" s="3">
        <v>3759287517.48</v>
      </c>
      <c r="J2988" s="4">
        <v>34344508820.650002</v>
      </c>
    </row>
    <row r="2989" spans="1:10" x14ac:dyDescent="0.3">
      <c r="A2989">
        <v>1271</v>
      </c>
      <c r="B2989" t="s">
        <v>14</v>
      </c>
      <c r="C2989" t="s">
        <v>15</v>
      </c>
      <c r="D2989" s="1">
        <v>44280.999988425923</v>
      </c>
      <c r="E2989" s="2">
        <v>1.15296781</v>
      </c>
      <c r="F2989" s="2">
        <v>1.05594527</v>
      </c>
      <c r="G2989" s="2">
        <v>1.07446614</v>
      </c>
      <c r="H2989" s="2">
        <v>1.1015740300000001</v>
      </c>
      <c r="I2989" s="3">
        <v>5732698268.2399998</v>
      </c>
      <c r="J2989" s="4">
        <v>35193427842.300003</v>
      </c>
    </row>
    <row r="2990" spans="1:10" x14ac:dyDescent="0.3">
      <c r="A2990">
        <v>1272</v>
      </c>
      <c r="B2990" t="s">
        <v>14</v>
      </c>
      <c r="C2990" t="s">
        <v>15</v>
      </c>
      <c r="D2990" s="1">
        <v>44281.999988425923</v>
      </c>
      <c r="E2990" s="2">
        <v>1.27907594</v>
      </c>
      <c r="F2990" s="2">
        <v>1.0989557700000001</v>
      </c>
      <c r="G2990" s="2">
        <v>1.1014250800000001</v>
      </c>
      <c r="H2990" s="2">
        <v>1.21396897</v>
      </c>
      <c r="I2990" s="3">
        <v>6325795912.2600002</v>
      </c>
      <c r="J2990" s="4">
        <v>38784256431.330002</v>
      </c>
    </row>
    <row r="2991" spans="1:10" x14ac:dyDescent="0.3">
      <c r="A2991">
        <v>1273</v>
      </c>
      <c r="B2991" t="s">
        <v>14</v>
      </c>
      <c r="C2991" t="s">
        <v>15</v>
      </c>
      <c r="D2991" s="1">
        <v>44282.999988425923</v>
      </c>
      <c r="E2991" s="2">
        <v>1.2362771299999999</v>
      </c>
      <c r="F2991" s="2">
        <v>1.1631493799999999</v>
      </c>
      <c r="G2991" s="2">
        <v>1.2140820400000001</v>
      </c>
      <c r="H2991" s="2">
        <v>1.17657685</v>
      </c>
      <c r="I2991" s="3">
        <v>3106871131.46</v>
      </c>
      <c r="J2991" s="4">
        <v>37589641438.620003</v>
      </c>
    </row>
    <row r="2992" spans="1:10" x14ac:dyDescent="0.3">
      <c r="A2992">
        <v>1274</v>
      </c>
      <c r="B2992" t="s">
        <v>14</v>
      </c>
      <c r="C2992" t="s">
        <v>15</v>
      </c>
      <c r="D2992" s="1">
        <v>44283.999988425923</v>
      </c>
      <c r="E2992" s="2">
        <v>1.2195826299999999</v>
      </c>
      <c r="F2992" s="2">
        <v>1.1692941800000001</v>
      </c>
      <c r="G2992" s="2">
        <v>1.1768196200000001</v>
      </c>
      <c r="H2992" s="2">
        <v>1.1911237800000001</v>
      </c>
      <c r="I2992" s="3">
        <v>2397009015.7199998</v>
      </c>
      <c r="J2992" s="4">
        <v>38054391213</v>
      </c>
    </row>
    <row r="2993" spans="1:10" x14ac:dyDescent="0.3">
      <c r="A2993">
        <v>1275</v>
      </c>
      <c r="B2993" t="s">
        <v>14</v>
      </c>
      <c r="C2993" t="s">
        <v>15</v>
      </c>
      <c r="D2993" s="1">
        <v>44284.999988425923</v>
      </c>
      <c r="E2993" s="2">
        <v>1.2280187300000001</v>
      </c>
      <c r="F2993" s="2">
        <v>1.1815115899999999</v>
      </c>
      <c r="G2993" s="2">
        <v>1.1909760199999999</v>
      </c>
      <c r="H2993" s="2">
        <v>1.20254105</v>
      </c>
      <c r="I2993" s="3">
        <v>2554597106.3099999</v>
      </c>
      <c r="J2993" s="4">
        <v>38419153521.150002</v>
      </c>
    </row>
    <row r="2994" spans="1:10" x14ac:dyDescent="0.3">
      <c r="A2994">
        <v>1276</v>
      </c>
      <c r="B2994" t="s">
        <v>14</v>
      </c>
      <c r="C2994" t="s">
        <v>15</v>
      </c>
      <c r="D2994" s="1">
        <v>44285.999988425923</v>
      </c>
      <c r="E2994" s="2">
        <v>1.2337221700000001</v>
      </c>
      <c r="F2994" s="2">
        <v>1.1916445600000001</v>
      </c>
      <c r="G2994" s="2">
        <v>1.20256238</v>
      </c>
      <c r="H2994" s="2">
        <v>1.2133164999999999</v>
      </c>
      <c r="I2994" s="3">
        <v>2517422843.46</v>
      </c>
      <c r="J2994" s="4">
        <v>38763410937.93</v>
      </c>
    </row>
    <row r="2995" spans="1:10" x14ac:dyDescent="0.3">
      <c r="A2995">
        <v>1277</v>
      </c>
      <c r="B2995" t="s">
        <v>14</v>
      </c>
      <c r="C2995" t="s">
        <v>15</v>
      </c>
      <c r="D2995" s="1">
        <v>44286.999988425923</v>
      </c>
      <c r="E2995" s="2">
        <v>1.21367486</v>
      </c>
      <c r="F2995" s="2">
        <v>1.1677201800000001</v>
      </c>
      <c r="G2995" s="2">
        <v>1.21367486</v>
      </c>
      <c r="H2995" s="2">
        <v>1.1932644299999999</v>
      </c>
      <c r="I2995" s="3">
        <v>3190463748.7600002</v>
      </c>
      <c r="J2995" s="4">
        <v>38122781324.940002</v>
      </c>
    </row>
    <row r="2996" spans="1:10" x14ac:dyDescent="0.3">
      <c r="A2996">
        <v>1278</v>
      </c>
      <c r="B2996" t="s">
        <v>14</v>
      </c>
      <c r="C2996" t="s">
        <v>15</v>
      </c>
      <c r="D2996" s="1">
        <v>44287.999988425923</v>
      </c>
      <c r="E2996" s="2">
        <v>1.2077186200000001</v>
      </c>
      <c r="F2996" s="2">
        <v>1.1841303599999999</v>
      </c>
      <c r="G2996" s="2">
        <v>1.19355301</v>
      </c>
      <c r="H2996" s="2">
        <v>1.1892443500000001</v>
      </c>
      <c r="I2996" s="3">
        <v>2309789364.0900002</v>
      </c>
      <c r="J2996" s="4">
        <v>37994346512.43</v>
      </c>
    </row>
    <row r="2997" spans="1:10" x14ac:dyDescent="0.3">
      <c r="A2997">
        <v>1279</v>
      </c>
      <c r="B2997" t="s">
        <v>14</v>
      </c>
      <c r="C2997" t="s">
        <v>15</v>
      </c>
      <c r="D2997" s="1">
        <v>44288.999988425923</v>
      </c>
      <c r="E2997" s="2">
        <v>1.2459149</v>
      </c>
      <c r="F2997" s="2">
        <v>1.18760686</v>
      </c>
      <c r="G2997" s="2">
        <v>1.18920805</v>
      </c>
      <c r="H2997" s="2">
        <v>1.1965094000000001</v>
      </c>
      <c r="I2997" s="3">
        <v>2909026267.0700002</v>
      </c>
      <c r="J2997" s="4">
        <v>38226452476.169998</v>
      </c>
    </row>
    <row r="2998" spans="1:10" x14ac:dyDescent="0.3">
      <c r="A2998">
        <v>1280</v>
      </c>
      <c r="B2998" t="s">
        <v>14</v>
      </c>
      <c r="C2998" t="s">
        <v>15</v>
      </c>
      <c r="D2998" s="1">
        <v>44289.999988425923</v>
      </c>
      <c r="E2998" s="2">
        <v>1.2441828699999999</v>
      </c>
      <c r="F2998" s="2">
        <v>1.17163536</v>
      </c>
      <c r="G2998" s="2">
        <v>1.1963264499999999</v>
      </c>
      <c r="H2998" s="2">
        <v>1.17327738</v>
      </c>
      <c r="I2998" s="3">
        <v>3355350115.4099998</v>
      </c>
      <c r="J2998" s="4">
        <v>37484228834.260002</v>
      </c>
    </row>
    <row r="2999" spans="1:10" x14ac:dyDescent="0.3">
      <c r="A2999">
        <v>1281</v>
      </c>
      <c r="B2999" t="s">
        <v>14</v>
      </c>
      <c r="C2999" t="s">
        <v>15</v>
      </c>
      <c r="D2999" s="1">
        <v>44290.999988425923</v>
      </c>
      <c r="E2999" s="2">
        <v>1.19974797</v>
      </c>
      <c r="F2999" s="2">
        <v>1.1662788100000001</v>
      </c>
      <c r="G2999" s="2">
        <v>1.17297275</v>
      </c>
      <c r="H2999" s="2">
        <v>1.19141987</v>
      </c>
      <c r="I2999" s="3">
        <v>2166855013.8800001</v>
      </c>
      <c r="J2999" s="4">
        <v>38063850600.589996</v>
      </c>
    </row>
    <row r="3000" spans="1:10" x14ac:dyDescent="0.3">
      <c r="A3000">
        <v>1282</v>
      </c>
      <c r="B3000" t="s">
        <v>14</v>
      </c>
      <c r="C3000" t="s">
        <v>15</v>
      </c>
      <c r="D3000" s="1">
        <v>44291.999988425923</v>
      </c>
      <c r="E3000" s="2">
        <v>1.2267460699999999</v>
      </c>
      <c r="F3000" s="2">
        <v>1.17651189</v>
      </c>
      <c r="G3000" s="2">
        <v>1.1915516900000001</v>
      </c>
      <c r="H3000" s="2">
        <v>1.2142998</v>
      </c>
      <c r="I3000" s="3">
        <v>2992739340.1199999</v>
      </c>
      <c r="J3000" s="4">
        <v>38794825908.370003</v>
      </c>
    </row>
    <row r="3001" spans="1:10" x14ac:dyDescent="0.3">
      <c r="A3001">
        <v>1283</v>
      </c>
      <c r="B3001" t="s">
        <v>14</v>
      </c>
      <c r="C3001" t="s">
        <v>15</v>
      </c>
      <c r="D3001" s="1">
        <v>44292.999988425923</v>
      </c>
      <c r="E3001" s="2">
        <v>1.3408951099999999</v>
      </c>
      <c r="F3001" s="2">
        <v>1.1953894899999999</v>
      </c>
      <c r="G3001" s="2">
        <v>1.21427851</v>
      </c>
      <c r="H3001" s="2">
        <v>1.2553542900000001</v>
      </c>
      <c r="I3001" s="3">
        <v>6301229656.6099997</v>
      </c>
      <c r="J3001" s="4">
        <v>40106447233.160004</v>
      </c>
    </row>
    <row r="3002" spans="1:10" x14ac:dyDescent="0.3">
      <c r="A3002">
        <v>1284</v>
      </c>
      <c r="B3002" t="s">
        <v>14</v>
      </c>
      <c r="C3002" t="s">
        <v>15</v>
      </c>
      <c r="D3002" s="1">
        <v>44293.999988425923</v>
      </c>
      <c r="E3002" s="2">
        <v>1.2910871100000001</v>
      </c>
      <c r="F3002" s="2">
        <v>1.16511802</v>
      </c>
      <c r="G3002" s="2">
        <v>1.25545723</v>
      </c>
      <c r="H3002" s="2">
        <v>1.17514881</v>
      </c>
      <c r="I3002" s="3">
        <v>4771395490.0900002</v>
      </c>
      <c r="J3002" s="4">
        <v>37544017969.580002</v>
      </c>
    </row>
    <row r="3003" spans="1:10" x14ac:dyDescent="0.3">
      <c r="A3003">
        <v>1285</v>
      </c>
      <c r="B3003" t="s">
        <v>14</v>
      </c>
      <c r="C3003" t="s">
        <v>15</v>
      </c>
      <c r="D3003" s="1">
        <v>44294.999988425923</v>
      </c>
      <c r="E3003" s="2">
        <v>1.2237929400000001</v>
      </c>
      <c r="F3003" s="2">
        <v>1.1731562200000001</v>
      </c>
      <c r="G3003" s="2">
        <v>1.1761324799999999</v>
      </c>
      <c r="H3003" s="2">
        <v>1.21943585</v>
      </c>
      <c r="I3003" s="3">
        <v>2315835365.2600002</v>
      </c>
      <c r="J3003" s="4">
        <v>38958913858.290001</v>
      </c>
    </row>
    <row r="3004" spans="1:10" x14ac:dyDescent="0.3">
      <c r="A3004">
        <v>1286</v>
      </c>
      <c r="B3004" t="s">
        <v>14</v>
      </c>
      <c r="C3004" t="s">
        <v>15</v>
      </c>
      <c r="D3004" s="1">
        <v>44295.999988425923</v>
      </c>
      <c r="E3004" s="2">
        <v>1.22898007</v>
      </c>
      <c r="F3004" s="2">
        <v>1.1949310900000001</v>
      </c>
      <c r="G3004" s="2">
        <v>1.2194539</v>
      </c>
      <c r="H3004" s="2">
        <v>1.20353954</v>
      </c>
      <c r="I3004" s="3">
        <v>1678933673.9100001</v>
      </c>
      <c r="J3004" s="4">
        <v>38451053584.699997</v>
      </c>
    </row>
    <row r="3005" spans="1:10" x14ac:dyDescent="0.3">
      <c r="A3005">
        <v>1287</v>
      </c>
      <c r="B3005" t="s">
        <v>14</v>
      </c>
      <c r="C3005" t="s">
        <v>15</v>
      </c>
      <c r="D3005" s="1">
        <v>44296.999988425923</v>
      </c>
      <c r="E3005" s="2">
        <v>1.2519200399999999</v>
      </c>
      <c r="F3005" s="2">
        <v>1.1963107799999999</v>
      </c>
      <c r="G3005" s="2">
        <v>1.20353325</v>
      </c>
      <c r="H3005" s="2">
        <v>1.2187582699999999</v>
      </c>
      <c r="I3005" s="3">
        <v>2481275568.75</v>
      </c>
      <c r="J3005" s="4">
        <v>38937266406.839996</v>
      </c>
    </row>
    <row r="3006" spans="1:10" x14ac:dyDescent="0.3">
      <c r="A3006">
        <v>1288</v>
      </c>
      <c r="B3006" t="s">
        <v>14</v>
      </c>
      <c r="C3006" t="s">
        <v>15</v>
      </c>
      <c r="D3006" s="1">
        <v>44297.999988425923</v>
      </c>
      <c r="E3006" s="2">
        <v>1.29228743</v>
      </c>
      <c r="F3006" s="2">
        <v>1.20077553</v>
      </c>
      <c r="G3006" s="2">
        <v>1.2183594099999999</v>
      </c>
      <c r="H3006" s="2">
        <v>1.2667346799999999</v>
      </c>
      <c r="I3006" s="3">
        <v>3636786442.5500002</v>
      </c>
      <c r="J3006" s="4">
        <v>40470031448.370003</v>
      </c>
    </row>
    <row r="3007" spans="1:10" x14ac:dyDescent="0.3">
      <c r="A3007">
        <v>1289</v>
      </c>
      <c r="B3007" t="s">
        <v>14</v>
      </c>
      <c r="C3007" t="s">
        <v>15</v>
      </c>
      <c r="D3007" s="1">
        <v>44298.999988425923</v>
      </c>
      <c r="E3007" s="2">
        <v>1.3465880400000001</v>
      </c>
      <c r="F3007" s="2">
        <v>1.2654738400000001</v>
      </c>
      <c r="G3007" s="2">
        <v>1.2662062000000001</v>
      </c>
      <c r="H3007" s="2">
        <v>1.31612697</v>
      </c>
      <c r="I3007" s="3">
        <v>4918248258</v>
      </c>
      <c r="J3007" s="4">
        <v>42048031657.809998</v>
      </c>
    </row>
    <row r="3008" spans="1:10" x14ac:dyDescent="0.3">
      <c r="A3008">
        <v>1290</v>
      </c>
      <c r="B3008" t="s">
        <v>14</v>
      </c>
      <c r="C3008" t="s">
        <v>15</v>
      </c>
      <c r="D3008" s="1">
        <v>44299.999988425923</v>
      </c>
      <c r="E3008" s="2">
        <v>1.43767661</v>
      </c>
      <c r="F3008" s="2">
        <v>1.28379322</v>
      </c>
      <c r="G3008" s="2">
        <v>1.3148945000000001</v>
      </c>
      <c r="H3008" s="2">
        <v>1.41178614</v>
      </c>
      <c r="I3008" s="3">
        <v>5896543066.3500004</v>
      </c>
      <c r="J3008" s="4">
        <v>45104180472.43</v>
      </c>
    </row>
    <row r="3009" spans="1:10" x14ac:dyDescent="0.3">
      <c r="A3009">
        <v>1291</v>
      </c>
      <c r="B3009" t="s">
        <v>14</v>
      </c>
      <c r="C3009" t="s">
        <v>15</v>
      </c>
      <c r="D3009" s="1">
        <v>44300.999988425923</v>
      </c>
      <c r="E3009" s="2">
        <v>1.55776092</v>
      </c>
      <c r="F3009" s="2">
        <v>1.3530063999999999</v>
      </c>
      <c r="G3009" s="2">
        <v>1.4109989599999999</v>
      </c>
      <c r="H3009" s="2">
        <v>1.4554201099999999</v>
      </c>
      <c r="I3009" s="3">
        <v>9596107540.6900005</v>
      </c>
      <c r="J3009" s="4">
        <v>46498212197.540001</v>
      </c>
    </row>
    <row r="3010" spans="1:10" x14ac:dyDescent="0.3">
      <c r="A3010">
        <v>1292</v>
      </c>
      <c r="B3010" t="s">
        <v>14</v>
      </c>
      <c r="C3010" t="s">
        <v>15</v>
      </c>
      <c r="D3010" s="1">
        <v>44301.999988425923</v>
      </c>
      <c r="E3010" s="2">
        <v>1.4947993900000001</v>
      </c>
      <c r="F3010" s="2">
        <v>1.4153931099999999</v>
      </c>
      <c r="G3010" s="2">
        <v>1.45380446</v>
      </c>
      <c r="H3010" s="2">
        <v>1.4815878300000001</v>
      </c>
      <c r="I3010" s="3">
        <v>5337358369.29</v>
      </c>
      <c r="J3010" s="4">
        <v>47334226350.269997</v>
      </c>
    </row>
    <row r="3011" spans="1:10" x14ac:dyDescent="0.3">
      <c r="A3011">
        <v>1293</v>
      </c>
      <c r="B3011" t="s">
        <v>14</v>
      </c>
      <c r="C3011" t="s">
        <v>15</v>
      </c>
      <c r="D3011" s="1">
        <v>44302.999988425923</v>
      </c>
      <c r="E3011" s="2">
        <v>1.5189837900000001</v>
      </c>
      <c r="F3011" s="2">
        <v>1.33990779</v>
      </c>
      <c r="G3011" s="2">
        <v>1.479627</v>
      </c>
      <c r="H3011" s="2">
        <v>1.41694879</v>
      </c>
      <c r="I3011" s="3">
        <v>5692183858.1099997</v>
      </c>
      <c r="J3011" s="4">
        <v>45269118282.440002</v>
      </c>
    </row>
    <row r="3012" spans="1:10" x14ac:dyDescent="0.3">
      <c r="A3012">
        <v>1294</v>
      </c>
      <c r="B3012" t="s">
        <v>14</v>
      </c>
      <c r="C3012" t="s">
        <v>15</v>
      </c>
      <c r="D3012" s="1">
        <v>44303.999988425923</v>
      </c>
      <c r="E3012" s="2">
        <v>1.4561507899999999</v>
      </c>
      <c r="F3012" s="2">
        <v>1.3680591099999999</v>
      </c>
      <c r="G3012" s="2">
        <v>1.41384325</v>
      </c>
      <c r="H3012" s="2">
        <v>1.38486887</v>
      </c>
      <c r="I3012" s="3">
        <v>4058018559.9400001</v>
      </c>
      <c r="J3012" s="4">
        <v>44244219073.089996</v>
      </c>
    </row>
    <row r="3013" spans="1:10" x14ac:dyDescent="0.3">
      <c r="A3013">
        <v>1295</v>
      </c>
      <c r="B3013" t="s">
        <v>14</v>
      </c>
      <c r="C3013" t="s">
        <v>15</v>
      </c>
      <c r="D3013" s="1">
        <v>44304.999988425923</v>
      </c>
      <c r="E3013" s="2">
        <v>1.3976956</v>
      </c>
      <c r="F3013" s="2">
        <v>1.09897684</v>
      </c>
      <c r="G3013" s="2">
        <v>1.3861808600000001</v>
      </c>
      <c r="H3013" s="2">
        <v>1.2755008800000001</v>
      </c>
      <c r="I3013" s="3">
        <v>7454680286.4700003</v>
      </c>
      <c r="J3013" s="4">
        <v>40750096835.5</v>
      </c>
    </row>
    <row r="3014" spans="1:10" x14ac:dyDescent="0.3">
      <c r="A3014">
        <v>1296</v>
      </c>
      <c r="B3014" t="s">
        <v>14</v>
      </c>
      <c r="C3014" t="s">
        <v>15</v>
      </c>
      <c r="D3014" s="1">
        <v>44305.999988425923</v>
      </c>
      <c r="E3014" s="2">
        <v>1.32238744</v>
      </c>
      <c r="F3014" s="2">
        <v>1.1742484399999999</v>
      </c>
      <c r="G3014" s="2">
        <v>1.27800509</v>
      </c>
      <c r="H3014" s="2">
        <v>1.19795885</v>
      </c>
      <c r="I3014" s="3">
        <v>5665978234.5699997</v>
      </c>
      <c r="J3014" s="4">
        <v>38272759891.730003</v>
      </c>
    </row>
    <row r="3015" spans="1:10" x14ac:dyDescent="0.3">
      <c r="A3015">
        <v>1297</v>
      </c>
      <c r="B3015" t="s">
        <v>14</v>
      </c>
      <c r="C3015" t="s">
        <v>15</v>
      </c>
      <c r="D3015" s="1">
        <v>44306.999988425923</v>
      </c>
      <c r="E3015" s="2">
        <v>1.2806927699999999</v>
      </c>
      <c r="F3015" s="2">
        <v>1.1306474500000001</v>
      </c>
      <c r="G3015" s="2">
        <v>1.1946093799999999</v>
      </c>
      <c r="H3015" s="2">
        <v>1.26593427</v>
      </c>
      <c r="I3015" s="3">
        <v>4855633657.9499998</v>
      </c>
      <c r="J3015" s="4">
        <v>40444459861.040001</v>
      </c>
    </row>
    <row r="3016" spans="1:10" x14ac:dyDescent="0.3">
      <c r="A3016">
        <v>1298</v>
      </c>
      <c r="B3016" t="s">
        <v>14</v>
      </c>
      <c r="C3016" t="s">
        <v>15</v>
      </c>
      <c r="D3016" s="1">
        <v>44307.999988425923</v>
      </c>
      <c r="E3016" s="2">
        <v>1.2864641999999999</v>
      </c>
      <c r="F3016" s="2">
        <v>1.2008157500000001</v>
      </c>
      <c r="G3016" s="2">
        <v>1.2677347800000001</v>
      </c>
      <c r="H3016" s="2">
        <v>1.2067348</v>
      </c>
      <c r="I3016" s="3">
        <v>4078624181.8699999</v>
      </c>
      <c r="J3016" s="4">
        <v>38553136746.57</v>
      </c>
    </row>
    <row r="3017" spans="1:10" x14ac:dyDescent="0.3">
      <c r="A3017">
        <v>1299</v>
      </c>
      <c r="B3017" t="s">
        <v>14</v>
      </c>
      <c r="C3017" t="s">
        <v>15</v>
      </c>
      <c r="D3017" s="1">
        <v>44308.999988425923</v>
      </c>
      <c r="E3017" s="2">
        <v>1.2774440499999999</v>
      </c>
      <c r="F3017" s="2">
        <v>1.1175994600000001</v>
      </c>
      <c r="G3017" s="2">
        <v>1.2039013599999999</v>
      </c>
      <c r="H3017" s="2">
        <v>1.1470171199999999</v>
      </c>
      <c r="I3017" s="3">
        <v>4693396292.7399998</v>
      </c>
      <c r="J3017" s="4">
        <v>36645258024</v>
      </c>
    </row>
    <row r="3018" spans="1:10" x14ac:dyDescent="0.3">
      <c r="A3018">
        <v>1300</v>
      </c>
      <c r="B3018" t="s">
        <v>14</v>
      </c>
      <c r="C3018" t="s">
        <v>15</v>
      </c>
      <c r="D3018" s="1">
        <v>44309.999988425923</v>
      </c>
      <c r="E3018" s="2">
        <v>1.1655755800000001</v>
      </c>
      <c r="F3018" s="2">
        <v>0.93522749000000005</v>
      </c>
      <c r="G3018" s="2">
        <v>1.1458240799999999</v>
      </c>
      <c r="H3018" s="2">
        <v>1.15570193</v>
      </c>
      <c r="I3018" s="3">
        <v>7196378408.4300003</v>
      </c>
      <c r="J3018" s="4">
        <v>36922722804.43</v>
      </c>
    </row>
    <row r="3019" spans="1:10" x14ac:dyDescent="0.3">
      <c r="A3019">
        <v>1301</v>
      </c>
      <c r="B3019" t="s">
        <v>14</v>
      </c>
      <c r="C3019" t="s">
        <v>15</v>
      </c>
      <c r="D3019" s="1">
        <v>44310.999988425923</v>
      </c>
      <c r="E3019" s="2">
        <v>1.1962837900000001</v>
      </c>
      <c r="F3019" s="2">
        <v>1.09696017</v>
      </c>
      <c r="G3019" s="2">
        <v>1.1587831900000001</v>
      </c>
      <c r="H3019" s="2">
        <v>1.1013549300000001</v>
      </c>
      <c r="I3019" s="3">
        <v>3566224272.21</v>
      </c>
      <c r="J3019" s="4">
        <v>35186428202.529999</v>
      </c>
    </row>
    <row r="3020" spans="1:10" x14ac:dyDescent="0.3">
      <c r="A3020">
        <v>1302</v>
      </c>
      <c r="B3020" t="s">
        <v>14</v>
      </c>
      <c r="C3020" t="s">
        <v>15</v>
      </c>
      <c r="D3020" s="1">
        <v>44311.999988425923</v>
      </c>
      <c r="E3020" s="2">
        <v>1.1461236400000001</v>
      </c>
      <c r="F3020" s="2">
        <v>1.0227748000000001</v>
      </c>
      <c r="G3020" s="2">
        <v>1.10270348</v>
      </c>
      <c r="H3020" s="2">
        <v>1.08825032</v>
      </c>
      <c r="I3020" s="3">
        <v>2465672138.1199999</v>
      </c>
      <c r="J3020" s="4">
        <v>34767757835.279999</v>
      </c>
    </row>
    <row r="3021" spans="1:10" x14ac:dyDescent="0.3">
      <c r="A3021">
        <v>1303</v>
      </c>
      <c r="B3021" t="s">
        <v>14</v>
      </c>
      <c r="C3021" t="s">
        <v>15</v>
      </c>
      <c r="D3021" s="1">
        <v>44312.999988425923</v>
      </c>
      <c r="E3021" s="2">
        <v>1.24987567</v>
      </c>
      <c r="F3021" s="2">
        <v>1.08210487</v>
      </c>
      <c r="G3021" s="2">
        <v>1.0901860400000001</v>
      </c>
      <c r="H3021" s="2">
        <v>1.2340194499999999</v>
      </c>
      <c r="I3021" s="3">
        <v>3201086934.3000002</v>
      </c>
      <c r="J3021" s="4">
        <v>39424835370.370003</v>
      </c>
    </row>
    <row r="3022" spans="1:10" x14ac:dyDescent="0.3">
      <c r="A3022">
        <v>1304</v>
      </c>
      <c r="B3022" t="s">
        <v>14</v>
      </c>
      <c r="C3022" t="s">
        <v>15</v>
      </c>
      <c r="D3022" s="1">
        <v>44313.999988425923</v>
      </c>
      <c r="E3022" s="2">
        <v>1.3297662699999999</v>
      </c>
      <c r="F3022" s="2">
        <v>1.22497933</v>
      </c>
      <c r="G3022" s="2">
        <v>1.23759536</v>
      </c>
      <c r="H3022" s="2">
        <v>1.3069271899999999</v>
      </c>
      <c r="I3022" s="3">
        <v>2985492683.04</v>
      </c>
      <c r="J3022" s="4">
        <v>41754114325.529999</v>
      </c>
    </row>
    <row r="3023" spans="1:10" x14ac:dyDescent="0.3">
      <c r="A3023">
        <v>1305</v>
      </c>
      <c r="B3023" t="s">
        <v>14</v>
      </c>
      <c r="C3023" t="s">
        <v>15</v>
      </c>
      <c r="D3023" s="1">
        <v>44314.999988425923</v>
      </c>
      <c r="E3023" s="2">
        <v>1.34819771</v>
      </c>
      <c r="F3023" s="2">
        <v>1.23521452</v>
      </c>
      <c r="G3023" s="2">
        <v>1.30596632</v>
      </c>
      <c r="H3023" s="2">
        <v>1.3356659399999999</v>
      </c>
      <c r="I3023" s="3">
        <v>2981476668.6999998</v>
      </c>
      <c r="J3023" s="4">
        <v>42672268918.970001</v>
      </c>
    </row>
    <row r="3024" spans="1:10" x14ac:dyDescent="0.3">
      <c r="A3024">
        <v>1306</v>
      </c>
      <c r="B3024" t="s">
        <v>14</v>
      </c>
      <c r="C3024" t="s">
        <v>15</v>
      </c>
      <c r="D3024" s="1">
        <v>44315.999988425923</v>
      </c>
      <c r="E3024" s="2">
        <v>1.4103312400000001</v>
      </c>
      <c r="F3024" s="2">
        <v>1.2679395499999999</v>
      </c>
      <c r="G3024" s="2">
        <v>1.33710734</v>
      </c>
      <c r="H3024" s="2">
        <v>1.3080137999999999</v>
      </c>
      <c r="I3024" s="3">
        <v>3997566407.3200002</v>
      </c>
      <c r="J3024" s="4">
        <v>41788829478.449997</v>
      </c>
    </row>
    <row r="3025" spans="1:10" x14ac:dyDescent="0.3">
      <c r="A3025">
        <v>1307</v>
      </c>
      <c r="B3025" t="s">
        <v>14</v>
      </c>
      <c r="C3025" t="s">
        <v>15</v>
      </c>
      <c r="D3025" s="1">
        <v>44316.999988425923</v>
      </c>
      <c r="E3025" s="2">
        <v>1.36904107</v>
      </c>
      <c r="F3025" s="2">
        <v>1.2878368899999999</v>
      </c>
      <c r="G3025" s="2">
        <v>1.3061959000000001</v>
      </c>
      <c r="H3025" s="2">
        <v>1.35244901</v>
      </c>
      <c r="I3025" s="3">
        <v>2691072833.4499998</v>
      </c>
      <c r="J3025" s="4">
        <v>43208459367.040001</v>
      </c>
    </row>
    <row r="3026" spans="1:10" x14ac:dyDescent="0.3">
      <c r="A3026">
        <v>1308</v>
      </c>
      <c r="B3026" t="s">
        <v>14</v>
      </c>
      <c r="C3026" t="s">
        <v>15</v>
      </c>
      <c r="D3026" s="1">
        <v>44317.999988425923</v>
      </c>
      <c r="E3026" s="2">
        <v>1.36741465</v>
      </c>
      <c r="F3026" s="2">
        <v>1.3190627399999999</v>
      </c>
      <c r="G3026" s="2">
        <v>1.3524313400000001</v>
      </c>
      <c r="H3026" s="2">
        <v>1.3530711600000001</v>
      </c>
      <c r="I3026" s="3">
        <v>2030816121.6199999</v>
      </c>
      <c r="J3026" s="4">
        <v>43228336016.93</v>
      </c>
    </row>
    <row r="3027" spans="1:10" x14ac:dyDescent="0.3">
      <c r="A3027">
        <v>1309</v>
      </c>
      <c r="B3027" t="s">
        <v>14</v>
      </c>
      <c r="C3027" t="s">
        <v>15</v>
      </c>
      <c r="D3027" s="1">
        <v>44318.999988425923</v>
      </c>
      <c r="E3027" s="2">
        <v>1.35488875</v>
      </c>
      <c r="F3027" s="2">
        <v>1.2955765299999999</v>
      </c>
      <c r="G3027" s="2">
        <v>1.35140243</v>
      </c>
      <c r="H3027" s="2">
        <v>1.3268123599999999</v>
      </c>
      <c r="I3027" s="3">
        <v>1994291745.9100001</v>
      </c>
      <c r="J3027" s="4">
        <v>42389411930.290001</v>
      </c>
    </row>
    <row r="3028" spans="1:10" x14ac:dyDescent="0.3">
      <c r="A3028">
        <v>1310</v>
      </c>
      <c r="B3028" t="s">
        <v>14</v>
      </c>
      <c r="C3028" t="s">
        <v>15</v>
      </c>
      <c r="D3028" s="1">
        <v>44319.999988425923</v>
      </c>
      <c r="E3028" s="2">
        <v>1.37979041</v>
      </c>
      <c r="F3028" s="2">
        <v>1.3225274</v>
      </c>
      <c r="G3028" s="2">
        <v>1.3269383800000001</v>
      </c>
      <c r="H3028" s="2">
        <v>1.3620297800000001</v>
      </c>
      <c r="I3028" s="3">
        <v>2398404765.6500001</v>
      </c>
      <c r="J3028" s="4">
        <v>43514548965.760002</v>
      </c>
    </row>
    <row r="3029" spans="1:10" x14ac:dyDescent="0.3">
      <c r="A3029">
        <v>1311</v>
      </c>
      <c r="B3029" t="s">
        <v>14</v>
      </c>
      <c r="C3029" t="s">
        <v>15</v>
      </c>
      <c r="D3029" s="1">
        <v>44320.999988425923</v>
      </c>
      <c r="E3029" s="2">
        <v>1.3656813400000001</v>
      </c>
      <c r="F3029" s="2">
        <v>1.25892881</v>
      </c>
      <c r="G3029" s="2">
        <v>1.36293858</v>
      </c>
      <c r="H3029" s="2">
        <v>1.2741104999999999</v>
      </c>
      <c r="I3029" s="3">
        <v>3342089371.98</v>
      </c>
      <c r="J3029" s="4">
        <v>40705676574.879997</v>
      </c>
    </row>
    <row r="3030" spans="1:10" x14ac:dyDescent="0.3">
      <c r="A3030">
        <v>1312</v>
      </c>
      <c r="B3030" t="s">
        <v>14</v>
      </c>
      <c r="C3030" t="s">
        <v>15</v>
      </c>
      <c r="D3030" s="1">
        <v>44321.999988425923</v>
      </c>
      <c r="E3030" s="2">
        <v>1.49342409</v>
      </c>
      <c r="F3030" s="2">
        <v>1.2608296400000001</v>
      </c>
      <c r="G3030" s="2">
        <v>1.2709861</v>
      </c>
      <c r="H3030" s="2">
        <v>1.4755289599999999</v>
      </c>
      <c r="I3030" s="3">
        <v>4797068102.79</v>
      </c>
      <c r="J3030" s="4">
        <v>47140655835.260002</v>
      </c>
    </row>
    <row r="3031" spans="1:10" x14ac:dyDescent="0.3">
      <c r="A3031">
        <v>1313</v>
      </c>
      <c r="B3031" t="s">
        <v>14</v>
      </c>
      <c r="C3031" t="s">
        <v>15</v>
      </c>
      <c r="D3031" s="1">
        <v>44322.999988425923</v>
      </c>
      <c r="E3031" s="2">
        <v>1.6995037500000001</v>
      </c>
      <c r="F3031" s="2">
        <v>1.43380006</v>
      </c>
      <c r="G3031" s="2">
        <v>1.47811011</v>
      </c>
      <c r="H3031" s="2">
        <v>1.65012351</v>
      </c>
      <c r="I3031" s="3">
        <v>10679657004.030001</v>
      </c>
      <c r="J3031" s="4">
        <v>52718656416.239998</v>
      </c>
    </row>
    <row r="3032" spans="1:10" x14ac:dyDescent="0.3">
      <c r="A3032">
        <v>1314</v>
      </c>
      <c r="B3032" t="s">
        <v>14</v>
      </c>
      <c r="C3032" t="s">
        <v>15</v>
      </c>
      <c r="D3032" s="1">
        <v>44323.999988425923</v>
      </c>
      <c r="E3032" s="2">
        <v>1.74532905</v>
      </c>
      <c r="F3032" s="2">
        <v>1.5302293300000001</v>
      </c>
      <c r="G3032" s="2">
        <v>1.6486825599999999</v>
      </c>
      <c r="H3032" s="2">
        <v>1.6534527000000001</v>
      </c>
      <c r="I3032" s="3">
        <v>7324573761.8699999</v>
      </c>
      <c r="J3032" s="4">
        <v>52825018639.07</v>
      </c>
    </row>
    <row r="3033" spans="1:10" x14ac:dyDescent="0.3">
      <c r="A3033">
        <v>1315</v>
      </c>
      <c r="B3033" t="s">
        <v>14</v>
      </c>
      <c r="C3033" t="s">
        <v>15</v>
      </c>
      <c r="D3033" s="1">
        <v>44324.999988425923</v>
      </c>
      <c r="E3033" s="2">
        <v>1.6545442100000001</v>
      </c>
      <c r="F3033" s="2">
        <v>1.5640835399999999</v>
      </c>
      <c r="G3033" s="2">
        <v>1.6545442100000001</v>
      </c>
      <c r="H3033" s="2">
        <v>1.61955362</v>
      </c>
      <c r="I3033" s="3">
        <v>3959173109.4000001</v>
      </c>
      <c r="J3033" s="4">
        <v>51742000066.93</v>
      </c>
    </row>
    <row r="3034" spans="1:10" x14ac:dyDescent="0.3">
      <c r="A3034">
        <v>1316</v>
      </c>
      <c r="B3034" t="s">
        <v>14</v>
      </c>
      <c r="C3034" t="s">
        <v>15</v>
      </c>
      <c r="D3034" s="1">
        <v>44325.999988425923</v>
      </c>
      <c r="E3034" s="2">
        <v>1.82979526</v>
      </c>
      <c r="F3034" s="2">
        <v>1.5759979799999999</v>
      </c>
      <c r="G3034" s="2">
        <v>1.6203471199999999</v>
      </c>
      <c r="H3034" s="2">
        <v>1.7705620200000001</v>
      </c>
      <c r="I3034" s="3">
        <v>8065503275.6899996</v>
      </c>
      <c r="J3034" s="4">
        <v>56566463236.910004</v>
      </c>
    </row>
    <row r="3035" spans="1:10" x14ac:dyDescent="0.3">
      <c r="A3035">
        <v>1317</v>
      </c>
      <c r="B3035" t="s">
        <v>14</v>
      </c>
      <c r="C3035" t="s">
        <v>15</v>
      </c>
      <c r="D3035" s="1">
        <v>44326.999988425923</v>
      </c>
      <c r="E3035" s="2">
        <v>1.8226087500000001</v>
      </c>
      <c r="F3035" s="2">
        <v>1.52930788</v>
      </c>
      <c r="G3035" s="2">
        <v>1.7660678400000001</v>
      </c>
      <c r="H3035" s="2">
        <v>1.6446960900000001</v>
      </c>
      <c r="I3035" s="3">
        <v>6463330466.46</v>
      </c>
      <c r="J3035" s="4">
        <v>52545259776.339996</v>
      </c>
    </row>
    <row r="3036" spans="1:10" x14ac:dyDescent="0.3">
      <c r="A3036">
        <v>1318</v>
      </c>
      <c r="B3036" t="s">
        <v>14</v>
      </c>
      <c r="C3036" t="s">
        <v>15</v>
      </c>
      <c r="D3036" s="1">
        <v>44327.999988425923</v>
      </c>
      <c r="E3036" s="2">
        <v>1.77811249</v>
      </c>
      <c r="F3036" s="2">
        <v>1.5966760099999999</v>
      </c>
      <c r="G3036" s="2">
        <v>1.6417173300000001</v>
      </c>
      <c r="H3036" s="2">
        <v>1.7640774100000001</v>
      </c>
      <c r="I3036" s="3">
        <v>5428571804.9399996</v>
      </c>
      <c r="J3036" s="4">
        <v>56359290881.709999</v>
      </c>
    </row>
    <row r="3037" spans="1:10" x14ac:dyDescent="0.3">
      <c r="A3037">
        <v>1319</v>
      </c>
      <c r="B3037" t="s">
        <v>14</v>
      </c>
      <c r="C3037" t="s">
        <v>15</v>
      </c>
      <c r="D3037" s="1">
        <v>44328.999988425923</v>
      </c>
      <c r="E3037" s="2">
        <v>1.81894205</v>
      </c>
      <c r="F3037" s="2">
        <v>1.55277474</v>
      </c>
      <c r="G3037" s="2">
        <v>1.7635051100000001</v>
      </c>
      <c r="H3037" s="2">
        <v>1.55277474</v>
      </c>
      <c r="I3037" s="3">
        <v>5338469590.5799999</v>
      </c>
      <c r="J3037" s="4">
        <v>49608527761.010002</v>
      </c>
    </row>
    <row r="3038" spans="1:10" x14ac:dyDescent="0.3">
      <c r="A3038">
        <v>1320</v>
      </c>
      <c r="B3038" t="s">
        <v>14</v>
      </c>
      <c r="C3038" t="s">
        <v>15</v>
      </c>
      <c r="D3038" s="1">
        <v>44329.999988425923</v>
      </c>
      <c r="E3038" s="2">
        <v>1.96993445</v>
      </c>
      <c r="F3038" s="2">
        <v>1.50532076</v>
      </c>
      <c r="G3038" s="2">
        <v>1.5684496999999999</v>
      </c>
      <c r="H3038" s="2">
        <v>1.9336683299999999</v>
      </c>
      <c r="I3038" s="3">
        <v>14513419580.93</v>
      </c>
      <c r="J3038" s="4">
        <v>61777434113.519997</v>
      </c>
    </row>
    <row r="3039" spans="1:10" x14ac:dyDescent="0.3">
      <c r="A3039">
        <v>1321</v>
      </c>
      <c r="B3039" t="s">
        <v>14</v>
      </c>
      <c r="C3039" t="s">
        <v>15</v>
      </c>
      <c r="D3039" s="1">
        <v>44330.999988425923</v>
      </c>
      <c r="E3039" s="2">
        <v>2.0421026599999998</v>
      </c>
      <c r="F3039" s="2">
        <v>1.8171516700000001</v>
      </c>
      <c r="G3039" s="2">
        <v>1.92728269</v>
      </c>
      <c r="H3039" s="2">
        <v>2.0047962799999999</v>
      </c>
      <c r="I3039" s="3">
        <v>7654204712.6099997</v>
      </c>
      <c r="J3039" s="4">
        <v>64049851845.730003</v>
      </c>
    </row>
    <row r="3040" spans="1:10" x14ac:dyDescent="0.3">
      <c r="A3040">
        <v>1322</v>
      </c>
      <c r="B3040" t="s">
        <v>14</v>
      </c>
      <c r="C3040" t="s">
        <v>15</v>
      </c>
      <c r="D3040" s="1">
        <v>44331.999988425923</v>
      </c>
      <c r="E3040" s="2">
        <v>2.3717522</v>
      </c>
      <c r="F3040" s="2">
        <v>1.96652359</v>
      </c>
      <c r="G3040" s="2">
        <v>2.00662378</v>
      </c>
      <c r="H3040" s="2">
        <v>2.1740273399999999</v>
      </c>
      <c r="I3040" s="3">
        <v>15517858774.75</v>
      </c>
      <c r="J3040" s="4">
        <v>69456498161</v>
      </c>
    </row>
    <row r="3041" spans="1:10" x14ac:dyDescent="0.3">
      <c r="A3041">
        <v>1323</v>
      </c>
      <c r="B3041" t="s">
        <v>14</v>
      </c>
      <c r="C3041" t="s">
        <v>15</v>
      </c>
      <c r="D3041" s="1">
        <v>44332.999988425923</v>
      </c>
      <c r="E3041" s="2">
        <v>2.4617663300000001</v>
      </c>
      <c r="F3041" s="2">
        <v>2.0132850699999998</v>
      </c>
      <c r="G3041" s="2">
        <v>2.1714340999999999</v>
      </c>
      <c r="H3041" s="2">
        <v>2.3091125799999999</v>
      </c>
      <c r="I3041" s="3">
        <v>12524150427.139999</v>
      </c>
      <c r="J3041" s="4">
        <v>73772243227.059998</v>
      </c>
    </row>
    <row r="3042" spans="1:10" x14ac:dyDescent="0.3">
      <c r="A3042">
        <v>1324</v>
      </c>
      <c r="B3042" t="s">
        <v>14</v>
      </c>
      <c r="C3042" t="s">
        <v>15</v>
      </c>
      <c r="D3042" s="1">
        <v>44333.999988425923</v>
      </c>
      <c r="E3042" s="2">
        <v>2.3250022299999999</v>
      </c>
      <c r="F3042" s="2">
        <v>1.92552046</v>
      </c>
      <c r="G3042" s="2">
        <v>2.30018996</v>
      </c>
      <c r="H3042" s="2">
        <v>2.0322258500000001</v>
      </c>
      <c r="I3042" s="3">
        <v>11250259739.540001</v>
      </c>
      <c r="J3042" s="4">
        <v>64926180313.449997</v>
      </c>
    </row>
    <row r="3043" spans="1:10" x14ac:dyDescent="0.3">
      <c r="A3043">
        <v>1325</v>
      </c>
      <c r="B3043" t="s">
        <v>14</v>
      </c>
      <c r="C3043" t="s">
        <v>15</v>
      </c>
      <c r="D3043" s="1">
        <v>44334.999988425923</v>
      </c>
      <c r="E3043" s="2">
        <v>2.1503816599999999</v>
      </c>
      <c r="F3043" s="2">
        <v>1.97963088</v>
      </c>
      <c r="G3043" s="2">
        <v>2.0281028499999998</v>
      </c>
      <c r="H3043" s="2">
        <v>2.0036623499999999</v>
      </c>
      <c r="I3043" s="3">
        <v>6744829200.1199999</v>
      </c>
      <c r="J3043" s="4">
        <v>64013624854.510002</v>
      </c>
    </row>
    <row r="3044" spans="1:10" x14ac:dyDescent="0.3">
      <c r="A3044">
        <v>1326</v>
      </c>
      <c r="B3044" t="s">
        <v>14</v>
      </c>
      <c r="C3044" t="s">
        <v>15</v>
      </c>
      <c r="D3044" s="1">
        <v>44335.999988425923</v>
      </c>
      <c r="E3044" s="2">
        <v>2.0280924200000001</v>
      </c>
      <c r="F3044" s="2">
        <v>1.0280306299999999</v>
      </c>
      <c r="G3044" s="2">
        <v>2.0065835399999998</v>
      </c>
      <c r="H3044" s="2">
        <v>1.4825214799999999</v>
      </c>
      <c r="I3044" s="3">
        <v>16313794033.450001</v>
      </c>
      <c r="J3044" s="4">
        <v>47364054919.089996</v>
      </c>
    </row>
    <row r="3045" spans="1:10" x14ac:dyDescent="0.3">
      <c r="A3045">
        <v>1327</v>
      </c>
      <c r="B3045" t="s">
        <v>14</v>
      </c>
      <c r="C3045" t="s">
        <v>15</v>
      </c>
      <c r="D3045" s="1">
        <v>44336.999988425923</v>
      </c>
      <c r="E3045" s="2">
        <v>1.9432285300000001</v>
      </c>
      <c r="F3045" s="2">
        <v>1.32741245</v>
      </c>
      <c r="G3045" s="2">
        <v>1.4719607299999999</v>
      </c>
      <c r="H3045" s="2">
        <v>1.81046891</v>
      </c>
      <c r="I3045" s="3">
        <v>11788522530.52</v>
      </c>
      <c r="J3045" s="4">
        <v>57841421055.980003</v>
      </c>
    </row>
    <row r="3046" spans="1:10" x14ac:dyDescent="0.3">
      <c r="A3046">
        <v>1328</v>
      </c>
      <c r="B3046" t="s">
        <v>14</v>
      </c>
      <c r="C3046" t="s">
        <v>15</v>
      </c>
      <c r="D3046" s="1">
        <v>44337.999988425923</v>
      </c>
      <c r="E3046" s="2">
        <v>1.8686298400000001</v>
      </c>
      <c r="F3046" s="2">
        <v>1.32677577</v>
      </c>
      <c r="G3046" s="2">
        <v>1.80259353</v>
      </c>
      <c r="H3046" s="2">
        <v>1.55227651</v>
      </c>
      <c r="I3046" s="3">
        <v>9055414507.3500004</v>
      </c>
      <c r="J3046" s="4">
        <v>49592610205.269997</v>
      </c>
    </row>
    <row r="3047" spans="1:10" x14ac:dyDescent="0.3">
      <c r="A3047">
        <v>1329</v>
      </c>
      <c r="B3047" t="s">
        <v>14</v>
      </c>
      <c r="C3047" t="s">
        <v>15</v>
      </c>
      <c r="D3047" s="1">
        <v>44338.999988425923</v>
      </c>
      <c r="E3047" s="2">
        <v>1.6010202499999999</v>
      </c>
      <c r="F3047" s="2">
        <v>1.37794313</v>
      </c>
      <c r="G3047" s="2">
        <v>1.5531133100000001</v>
      </c>
      <c r="H3047" s="2">
        <v>1.46362221</v>
      </c>
      <c r="I3047" s="3">
        <v>6572397779.8999996</v>
      </c>
      <c r="J3047" s="4">
        <v>46760255159.669998</v>
      </c>
    </row>
    <row r="3048" spans="1:10" x14ac:dyDescent="0.3">
      <c r="A3048">
        <v>1330</v>
      </c>
      <c r="B3048" t="s">
        <v>14</v>
      </c>
      <c r="C3048" t="s">
        <v>15</v>
      </c>
      <c r="D3048" s="1">
        <v>44339.999988425923</v>
      </c>
      <c r="E3048" s="2">
        <v>1.53964042</v>
      </c>
      <c r="F3048" s="2">
        <v>1.0560358400000001</v>
      </c>
      <c r="G3048" s="2">
        <v>1.4656798600000001</v>
      </c>
      <c r="H3048" s="2">
        <v>1.3254364199999999</v>
      </c>
      <c r="I3048" s="3">
        <v>9297651822.6499996</v>
      </c>
      <c r="J3048" s="4">
        <v>42345452943.910004</v>
      </c>
    </row>
    <row r="3049" spans="1:10" x14ac:dyDescent="0.3">
      <c r="A3049">
        <v>1331</v>
      </c>
      <c r="B3049" t="s">
        <v>14</v>
      </c>
      <c r="C3049" t="s">
        <v>15</v>
      </c>
      <c r="D3049" s="1">
        <v>44340.999988425923</v>
      </c>
      <c r="E3049" s="2">
        <v>1.59791277</v>
      </c>
      <c r="F3049" s="2">
        <v>1.2703611100000001</v>
      </c>
      <c r="G3049" s="2">
        <v>1.3162364900000001</v>
      </c>
      <c r="H3049" s="2">
        <v>1.5494845399999999</v>
      </c>
      <c r="I3049" s="3">
        <v>7365907636.3100004</v>
      </c>
      <c r="J3049" s="4">
        <v>49503411492.730003</v>
      </c>
    </row>
    <row r="3050" spans="1:10" x14ac:dyDescent="0.3">
      <c r="A3050">
        <v>1332</v>
      </c>
      <c r="B3050" t="s">
        <v>14</v>
      </c>
      <c r="C3050" t="s">
        <v>15</v>
      </c>
      <c r="D3050" s="1">
        <v>44341.999988425923</v>
      </c>
      <c r="E3050" s="2">
        <v>1.6485630099999999</v>
      </c>
      <c r="F3050" s="2">
        <v>1.43974388</v>
      </c>
      <c r="G3050" s="2">
        <v>1.5503727</v>
      </c>
      <c r="H3050" s="2">
        <v>1.55536852</v>
      </c>
      <c r="I3050" s="3">
        <v>5723130829.4799995</v>
      </c>
      <c r="J3050" s="4">
        <v>49691394706.449997</v>
      </c>
    </row>
    <row r="3051" spans="1:10" x14ac:dyDescent="0.3">
      <c r="A3051">
        <v>1333</v>
      </c>
      <c r="B3051" t="s">
        <v>14</v>
      </c>
      <c r="C3051" t="s">
        <v>15</v>
      </c>
      <c r="D3051" s="1">
        <v>44342.999988425923</v>
      </c>
      <c r="E3051" s="2">
        <v>1.8324328599999999</v>
      </c>
      <c r="F3051" s="2">
        <v>1.5544631499999999</v>
      </c>
      <c r="G3051" s="2">
        <v>1.5544631499999999</v>
      </c>
      <c r="H3051" s="2">
        <v>1.78270247</v>
      </c>
      <c r="I3051" s="3">
        <v>6638876193.1400003</v>
      </c>
      <c r="J3051" s="4">
        <v>56954330219.830002</v>
      </c>
    </row>
    <row r="3052" spans="1:10" x14ac:dyDescent="0.3">
      <c r="A3052">
        <v>1334</v>
      </c>
      <c r="B3052" t="s">
        <v>14</v>
      </c>
      <c r="C3052" t="s">
        <v>15</v>
      </c>
      <c r="D3052" s="1">
        <v>44343.999988425923</v>
      </c>
      <c r="E3052" s="2">
        <v>1.7904768600000001</v>
      </c>
      <c r="F3052" s="2">
        <v>1.6124140300000001</v>
      </c>
      <c r="G3052" s="2">
        <v>1.78113747</v>
      </c>
      <c r="H3052" s="2">
        <v>1.6459595199999999</v>
      </c>
      <c r="I3052" s="3">
        <v>4266751904.73</v>
      </c>
      <c r="J3052" s="4">
        <v>52585624035.559998</v>
      </c>
    </row>
    <row r="3053" spans="1:10" x14ac:dyDescent="0.3">
      <c r="A3053">
        <v>1335</v>
      </c>
      <c r="B3053" t="s">
        <v>14</v>
      </c>
      <c r="C3053" t="s">
        <v>15</v>
      </c>
      <c r="D3053" s="1">
        <v>44344.999988425923</v>
      </c>
      <c r="E3053" s="2">
        <v>1.6777065099999999</v>
      </c>
      <c r="F3053" s="2">
        <v>1.4522451700000001</v>
      </c>
      <c r="G3053" s="2">
        <v>1.6506356099999999</v>
      </c>
      <c r="H3053" s="2">
        <v>1.51198699</v>
      </c>
      <c r="I3053" s="3">
        <v>5373114659.8400002</v>
      </c>
      <c r="J3053" s="4">
        <v>48305428071.309998</v>
      </c>
    </row>
    <row r="3054" spans="1:10" x14ac:dyDescent="0.3">
      <c r="A3054">
        <v>1336</v>
      </c>
      <c r="B3054" t="s">
        <v>14</v>
      </c>
      <c r="C3054" t="s">
        <v>15</v>
      </c>
      <c r="D3054" s="1">
        <v>44345.999988425923</v>
      </c>
      <c r="E3054" s="2">
        <v>1.5617410700000001</v>
      </c>
      <c r="F3054" s="2">
        <v>1.3358592499999999</v>
      </c>
      <c r="G3054" s="2">
        <v>1.5136234099999999</v>
      </c>
      <c r="H3054" s="2">
        <v>1.4062323000000001</v>
      </c>
      <c r="I3054" s="3">
        <v>3902596498.9099998</v>
      </c>
      <c r="J3054" s="4">
        <v>44926744593.910004</v>
      </c>
    </row>
    <row r="3055" spans="1:10" x14ac:dyDescent="0.3">
      <c r="A3055">
        <v>1337</v>
      </c>
      <c r="B3055" t="s">
        <v>14</v>
      </c>
      <c r="C3055" t="s">
        <v>15</v>
      </c>
      <c r="D3055" s="1">
        <v>44346.999988425923</v>
      </c>
      <c r="E3055" s="2">
        <v>1.6889773299999999</v>
      </c>
      <c r="F3055" s="2">
        <v>1.3518204300000001</v>
      </c>
      <c r="G3055" s="2">
        <v>1.40430323</v>
      </c>
      <c r="H3055" s="2">
        <v>1.57727861</v>
      </c>
      <c r="I3055" s="3">
        <v>4974774760.29</v>
      </c>
      <c r="J3055" s="4">
        <v>50391384963.260002</v>
      </c>
    </row>
    <row r="3056" spans="1:10" x14ac:dyDescent="0.3">
      <c r="A3056">
        <v>1338</v>
      </c>
      <c r="B3056" t="s">
        <v>14</v>
      </c>
      <c r="C3056" t="s">
        <v>15</v>
      </c>
      <c r="D3056" s="1">
        <v>44347.999988425923</v>
      </c>
      <c r="E3056" s="2">
        <v>1.7506197800000001</v>
      </c>
      <c r="F3056" s="2">
        <v>1.52720867</v>
      </c>
      <c r="G3056" s="2">
        <v>1.57564378</v>
      </c>
      <c r="H3056" s="2">
        <v>1.7427783299999999</v>
      </c>
      <c r="I3056" s="3">
        <v>4491096277.46</v>
      </c>
      <c r="J3056" s="4">
        <v>55678821518</v>
      </c>
    </row>
    <row r="3057" spans="1:10" x14ac:dyDescent="0.3">
      <c r="A3057">
        <v>1339</v>
      </c>
      <c r="B3057" t="s">
        <v>14</v>
      </c>
      <c r="C3057" t="s">
        <v>15</v>
      </c>
      <c r="D3057" s="1">
        <v>44348.999988425923</v>
      </c>
      <c r="E3057" s="2">
        <v>1.7795905599999999</v>
      </c>
      <c r="F3057" s="2">
        <v>1.66054937</v>
      </c>
      <c r="G3057" s="2">
        <v>1.7384465099999999</v>
      </c>
      <c r="H3057" s="2">
        <v>1.7347532800000001</v>
      </c>
      <c r="I3057" s="3">
        <v>4123980990.3600001</v>
      </c>
      <c r="J3057" s="4">
        <v>55422434614.779999</v>
      </c>
    </row>
    <row r="3058" spans="1:10" x14ac:dyDescent="0.3">
      <c r="A3058">
        <v>1340</v>
      </c>
      <c r="B3058" t="s">
        <v>14</v>
      </c>
      <c r="C3058" t="s">
        <v>15</v>
      </c>
      <c r="D3058" s="1">
        <v>44349.999988425923</v>
      </c>
      <c r="E3058" s="2">
        <v>1.8038492699999999</v>
      </c>
      <c r="F3058" s="2">
        <v>1.7192550499999999</v>
      </c>
      <c r="G3058" s="2">
        <v>1.7361029800000001</v>
      </c>
      <c r="H3058" s="2">
        <v>1.75282424</v>
      </c>
      <c r="I3058" s="3">
        <v>3453620093.8600001</v>
      </c>
      <c r="J3058" s="4">
        <v>55999771168.190002</v>
      </c>
    </row>
    <row r="3059" spans="1:10" x14ac:dyDescent="0.3">
      <c r="A3059">
        <v>1341</v>
      </c>
      <c r="B3059" t="s">
        <v>14</v>
      </c>
      <c r="C3059" t="s">
        <v>15</v>
      </c>
      <c r="D3059" s="1">
        <v>44350.999988425923</v>
      </c>
      <c r="E3059" s="2">
        <v>1.88865007</v>
      </c>
      <c r="F3059" s="2">
        <v>1.71776204</v>
      </c>
      <c r="G3059" s="2">
        <v>1.7546432000000001</v>
      </c>
      <c r="H3059" s="2">
        <v>1.8404710500000001</v>
      </c>
      <c r="I3059" s="3">
        <v>3443770331.6500001</v>
      </c>
      <c r="J3059" s="4">
        <v>58799938617.080002</v>
      </c>
    </row>
    <row r="3060" spans="1:10" x14ac:dyDescent="0.3">
      <c r="A3060">
        <v>1342</v>
      </c>
      <c r="B3060" t="s">
        <v>14</v>
      </c>
      <c r="C3060" t="s">
        <v>15</v>
      </c>
      <c r="D3060" s="1">
        <v>44351.999988425923</v>
      </c>
      <c r="E3060" s="2">
        <v>1.84848517</v>
      </c>
      <c r="F3060" s="2">
        <v>1.6097336900000001</v>
      </c>
      <c r="G3060" s="2">
        <v>1.8467150000000001</v>
      </c>
      <c r="H3060" s="2">
        <v>1.71090831</v>
      </c>
      <c r="I3060" s="3">
        <v>4583062566.6499996</v>
      </c>
      <c r="J3060" s="4">
        <v>54660628031.410004</v>
      </c>
    </row>
    <row r="3061" spans="1:10" x14ac:dyDescent="0.3">
      <c r="A3061">
        <v>1343</v>
      </c>
      <c r="B3061" t="s">
        <v>14</v>
      </c>
      <c r="C3061" t="s">
        <v>15</v>
      </c>
      <c r="D3061" s="1">
        <v>44352.999988425923</v>
      </c>
      <c r="E3061" s="2">
        <v>1.78317719</v>
      </c>
      <c r="F3061" s="2">
        <v>1.6117149399999999</v>
      </c>
      <c r="G3061" s="2">
        <v>1.70991636</v>
      </c>
      <c r="H3061" s="2">
        <v>1.6590090799999999</v>
      </c>
      <c r="I3061" s="3">
        <v>2969362190.77</v>
      </c>
      <c r="J3061" s="4">
        <v>53002535329.519997</v>
      </c>
    </row>
    <row r="3062" spans="1:10" x14ac:dyDescent="0.3">
      <c r="A3062">
        <v>1344</v>
      </c>
      <c r="B3062" t="s">
        <v>14</v>
      </c>
      <c r="C3062" t="s">
        <v>15</v>
      </c>
      <c r="D3062" s="1">
        <v>44353.999988425923</v>
      </c>
      <c r="E3062" s="2">
        <v>1.70652424</v>
      </c>
      <c r="F3062" s="2">
        <v>1.6477018299999999</v>
      </c>
      <c r="G3062" s="2">
        <v>1.6564608599999999</v>
      </c>
      <c r="H3062" s="2">
        <v>1.67824828</v>
      </c>
      <c r="I3062" s="3">
        <v>1748045654.76</v>
      </c>
      <c r="J3062" s="4">
        <v>53617195304.139999</v>
      </c>
    </row>
    <row r="3063" spans="1:10" x14ac:dyDescent="0.3">
      <c r="A3063">
        <v>1345</v>
      </c>
      <c r="B3063" t="s">
        <v>14</v>
      </c>
      <c r="C3063" t="s">
        <v>15</v>
      </c>
      <c r="D3063" s="1">
        <v>44354.999988425923</v>
      </c>
      <c r="E3063" s="2">
        <v>1.7405691999999999</v>
      </c>
      <c r="F3063" s="2">
        <v>1.5571055600000001</v>
      </c>
      <c r="G3063" s="2">
        <v>1.6772258200000001</v>
      </c>
      <c r="H3063" s="2">
        <v>1.56410597</v>
      </c>
      <c r="I3063" s="3">
        <v>2644319966.7800002</v>
      </c>
      <c r="J3063" s="4">
        <v>49942773335.82</v>
      </c>
    </row>
    <row r="3064" spans="1:10" x14ac:dyDescent="0.3">
      <c r="A3064">
        <v>1346</v>
      </c>
      <c r="B3064" t="s">
        <v>14</v>
      </c>
      <c r="C3064" t="s">
        <v>15</v>
      </c>
      <c r="D3064" s="1">
        <v>44355.999988425923</v>
      </c>
      <c r="E3064" s="2">
        <v>1.59429756</v>
      </c>
      <c r="F3064" s="2">
        <v>1.4027848999999999</v>
      </c>
      <c r="G3064" s="2">
        <v>1.5670510099999999</v>
      </c>
      <c r="H3064" s="2">
        <v>1.58802982</v>
      </c>
      <c r="I3064" s="3">
        <v>4318242182.6499996</v>
      </c>
      <c r="J3064" s="4">
        <v>50706647036.300003</v>
      </c>
    </row>
    <row r="3065" spans="1:10" x14ac:dyDescent="0.3">
      <c r="A3065">
        <v>1347</v>
      </c>
      <c r="B3065" t="s">
        <v>14</v>
      </c>
      <c r="C3065" t="s">
        <v>15</v>
      </c>
      <c r="D3065" s="1">
        <v>44356.999988425923</v>
      </c>
      <c r="E3065" s="2">
        <v>1.63041361</v>
      </c>
      <c r="F3065" s="2">
        <v>1.48516497</v>
      </c>
      <c r="G3065" s="2">
        <v>1.5834861600000001</v>
      </c>
      <c r="H3065" s="2">
        <v>1.6248259300000001</v>
      </c>
      <c r="I3065" s="3">
        <v>3551319864.5100002</v>
      </c>
      <c r="J3065" s="4">
        <v>51881539244.57</v>
      </c>
    </row>
    <row r="3066" spans="1:10" x14ac:dyDescent="0.3">
      <c r="A3066">
        <v>1348</v>
      </c>
      <c r="B3066" t="s">
        <v>14</v>
      </c>
      <c r="C3066" t="s">
        <v>15</v>
      </c>
      <c r="D3066" s="1">
        <v>44357.999988425923</v>
      </c>
      <c r="E3066" s="2">
        <v>1.6359728</v>
      </c>
      <c r="F3066" s="2">
        <v>1.5085780200000001</v>
      </c>
      <c r="G3066" s="2">
        <v>1.6277782199999999</v>
      </c>
      <c r="H3066" s="2">
        <v>1.53185675</v>
      </c>
      <c r="I3066" s="3">
        <v>2366588152.5700002</v>
      </c>
      <c r="J3066" s="4">
        <v>48937277737.169998</v>
      </c>
    </row>
    <row r="3067" spans="1:10" x14ac:dyDescent="0.3">
      <c r="A3067">
        <v>1349</v>
      </c>
      <c r="B3067" t="s">
        <v>14</v>
      </c>
      <c r="C3067" t="s">
        <v>15</v>
      </c>
      <c r="D3067" s="1">
        <v>44358.999988425923</v>
      </c>
      <c r="E3067" s="2">
        <v>1.5460590999999999</v>
      </c>
      <c r="F3067" s="2">
        <v>1.4208515900000001</v>
      </c>
      <c r="G3067" s="2">
        <v>1.5331364999999999</v>
      </c>
      <c r="H3067" s="2">
        <v>1.4363781499999999</v>
      </c>
      <c r="I3067" s="3">
        <v>2477031734.8400002</v>
      </c>
      <c r="J3067" s="4">
        <v>45887063163.480003</v>
      </c>
    </row>
    <row r="3068" spans="1:10" x14ac:dyDescent="0.3">
      <c r="A3068">
        <v>1350</v>
      </c>
      <c r="B3068" t="s">
        <v>14</v>
      </c>
      <c r="C3068" t="s">
        <v>15</v>
      </c>
      <c r="D3068" s="1">
        <v>44359.999988425923</v>
      </c>
      <c r="E3068" s="2">
        <v>1.4935299799999999</v>
      </c>
      <c r="F3068" s="2">
        <v>1.35817872</v>
      </c>
      <c r="G3068" s="2">
        <v>1.4377213</v>
      </c>
      <c r="H3068" s="2">
        <v>1.4802200599999999</v>
      </c>
      <c r="I3068" s="3">
        <v>2801038421.27</v>
      </c>
      <c r="J3068" s="4">
        <v>47287632354.720001</v>
      </c>
    </row>
    <row r="3069" spans="1:10" x14ac:dyDescent="0.3">
      <c r="A3069">
        <v>1351</v>
      </c>
      <c r="B3069" t="s">
        <v>14</v>
      </c>
      <c r="C3069" t="s">
        <v>15</v>
      </c>
      <c r="D3069" s="1">
        <v>44360.999988425923</v>
      </c>
      <c r="E3069" s="2">
        <v>1.5785130199999999</v>
      </c>
      <c r="F3069" s="2">
        <v>1.4029352900000001</v>
      </c>
      <c r="G3069" s="2">
        <v>1.48049377</v>
      </c>
      <c r="H3069" s="2">
        <v>1.55835861</v>
      </c>
      <c r="I3069" s="3">
        <v>2785908999.8099999</v>
      </c>
      <c r="J3069" s="4">
        <v>49783857547.199997</v>
      </c>
    </row>
    <row r="3070" spans="1:10" x14ac:dyDescent="0.3">
      <c r="A3070">
        <v>1352</v>
      </c>
      <c r="B3070" t="s">
        <v>14</v>
      </c>
      <c r="C3070" t="s">
        <v>15</v>
      </c>
      <c r="D3070" s="1">
        <v>44361.999988425923</v>
      </c>
      <c r="E3070" s="2">
        <v>1.5927035599999999</v>
      </c>
      <c r="F3070" s="2">
        <v>1.5104109100000001</v>
      </c>
      <c r="G3070" s="2">
        <v>1.55701896</v>
      </c>
      <c r="H3070" s="2">
        <v>1.57510989</v>
      </c>
      <c r="I3070" s="3">
        <v>2543903347.1500001</v>
      </c>
      <c r="J3070" s="4">
        <v>50318994271.230003</v>
      </c>
    </row>
    <row r="3071" spans="1:10" x14ac:dyDescent="0.3">
      <c r="A3071">
        <v>1353</v>
      </c>
      <c r="B3071" t="s">
        <v>14</v>
      </c>
      <c r="C3071" t="s">
        <v>15</v>
      </c>
      <c r="D3071" s="1">
        <v>44362.999988425923</v>
      </c>
      <c r="E3071" s="2">
        <v>1.6114010299999999</v>
      </c>
      <c r="F3071" s="2">
        <v>1.54538284</v>
      </c>
      <c r="G3071" s="2">
        <v>1.5738702099999999</v>
      </c>
      <c r="H3071" s="2">
        <v>1.5977555699999999</v>
      </c>
      <c r="I3071" s="3">
        <v>2553205552.6500001</v>
      </c>
      <c r="J3071" s="4">
        <v>51042423891.110001</v>
      </c>
    </row>
    <row r="3072" spans="1:10" x14ac:dyDescent="0.3">
      <c r="A3072">
        <v>1354</v>
      </c>
      <c r="B3072" t="s">
        <v>14</v>
      </c>
      <c r="C3072" t="s">
        <v>15</v>
      </c>
      <c r="D3072" s="1">
        <v>44363.999988425923</v>
      </c>
      <c r="E3072" s="2">
        <v>1.5754377799999999</v>
      </c>
      <c r="F3072" s="2">
        <v>1.4750473099999999</v>
      </c>
      <c r="G3072" s="2">
        <v>1.5565798</v>
      </c>
      <c r="H3072" s="2">
        <v>1.4825729299999999</v>
      </c>
      <c r="I3072" s="3">
        <v>2139361752.1900001</v>
      </c>
      <c r="J3072" s="4">
        <v>47362761638.349998</v>
      </c>
    </row>
    <row r="3073" spans="1:10" x14ac:dyDescent="0.3">
      <c r="A3073">
        <v>1355</v>
      </c>
      <c r="B3073" t="s">
        <v>14</v>
      </c>
      <c r="C3073" t="s">
        <v>15</v>
      </c>
      <c r="D3073" s="1">
        <v>44364.999988425923</v>
      </c>
      <c r="E3073" s="2">
        <v>1.53846518</v>
      </c>
      <c r="F3073" s="2">
        <v>1.45947501</v>
      </c>
      <c r="G3073" s="2">
        <v>1.4845579799999999</v>
      </c>
      <c r="H3073" s="2">
        <v>1.4821939200000001</v>
      </c>
      <c r="I3073" s="3">
        <v>1731973999.8199999</v>
      </c>
      <c r="J3073" s="4">
        <v>47350653680.110001</v>
      </c>
    </row>
    <row r="3074" spans="1:10" x14ac:dyDescent="0.3">
      <c r="A3074">
        <v>1356</v>
      </c>
      <c r="B3074" t="s">
        <v>14</v>
      </c>
      <c r="C3074" t="s">
        <v>15</v>
      </c>
      <c r="D3074" s="1">
        <v>44365.999988425923</v>
      </c>
      <c r="E3074" s="2">
        <v>1.4932330599999999</v>
      </c>
      <c r="F3074" s="2">
        <v>1.37967263</v>
      </c>
      <c r="G3074" s="2">
        <v>1.48278877</v>
      </c>
      <c r="H3074" s="2">
        <v>1.4153959700000001</v>
      </c>
      <c r="I3074" s="3">
        <v>2128905021.0899999</v>
      </c>
      <c r="J3074" s="4">
        <v>45216704285.580002</v>
      </c>
    </row>
    <row r="3075" spans="1:10" x14ac:dyDescent="0.3">
      <c r="A3075">
        <v>1357</v>
      </c>
      <c r="B3075" t="s">
        <v>14</v>
      </c>
      <c r="C3075" t="s">
        <v>15</v>
      </c>
      <c r="D3075" s="1">
        <v>44366.999988425923</v>
      </c>
      <c r="E3075" s="2">
        <v>1.4428773100000001</v>
      </c>
      <c r="F3075" s="2">
        <v>1.3864220899999999</v>
      </c>
      <c r="G3075" s="2">
        <v>1.4176033100000001</v>
      </c>
      <c r="H3075" s="2">
        <v>1.3905698500000001</v>
      </c>
      <c r="I3075" s="3">
        <v>1829155404.9000001</v>
      </c>
      <c r="J3075" s="4">
        <v>44423600925.900002</v>
      </c>
    </row>
    <row r="3076" spans="1:10" x14ac:dyDescent="0.3">
      <c r="A3076">
        <v>1358</v>
      </c>
      <c r="B3076" t="s">
        <v>14</v>
      </c>
      <c r="C3076" t="s">
        <v>15</v>
      </c>
      <c r="D3076" s="1">
        <v>44367.999988425923</v>
      </c>
      <c r="E3076" s="2">
        <v>1.4603756699999999</v>
      </c>
      <c r="F3076" s="2">
        <v>1.3089512999999999</v>
      </c>
      <c r="G3076" s="2">
        <v>1.3874078999999999</v>
      </c>
      <c r="H3076" s="2">
        <v>1.4291876299999999</v>
      </c>
      <c r="I3076" s="3">
        <v>2319196951.5500002</v>
      </c>
      <c r="J3076" s="4">
        <v>45657297092.32</v>
      </c>
    </row>
    <row r="3077" spans="1:10" x14ac:dyDescent="0.3">
      <c r="A3077">
        <v>1359</v>
      </c>
      <c r="B3077" t="s">
        <v>14</v>
      </c>
      <c r="C3077" t="s">
        <v>15</v>
      </c>
      <c r="D3077" s="1">
        <v>44368.999988425923</v>
      </c>
      <c r="E3077" s="2">
        <v>1.43625658</v>
      </c>
      <c r="F3077" s="2">
        <v>1.17060407</v>
      </c>
      <c r="G3077" s="2">
        <v>1.4270283399999999</v>
      </c>
      <c r="H3077" s="2">
        <v>1.17747986</v>
      </c>
      <c r="I3077" s="3">
        <v>3987752749.2800002</v>
      </c>
      <c r="J3077" s="4">
        <v>37616158231.739998</v>
      </c>
    </row>
    <row r="3078" spans="1:10" x14ac:dyDescent="0.3">
      <c r="A3078">
        <v>1360</v>
      </c>
      <c r="B3078" t="s">
        <v>14</v>
      </c>
      <c r="C3078" t="s">
        <v>15</v>
      </c>
      <c r="D3078" s="1">
        <v>44369.999988425923</v>
      </c>
      <c r="E3078" s="2">
        <v>1.2630386899999999</v>
      </c>
      <c r="F3078" s="2">
        <v>1.0029849799999999</v>
      </c>
      <c r="G3078" s="2">
        <v>1.1752333800000001</v>
      </c>
      <c r="H3078" s="2">
        <v>1.1532544199999999</v>
      </c>
      <c r="I3078" s="3">
        <v>5960971783.6400003</v>
      </c>
      <c r="J3078" s="4">
        <v>36842244268.790001</v>
      </c>
    </row>
    <row r="3079" spans="1:10" x14ac:dyDescent="0.3">
      <c r="A3079">
        <v>1361</v>
      </c>
      <c r="B3079" t="s">
        <v>14</v>
      </c>
      <c r="C3079" t="s">
        <v>15</v>
      </c>
      <c r="D3079" s="1">
        <v>44370.999988425923</v>
      </c>
      <c r="E3079" s="2">
        <v>1.30556117</v>
      </c>
      <c r="F3079" s="2">
        <v>1.1118941099999999</v>
      </c>
      <c r="G3079" s="2">
        <v>1.1558040000000001</v>
      </c>
      <c r="H3079" s="2">
        <v>1.2528958400000001</v>
      </c>
      <c r="I3079" s="3">
        <v>4931021068.0200005</v>
      </c>
      <c r="J3079" s="4">
        <v>40025421746.989998</v>
      </c>
    </row>
    <row r="3080" spans="1:10" x14ac:dyDescent="0.3">
      <c r="A3080">
        <v>1362</v>
      </c>
      <c r="B3080" t="s">
        <v>14</v>
      </c>
      <c r="C3080" t="s">
        <v>15</v>
      </c>
      <c r="D3080" s="1">
        <v>44371.999988425923</v>
      </c>
      <c r="E3080" s="2">
        <v>1.3985892900000001</v>
      </c>
      <c r="F3080" s="2">
        <v>1.2068987499999999</v>
      </c>
      <c r="G3080" s="2">
        <v>1.25140962</v>
      </c>
      <c r="H3080" s="2">
        <v>1.35608726</v>
      </c>
      <c r="I3080" s="3">
        <v>3368353998.5999999</v>
      </c>
      <c r="J3080" s="4">
        <v>43322008772.959999</v>
      </c>
    </row>
    <row r="3081" spans="1:10" x14ac:dyDescent="0.3">
      <c r="A3081">
        <v>1363</v>
      </c>
      <c r="B3081" t="s">
        <v>14</v>
      </c>
      <c r="C3081" t="s">
        <v>15</v>
      </c>
      <c r="D3081" s="1">
        <v>44372.999988425923</v>
      </c>
      <c r="E3081" s="2">
        <v>1.39268298</v>
      </c>
      <c r="F3081" s="2">
        <v>1.2453040500000001</v>
      </c>
      <c r="G3081" s="2">
        <v>1.3595223000000001</v>
      </c>
      <c r="H3081" s="2">
        <v>1.25647848</v>
      </c>
      <c r="I3081" s="3">
        <v>4343177012.96</v>
      </c>
      <c r="J3081" s="4">
        <v>40139874005.889999</v>
      </c>
    </row>
    <row r="3082" spans="1:10" x14ac:dyDescent="0.3">
      <c r="A3082">
        <v>1364</v>
      </c>
      <c r="B3082" t="s">
        <v>14</v>
      </c>
      <c r="C3082" t="s">
        <v>15</v>
      </c>
      <c r="D3082" s="1">
        <v>44373.999988425923</v>
      </c>
      <c r="E3082" s="2">
        <v>1.2913955399999999</v>
      </c>
      <c r="F3082" s="2">
        <v>1.1985730299999999</v>
      </c>
      <c r="G3082" s="2">
        <v>1.2543005199999999</v>
      </c>
      <c r="H3082" s="2">
        <v>1.2504398299999999</v>
      </c>
      <c r="I3082" s="3">
        <v>3241467639.7199998</v>
      </c>
      <c r="J3082" s="4">
        <v>39946961385.809998</v>
      </c>
    </row>
    <row r="3083" spans="1:10" x14ac:dyDescent="0.3">
      <c r="A3083">
        <v>1365</v>
      </c>
      <c r="B3083" t="s">
        <v>14</v>
      </c>
      <c r="C3083" t="s">
        <v>15</v>
      </c>
      <c r="D3083" s="1">
        <v>44374.999988425923</v>
      </c>
      <c r="E3083" s="2">
        <v>1.34816805</v>
      </c>
      <c r="F3083" s="2">
        <v>1.2436782900000001</v>
      </c>
      <c r="G3083" s="2">
        <v>1.25182741</v>
      </c>
      <c r="H3083" s="2">
        <v>1.33520171</v>
      </c>
      <c r="I3083" s="3">
        <v>2371576550.8200002</v>
      </c>
      <c r="J3083" s="4">
        <v>42654792252.720001</v>
      </c>
    </row>
    <row r="3084" spans="1:10" x14ac:dyDescent="0.3">
      <c r="A3084">
        <v>1366</v>
      </c>
      <c r="B3084" t="s">
        <v>14</v>
      </c>
      <c r="C3084" t="s">
        <v>15</v>
      </c>
      <c r="D3084" s="1">
        <v>44375.999988425923</v>
      </c>
      <c r="E3084" s="2">
        <v>1.34928531</v>
      </c>
      <c r="F3084" s="2">
        <v>1.3054061100000001</v>
      </c>
      <c r="G3084" s="2">
        <v>1.33711369</v>
      </c>
      <c r="H3084" s="2">
        <v>1.3247520699999999</v>
      </c>
      <c r="I3084" s="3">
        <v>2292440816.3000002</v>
      </c>
      <c r="J3084" s="4">
        <v>42320964648.099998</v>
      </c>
    </row>
    <row r="3085" spans="1:10" x14ac:dyDescent="0.3">
      <c r="A3085">
        <v>1367</v>
      </c>
      <c r="B3085" t="s">
        <v>14</v>
      </c>
      <c r="C3085" t="s">
        <v>15</v>
      </c>
      <c r="D3085" s="1">
        <v>44376.999988425923</v>
      </c>
      <c r="E3085" s="2">
        <v>1.41994402</v>
      </c>
      <c r="F3085" s="2">
        <v>1.32030446</v>
      </c>
      <c r="G3085" s="2">
        <v>1.32551262</v>
      </c>
      <c r="H3085" s="2">
        <v>1.36843749</v>
      </c>
      <c r="I3085" s="3">
        <v>2589787986.5900002</v>
      </c>
      <c r="J3085" s="4">
        <v>43716553289.660004</v>
      </c>
    </row>
    <row r="3086" spans="1:10" x14ac:dyDescent="0.3">
      <c r="A3086">
        <v>1368</v>
      </c>
      <c r="B3086" t="s">
        <v>14</v>
      </c>
      <c r="C3086" t="s">
        <v>15</v>
      </c>
      <c r="D3086" s="1">
        <v>44377.999988425923</v>
      </c>
      <c r="E3086" s="2">
        <v>1.39811704</v>
      </c>
      <c r="F3086" s="2">
        <v>1.2870633600000001</v>
      </c>
      <c r="G3086" s="2">
        <v>1.3729681300000001</v>
      </c>
      <c r="H3086" s="2">
        <v>1.3834715</v>
      </c>
      <c r="I3086" s="3">
        <v>2591116345.2399998</v>
      </c>
      <c r="J3086" s="4">
        <v>44196834747.32</v>
      </c>
    </row>
    <row r="3087" spans="1:10" x14ac:dyDescent="0.3">
      <c r="A3087">
        <v>1369</v>
      </c>
      <c r="B3087" t="s">
        <v>14</v>
      </c>
      <c r="C3087" t="s">
        <v>15</v>
      </c>
      <c r="D3087" s="1">
        <v>44378.999988425923</v>
      </c>
      <c r="E3087" s="2">
        <v>1.38381412</v>
      </c>
      <c r="F3087" s="2">
        <v>1.3040741600000001</v>
      </c>
      <c r="G3087" s="2">
        <v>1.38381412</v>
      </c>
      <c r="H3087" s="2">
        <v>1.3356114699999999</v>
      </c>
      <c r="I3087" s="3">
        <v>2002167964.6700001</v>
      </c>
      <c r="J3087" s="4">
        <v>42667882477.129997</v>
      </c>
    </row>
    <row r="3088" spans="1:10" x14ac:dyDescent="0.3">
      <c r="A3088">
        <v>1370</v>
      </c>
      <c r="B3088" t="s">
        <v>14</v>
      </c>
      <c r="C3088" t="s">
        <v>15</v>
      </c>
      <c r="D3088" s="1">
        <v>44379.999988425923</v>
      </c>
      <c r="E3088" s="2">
        <v>1.3943970400000001</v>
      </c>
      <c r="F3088" s="2">
        <v>1.2866067299999999</v>
      </c>
      <c r="G3088" s="2">
        <v>1.33294208</v>
      </c>
      <c r="H3088" s="2">
        <v>1.3943970400000001</v>
      </c>
      <c r="I3088" s="3">
        <v>2159409780.9699998</v>
      </c>
      <c r="J3088" s="4">
        <v>44545865589.410004</v>
      </c>
    </row>
    <row r="3089" spans="1:10" x14ac:dyDescent="0.3">
      <c r="A3089">
        <v>1371</v>
      </c>
      <c r="B3089" t="s">
        <v>14</v>
      </c>
      <c r="C3089" t="s">
        <v>15</v>
      </c>
      <c r="D3089" s="1">
        <v>44380.999988425923</v>
      </c>
      <c r="E3089" s="2">
        <v>1.44171407</v>
      </c>
      <c r="F3089" s="2">
        <v>1.35966399</v>
      </c>
      <c r="G3089" s="2">
        <v>1.3941520700000001</v>
      </c>
      <c r="H3089" s="2">
        <v>1.40683592</v>
      </c>
      <c r="I3089" s="3">
        <v>2028094099.3499999</v>
      </c>
      <c r="J3089" s="4">
        <v>44943241986.050003</v>
      </c>
    </row>
    <row r="3090" spans="1:10" x14ac:dyDescent="0.3">
      <c r="A3090">
        <v>1372</v>
      </c>
      <c r="B3090" t="s">
        <v>14</v>
      </c>
      <c r="C3090" t="s">
        <v>15</v>
      </c>
      <c r="D3090" s="1">
        <v>44381.999988425923</v>
      </c>
      <c r="E3090" s="2">
        <v>1.4937169400000001</v>
      </c>
      <c r="F3090" s="2">
        <v>1.38215332</v>
      </c>
      <c r="G3090" s="2">
        <v>1.4040084799999999</v>
      </c>
      <c r="H3090" s="2">
        <v>1.4581843999999999</v>
      </c>
      <c r="I3090" s="3">
        <v>1806362471.4300001</v>
      </c>
      <c r="J3090" s="4">
        <v>46583637655.57</v>
      </c>
    </row>
    <row r="3091" spans="1:10" x14ac:dyDescent="0.3">
      <c r="A3091">
        <v>1373</v>
      </c>
      <c r="B3091" t="s">
        <v>14</v>
      </c>
      <c r="C3091" t="s">
        <v>15</v>
      </c>
      <c r="D3091" s="1">
        <v>44382.999988425923</v>
      </c>
      <c r="E3091" s="2">
        <v>1.4612213999999999</v>
      </c>
      <c r="F3091" s="2">
        <v>1.379284</v>
      </c>
      <c r="G3091" s="2">
        <v>1.4612213999999999</v>
      </c>
      <c r="H3091" s="2">
        <v>1.4048981</v>
      </c>
      <c r="I3091" s="3">
        <v>1759460736.6900001</v>
      </c>
      <c r="J3091" s="4">
        <v>44881335857.75</v>
      </c>
    </row>
    <row r="3092" spans="1:10" x14ac:dyDescent="0.3">
      <c r="A3092">
        <v>1374</v>
      </c>
      <c r="B3092" t="s">
        <v>14</v>
      </c>
      <c r="C3092" t="s">
        <v>15</v>
      </c>
      <c r="D3092" s="1">
        <v>44383.999988425923</v>
      </c>
      <c r="E3092" s="2">
        <v>1.4568866599999999</v>
      </c>
      <c r="F3092" s="2">
        <v>1.39328206</v>
      </c>
      <c r="G3092" s="2">
        <v>1.40471203</v>
      </c>
      <c r="H3092" s="2">
        <v>1.4180526600000001</v>
      </c>
      <c r="I3092" s="3">
        <v>1477699691.3900001</v>
      </c>
      <c r="J3092" s="4">
        <v>45301575642.269997</v>
      </c>
    </row>
    <row r="3093" spans="1:10" x14ac:dyDescent="0.3">
      <c r="A3093">
        <v>1</v>
      </c>
      <c r="B3093" t="s">
        <v>16</v>
      </c>
      <c r="C3093" t="s">
        <v>17</v>
      </c>
      <c r="D3093" s="1">
        <v>42999.999988425923</v>
      </c>
      <c r="E3093" s="2">
        <v>0.207892000675201</v>
      </c>
      <c r="F3093" s="2">
        <v>0.15529200434684701</v>
      </c>
      <c r="G3093" s="2">
        <v>0.189132004976272</v>
      </c>
      <c r="H3093" s="2">
        <v>0.16967999935150099</v>
      </c>
      <c r="I3093" s="3">
        <v>2126270</v>
      </c>
      <c r="J3093" s="4">
        <v>59388000</v>
      </c>
    </row>
    <row r="3094" spans="1:10" x14ac:dyDescent="0.3">
      <c r="A3094">
        <v>2</v>
      </c>
      <c r="B3094" t="s">
        <v>16</v>
      </c>
      <c r="C3094" t="s">
        <v>17</v>
      </c>
      <c r="D3094" s="1">
        <v>43000.999988425923</v>
      </c>
      <c r="E3094" s="2">
        <v>0.18167500197887401</v>
      </c>
      <c r="F3094" s="2">
        <v>0.139869004487991</v>
      </c>
      <c r="G3094" s="2">
        <v>0.16982600092887801</v>
      </c>
      <c r="H3094" s="2">
        <v>0.150502994656562</v>
      </c>
      <c r="I3094" s="3">
        <v>1423220</v>
      </c>
      <c r="J3094" s="4">
        <v>52676050</v>
      </c>
    </row>
    <row r="3095" spans="1:10" x14ac:dyDescent="0.3">
      <c r="A3095">
        <v>3</v>
      </c>
      <c r="B3095" t="s">
        <v>16</v>
      </c>
      <c r="C3095" t="s">
        <v>17</v>
      </c>
      <c r="D3095" s="1">
        <v>43001.999988425923</v>
      </c>
      <c r="E3095" s="2">
        <v>0.15744000673294001</v>
      </c>
      <c r="F3095" s="2">
        <v>0.126296997070312</v>
      </c>
      <c r="G3095" s="2">
        <v>0.14956200122833199</v>
      </c>
      <c r="H3095" s="2">
        <v>0.13112899661064101</v>
      </c>
      <c r="I3095" s="3">
        <v>1186670</v>
      </c>
      <c r="J3095" s="4">
        <v>45895150</v>
      </c>
    </row>
    <row r="3096" spans="1:10" x14ac:dyDescent="0.3">
      <c r="A3096">
        <v>4</v>
      </c>
      <c r="B3096" t="s">
        <v>16</v>
      </c>
      <c r="C3096" t="s">
        <v>17</v>
      </c>
      <c r="D3096" s="1">
        <v>43002.999988425923</v>
      </c>
      <c r="E3096" s="2">
        <v>0.190249994397163</v>
      </c>
      <c r="F3096" s="2">
        <v>0.13027499616145999</v>
      </c>
      <c r="G3096" s="2">
        <v>0.13110999763011899</v>
      </c>
      <c r="H3096" s="2">
        <v>0.17027799785137099</v>
      </c>
      <c r="I3096" s="3">
        <v>1025740</v>
      </c>
      <c r="J3096" s="4">
        <v>59597300</v>
      </c>
    </row>
    <row r="3097" spans="1:10" x14ac:dyDescent="0.3">
      <c r="A3097">
        <v>5</v>
      </c>
      <c r="B3097" t="s">
        <v>16</v>
      </c>
      <c r="C3097" t="s">
        <v>17</v>
      </c>
      <c r="D3097" s="1">
        <v>43003.999988425923</v>
      </c>
      <c r="E3097" s="2">
        <v>0.18263700604438701</v>
      </c>
      <c r="F3097" s="2">
        <v>0.15858000516891399</v>
      </c>
      <c r="G3097" s="2">
        <v>0.17063599824905301</v>
      </c>
      <c r="H3097" s="2">
        <v>0.18219800293445501</v>
      </c>
      <c r="I3097" s="3">
        <v>1021370</v>
      </c>
      <c r="J3097" s="4">
        <v>63769300</v>
      </c>
    </row>
    <row r="3098" spans="1:10" x14ac:dyDescent="0.3">
      <c r="A3098">
        <v>6</v>
      </c>
      <c r="B3098" t="s">
        <v>16</v>
      </c>
      <c r="C3098" t="s">
        <v>17</v>
      </c>
      <c r="D3098" s="1">
        <v>43004.999988425923</v>
      </c>
      <c r="E3098" s="2">
        <v>0.223161995410919</v>
      </c>
      <c r="F3098" s="2">
        <v>0.18203899264335599</v>
      </c>
      <c r="G3098" s="2">
        <v>0.18203899264335599</v>
      </c>
      <c r="H3098" s="2">
        <v>0.194958001375198</v>
      </c>
      <c r="I3098" s="3">
        <v>1319050</v>
      </c>
      <c r="J3098" s="4">
        <v>68235300</v>
      </c>
    </row>
    <row r="3099" spans="1:10" x14ac:dyDescent="0.3">
      <c r="A3099">
        <v>7</v>
      </c>
      <c r="B3099" t="s">
        <v>16</v>
      </c>
      <c r="C3099" t="s">
        <v>17</v>
      </c>
      <c r="D3099" s="1">
        <v>43005.999988425923</v>
      </c>
      <c r="E3099" s="2">
        <v>0.20609900355339</v>
      </c>
      <c r="F3099" s="2">
        <v>0.19425299763679499</v>
      </c>
      <c r="G3099" s="2">
        <v>0.19473700225353199</v>
      </c>
      <c r="H3099" s="2">
        <v>0.19458599388599301</v>
      </c>
      <c r="I3099" s="3">
        <v>1097010</v>
      </c>
      <c r="J3099" s="4">
        <v>68105100</v>
      </c>
    </row>
    <row r="3100" spans="1:10" x14ac:dyDescent="0.3">
      <c r="A3100">
        <v>8</v>
      </c>
      <c r="B3100" t="s">
        <v>16</v>
      </c>
      <c r="C3100" t="s">
        <v>17</v>
      </c>
      <c r="D3100" s="1">
        <v>43006.999988425923</v>
      </c>
      <c r="E3100" s="2">
        <v>0.28382000327110202</v>
      </c>
      <c r="F3100" s="2">
        <v>0.19131000339984799</v>
      </c>
      <c r="G3100" s="2">
        <v>0.19337700307369199</v>
      </c>
      <c r="H3100" s="2">
        <v>0.24379499256610801</v>
      </c>
      <c r="I3100" s="3">
        <v>8113680</v>
      </c>
      <c r="J3100" s="4">
        <v>85328250</v>
      </c>
    </row>
    <row r="3101" spans="1:10" x14ac:dyDescent="0.3">
      <c r="A3101">
        <v>9</v>
      </c>
      <c r="B3101" t="s">
        <v>16</v>
      </c>
      <c r="C3101" t="s">
        <v>17</v>
      </c>
      <c r="D3101" s="1">
        <v>43007.999988425923</v>
      </c>
      <c r="E3101" s="2">
        <v>0.33493098616599998</v>
      </c>
      <c r="F3101" s="2">
        <v>0.21442100405692999</v>
      </c>
      <c r="G3101" s="2">
        <v>0.245436996221542</v>
      </c>
      <c r="H3101" s="2">
        <v>0.30843999981880099</v>
      </c>
      <c r="I3101" s="3">
        <v>8896430</v>
      </c>
      <c r="J3101" s="4">
        <v>107954000</v>
      </c>
    </row>
    <row r="3102" spans="1:10" x14ac:dyDescent="0.3">
      <c r="A3102">
        <v>10</v>
      </c>
      <c r="B3102" t="s">
        <v>16</v>
      </c>
      <c r="C3102" t="s">
        <v>17</v>
      </c>
      <c r="D3102" s="1">
        <v>43008.999988425923</v>
      </c>
      <c r="E3102" s="2">
        <v>0.47255799174308699</v>
      </c>
      <c r="F3102" s="2">
        <v>0.300089001655578</v>
      </c>
      <c r="G3102" s="2">
        <v>0.31249698996543801</v>
      </c>
      <c r="H3102" s="2">
        <v>0.45136401057243303</v>
      </c>
      <c r="I3102" s="3">
        <v>23440700</v>
      </c>
      <c r="J3102" s="4">
        <v>157977400</v>
      </c>
    </row>
    <row r="3103" spans="1:10" x14ac:dyDescent="0.3">
      <c r="A3103">
        <v>11</v>
      </c>
      <c r="B3103" t="s">
        <v>16</v>
      </c>
      <c r="C3103" t="s">
        <v>17</v>
      </c>
      <c r="D3103" s="1">
        <v>43009.999988425923</v>
      </c>
      <c r="E3103" s="2">
        <v>0.45188400149345398</v>
      </c>
      <c r="F3103" s="2">
        <v>0.38203400373458801</v>
      </c>
      <c r="G3103" s="2">
        <v>0.45154699683189298</v>
      </c>
      <c r="H3103" s="2">
        <v>0.436646997928619</v>
      </c>
      <c r="I3103" s="3">
        <v>10005100</v>
      </c>
      <c r="J3103" s="4">
        <v>152826450</v>
      </c>
    </row>
    <row r="3104" spans="1:10" x14ac:dyDescent="0.3">
      <c r="A3104">
        <v>12</v>
      </c>
      <c r="B3104" t="s">
        <v>16</v>
      </c>
      <c r="C3104" t="s">
        <v>17</v>
      </c>
      <c r="D3104" s="1">
        <v>43010.999988425923</v>
      </c>
      <c r="E3104" s="2">
        <v>0.44026398658752403</v>
      </c>
      <c r="F3104" s="2">
        <v>0.35676699876785201</v>
      </c>
      <c r="G3104" s="2">
        <v>0.43766701221465998</v>
      </c>
      <c r="H3104" s="2">
        <v>0.35676699876785201</v>
      </c>
      <c r="I3104" s="3">
        <v>7101340</v>
      </c>
      <c r="J3104" s="4">
        <v>124868450</v>
      </c>
    </row>
    <row r="3105" spans="1:10" x14ac:dyDescent="0.3">
      <c r="A3105">
        <v>13</v>
      </c>
      <c r="B3105" t="s">
        <v>16</v>
      </c>
      <c r="C3105" t="s">
        <v>17</v>
      </c>
      <c r="D3105" s="1">
        <v>43011.999988425923</v>
      </c>
      <c r="E3105" s="2">
        <v>0.367253988981246</v>
      </c>
      <c r="F3105" s="2">
        <v>0.29581698775291398</v>
      </c>
      <c r="G3105" s="2">
        <v>0.367253988981246</v>
      </c>
      <c r="H3105" s="2">
        <v>0.34553501009941101</v>
      </c>
      <c r="I3105" s="3">
        <v>8211990</v>
      </c>
      <c r="J3105" s="4">
        <v>120937250</v>
      </c>
    </row>
    <row r="3106" spans="1:10" x14ac:dyDescent="0.3">
      <c r="A3106">
        <v>14</v>
      </c>
      <c r="B3106" t="s">
        <v>16</v>
      </c>
      <c r="C3106" t="s">
        <v>17</v>
      </c>
      <c r="D3106" s="1">
        <v>43012.999988425923</v>
      </c>
      <c r="E3106" s="2">
        <v>0.39869499206542902</v>
      </c>
      <c r="F3106" s="2">
        <v>0.33688300848007202</v>
      </c>
      <c r="G3106" s="2">
        <v>0.34318599104881198</v>
      </c>
      <c r="H3106" s="2">
        <v>0.397361010313034</v>
      </c>
      <c r="I3106" s="3">
        <v>7604930</v>
      </c>
      <c r="J3106" s="4">
        <v>139076350</v>
      </c>
    </row>
    <row r="3107" spans="1:10" x14ac:dyDescent="0.3">
      <c r="A3107">
        <v>15</v>
      </c>
      <c r="B3107" t="s">
        <v>16</v>
      </c>
      <c r="C3107" t="s">
        <v>17</v>
      </c>
      <c r="D3107" s="1">
        <v>43013.999988425923</v>
      </c>
      <c r="E3107" s="2">
        <v>0.41790598630905101</v>
      </c>
      <c r="F3107" s="2">
        <v>0.37804299592971802</v>
      </c>
      <c r="G3107" s="2">
        <v>0.39702999591827298</v>
      </c>
      <c r="H3107" s="2">
        <v>0.40653800964355402</v>
      </c>
      <c r="I3107" s="3">
        <v>6291110</v>
      </c>
      <c r="J3107" s="4">
        <v>142288300</v>
      </c>
    </row>
    <row r="3108" spans="1:10" x14ac:dyDescent="0.3">
      <c r="A3108">
        <v>16</v>
      </c>
      <c r="B3108" t="s">
        <v>16</v>
      </c>
      <c r="C3108" t="s">
        <v>17</v>
      </c>
      <c r="D3108" s="1">
        <v>43014.999988425923</v>
      </c>
      <c r="E3108" s="2">
        <v>0.48504999279975802</v>
      </c>
      <c r="F3108" s="2">
        <v>0.40434199571609403</v>
      </c>
      <c r="G3108" s="2">
        <v>0.40631899237632702</v>
      </c>
      <c r="H3108" s="2">
        <v>0.475764989852905</v>
      </c>
      <c r="I3108" s="3">
        <v>12167500</v>
      </c>
      <c r="J3108" s="4">
        <v>166517750</v>
      </c>
    </row>
    <row r="3109" spans="1:10" x14ac:dyDescent="0.3">
      <c r="A3109">
        <v>17</v>
      </c>
      <c r="B3109" t="s">
        <v>16</v>
      </c>
      <c r="C3109" t="s">
        <v>17</v>
      </c>
      <c r="D3109" s="1">
        <v>43015.999988425923</v>
      </c>
      <c r="E3109" s="2">
        <v>0.47617098689079201</v>
      </c>
      <c r="F3109" s="2">
        <v>0.42377701401710499</v>
      </c>
      <c r="G3109" s="2">
        <v>0.47224599123001099</v>
      </c>
      <c r="H3109" s="2">
        <v>0.46365699172019897</v>
      </c>
      <c r="I3109" s="3">
        <v>7408570</v>
      </c>
      <c r="J3109" s="4">
        <v>162279950</v>
      </c>
    </row>
    <row r="3110" spans="1:10" x14ac:dyDescent="0.3">
      <c r="A3110">
        <v>18</v>
      </c>
      <c r="B3110" t="s">
        <v>16</v>
      </c>
      <c r="C3110" t="s">
        <v>17</v>
      </c>
      <c r="D3110" s="1">
        <v>43016.999988425923</v>
      </c>
      <c r="E3110" s="2">
        <v>0.47341701388358998</v>
      </c>
      <c r="F3110" s="2">
        <v>0.35807898640632602</v>
      </c>
      <c r="G3110" s="2">
        <v>0.46248599886894198</v>
      </c>
      <c r="H3110" s="2">
        <v>0.39713698625564497</v>
      </c>
      <c r="I3110" s="3">
        <v>7203350</v>
      </c>
      <c r="J3110" s="4">
        <v>138997950</v>
      </c>
    </row>
    <row r="3111" spans="1:10" x14ac:dyDescent="0.3">
      <c r="A3111">
        <v>19</v>
      </c>
      <c r="B3111" t="s">
        <v>16</v>
      </c>
      <c r="C3111" t="s">
        <v>17</v>
      </c>
      <c r="D3111" s="1">
        <v>43017.999988425923</v>
      </c>
      <c r="E3111" s="2">
        <v>0.439559996128082</v>
      </c>
      <c r="F3111" s="2">
        <v>0.35716301202773998</v>
      </c>
      <c r="G3111" s="2">
        <v>0.40450599789619401</v>
      </c>
      <c r="H3111" s="2">
        <v>0.380589008331298</v>
      </c>
      <c r="I3111" s="3">
        <v>6781680</v>
      </c>
      <c r="J3111" s="4">
        <v>133206150</v>
      </c>
    </row>
    <row r="3112" spans="1:10" x14ac:dyDescent="0.3">
      <c r="A3112">
        <v>20</v>
      </c>
      <c r="B3112" t="s">
        <v>16</v>
      </c>
      <c r="C3112" t="s">
        <v>17</v>
      </c>
      <c r="D3112" s="1">
        <v>43018.999988425923</v>
      </c>
      <c r="E3112" s="2">
        <v>0.43305999040603599</v>
      </c>
      <c r="F3112" s="2">
        <v>0.36025100946426297</v>
      </c>
      <c r="G3112" s="2">
        <v>0.38039898872375399</v>
      </c>
      <c r="H3112" s="2">
        <v>0.40746900439262301</v>
      </c>
      <c r="I3112" s="3">
        <v>7138890</v>
      </c>
      <c r="J3112" s="4">
        <v>142614150</v>
      </c>
    </row>
    <row r="3113" spans="1:10" x14ac:dyDescent="0.3">
      <c r="A3113">
        <v>21</v>
      </c>
      <c r="B3113" t="s">
        <v>16</v>
      </c>
      <c r="C3113" t="s">
        <v>17</v>
      </c>
      <c r="D3113" s="1">
        <v>43019.999988425923</v>
      </c>
      <c r="E3113" s="2">
        <v>0.45411100983619601</v>
      </c>
      <c r="F3113" s="2">
        <v>0.408787012100219</v>
      </c>
      <c r="G3113" s="2">
        <v>0.41634601354598999</v>
      </c>
      <c r="H3113" s="2">
        <v>0.450462996959686</v>
      </c>
      <c r="I3113" s="3">
        <v>5477860</v>
      </c>
      <c r="J3113" s="4">
        <v>157662050</v>
      </c>
    </row>
    <row r="3114" spans="1:10" x14ac:dyDescent="0.3">
      <c r="A3114">
        <v>22</v>
      </c>
      <c r="B3114" t="s">
        <v>16</v>
      </c>
      <c r="C3114" t="s">
        <v>17</v>
      </c>
      <c r="D3114" s="1">
        <v>43020.999988425923</v>
      </c>
      <c r="E3114" s="2">
        <v>0.475764989852905</v>
      </c>
      <c r="F3114" s="2">
        <v>0.42302098870277399</v>
      </c>
      <c r="G3114" s="2">
        <v>0.45288598537445002</v>
      </c>
      <c r="H3114" s="2">
        <v>0.44401100277900601</v>
      </c>
      <c r="I3114" s="3">
        <v>8959280</v>
      </c>
      <c r="J3114" s="4">
        <v>155403850</v>
      </c>
    </row>
    <row r="3115" spans="1:10" x14ac:dyDescent="0.3">
      <c r="A3115">
        <v>23</v>
      </c>
      <c r="B3115" t="s">
        <v>16</v>
      </c>
      <c r="C3115" t="s">
        <v>17</v>
      </c>
      <c r="D3115" s="1">
        <v>43021.999988425923</v>
      </c>
      <c r="E3115" s="2">
        <v>0.47378998994827198</v>
      </c>
      <c r="F3115" s="2">
        <v>0.414081990718841</v>
      </c>
      <c r="G3115" s="2">
        <v>0.44163599610328602</v>
      </c>
      <c r="H3115" s="2">
        <v>0.43460300564765902</v>
      </c>
      <c r="I3115" s="3">
        <v>7521630</v>
      </c>
      <c r="J3115" s="4">
        <v>152111050</v>
      </c>
    </row>
    <row r="3116" spans="1:10" x14ac:dyDescent="0.3">
      <c r="A3116">
        <v>24</v>
      </c>
      <c r="B3116" t="s">
        <v>16</v>
      </c>
      <c r="C3116" t="s">
        <v>17</v>
      </c>
      <c r="D3116" s="1">
        <v>43022.999988425923</v>
      </c>
      <c r="E3116" s="2">
        <v>0.45936799049377403</v>
      </c>
      <c r="F3116" s="2">
        <v>0.389205992221832</v>
      </c>
      <c r="G3116" s="2">
        <v>0.43484801054000799</v>
      </c>
      <c r="H3116" s="2">
        <v>0.39186000823974598</v>
      </c>
      <c r="I3116" s="3">
        <v>4219350</v>
      </c>
      <c r="J3116" s="4">
        <v>137151000</v>
      </c>
    </row>
    <row r="3117" spans="1:10" x14ac:dyDescent="0.3">
      <c r="A3117">
        <v>25</v>
      </c>
      <c r="B3117" t="s">
        <v>16</v>
      </c>
      <c r="C3117" t="s">
        <v>17</v>
      </c>
      <c r="D3117" s="1">
        <v>43023.999988425923</v>
      </c>
      <c r="E3117" s="2">
        <v>0.42369601130485501</v>
      </c>
      <c r="F3117" s="2">
        <v>0.37071999907493502</v>
      </c>
      <c r="G3117" s="2">
        <v>0.391133993864059</v>
      </c>
      <c r="H3117" s="2">
        <v>0.413516014814376</v>
      </c>
      <c r="I3117" s="3">
        <v>5135330</v>
      </c>
      <c r="J3117" s="4">
        <v>144730600</v>
      </c>
    </row>
    <row r="3118" spans="1:10" x14ac:dyDescent="0.3">
      <c r="A3118">
        <v>26</v>
      </c>
      <c r="B3118" t="s">
        <v>16</v>
      </c>
      <c r="C3118" t="s">
        <v>17</v>
      </c>
      <c r="D3118" s="1">
        <v>43024.999988425923</v>
      </c>
      <c r="E3118" s="2">
        <v>0.52772200107574396</v>
      </c>
      <c r="F3118" s="2">
        <v>0.38949799537658603</v>
      </c>
      <c r="G3118" s="2">
        <v>0.41552498936653098</v>
      </c>
      <c r="H3118" s="2">
        <v>0.42380699515342701</v>
      </c>
      <c r="I3118" s="3">
        <v>12123000</v>
      </c>
      <c r="J3118" s="4">
        <v>148332450</v>
      </c>
    </row>
    <row r="3119" spans="1:10" x14ac:dyDescent="0.3">
      <c r="A3119">
        <v>27</v>
      </c>
      <c r="B3119" t="s">
        <v>16</v>
      </c>
      <c r="C3119" t="s">
        <v>17</v>
      </c>
      <c r="D3119" s="1">
        <v>43025.999988425923</v>
      </c>
      <c r="E3119" s="2">
        <v>0.42238301038741999</v>
      </c>
      <c r="F3119" s="2">
        <v>0.35918301343917802</v>
      </c>
      <c r="G3119" s="2">
        <v>0.42238301038741999</v>
      </c>
      <c r="H3119" s="2">
        <v>0.40084800124168302</v>
      </c>
      <c r="I3119" s="3">
        <v>6321060</v>
      </c>
      <c r="J3119" s="4">
        <v>140296800</v>
      </c>
    </row>
    <row r="3120" spans="1:10" x14ac:dyDescent="0.3">
      <c r="A3120">
        <v>28</v>
      </c>
      <c r="B3120" t="s">
        <v>16</v>
      </c>
      <c r="C3120" t="s">
        <v>17</v>
      </c>
      <c r="D3120" s="1">
        <v>43026.999988425923</v>
      </c>
      <c r="E3120" s="2">
        <v>0.40273100137710499</v>
      </c>
      <c r="F3120" s="2">
        <v>0.32578998804092402</v>
      </c>
      <c r="G3120" s="2">
        <v>0.40273100137710499</v>
      </c>
      <c r="H3120" s="2">
        <v>0.366228997707366</v>
      </c>
      <c r="I3120" s="3">
        <v>5336930</v>
      </c>
      <c r="J3120" s="4">
        <v>128180150</v>
      </c>
    </row>
    <row r="3121" spans="1:10" x14ac:dyDescent="0.3">
      <c r="A3121">
        <v>29</v>
      </c>
      <c r="B3121" t="s">
        <v>16</v>
      </c>
      <c r="C3121" t="s">
        <v>17</v>
      </c>
      <c r="D3121" s="1">
        <v>43027.999988425923</v>
      </c>
      <c r="E3121" s="2">
        <v>0.37726500630378701</v>
      </c>
      <c r="F3121" s="2">
        <v>0.29392099380493097</v>
      </c>
      <c r="G3121" s="2">
        <v>0.36780801415443398</v>
      </c>
      <c r="H3121" s="2">
        <v>0.30000001192092801</v>
      </c>
      <c r="I3121" s="3">
        <v>5812480</v>
      </c>
      <c r="J3121" s="4">
        <v>105000000</v>
      </c>
    </row>
    <row r="3122" spans="1:10" x14ac:dyDescent="0.3">
      <c r="A3122">
        <v>30</v>
      </c>
      <c r="B3122" t="s">
        <v>16</v>
      </c>
      <c r="C3122" t="s">
        <v>17</v>
      </c>
      <c r="D3122" s="1">
        <v>43028.999988425923</v>
      </c>
      <c r="E3122" s="2">
        <v>0.32395198941230702</v>
      </c>
      <c r="F3122" s="2">
        <v>0.21626999974250699</v>
      </c>
      <c r="G3122" s="2">
        <v>0.29890799522399902</v>
      </c>
      <c r="H3122" s="2">
        <v>0.22387400269508301</v>
      </c>
      <c r="I3122" s="3">
        <v>7715660</v>
      </c>
      <c r="J3122" s="4">
        <v>78355900</v>
      </c>
    </row>
    <row r="3123" spans="1:10" x14ac:dyDescent="0.3">
      <c r="A3123">
        <v>31</v>
      </c>
      <c r="B3123" t="s">
        <v>16</v>
      </c>
      <c r="C3123" t="s">
        <v>17</v>
      </c>
      <c r="D3123" s="1">
        <v>43029.999988425923</v>
      </c>
      <c r="E3123" s="2">
        <v>0.26629900932312001</v>
      </c>
      <c r="F3123" s="2">
        <v>0.203226998448371</v>
      </c>
      <c r="G3123" s="2">
        <v>0.22343400120735099</v>
      </c>
      <c r="H3123" s="2">
        <v>0.25268098711967402</v>
      </c>
      <c r="I3123" s="3">
        <v>5154740</v>
      </c>
      <c r="J3123" s="4">
        <v>88438350</v>
      </c>
    </row>
    <row r="3124" spans="1:10" x14ac:dyDescent="0.3">
      <c r="A3124">
        <v>32</v>
      </c>
      <c r="B3124" t="s">
        <v>16</v>
      </c>
      <c r="C3124" t="s">
        <v>17</v>
      </c>
      <c r="D3124" s="1">
        <v>43030.999988425923</v>
      </c>
      <c r="E3124" s="2">
        <v>0.28597900271415699</v>
      </c>
      <c r="F3124" s="2">
        <v>0.249825999140739</v>
      </c>
      <c r="G3124" s="2">
        <v>0.25818601250648499</v>
      </c>
      <c r="H3124" s="2">
        <v>0.26469498872756902</v>
      </c>
      <c r="I3124" s="3">
        <v>4038780</v>
      </c>
      <c r="J3124" s="4">
        <v>92643250</v>
      </c>
    </row>
    <row r="3125" spans="1:10" x14ac:dyDescent="0.3">
      <c r="A3125">
        <v>33</v>
      </c>
      <c r="B3125" t="s">
        <v>16</v>
      </c>
      <c r="C3125" t="s">
        <v>17</v>
      </c>
      <c r="D3125" s="1">
        <v>43031.999988425923</v>
      </c>
      <c r="E3125" s="2">
        <v>0.27681601047515803</v>
      </c>
      <c r="F3125" s="2">
        <v>0.22841200232505701</v>
      </c>
      <c r="G3125" s="2">
        <v>0.26385599374771102</v>
      </c>
      <c r="H3125" s="2">
        <v>0.24867500364780401</v>
      </c>
      <c r="I3125" s="3">
        <v>2972470</v>
      </c>
      <c r="J3125" s="4">
        <v>87036250</v>
      </c>
    </row>
    <row r="3126" spans="1:10" x14ac:dyDescent="0.3">
      <c r="A3126">
        <v>34</v>
      </c>
      <c r="B3126" t="s">
        <v>16</v>
      </c>
      <c r="C3126" t="s">
        <v>17</v>
      </c>
      <c r="D3126" s="1">
        <v>43032.999988425923</v>
      </c>
      <c r="E3126" s="2">
        <v>0.29480600357055597</v>
      </c>
      <c r="F3126" s="2">
        <v>0.23612299561500499</v>
      </c>
      <c r="G3126" s="2">
        <v>0.24476499855518299</v>
      </c>
      <c r="H3126" s="2">
        <v>0.25445300340652399</v>
      </c>
      <c r="I3126" s="3">
        <v>3665750</v>
      </c>
      <c r="J3126" s="4">
        <v>89058550</v>
      </c>
    </row>
    <row r="3127" spans="1:10" x14ac:dyDescent="0.3">
      <c r="A3127">
        <v>35</v>
      </c>
      <c r="B3127" t="s">
        <v>16</v>
      </c>
      <c r="C3127" t="s">
        <v>17</v>
      </c>
      <c r="D3127" s="1">
        <v>43033.999988425923</v>
      </c>
      <c r="E3127" s="2">
        <v>0.25773599743843001</v>
      </c>
      <c r="F3127" s="2">
        <v>0.235771998763084</v>
      </c>
      <c r="G3127" s="2">
        <v>0.25525298714637701</v>
      </c>
      <c r="H3127" s="2">
        <v>0.25443500280380199</v>
      </c>
      <c r="I3127" s="3">
        <v>2161880</v>
      </c>
      <c r="J3127" s="4">
        <v>89052250</v>
      </c>
    </row>
    <row r="3128" spans="1:10" x14ac:dyDescent="0.3">
      <c r="A3128">
        <v>36</v>
      </c>
      <c r="B3128" t="s">
        <v>16</v>
      </c>
      <c r="C3128" t="s">
        <v>17</v>
      </c>
      <c r="D3128" s="1">
        <v>43034.999988425923</v>
      </c>
      <c r="E3128" s="2">
        <v>0.25403299927711398</v>
      </c>
      <c r="F3128" s="2">
        <v>0.22418700158596</v>
      </c>
      <c r="G3128" s="2">
        <v>0.25403299927711398</v>
      </c>
      <c r="H3128" s="2">
        <v>0.227041006088256</v>
      </c>
      <c r="I3128" s="3">
        <v>1681240</v>
      </c>
      <c r="J3128" s="4">
        <v>79464350</v>
      </c>
    </row>
    <row r="3129" spans="1:10" x14ac:dyDescent="0.3">
      <c r="A3129">
        <v>37</v>
      </c>
      <c r="B3129" t="s">
        <v>16</v>
      </c>
      <c r="C3129" t="s">
        <v>17</v>
      </c>
      <c r="D3129" s="1">
        <v>43035.999988425923</v>
      </c>
      <c r="E3129" s="2">
        <v>0.23507800698280301</v>
      </c>
      <c r="F3129" s="2">
        <v>0.21973399817943501</v>
      </c>
      <c r="G3129" s="2">
        <v>0.22760100662708199</v>
      </c>
      <c r="H3129" s="2">
        <v>0.224644005298614</v>
      </c>
      <c r="I3129" s="3">
        <v>1419580</v>
      </c>
      <c r="J3129" s="4">
        <v>78625400</v>
      </c>
    </row>
    <row r="3130" spans="1:10" x14ac:dyDescent="0.3">
      <c r="A3130">
        <v>38</v>
      </c>
      <c r="B3130" t="s">
        <v>16</v>
      </c>
      <c r="C3130" t="s">
        <v>17</v>
      </c>
      <c r="D3130" s="1">
        <v>43036.999988425923</v>
      </c>
      <c r="E3130" s="2">
        <v>0.22700400650501201</v>
      </c>
      <c r="F3130" s="2">
        <v>0.19922600686550099</v>
      </c>
      <c r="G3130" s="2">
        <v>0.22461000084877</v>
      </c>
      <c r="H3130" s="2">
        <v>0.20653100311756101</v>
      </c>
      <c r="I3130" s="3">
        <v>1522820</v>
      </c>
      <c r="J3130" s="4">
        <v>72285850</v>
      </c>
    </row>
    <row r="3131" spans="1:10" x14ac:dyDescent="0.3">
      <c r="A3131">
        <v>39</v>
      </c>
      <c r="B3131" t="s">
        <v>16</v>
      </c>
      <c r="C3131" t="s">
        <v>17</v>
      </c>
      <c r="D3131" s="1">
        <v>43037.999988425923</v>
      </c>
      <c r="E3131" s="2">
        <v>0.21874900162220001</v>
      </c>
      <c r="F3131" s="2">
        <v>0.182713001966476</v>
      </c>
      <c r="G3131" s="2">
        <v>0.205613002181053</v>
      </c>
      <c r="H3131" s="2">
        <v>0.19887599349021901</v>
      </c>
      <c r="I3131" s="3">
        <v>2352990</v>
      </c>
      <c r="J3131" s="4">
        <v>69606600</v>
      </c>
    </row>
    <row r="3132" spans="1:10" x14ac:dyDescent="0.3">
      <c r="A3132">
        <v>40</v>
      </c>
      <c r="B3132" t="s">
        <v>16</v>
      </c>
      <c r="C3132" t="s">
        <v>17</v>
      </c>
      <c r="D3132" s="1">
        <v>43038.999988425923</v>
      </c>
      <c r="E3132" s="2">
        <v>0.21086299419403001</v>
      </c>
      <c r="F3132" s="2">
        <v>0.195897996425628</v>
      </c>
      <c r="G3132" s="2">
        <v>0.19924600422382299</v>
      </c>
      <c r="H3132" s="2">
        <v>0.20984899997711101</v>
      </c>
      <c r="I3132" s="3">
        <v>1492410</v>
      </c>
      <c r="J3132" s="4">
        <v>73447150</v>
      </c>
    </row>
    <row r="3133" spans="1:10" x14ac:dyDescent="0.3">
      <c r="A3133">
        <v>41</v>
      </c>
      <c r="B3133" t="s">
        <v>16</v>
      </c>
      <c r="C3133" t="s">
        <v>17</v>
      </c>
      <c r="D3133" s="1">
        <v>43039.999988425923</v>
      </c>
      <c r="E3133" s="2">
        <v>0.22131100296974099</v>
      </c>
      <c r="F3133" s="2">
        <v>0.184710994362831</v>
      </c>
      <c r="G3133" s="2">
        <v>0.211456999182701</v>
      </c>
      <c r="H3133" s="2">
        <v>0.19391199946403501</v>
      </c>
      <c r="I3133" s="3">
        <v>2251570</v>
      </c>
      <c r="J3133" s="4">
        <v>67869200</v>
      </c>
    </row>
    <row r="3134" spans="1:10" x14ac:dyDescent="0.3">
      <c r="A3134">
        <v>42</v>
      </c>
      <c r="B3134" t="s">
        <v>16</v>
      </c>
      <c r="C3134" t="s">
        <v>17</v>
      </c>
      <c r="D3134" s="1">
        <v>43040.999988425923</v>
      </c>
      <c r="E3134" s="2">
        <v>0.19037200510501801</v>
      </c>
      <c r="F3134" s="2">
        <v>0.155311003327369</v>
      </c>
      <c r="G3134" s="2">
        <v>0.19037200510501801</v>
      </c>
      <c r="H3134" s="2">
        <v>0.15761099755763999</v>
      </c>
      <c r="I3134" s="3">
        <v>3130450</v>
      </c>
      <c r="J3134" s="4">
        <v>55163850</v>
      </c>
    </row>
    <row r="3135" spans="1:10" x14ac:dyDescent="0.3">
      <c r="A3135">
        <v>43</v>
      </c>
      <c r="B3135" t="s">
        <v>16</v>
      </c>
      <c r="C3135" t="s">
        <v>17</v>
      </c>
      <c r="D3135" s="1">
        <v>43041.999988425923</v>
      </c>
      <c r="E3135" s="2">
        <v>0.194406002759933</v>
      </c>
      <c r="F3135" s="2">
        <v>0.138433992862701</v>
      </c>
      <c r="G3135" s="2">
        <v>0.15679900348186401</v>
      </c>
      <c r="H3135" s="2">
        <v>0.167427003383636</v>
      </c>
      <c r="I3135" s="3">
        <v>3643740</v>
      </c>
      <c r="J3135" s="4">
        <v>58599450</v>
      </c>
    </row>
    <row r="3136" spans="1:10" x14ac:dyDescent="0.3">
      <c r="A3136">
        <v>44</v>
      </c>
      <c r="B3136" t="s">
        <v>16</v>
      </c>
      <c r="C3136" t="s">
        <v>17</v>
      </c>
      <c r="D3136" s="1">
        <v>43042.999988425923</v>
      </c>
      <c r="E3136" s="2">
        <v>0.18829399347305201</v>
      </c>
      <c r="F3136" s="2">
        <v>0.158104002475738</v>
      </c>
      <c r="G3136" s="2">
        <v>0.16114300489425601</v>
      </c>
      <c r="H3136" s="2">
        <v>0.171798005700111</v>
      </c>
      <c r="I3136" s="3">
        <v>2411460</v>
      </c>
      <c r="J3136" s="4">
        <v>60129300</v>
      </c>
    </row>
    <row r="3137" spans="1:10" x14ac:dyDescent="0.3">
      <c r="A3137">
        <v>45</v>
      </c>
      <c r="B3137" t="s">
        <v>16</v>
      </c>
      <c r="C3137" t="s">
        <v>17</v>
      </c>
      <c r="D3137" s="1">
        <v>43043.999988425923</v>
      </c>
      <c r="E3137" s="2">
        <v>0.185698002576828</v>
      </c>
      <c r="F3137" s="2">
        <v>0.16238500177860199</v>
      </c>
      <c r="G3137" s="2">
        <v>0.170295000076293</v>
      </c>
      <c r="H3137" s="2">
        <v>0.17760300636291501</v>
      </c>
      <c r="I3137" s="3">
        <v>1757130</v>
      </c>
      <c r="J3137" s="4">
        <v>62161050</v>
      </c>
    </row>
    <row r="3138" spans="1:10" x14ac:dyDescent="0.3">
      <c r="A3138">
        <v>46</v>
      </c>
      <c r="B3138" t="s">
        <v>16</v>
      </c>
      <c r="C3138" t="s">
        <v>17</v>
      </c>
      <c r="D3138" s="1">
        <v>43044.999988425923</v>
      </c>
      <c r="E3138" s="2">
        <v>0.18249699473381001</v>
      </c>
      <c r="F3138" s="2">
        <v>0.169624999165534</v>
      </c>
      <c r="G3138" s="2">
        <v>0.17692199349403301</v>
      </c>
      <c r="H3138" s="2">
        <v>0.17205899953842099</v>
      </c>
      <c r="I3138" s="3">
        <v>1080670</v>
      </c>
      <c r="J3138" s="4">
        <v>60220650</v>
      </c>
    </row>
    <row r="3139" spans="1:10" x14ac:dyDescent="0.3">
      <c r="A3139">
        <v>47</v>
      </c>
      <c r="B3139" t="s">
        <v>16</v>
      </c>
      <c r="C3139" t="s">
        <v>17</v>
      </c>
      <c r="D3139" s="1">
        <v>43045.999988425923</v>
      </c>
      <c r="E3139" s="2">
        <v>0.17347000539302801</v>
      </c>
      <c r="F3139" s="2">
        <v>0.15691399574279699</v>
      </c>
      <c r="G3139" s="2">
        <v>0.17337000370025599</v>
      </c>
      <c r="H3139" s="2">
        <v>0.16745600104331901</v>
      </c>
      <c r="I3139" s="3">
        <v>1599470</v>
      </c>
      <c r="J3139" s="4">
        <v>58609600</v>
      </c>
    </row>
    <row r="3140" spans="1:10" x14ac:dyDescent="0.3">
      <c r="A3140">
        <v>48</v>
      </c>
      <c r="B3140" t="s">
        <v>16</v>
      </c>
      <c r="C3140" t="s">
        <v>17</v>
      </c>
      <c r="D3140" s="1">
        <v>43046.999988425923</v>
      </c>
      <c r="E3140" s="2">
        <v>0.17756499350070901</v>
      </c>
      <c r="F3140" s="2">
        <v>0.162294000387191</v>
      </c>
      <c r="G3140" s="2">
        <v>0.16783599555492401</v>
      </c>
      <c r="H3140" s="2">
        <v>0.17753900587558699</v>
      </c>
      <c r="I3140" s="3">
        <v>1267510</v>
      </c>
      <c r="J3140" s="4">
        <v>62138650</v>
      </c>
    </row>
    <row r="3141" spans="1:10" x14ac:dyDescent="0.3">
      <c r="A3141">
        <v>49</v>
      </c>
      <c r="B3141" t="s">
        <v>16</v>
      </c>
      <c r="C3141" t="s">
        <v>17</v>
      </c>
      <c r="D3141" s="1">
        <v>43047.999988425923</v>
      </c>
      <c r="E3141" s="2">
        <v>0.25852200388908297</v>
      </c>
      <c r="F3141" s="2">
        <v>0.17110200226306899</v>
      </c>
      <c r="G3141" s="2">
        <v>0.177328005433082</v>
      </c>
      <c r="H3141" s="2">
        <v>0.21390900015830899</v>
      </c>
      <c r="I3141" s="3">
        <v>5493180</v>
      </c>
      <c r="J3141" s="4">
        <v>74868150</v>
      </c>
    </row>
    <row r="3142" spans="1:10" x14ac:dyDescent="0.3">
      <c r="A3142">
        <v>50</v>
      </c>
      <c r="B3142" t="s">
        <v>16</v>
      </c>
      <c r="C3142" t="s">
        <v>17</v>
      </c>
      <c r="D3142" s="1">
        <v>43048.999988425923</v>
      </c>
      <c r="E3142" s="2">
        <v>0.24823300540447199</v>
      </c>
      <c r="F3142" s="2">
        <v>0.195410996675491</v>
      </c>
      <c r="G3142" s="2">
        <v>0.216712996363639</v>
      </c>
      <c r="H3142" s="2">
        <v>0.22396899759769401</v>
      </c>
      <c r="I3142" s="3">
        <v>3347920</v>
      </c>
      <c r="J3142" s="4">
        <v>78389150</v>
      </c>
    </row>
    <row r="3143" spans="1:10" x14ac:dyDescent="0.3">
      <c r="A3143">
        <v>51</v>
      </c>
      <c r="B3143" t="s">
        <v>16</v>
      </c>
      <c r="C3143" t="s">
        <v>17</v>
      </c>
      <c r="D3143" s="1">
        <v>43049.999988425923</v>
      </c>
      <c r="E3143" s="2">
        <v>0.23127999901771501</v>
      </c>
      <c r="F3143" s="2">
        <v>0.18016099929809501</v>
      </c>
      <c r="G3143" s="2">
        <v>0.22470000386238001</v>
      </c>
      <c r="H3143" s="2">
        <v>0.187601998448371</v>
      </c>
      <c r="I3143" s="3">
        <v>2125460</v>
      </c>
      <c r="J3143" s="4">
        <v>65660700</v>
      </c>
    </row>
    <row r="3144" spans="1:10" x14ac:dyDescent="0.3">
      <c r="A3144">
        <v>52</v>
      </c>
      <c r="B3144" t="s">
        <v>16</v>
      </c>
      <c r="C3144" t="s">
        <v>17</v>
      </c>
      <c r="D3144" s="1">
        <v>43050.999988425923</v>
      </c>
      <c r="E3144" s="2">
        <v>0.19768700003623901</v>
      </c>
      <c r="F3144" s="2">
        <v>0.16602599620819</v>
      </c>
      <c r="G3144" s="2">
        <v>0.18639799952507</v>
      </c>
      <c r="H3144" s="2">
        <v>0.179769992828369</v>
      </c>
      <c r="I3144" s="3">
        <v>2238980</v>
      </c>
      <c r="J3144" s="4">
        <v>62919500</v>
      </c>
    </row>
    <row r="3145" spans="1:10" x14ac:dyDescent="0.3">
      <c r="A3145">
        <v>53</v>
      </c>
      <c r="B3145" t="s">
        <v>16</v>
      </c>
      <c r="C3145" t="s">
        <v>17</v>
      </c>
      <c r="D3145" s="1">
        <v>43051.999988425923</v>
      </c>
      <c r="E3145" s="2">
        <v>0.19837599992752</v>
      </c>
      <c r="F3145" s="2">
        <v>0.14594799280166601</v>
      </c>
      <c r="G3145" s="2">
        <v>0.17966699600219699</v>
      </c>
      <c r="H3145" s="2">
        <v>0.17089800536632499</v>
      </c>
      <c r="I3145" s="3">
        <v>5455200</v>
      </c>
      <c r="J3145" s="4">
        <v>59814300</v>
      </c>
    </row>
    <row r="3146" spans="1:10" x14ac:dyDescent="0.3">
      <c r="A3146">
        <v>54</v>
      </c>
      <c r="B3146" t="s">
        <v>16</v>
      </c>
      <c r="C3146" t="s">
        <v>17</v>
      </c>
      <c r="D3146" s="1">
        <v>43052.999988425923</v>
      </c>
      <c r="E3146" s="2">
        <v>0.20501400530338201</v>
      </c>
      <c r="F3146" s="2">
        <v>0.16874299943447099</v>
      </c>
      <c r="G3146" s="2">
        <v>0.16911700367927501</v>
      </c>
      <c r="H3146" s="2">
        <v>0.18307100236415799</v>
      </c>
      <c r="I3146" s="3">
        <v>2992650</v>
      </c>
      <c r="J3146" s="4">
        <v>64074850</v>
      </c>
    </row>
    <row r="3147" spans="1:10" x14ac:dyDescent="0.3">
      <c r="A3147">
        <v>55</v>
      </c>
      <c r="B3147" t="s">
        <v>16</v>
      </c>
      <c r="C3147" t="s">
        <v>17</v>
      </c>
      <c r="D3147" s="1">
        <v>43053.999988425923</v>
      </c>
      <c r="E3147" s="2">
        <v>0.19996799528598699</v>
      </c>
      <c r="F3147" s="2">
        <v>0.17039999365806499</v>
      </c>
      <c r="G3147" s="2">
        <v>0.18481500446796401</v>
      </c>
      <c r="H3147" s="2">
        <v>0.18811400234699199</v>
      </c>
      <c r="I3147" s="3">
        <v>2203410</v>
      </c>
      <c r="J3147" s="4">
        <v>65839900</v>
      </c>
    </row>
    <row r="3148" spans="1:10" x14ac:dyDescent="0.3">
      <c r="A3148">
        <v>56</v>
      </c>
      <c r="B3148" t="s">
        <v>16</v>
      </c>
      <c r="C3148" t="s">
        <v>17</v>
      </c>
      <c r="D3148" s="1">
        <v>43054.999988425923</v>
      </c>
      <c r="E3148" s="2">
        <v>0.19351300597190799</v>
      </c>
      <c r="F3148" s="2">
        <v>0.17602999508380801</v>
      </c>
      <c r="G3148" s="2">
        <v>0.187612995505332</v>
      </c>
      <c r="H3148" s="2">
        <v>0.18613800406455899</v>
      </c>
      <c r="I3148" s="3">
        <v>1689780</v>
      </c>
      <c r="J3148" s="4">
        <v>65148300</v>
      </c>
    </row>
    <row r="3149" spans="1:10" x14ac:dyDescent="0.3">
      <c r="A3149">
        <v>57</v>
      </c>
      <c r="B3149" t="s">
        <v>16</v>
      </c>
      <c r="C3149" t="s">
        <v>17</v>
      </c>
      <c r="D3149" s="1">
        <v>43055.999988425923</v>
      </c>
      <c r="E3149" s="2">
        <v>0.188444003462791</v>
      </c>
      <c r="F3149" s="2">
        <v>0.16453100740909499</v>
      </c>
      <c r="G3149" s="2">
        <v>0.187481999397277</v>
      </c>
      <c r="H3149" s="2">
        <v>0.169761002063751</v>
      </c>
      <c r="I3149" s="3">
        <v>1766160</v>
      </c>
      <c r="J3149" s="4">
        <v>59416350</v>
      </c>
    </row>
    <row r="3150" spans="1:10" x14ac:dyDescent="0.3">
      <c r="A3150">
        <v>58</v>
      </c>
      <c r="B3150" t="s">
        <v>16</v>
      </c>
      <c r="C3150" t="s">
        <v>17</v>
      </c>
      <c r="D3150" s="1">
        <v>43056.999988425923</v>
      </c>
      <c r="E3150" s="2">
        <v>0.17153500020503901</v>
      </c>
      <c r="F3150" s="2">
        <v>0.152476996183395</v>
      </c>
      <c r="G3150" s="2">
        <v>0.169455006718635</v>
      </c>
      <c r="H3150" s="2">
        <v>0.15964899957180001</v>
      </c>
      <c r="I3150" s="3">
        <v>2547360</v>
      </c>
      <c r="J3150" s="4">
        <v>55877150</v>
      </c>
    </row>
    <row r="3151" spans="1:10" x14ac:dyDescent="0.3">
      <c r="A3151">
        <v>59</v>
      </c>
      <c r="B3151" t="s">
        <v>16</v>
      </c>
      <c r="C3151" t="s">
        <v>17</v>
      </c>
      <c r="D3151" s="1">
        <v>43057.999988425923</v>
      </c>
      <c r="E3151" s="2">
        <v>0.17791199684143</v>
      </c>
      <c r="F3151" s="2">
        <v>0.150701999664306</v>
      </c>
      <c r="G3151" s="2">
        <v>0.15500900149345301</v>
      </c>
      <c r="H3151" s="2">
        <v>0.170872002840042</v>
      </c>
      <c r="I3151" s="3">
        <v>1948470</v>
      </c>
      <c r="J3151" s="4">
        <v>59805200</v>
      </c>
    </row>
    <row r="3152" spans="1:10" x14ac:dyDescent="0.3">
      <c r="A3152">
        <v>60</v>
      </c>
      <c r="B3152" t="s">
        <v>16</v>
      </c>
      <c r="C3152" t="s">
        <v>17</v>
      </c>
      <c r="D3152" s="1">
        <v>43058.999988425923</v>
      </c>
      <c r="E3152" s="2">
        <v>0.17381200194358801</v>
      </c>
      <c r="F3152" s="2">
        <v>0.157416000962257</v>
      </c>
      <c r="G3152" s="2">
        <v>0.17079800367355299</v>
      </c>
      <c r="H3152" s="2">
        <v>0.16235400736331901</v>
      </c>
      <c r="I3152" s="3">
        <v>1646620</v>
      </c>
      <c r="J3152" s="4">
        <v>56823900</v>
      </c>
    </row>
    <row r="3153" spans="1:10" x14ac:dyDescent="0.3">
      <c r="A3153">
        <v>61</v>
      </c>
      <c r="B3153" t="s">
        <v>16</v>
      </c>
      <c r="C3153" t="s">
        <v>17</v>
      </c>
      <c r="D3153" s="1">
        <v>43059.999988425923</v>
      </c>
      <c r="E3153" s="2">
        <v>0.16628299653530099</v>
      </c>
      <c r="F3153" s="2">
        <v>0.15667200088500899</v>
      </c>
      <c r="G3153" s="2">
        <v>0.16236600279808</v>
      </c>
      <c r="H3153" s="2">
        <v>0.162183001637458</v>
      </c>
      <c r="I3153" s="3">
        <v>1916880</v>
      </c>
      <c r="J3153" s="4">
        <v>56764050</v>
      </c>
    </row>
    <row r="3154" spans="1:10" x14ac:dyDescent="0.3">
      <c r="A3154">
        <v>62</v>
      </c>
      <c r="B3154" t="s">
        <v>16</v>
      </c>
      <c r="C3154" t="s">
        <v>17</v>
      </c>
      <c r="D3154" s="1">
        <v>43060.999988425923</v>
      </c>
      <c r="E3154" s="2">
        <v>0.16800500452518399</v>
      </c>
      <c r="F3154" s="2">
        <v>0.153796002268791</v>
      </c>
      <c r="G3154" s="2">
        <v>0.16347600519657099</v>
      </c>
      <c r="H3154" s="2">
        <v>0.15497200191020899</v>
      </c>
      <c r="I3154" s="3">
        <v>1952710</v>
      </c>
      <c r="J3154" s="4">
        <v>54240200</v>
      </c>
    </row>
    <row r="3155" spans="1:10" x14ac:dyDescent="0.3">
      <c r="A3155">
        <v>63</v>
      </c>
      <c r="B3155" t="s">
        <v>16</v>
      </c>
      <c r="C3155" t="s">
        <v>17</v>
      </c>
      <c r="D3155" s="1">
        <v>43061.999988425923</v>
      </c>
      <c r="E3155" s="2">
        <v>0.174568995833396</v>
      </c>
      <c r="F3155" s="2">
        <v>0.15031799674034099</v>
      </c>
      <c r="G3155" s="2">
        <v>0.15697999298572499</v>
      </c>
      <c r="H3155" s="2">
        <v>0.16851499676704401</v>
      </c>
      <c r="I3155" s="3">
        <v>2709660</v>
      </c>
      <c r="J3155" s="4">
        <v>58980250</v>
      </c>
    </row>
    <row r="3156" spans="1:10" x14ac:dyDescent="0.3">
      <c r="A3156">
        <v>64</v>
      </c>
      <c r="B3156" t="s">
        <v>16</v>
      </c>
      <c r="C3156" t="s">
        <v>17</v>
      </c>
      <c r="D3156" s="1">
        <v>43062.999988425923</v>
      </c>
      <c r="E3156" s="2">
        <v>0.19033800065517401</v>
      </c>
      <c r="F3156" s="2">
        <v>0.157085001468658</v>
      </c>
      <c r="G3156" s="2">
        <v>0.16965499520301799</v>
      </c>
      <c r="H3156" s="2">
        <v>0.16438399255275701</v>
      </c>
      <c r="I3156" s="3">
        <v>3325760</v>
      </c>
      <c r="J3156" s="4">
        <v>57534400</v>
      </c>
    </row>
    <row r="3157" spans="1:10" x14ac:dyDescent="0.3">
      <c r="A3157">
        <v>65</v>
      </c>
      <c r="B3157" t="s">
        <v>16</v>
      </c>
      <c r="C3157" t="s">
        <v>17</v>
      </c>
      <c r="D3157" s="1">
        <v>43063.999988425923</v>
      </c>
      <c r="E3157" s="2">
        <v>0.19337899982929199</v>
      </c>
      <c r="F3157" s="2">
        <v>0.15592700242996199</v>
      </c>
      <c r="G3157" s="2">
        <v>0.16531699895858701</v>
      </c>
      <c r="H3157" s="2">
        <v>0.192920997738838</v>
      </c>
      <c r="I3157" s="3">
        <v>3763260</v>
      </c>
      <c r="J3157" s="4">
        <v>67522350</v>
      </c>
    </row>
    <row r="3158" spans="1:10" x14ac:dyDescent="0.3">
      <c r="A3158">
        <v>66</v>
      </c>
      <c r="B3158" t="s">
        <v>16</v>
      </c>
      <c r="C3158" t="s">
        <v>17</v>
      </c>
      <c r="D3158" s="1">
        <v>43064.999988425923</v>
      </c>
      <c r="E3158" s="2">
        <v>0.19324199855327601</v>
      </c>
      <c r="F3158" s="2">
        <v>0.17459399998187999</v>
      </c>
      <c r="G3158" s="2">
        <v>0.19281099736690499</v>
      </c>
      <c r="H3158" s="2">
        <v>0.18095900118350899</v>
      </c>
      <c r="I3158" s="3">
        <v>2292830</v>
      </c>
      <c r="J3158" s="4">
        <v>63335650</v>
      </c>
    </row>
    <row r="3159" spans="1:10" x14ac:dyDescent="0.3">
      <c r="A3159">
        <v>67</v>
      </c>
      <c r="B3159" t="s">
        <v>16</v>
      </c>
      <c r="C3159" t="s">
        <v>17</v>
      </c>
      <c r="D3159" s="1">
        <v>43065.999988425923</v>
      </c>
      <c r="E3159" s="2">
        <v>0.18592299520969299</v>
      </c>
      <c r="F3159" s="2">
        <v>0.170017004013061</v>
      </c>
      <c r="G3159" s="2">
        <v>0.18349200487136799</v>
      </c>
      <c r="H3159" s="2">
        <v>0.18288800120353699</v>
      </c>
      <c r="I3159" s="3">
        <v>1860700</v>
      </c>
      <c r="J3159" s="4">
        <v>64010800</v>
      </c>
    </row>
    <row r="3160" spans="1:10" x14ac:dyDescent="0.3">
      <c r="A3160">
        <v>68</v>
      </c>
      <c r="B3160" t="s">
        <v>16</v>
      </c>
      <c r="C3160" t="s">
        <v>17</v>
      </c>
      <c r="D3160" s="1">
        <v>43066.999988425923</v>
      </c>
      <c r="E3160" s="2">
        <v>0.185542002320289</v>
      </c>
      <c r="F3160" s="2">
        <v>0.171906992793083</v>
      </c>
      <c r="G3160" s="2">
        <v>0.18288800120353699</v>
      </c>
      <c r="H3160" s="2">
        <v>0.184167996048927</v>
      </c>
      <c r="I3160" s="3">
        <v>4242550</v>
      </c>
      <c r="J3160" s="4">
        <v>64458800</v>
      </c>
    </row>
    <row r="3161" spans="1:10" x14ac:dyDescent="0.3">
      <c r="A3161">
        <v>69</v>
      </c>
      <c r="B3161" t="s">
        <v>16</v>
      </c>
      <c r="C3161" t="s">
        <v>17</v>
      </c>
      <c r="D3161" s="1">
        <v>43067.999988425923</v>
      </c>
      <c r="E3161" s="2">
        <v>0.19213500618934601</v>
      </c>
      <c r="F3161" s="2">
        <v>0.17558600008487699</v>
      </c>
      <c r="G3161" s="2">
        <v>0.186820998787879</v>
      </c>
      <c r="H3161" s="2">
        <v>0.17642399668693501</v>
      </c>
      <c r="I3161" s="3">
        <v>5251760</v>
      </c>
      <c r="J3161" s="4">
        <v>61748400</v>
      </c>
    </row>
    <row r="3162" spans="1:10" x14ac:dyDescent="0.3">
      <c r="A3162">
        <v>70</v>
      </c>
      <c r="B3162" t="s">
        <v>16</v>
      </c>
      <c r="C3162" t="s">
        <v>17</v>
      </c>
      <c r="D3162" s="1">
        <v>43068.999988425923</v>
      </c>
      <c r="E3162" s="2">
        <v>0.182295992970466</v>
      </c>
      <c r="F3162" s="2">
        <v>0.137962996959686</v>
      </c>
      <c r="G3162" s="2">
        <v>0.176567003130912</v>
      </c>
      <c r="H3162" s="2">
        <v>0.14525499939918499</v>
      </c>
      <c r="I3162" s="3">
        <v>5052720</v>
      </c>
      <c r="J3162" s="4">
        <v>50839250</v>
      </c>
    </row>
    <row r="3163" spans="1:10" x14ac:dyDescent="0.3">
      <c r="A3163">
        <v>71</v>
      </c>
      <c r="B3163" t="s">
        <v>16</v>
      </c>
      <c r="C3163" t="s">
        <v>17</v>
      </c>
      <c r="D3163" s="1">
        <v>43069.999988425923</v>
      </c>
      <c r="E3163" s="2">
        <v>0.17679700255393899</v>
      </c>
      <c r="F3163" s="2">
        <v>0.14216299355029999</v>
      </c>
      <c r="G3163" s="2">
        <v>0.14735999703407199</v>
      </c>
      <c r="H3163" s="2">
        <v>0.17046099901199299</v>
      </c>
      <c r="I3163" s="3">
        <v>4621870</v>
      </c>
      <c r="J3163" s="4">
        <v>59661350</v>
      </c>
    </row>
    <row r="3164" spans="1:10" x14ac:dyDescent="0.3">
      <c r="A3164">
        <v>72</v>
      </c>
      <c r="B3164" t="s">
        <v>16</v>
      </c>
      <c r="C3164" t="s">
        <v>17</v>
      </c>
      <c r="D3164" s="1">
        <v>43070.999988425923</v>
      </c>
      <c r="E3164" s="2">
        <v>0.179563999176025</v>
      </c>
      <c r="F3164" s="2">
        <v>0.16126999258995001</v>
      </c>
      <c r="G3164" s="2">
        <v>0.169527992606163</v>
      </c>
      <c r="H3164" s="2">
        <v>0.17782300710678101</v>
      </c>
      <c r="I3164" s="3">
        <v>4352980</v>
      </c>
      <c r="J3164" s="4">
        <v>62238050</v>
      </c>
    </row>
    <row r="3165" spans="1:10" x14ac:dyDescent="0.3">
      <c r="A3165">
        <v>73</v>
      </c>
      <c r="B3165" t="s">
        <v>16</v>
      </c>
      <c r="C3165" t="s">
        <v>17</v>
      </c>
      <c r="D3165" s="1">
        <v>43071.999988425923</v>
      </c>
      <c r="E3165" s="2">
        <v>0.222175002098083</v>
      </c>
      <c r="F3165" s="2">
        <v>0.16736100614070801</v>
      </c>
      <c r="G3165" s="2">
        <v>0.177940994501113</v>
      </c>
      <c r="H3165" s="2">
        <v>0.20789800584316201</v>
      </c>
      <c r="I3165" s="3">
        <v>7396790</v>
      </c>
      <c r="J3165" s="4">
        <v>72764300</v>
      </c>
    </row>
    <row r="3166" spans="1:10" x14ac:dyDescent="0.3">
      <c r="A3166">
        <v>74</v>
      </c>
      <c r="B3166" t="s">
        <v>16</v>
      </c>
      <c r="C3166" t="s">
        <v>17</v>
      </c>
      <c r="D3166" s="1">
        <v>43072.999988425923</v>
      </c>
      <c r="E3166" s="2">
        <v>0.25552800297737099</v>
      </c>
      <c r="F3166" s="2">
        <v>0.193607002496719</v>
      </c>
      <c r="G3166" s="2">
        <v>0.207997992634773</v>
      </c>
      <c r="H3166" s="2">
        <v>0.230628997087478</v>
      </c>
      <c r="I3166" s="3">
        <v>8765840</v>
      </c>
      <c r="J3166" s="4">
        <v>80720150</v>
      </c>
    </row>
    <row r="3167" spans="1:10" x14ac:dyDescent="0.3">
      <c r="A3167">
        <v>75</v>
      </c>
      <c r="B3167" t="s">
        <v>16</v>
      </c>
      <c r="C3167" t="s">
        <v>17</v>
      </c>
      <c r="D3167" s="1">
        <v>43073.999988425923</v>
      </c>
      <c r="E3167" s="2">
        <v>0.25327000021934498</v>
      </c>
      <c r="F3167" s="2">
        <v>0.20679299533367099</v>
      </c>
      <c r="G3167" s="2">
        <v>0.23259499669075001</v>
      </c>
      <c r="H3167" s="2">
        <v>0.229580998420715</v>
      </c>
      <c r="I3167" s="3">
        <v>6981590</v>
      </c>
      <c r="J3167" s="4">
        <v>80353350</v>
      </c>
    </row>
    <row r="3168" spans="1:10" x14ac:dyDescent="0.3">
      <c r="A3168">
        <v>76</v>
      </c>
      <c r="B3168" t="s">
        <v>16</v>
      </c>
      <c r="C3168" t="s">
        <v>17</v>
      </c>
      <c r="D3168" s="1">
        <v>43074.999988425923</v>
      </c>
      <c r="E3168" s="2">
        <v>0.31387698650360102</v>
      </c>
      <c r="F3168" s="2">
        <v>0.221350997686386</v>
      </c>
      <c r="G3168" s="2">
        <v>0.22926999628543801</v>
      </c>
      <c r="H3168" s="2">
        <v>0.31387698650360102</v>
      </c>
      <c r="I3168" s="3">
        <v>12459200</v>
      </c>
      <c r="J3168" s="4">
        <v>109856950</v>
      </c>
    </row>
    <row r="3169" spans="1:10" x14ac:dyDescent="0.3">
      <c r="A3169">
        <v>77</v>
      </c>
      <c r="B3169" t="s">
        <v>16</v>
      </c>
      <c r="C3169" t="s">
        <v>17</v>
      </c>
      <c r="D3169" s="1">
        <v>43075.999988425923</v>
      </c>
      <c r="E3169" s="2">
        <v>0.35364899039268399</v>
      </c>
      <c r="F3169" s="2">
        <v>0.26784199476241999</v>
      </c>
      <c r="G3169" s="2">
        <v>0.31235799193382202</v>
      </c>
      <c r="H3169" s="2">
        <v>0.29157000780105502</v>
      </c>
      <c r="I3169" s="3">
        <v>12387900</v>
      </c>
      <c r="J3169" s="4">
        <v>102049500</v>
      </c>
    </row>
    <row r="3170" spans="1:10" x14ac:dyDescent="0.3">
      <c r="A3170">
        <v>78</v>
      </c>
      <c r="B3170" t="s">
        <v>16</v>
      </c>
      <c r="C3170" t="s">
        <v>17</v>
      </c>
      <c r="D3170" s="1">
        <v>43076.999988425923</v>
      </c>
      <c r="E3170" s="2">
        <v>0.30835300683975198</v>
      </c>
      <c r="F3170" s="2">
        <v>0.23580700159072801</v>
      </c>
      <c r="G3170" s="2">
        <v>0.283690005540847</v>
      </c>
      <c r="H3170" s="2">
        <v>0.26006400585174499</v>
      </c>
      <c r="I3170" s="3">
        <v>6697780</v>
      </c>
      <c r="J3170" s="4">
        <v>91022400</v>
      </c>
    </row>
    <row r="3171" spans="1:10" x14ac:dyDescent="0.3">
      <c r="A3171">
        <v>79</v>
      </c>
      <c r="B3171" t="s">
        <v>16</v>
      </c>
      <c r="C3171" t="s">
        <v>17</v>
      </c>
      <c r="D3171" s="1">
        <v>43077.999988425923</v>
      </c>
      <c r="E3171" s="2">
        <v>0.273485988378524</v>
      </c>
      <c r="F3171" s="2">
        <v>0.211823999881744</v>
      </c>
      <c r="G3171" s="2">
        <v>0.26000401377677901</v>
      </c>
      <c r="H3171" s="2">
        <v>0.245225995779037</v>
      </c>
      <c r="I3171" s="3">
        <v>4528570</v>
      </c>
      <c r="J3171" s="4">
        <v>85829100</v>
      </c>
    </row>
    <row r="3172" spans="1:10" x14ac:dyDescent="0.3">
      <c r="A3172">
        <v>80</v>
      </c>
      <c r="B3172" t="s">
        <v>16</v>
      </c>
      <c r="C3172" t="s">
        <v>17</v>
      </c>
      <c r="D3172" s="1">
        <v>43078.999988425923</v>
      </c>
      <c r="E3172" s="2">
        <v>0.26770499348640397</v>
      </c>
      <c r="F3172" s="2">
        <v>0.22641499340534199</v>
      </c>
      <c r="G3172" s="2">
        <v>0.24498499929904899</v>
      </c>
      <c r="H3172" s="2">
        <v>0.238858997821807</v>
      </c>
      <c r="I3172" s="3">
        <v>3173600</v>
      </c>
      <c r="J3172" s="4">
        <v>83600650</v>
      </c>
    </row>
    <row r="3173" spans="1:10" x14ac:dyDescent="0.3">
      <c r="A3173">
        <v>81</v>
      </c>
      <c r="B3173" t="s">
        <v>16</v>
      </c>
      <c r="C3173" t="s">
        <v>17</v>
      </c>
      <c r="D3173" s="1">
        <v>43079.999988425923</v>
      </c>
      <c r="E3173" s="2">
        <v>0.267001003026962</v>
      </c>
      <c r="F3173" s="2">
        <v>0.215909004211425</v>
      </c>
      <c r="G3173" s="2">
        <v>0.241054996848106</v>
      </c>
      <c r="H3173" s="2">
        <v>0.25289800763130099</v>
      </c>
      <c r="I3173" s="3">
        <v>3142570</v>
      </c>
      <c r="J3173" s="4">
        <v>88514300</v>
      </c>
    </row>
    <row r="3174" spans="1:10" x14ac:dyDescent="0.3">
      <c r="A3174">
        <v>82</v>
      </c>
      <c r="B3174" t="s">
        <v>16</v>
      </c>
      <c r="C3174" t="s">
        <v>17</v>
      </c>
      <c r="D3174" s="1">
        <v>43080.999988425923</v>
      </c>
      <c r="E3174" s="2">
        <v>0.28795099258422802</v>
      </c>
      <c r="F3174" s="2">
        <v>0.245526999235153</v>
      </c>
      <c r="G3174" s="2">
        <v>0.25507900118827798</v>
      </c>
      <c r="H3174" s="2">
        <v>0.26059201359748801</v>
      </c>
      <c r="I3174" s="3">
        <v>7534170</v>
      </c>
      <c r="J3174" s="4">
        <v>91207200</v>
      </c>
    </row>
    <row r="3175" spans="1:10" x14ac:dyDescent="0.3">
      <c r="A3175">
        <v>83</v>
      </c>
      <c r="B3175" t="s">
        <v>16</v>
      </c>
      <c r="C3175" t="s">
        <v>17</v>
      </c>
      <c r="D3175" s="1">
        <v>43081.999988425923</v>
      </c>
      <c r="E3175" s="2">
        <v>0.27026399970054599</v>
      </c>
      <c r="F3175" s="2">
        <v>0.20959599316120101</v>
      </c>
      <c r="G3175" s="2">
        <v>0.25411400198936401</v>
      </c>
      <c r="H3175" s="2">
        <v>0.23142400383949199</v>
      </c>
      <c r="I3175" s="3">
        <v>10320200</v>
      </c>
      <c r="J3175" s="4">
        <v>80998400</v>
      </c>
    </row>
    <row r="3176" spans="1:10" x14ac:dyDescent="0.3">
      <c r="A3176">
        <v>84</v>
      </c>
      <c r="B3176" t="s">
        <v>16</v>
      </c>
      <c r="C3176" t="s">
        <v>17</v>
      </c>
      <c r="D3176" s="1">
        <v>43082.999988425923</v>
      </c>
      <c r="E3176" s="2">
        <v>0.28801301121711698</v>
      </c>
      <c r="F3176" s="2">
        <v>0.22419099509716001</v>
      </c>
      <c r="G3176" s="2">
        <v>0.231427997350692</v>
      </c>
      <c r="H3176" s="2">
        <v>0.26187801361083901</v>
      </c>
      <c r="I3176" s="3">
        <v>10439800</v>
      </c>
      <c r="J3176" s="4">
        <v>91657300</v>
      </c>
    </row>
    <row r="3177" spans="1:10" x14ac:dyDescent="0.3">
      <c r="A3177">
        <v>85</v>
      </c>
      <c r="B3177" t="s">
        <v>16</v>
      </c>
      <c r="C3177" t="s">
        <v>17</v>
      </c>
      <c r="D3177" s="1">
        <v>43083.999988425923</v>
      </c>
      <c r="E3177" s="2">
        <v>0.36684298515319802</v>
      </c>
      <c r="F3177" s="2">
        <v>0.25310200452804499</v>
      </c>
      <c r="G3177" s="2">
        <v>0.26131999492645203</v>
      </c>
      <c r="H3177" s="2">
        <v>0.30850300192832902</v>
      </c>
      <c r="I3177" s="3">
        <v>16021700</v>
      </c>
      <c r="J3177" s="4">
        <v>107976050</v>
      </c>
    </row>
    <row r="3178" spans="1:10" x14ac:dyDescent="0.3">
      <c r="A3178">
        <v>86</v>
      </c>
      <c r="B3178" t="s">
        <v>16</v>
      </c>
      <c r="C3178" t="s">
        <v>17</v>
      </c>
      <c r="D3178" s="1">
        <v>43084.999988425923</v>
      </c>
      <c r="E3178" s="2">
        <v>0.354452013969421</v>
      </c>
      <c r="F3178" s="2">
        <v>0.25822401046752902</v>
      </c>
      <c r="G3178" s="2">
        <v>0.312604010105133</v>
      </c>
      <c r="H3178" s="2">
        <v>0.32079300284385598</v>
      </c>
      <c r="I3178" s="3">
        <v>13211800</v>
      </c>
      <c r="J3178" s="4">
        <v>112277550</v>
      </c>
    </row>
    <row r="3179" spans="1:10" x14ac:dyDescent="0.3">
      <c r="A3179">
        <v>87</v>
      </c>
      <c r="B3179" t="s">
        <v>16</v>
      </c>
      <c r="C3179" t="s">
        <v>17</v>
      </c>
      <c r="D3179" s="1">
        <v>43085.999988425923</v>
      </c>
      <c r="E3179" s="2">
        <v>0.35286000370979298</v>
      </c>
      <c r="F3179" s="2">
        <v>0.29300498962402299</v>
      </c>
      <c r="G3179" s="2">
        <v>0.31819900870323098</v>
      </c>
      <c r="H3179" s="2">
        <v>0.34139299392700101</v>
      </c>
      <c r="I3179" s="3">
        <v>13859700</v>
      </c>
      <c r="J3179" s="4">
        <v>119487550</v>
      </c>
    </row>
    <row r="3180" spans="1:10" x14ac:dyDescent="0.3">
      <c r="A3180">
        <v>88</v>
      </c>
      <c r="B3180" t="s">
        <v>16</v>
      </c>
      <c r="C3180" t="s">
        <v>17</v>
      </c>
      <c r="D3180" s="1">
        <v>43086.999988425923</v>
      </c>
      <c r="E3180" s="2">
        <v>0.44442099332809398</v>
      </c>
      <c r="F3180" s="2">
        <v>0.33990600705146701</v>
      </c>
      <c r="G3180" s="2">
        <v>0.34184798598289401</v>
      </c>
      <c r="H3180" s="2">
        <v>0.41759601235389698</v>
      </c>
      <c r="I3180" s="3">
        <v>20035600</v>
      </c>
      <c r="J3180" s="4">
        <v>146158600</v>
      </c>
    </row>
    <row r="3181" spans="1:10" x14ac:dyDescent="0.3">
      <c r="A3181">
        <v>89</v>
      </c>
      <c r="B3181" t="s">
        <v>16</v>
      </c>
      <c r="C3181" t="s">
        <v>17</v>
      </c>
      <c r="D3181" s="1">
        <v>43087.999988425923</v>
      </c>
      <c r="E3181" s="2">
        <v>0.43490698933601302</v>
      </c>
      <c r="F3181" s="2">
        <v>0.36278301477432201</v>
      </c>
      <c r="G3181" s="2">
        <v>0.41826900839805597</v>
      </c>
      <c r="H3181" s="2">
        <v>0.43490698933601302</v>
      </c>
      <c r="I3181" s="3">
        <v>18220400</v>
      </c>
      <c r="J3181" s="4">
        <v>152217450</v>
      </c>
    </row>
    <row r="3182" spans="1:10" x14ac:dyDescent="0.3">
      <c r="A3182">
        <v>90</v>
      </c>
      <c r="B3182" t="s">
        <v>16</v>
      </c>
      <c r="C3182" t="s">
        <v>17</v>
      </c>
      <c r="D3182" s="1">
        <v>43088.999988425923</v>
      </c>
      <c r="E3182" s="2">
        <v>0.50860297679901101</v>
      </c>
      <c r="F3182" s="2">
        <v>0.41512799263000399</v>
      </c>
      <c r="G3182" s="2">
        <v>0.43107500672340299</v>
      </c>
      <c r="H3182" s="2">
        <v>0.439355999231338</v>
      </c>
      <c r="I3182" s="3">
        <v>13254800</v>
      </c>
      <c r="J3182" s="4">
        <v>153774600</v>
      </c>
    </row>
    <row r="3183" spans="1:10" x14ac:dyDescent="0.3">
      <c r="A3183">
        <v>91</v>
      </c>
      <c r="B3183" t="s">
        <v>16</v>
      </c>
      <c r="C3183" t="s">
        <v>17</v>
      </c>
      <c r="D3183" s="1">
        <v>43089.999988425923</v>
      </c>
      <c r="E3183" s="2">
        <v>0.438728988170623</v>
      </c>
      <c r="F3183" s="2">
        <v>0.35275599360465998</v>
      </c>
      <c r="G3183" s="2">
        <v>0.438728988170623</v>
      </c>
      <c r="H3183" s="2">
        <v>0.37279599905013999</v>
      </c>
      <c r="I3183" s="3">
        <v>10481200</v>
      </c>
      <c r="J3183" s="4">
        <v>130478600</v>
      </c>
    </row>
    <row r="3184" spans="1:10" x14ac:dyDescent="0.3">
      <c r="A3184">
        <v>92</v>
      </c>
      <c r="B3184" t="s">
        <v>16</v>
      </c>
      <c r="C3184" t="s">
        <v>17</v>
      </c>
      <c r="D3184" s="1">
        <v>43090.999988425923</v>
      </c>
      <c r="E3184" s="2">
        <v>0.46643400192260698</v>
      </c>
      <c r="F3184" s="2">
        <v>0.36881101131439198</v>
      </c>
      <c r="G3184" s="2">
        <v>0.37856200337409901</v>
      </c>
      <c r="H3184" s="2">
        <v>0.42428699135780301</v>
      </c>
      <c r="I3184" s="3">
        <v>12030600</v>
      </c>
      <c r="J3184" s="4">
        <v>148500450</v>
      </c>
    </row>
    <row r="3185" spans="1:10" x14ac:dyDescent="0.3">
      <c r="A3185">
        <v>93</v>
      </c>
      <c r="B3185" t="s">
        <v>16</v>
      </c>
      <c r="C3185" t="s">
        <v>17</v>
      </c>
      <c r="D3185" s="1">
        <v>43091.999988425923</v>
      </c>
      <c r="E3185" s="2">
        <v>0.45633101463317799</v>
      </c>
      <c r="F3185" s="2">
        <v>0.28360900282859802</v>
      </c>
      <c r="G3185" s="2">
        <v>0.42764800786972001</v>
      </c>
      <c r="H3185" s="2">
        <v>0.42687800526618902</v>
      </c>
      <c r="I3185" s="3">
        <v>14979800</v>
      </c>
      <c r="J3185" s="4">
        <v>149407300</v>
      </c>
    </row>
    <row r="3186" spans="1:10" x14ac:dyDescent="0.3">
      <c r="A3186">
        <v>94</v>
      </c>
      <c r="B3186" t="s">
        <v>16</v>
      </c>
      <c r="C3186" t="s">
        <v>17</v>
      </c>
      <c r="D3186" s="1">
        <v>43092.999988425923</v>
      </c>
      <c r="E3186" s="2">
        <v>0.723385989665985</v>
      </c>
      <c r="F3186" s="2">
        <v>0.43927198648452698</v>
      </c>
      <c r="G3186" s="2">
        <v>0.43927198648452698</v>
      </c>
      <c r="H3186" s="2">
        <v>0.57767999172210605</v>
      </c>
      <c r="I3186" s="3">
        <v>24055000</v>
      </c>
      <c r="J3186" s="4">
        <v>202188000</v>
      </c>
    </row>
    <row r="3187" spans="1:10" x14ac:dyDescent="0.3">
      <c r="A3187">
        <v>95</v>
      </c>
      <c r="B3187" t="s">
        <v>16</v>
      </c>
      <c r="C3187" t="s">
        <v>17</v>
      </c>
      <c r="D3187" s="1">
        <v>43093.999988425923</v>
      </c>
      <c r="E3187" s="2">
        <v>0.60437399148940996</v>
      </c>
      <c r="F3187" s="2">
        <v>0.44383001327514598</v>
      </c>
      <c r="G3187" s="2">
        <v>0.58456200361251798</v>
      </c>
      <c r="H3187" s="2">
        <v>0.54416197538375799</v>
      </c>
      <c r="I3187" s="3">
        <v>15183200</v>
      </c>
      <c r="J3187" s="4">
        <v>190456700</v>
      </c>
    </row>
    <row r="3188" spans="1:10" x14ac:dyDescent="0.3">
      <c r="A3188">
        <v>96</v>
      </c>
      <c r="B3188" t="s">
        <v>16</v>
      </c>
      <c r="C3188" t="s">
        <v>17</v>
      </c>
      <c r="D3188" s="1">
        <v>43094.999988425923</v>
      </c>
      <c r="E3188" s="2">
        <v>0.584541976451873</v>
      </c>
      <c r="F3188" s="2">
        <v>0.488990008831024</v>
      </c>
      <c r="G3188" s="2">
        <v>0.54933702945709195</v>
      </c>
      <c r="H3188" s="2">
        <v>0.50193297863006503</v>
      </c>
      <c r="I3188" s="3">
        <v>7740550</v>
      </c>
      <c r="J3188" s="4">
        <v>175676550</v>
      </c>
    </row>
    <row r="3189" spans="1:10" x14ac:dyDescent="0.3">
      <c r="A3189">
        <v>97</v>
      </c>
      <c r="B3189" t="s">
        <v>16</v>
      </c>
      <c r="C3189" t="s">
        <v>17</v>
      </c>
      <c r="D3189" s="1">
        <v>43095.999988425923</v>
      </c>
      <c r="E3189" s="2">
        <v>0.54963701963424605</v>
      </c>
      <c r="F3189" s="2">
        <v>0.43595400452613797</v>
      </c>
      <c r="G3189" s="2">
        <v>0.50628900527954102</v>
      </c>
      <c r="H3189" s="2">
        <v>0.52142101526260298</v>
      </c>
      <c r="I3189" s="3">
        <v>10452900</v>
      </c>
      <c r="J3189" s="4">
        <v>182497350</v>
      </c>
    </row>
    <row r="3190" spans="1:10" x14ac:dyDescent="0.3">
      <c r="A3190">
        <v>98</v>
      </c>
      <c r="B3190" t="s">
        <v>16</v>
      </c>
      <c r="C3190" t="s">
        <v>17</v>
      </c>
      <c r="D3190" s="1">
        <v>43096.999988425923</v>
      </c>
      <c r="E3190" s="2">
        <v>0.53066897392272905</v>
      </c>
      <c r="F3190" s="2">
        <v>0.46053600311279203</v>
      </c>
      <c r="G3190" s="2">
        <v>0.51570999622344904</v>
      </c>
      <c r="H3190" s="2">
        <v>0.50550097227096502</v>
      </c>
      <c r="I3190" s="3">
        <v>6065390</v>
      </c>
      <c r="J3190" s="4">
        <v>176925350</v>
      </c>
    </row>
    <row r="3191" spans="1:10" x14ac:dyDescent="0.3">
      <c r="A3191">
        <v>99</v>
      </c>
      <c r="B3191" t="s">
        <v>16</v>
      </c>
      <c r="C3191" t="s">
        <v>17</v>
      </c>
      <c r="D3191" s="1">
        <v>43097.999988425923</v>
      </c>
      <c r="E3191" s="2">
        <v>0.51363700628280595</v>
      </c>
      <c r="F3191" s="2">
        <v>0.43650698661804199</v>
      </c>
      <c r="G3191" s="2">
        <v>0.50278198719024603</v>
      </c>
      <c r="H3191" s="2">
        <v>0.50669699907302801</v>
      </c>
      <c r="I3191" s="3">
        <v>5458410</v>
      </c>
      <c r="J3191" s="4">
        <v>177343950</v>
      </c>
    </row>
    <row r="3192" spans="1:10" x14ac:dyDescent="0.3">
      <c r="A3192">
        <v>100</v>
      </c>
      <c r="B3192" t="s">
        <v>16</v>
      </c>
      <c r="C3192" t="s">
        <v>17</v>
      </c>
      <c r="D3192" s="1">
        <v>43098.999988425923</v>
      </c>
      <c r="E3192" s="2">
        <v>0.51844698190688998</v>
      </c>
      <c r="F3192" s="2">
        <v>0.46116000413894598</v>
      </c>
      <c r="G3192" s="2">
        <v>0.50816100835800104</v>
      </c>
      <c r="H3192" s="2">
        <v>0.48634800314903198</v>
      </c>
      <c r="I3192" s="3">
        <v>5757530</v>
      </c>
      <c r="J3192" s="4">
        <v>170221800</v>
      </c>
    </row>
    <row r="3193" spans="1:10" x14ac:dyDescent="0.3">
      <c r="A3193">
        <v>101</v>
      </c>
      <c r="B3193" t="s">
        <v>16</v>
      </c>
      <c r="C3193" t="s">
        <v>17</v>
      </c>
      <c r="D3193" s="1">
        <v>43099.999988425923</v>
      </c>
      <c r="E3193" s="2">
        <v>0.58612799644470204</v>
      </c>
      <c r="F3193" s="2">
        <v>0.43333300948143</v>
      </c>
      <c r="G3193" s="2">
        <v>0.48800399899482699</v>
      </c>
      <c r="H3193" s="2">
        <v>0.58612799644470204</v>
      </c>
      <c r="I3193" s="3">
        <v>9126190</v>
      </c>
      <c r="J3193" s="4">
        <v>205144800</v>
      </c>
    </row>
    <row r="3194" spans="1:10" x14ac:dyDescent="0.3">
      <c r="A3194">
        <v>102</v>
      </c>
      <c r="B3194" t="s">
        <v>16</v>
      </c>
      <c r="C3194" t="s">
        <v>17</v>
      </c>
      <c r="D3194" s="1">
        <v>43100.999988425923</v>
      </c>
      <c r="E3194" s="2">
        <v>0.61353802680969205</v>
      </c>
      <c r="F3194" s="2">
        <v>0.52451598644256503</v>
      </c>
      <c r="G3194" s="2">
        <v>0.55880898237228305</v>
      </c>
      <c r="H3194" s="2">
        <v>0.60155200958251898</v>
      </c>
      <c r="I3194" s="3">
        <v>9962080</v>
      </c>
      <c r="J3194" s="4">
        <v>210543200</v>
      </c>
    </row>
    <row r="3195" spans="1:10" x14ac:dyDescent="0.3">
      <c r="A3195">
        <v>103</v>
      </c>
      <c r="B3195" t="s">
        <v>16</v>
      </c>
      <c r="C3195" t="s">
        <v>17</v>
      </c>
      <c r="D3195" s="1">
        <v>43101.999988425923</v>
      </c>
      <c r="E3195" s="2">
        <v>0.73610299825668302</v>
      </c>
      <c r="F3195" s="2">
        <v>0.57421797513961703</v>
      </c>
      <c r="G3195" s="2">
        <v>0.60041499137878396</v>
      </c>
      <c r="H3195" s="2">
        <v>0.73356300592422397</v>
      </c>
      <c r="I3195" s="3">
        <v>11506300</v>
      </c>
      <c r="J3195" s="4">
        <v>256747050</v>
      </c>
    </row>
    <row r="3196" spans="1:10" x14ac:dyDescent="0.3">
      <c r="A3196">
        <v>104</v>
      </c>
      <c r="B3196" t="s">
        <v>16</v>
      </c>
      <c r="C3196" t="s">
        <v>17</v>
      </c>
      <c r="D3196" s="1">
        <v>43102.999988425923</v>
      </c>
      <c r="E3196" s="2">
        <v>0.764334976673126</v>
      </c>
      <c r="F3196" s="2">
        <v>0.58571499586105302</v>
      </c>
      <c r="G3196" s="2">
        <v>0.72908198833465498</v>
      </c>
      <c r="H3196" s="2">
        <v>0.67371201515197698</v>
      </c>
      <c r="I3196" s="3">
        <v>12671100</v>
      </c>
      <c r="J3196" s="4">
        <v>235799200</v>
      </c>
    </row>
    <row r="3197" spans="1:10" x14ac:dyDescent="0.3">
      <c r="A3197">
        <v>105</v>
      </c>
      <c r="B3197" t="s">
        <v>16</v>
      </c>
      <c r="C3197" t="s">
        <v>17</v>
      </c>
      <c r="D3197" s="1">
        <v>43103.999988425923</v>
      </c>
      <c r="E3197" s="2">
        <v>0.70424997806548995</v>
      </c>
      <c r="F3197" s="2">
        <v>0.62913501262664795</v>
      </c>
      <c r="G3197" s="2">
        <v>0.66979897022247303</v>
      </c>
      <c r="H3197" s="2">
        <v>0.68116700649261397</v>
      </c>
      <c r="I3197" s="3">
        <v>8620400</v>
      </c>
      <c r="J3197" s="4">
        <v>238408450</v>
      </c>
    </row>
    <row r="3198" spans="1:10" x14ac:dyDescent="0.3">
      <c r="A3198">
        <v>106</v>
      </c>
      <c r="B3198" t="s">
        <v>16</v>
      </c>
      <c r="C3198" t="s">
        <v>17</v>
      </c>
      <c r="D3198" s="1">
        <v>43104.999988425923</v>
      </c>
      <c r="E3198" s="2">
        <v>1.02215003967285</v>
      </c>
      <c r="F3198" s="2">
        <v>0.68009400367736805</v>
      </c>
      <c r="G3198" s="2">
        <v>0.68009400367736805</v>
      </c>
      <c r="H3198" s="2">
        <v>0.98436802625656095</v>
      </c>
      <c r="I3198" s="3">
        <v>24679000</v>
      </c>
      <c r="J3198" s="4">
        <v>344528800</v>
      </c>
    </row>
    <row r="3199" spans="1:10" x14ac:dyDescent="0.3">
      <c r="A3199">
        <v>107</v>
      </c>
      <c r="B3199" t="s">
        <v>16</v>
      </c>
      <c r="C3199" t="s">
        <v>17</v>
      </c>
      <c r="D3199" s="1">
        <v>43105.999988425923</v>
      </c>
      <c r="E3199" s="2">
        <v>1.26385998725891</v>
      </c>
      <c r="F3199" s="2">
        <v>0.85166901350021296</v>
      </c>
      <c r="G3199" s="2">
        <v>0.95873397588729803</v>
      </c>
      <c r="H3199" s="2">
        <v>0.90748602151870705</v>
      </c>
      <c r="I3199" s="3">
        <v>23599300</v>
      </c>
      <c r="J3199" s="4">
        <v>317620100</v>
      </c>
    </row>
    <row r="3200" spans="1:10" x14ac:dyDescent="0.3">
      <c r="A3200">
        <v>108</v>
      </c>
      <c r="B3200" t="s">
        <v>16</v>
      </c>
      <c r="C3200" t="s">
        <v>17</v>
      </c>
      <c r="D3200" s="1">
        <v>43106.999988425923</v>
      </c>
      <c r="E3200" s="2">
        <v>1.1922800540923999</v>
      </c>
      <c r="F3200" s="2">
        <v>0.93846201896667403</v>
      </c>
      <c r="G3200" s="2">
        <v>0.96479600667953402</v>
      </c>
      <c r="H3200" s="2">
        <v>1.063570022583</v>
      </c>
      <c r="I3200" s="3">
        <v>16319300</v>
      </c>
      <c r="J3200" s="4">
        <v>372249500</v>
      </c>
    </row>
    <row r="3201" spans="1:10" x14ac:dyDescent="0.3">
      <c r="A3201">
        <v>109</v>
      </c>
      <c r="B3201" t="s">
        <v>16</v>
      </c>
      <c r="C3201" t="s">
        <v>17</v>
      </c>
      <c r="D3201" s="1">
        <v>43107.999988425923</v>
      </c>
      <c r="E3201" s="2">
        <v>1.3217799663543699</v>
      </c>
      <c r="F3201" s="2">
        <v>1.00804996490478</v>
      </c>
      <c r="G3201" s="2">
        <v>1.0883200168609599</v>
      </c>
      <c r="H3201" s="2">
        <v>1.2704600095748899</v>
      </c>
      <c r="I3201" s="3">
        <v>23308800</v>
      </c>
      <c r="J3201" s="4">
        <v>444661000</v>
      </c>
    </row>
    <row r="3202" spans="1:10" x14ac:dyDescent="0.3">
      <c r="A3202">
        <v>110</v>
      </c>
      <c r="B3202" t="s">
        <v>16</v>
      </c>
      <c r="C3202" t="s">
        <v>17</v>
      </c>
      <c r="D3202" s="1">
        <v>43108.999988425923</v>
      </c>
      <c r="E3202" s="2">
        <v>1.43501996994018</v>
      </c>
      <c r="F3202" s="2">
        <v>1.0529199838638299</v>
      </c>
      <c r="G3202" s="2">
        <v>1.2716699838638299</v>
      </c>
      <c r="H3202" s="2">
        <v>1.3773000240325901</v>
      </c>
      <c r="I3202" s="3">
        <v>25545400</v>
      </c>
      <c r="J3202" s="4">
        <v>482055000</v>
      </c>
    </row>
    <row r="3203" spans="1:10" x14ac:dyDescent="0.3">
      <c r="A3203">
        <v>111</v>
      </c>
      <c r="B3203" t="s">
        <v>16</v>
      </c>
      <c r="C3203" t="s">
        <v>17</v>
      </c>
      <c r="D3203" s="1">
        <v>43109.999988425923</v>
      </c>
      <c r="E3203" s="2">
        <v>1.4246699810028001</v>
      </c>
      <c r="F3203" s="2">
        <v>1.1837300062179501</v>
      </c>
      <c r="G3203" s="2">
        <v>1.3783099651336601</v>
      </c>
      <c r="H3203" s="2">
        <v>1.2282799482345499</v>
      </c>
      <c r="I3203" s="3">
        <v>14301200</v>
      </c>
      <c r="J3203" s="4">
        <v>429898000</v>
      </c>
    </row>
    <row r="3204" spans="1:10" x14ac:dyDescent="0.3">
      <c r="A3204">
        <v>112</v>
      </c>
      <c r="B3204" t="s">
        <v>16</v>
      </c>
      <c r="C3204" t="s">
        <v>17</v>
      </c>
      <c r="D3204" s="1">
        <v>43110.999988425923</v>
      </c>
      <c r="E3204" s="2">
        <v>1.2644799947738601</v>
      </c>
      <c r="F3204" s="2">
        <v>1.0929600000381401</v>
      </c>
      <c r="G3204" s="2">
        <v>1.23827004432678</v>
      </c>
      <c r="H3204" s="2">
        <v>1.18870997428894</v>
      </c>
      <c r="I3204" s="3">
        <v>11260700</v>
      </c>
      <c r="J3204" s="4">
        <v>416048500</v>
      </c>
    </row>
    <row r="3205" spans="1:10" x14ac:dyDescent="0.3">
      <c r="A3205">
        <v>113</v>
      </c>
      <c r="B3205" t="s">
        <v>16</v>
      </c>
      <c r="C3205" t="s">
        <v>17</v>
      </c>
      <c r="D3205" s="1">
        <v>43111.999988425923</v>
      </c>
      <c r="E3205" s="2">
        <v>1.29348003864288</v>
      </c>
      <c r="F3205" s="2">
        <v>0.97219097614288297</v>
      </c>
      <c r="G3205" s="2">
        <v>1.18369996547698</v>
      </c>
      <c r="H3205" s="2">
        <v>1.0103299617767301</v>
      </c>
      <c r="I3205" s="3">
        <v>10009300</v>
      </c>
      <c r="J3205" s="4">
        <v>353615500</v>
      </c>
    </row>
    <row r="3206" spans="1:10" x14ac:dyDescent="0.3">
      <c r="A3206">
        <v>114</v>
      </c>
      <c r="B3206" t="s">
        <v>16</v>
      </c>
      <c r="C3206" t="s">
        <v>17</v>
      </c>
      <c r="D3206" s="1">
        <v>43112.999988425923</v>
      </c>
      <c r="E3206" s="2">
        <v>1.1414200067520099</v>
      </c>
      <c r="F3206" s="2">
        <v>0.98954898118972701</v>
      </c>
      <c r="G3206" s="2">
        <v>1.0297499895095801</v>
      </c>
      <c r="H3206" s="2">
        <v>1.0515600442886299</v>
      </c>
      <c r="I3206" s="3">
        <v>9231200</v>
      </c>
      <c r="J3206" s="4">
        <v>368046000</v>
      </c>
    </row>
    <row r="3207" spans="1:10" x14ac:dyDescent="0.3">
      <c r="A3207">
        <v>115</v>
      </c>
      <c r="B3207" t="s">
        <v>16</v>
      </c>
      <c r="C3207" t="s">
        <v>17</v>
      </c>
      <c r="D3207" s="1">
        <v>43113.999988425923</v>
      </c>
      <c r="E3207" s="2">
        <v>1.2840000391006401</v>
      </c>
      <c r="F3207" s="2">
        <v>1.04909002780914</v>
      </c>
      <c r="G3207" s="2">
        <v>1.0534600019454901</v>
      </c>
      <c r="H3207" s="2">
        <v>1.10123002529144</v>
      </c>
      <c r="I3207" s="3">
        <v>12319900</v>
      </c>
      <c r="J3207" s="4">
        <v>385430500</v>
      </c>
    </row>
    <row r="3208" spans="1:10" x14ac:dyDescent="0.3">
      <c r="A3208">
        <v>116</v>
      </c>
      <c r="B3208" t="s">
        <v>16</v>
      </c>
      <c r="C3208" t="s">
        <v>17</v>
      </c>
      <c r="D3208" s="1">
        <v>43114.999988425923</v>
      </c>
      <c r="E3208" s="2">
        <v>1.154590010643</v>
      </c>
      <c r="F3208" s="2">
        <v>0.94108498096465998</v>
      </c>
      <c r="G3208" s="2">
        <v>1.10643994808197</v>
      </c>
      <c r="H3208" s="2">
        <v>1.0108400583267201</v>
      </c>
      <c r="I3208" s="3">
        <v>5844480</v>
      </c>
      <c r="J3208" s="4">
        <v>353794000</v>
      </c>
    </row>
    <row r="3209" spans="1:10" x14ac:dyDescent="0.3">
      <c r="A3209">
        <v>117</v>
      </c>
      <c r="B3209" t="s">
        <v>16</v>
      </c>
      <c r="C3209" t="s">
        <v>17</v>
      </c>
      <c r="D3209" s="1">
        <v>43115.999988425923</v>
      </c>
      <c r="E3209" s="2">
        <v>1.03701996803283</v>
      </c>
      <c r="F3209" s="2">
        <v>0.848421990871429</v>
      </c>
      <c r="G3209" s="2">
        <v>1.0069500207901001</v>
      </c>
      <c r="H3209" s="2">
        <v>0.87768799066543501</v>
      </c>
      <c r="I3209" s="3">
        <v>8351260</v>
      </c>
      <c r="J3209" s="4">
        <v>307190800</v>
      </c>
    </row>
    <row r="3210" spans="1:10" x14ac:dyDescent="0.3">
      <c r="A3210">
        <v>118</v>
      </c>
      <c r="B3210" t="s">
        <v>16</v>
      </c>
      <c r="C3210" t="s">
        <v>17</v>
      </c>
      <c r="D3210" s="1">
        <v>43116.999988425923</v>
      </c>
      <c r="E3210" s="2">
        <v>0.88177198171615601</v>
      </c>
      <c r="F3210" s="2">
        <v>0.52475601434707597</v>
      </c>
      <c r="G3210" s="2">
        <v>0.88177198171615601</v>
      </c>
      <c r="H3210" s="2">
        <v>0.756452977657318</v>
      </c>
      <c r="I3210" s="3">
        <v>8988860</v>
      </c>
      <c r="J3210" s="4">
        <v>264758550</v>
      </c>
    </row>
    <row r="3211" spans="1:10" x14ac:dyDescent="0.3">
      <c r="A3211">
        <v>119</v>
      </c>
      <c r="B3211" t="s">
        <v>16</v>
      </c>
      <c r="C3211" t="s">
        <v>17</v>
      </c>
      <c r="D3211" s="1">
        <v>43117.999988425923</v>
      </c>
      <c r="E3211" s="2">
        <v>0.76820200681686401</v>
      </c>
      <c r="F3211" s="2">
        <v>0.47932100296020502</v>
      </c>
      <c r="G3211" s="2">
        <v>0.75184702873229903</v>
      </c>
      <c r="H3211" s="2">
        <v>0.69863402843475297</v>
      </c>
      <c r="I3211" s="3">
        <v>7658770</v>
      </c>
      <c r="J3211" s="4">
        <v>244521900</v>
      </c>
    </row>
    <row r="3212" spans="1:10" x14ac:dyDescent="0.3">
      <c r="A3212">
        <v>120</v>
      </c>
      <c r="B3212" t="s">
        <v>16</v>
      </c>
      <c r="C3212" t="s">
        <v>17</v>
      </c>
      <c r="D3212" s="1">
        <v>43118.999988425923</v>
      </c>
      <c r="E3212" s="2">
        <v>0.81981998682022095</v>
      </c>
      <c r="F3212" s="2">
        <v>0.69133299589157104</v>
      </c>
      <c r="G3212" s="2">
        <v>0.70245397090911799</v>
      </c>
      <c r="H3212" s="2">
        <v>0.74422997236251798</v>
      </c>
      <c r="I3212" s="3">
        <v>5953820</v>
      </c>
      <c r="J3212" s="4">
        <v>260480500</v>
      </c>
    </row>
    <row r="3213" spans="1:10" x14ac:dyDescent="0.3">
      <c r="A3213">
        <v>121</v>
      </c>
      <c r="B3213" t="s">
        <v>16</v>
      </c>
      <c r="C3213" t="s">
        <v>17</v>
      </c>
      <c r="D3213" s="1">
        <v>43119.999988425923</v>
      </c>
      <c r="E3213" s="2">
        <v>0.90822702646255404</v>
      </c>
      <c r="F3213" s="2">
        <v>0.70313102006912198</v>
      </c>
      <c r="G3213" s="2">
        <v>0.73917001485824496</v>
      </c>
      <c r="H3213" s="2">
        <v>0.812905013561248</v>
      </c>
      <c r="I3213" s="3">
        <v>7383730</v>
      </c>
      <c r="J3213" s="4">
        <v>284516750</v>
      </c>
    </row>
    <row r="3214" spans="1:10" x14ac:dyDescent="0.3">
      <c r="A3214">
        <v>122</v>
      </c>
      <c r="B3214" t="s">
        <v>16</v>
      </c>
      <c r="C3214" t="s">
        <v>17</v>
      </c>
      <c r="D3214" s="1">
        <v>43120.999988425923</v>
      </c>
      <c r="E3214" s="2">
        <v>1.21930003166198</v>
      </c>
      <c r="F3214" s="2">
        <v>0.80549901723861606</v>
      </c>
      <c r="G3214" s="2">
        <v>0.82067400217056197</v>
      </c>
      <c r="H3214" s="2">
        <v>1.21930003166198</v>
      </c>
      <c r="I3214" s="3">
        <v>13848900</v>
      </c>
      <c r="J3214" s="4">
        <v>426755000</v>
      </c>
    </row>
    <row r="3215" spans="1:10" x14ac:dyDescent="0.3">
      <c r="A3215">
        <v>123</v>
      </c>
      <c r="B3215" t="s">
        <v>16</v>
      </c>
      <c r="C3215" t="s">
        <v>17</v>
      </c>
      <c r="D3215" s="1">
        <v>43121.999988425923</v>
      </c>
      <c r="E3215" s="2">
        <v>1.19563996791839</v>
      </c>
      <c r="F3215" s="2">
        <v>0.84048700332641602</v>
      </c>
      <c r="G3215" s="2">
        <v>1.19563996791839</v>
      </c>
      <c r="H3215" s="2">
        <v>0.88782799243927002</v>
      </c>
      <c r="I3215" s="3">
        <v>22703900</v>
      </c>
      <c r="J3215" s="4">
        <v>310739800</v>
      </c>
    </row>
    <row r="3216" spans="1:10" x14ac:dyDescent="0.3">
      <c r="A3216">
        <v>124</v>
      </c>
      <c r="B3216" t="s">
        <v>16</v>
      </c>
      <c r="C3216" t="s">
        <v>17</v>
      </c>
      <c r="D3216" s="1">
        <v>43122.999988425923</v>
      </c>
      <c r="E3216" s="2">
        <v>1.0158599615096999</v>
      </c>
      <c r="F3216" s="2">
        <v>0.73484301567077603</v>
      </c>
      <c r="G3216" s="2">
        <v>0.90579402446746804</v>
      </c>
      <c r="H3216" s="2">
        <v>0.80285799503326405</v>
      </c>
      <c r="I3216" s="3">
        <v>12408600</v>
      </c>
      <c r="J3216" s="4">
        <v>281000300</v>
      </c>
    </row>
    <row r="3217" spans="1:10" x14ac:dyDescent="0.3">
      <c r="A3217">
        <v>125</v>
      </c>
      <c r="B3217" t="s">
        <v>16</v>
      </c>
      <c r="C3217" t="s">
        <v>17</v>
      </c>
      <c r="D3217" s="1">
        <v>43123.999988425923</v>
      </c>
      <c r="E3217" s="2">
        <v>0.86283898353576605</v>
      </c>
      <c r="F3217" s="2">
        <v>0.71865397691726596</v>
      </c>
      <c r="G3217" s="2">
        <v>0.802235007286071</v>
      </c>
      <c r="H3217" s="2">
        <v>0.80191701650619496</v>
      </c>
      <c r="I3217" s="3">
        <v>7552930</v>
      </c>
      <c r="J3217" s="4">
        <v>280670950</v>
      </c>
    </row>
    <row r="3218" spans="1:10" x14ac:dyDescent="0.3">
      <c r="A3218">
        <v>126</v>
      </c>
      <c r="B3218" t="s">
        <v>16</v>
      </c>
      <c r="C3218" t="s">
        <v>17</v>
      </c>
      <c r="D3218" s="1">
        <v>43124.999988425923</v>
      </c>
      <c r="E3218" s="2">
        <v>0.83411598205566395</v>
      </c>
      <c r="F3218" s="2">
        <v>0.76696097850799505</v>
      </c>
      <c r="G3218" s="2">
        <v>0.79884797334670998</v>
      </c>
      <c r="H3218" s="2">
        <v>0.79286301136016801</v>
      </c>
      <c r="I3218" s="3">
        <v>6451640</v>
      </c>
      <c r="J3218" s="4">
        <v>277502050</v>
      </c>
    </row>
    <row r="3219" spans="1:10" x14ac:dyDescent="0.3">
      <c r="A3219">
        <v>127</v>
      </c>
      <c r="B3219" t="s">
        <v>16</v>
      </c>
      <c r="C3219" t="s">
        <v>17</v>
      </c>
      <c r="D3219" s="1">
        <v>43125.999988425923</v>
      </c>
      <c r="E3219" s="2">
        <v>0.83266299962997403</v>
      </c>
      <c r="F3219" s="2">
        <v>0.72068899869918801</v>
      </c>
      <c r="G3219" s="2">
        <v>0.80038297176360995</v>
      </c>
      <c r="H3219" s="2">
        <v>0.76043701171875</v>
      </c>
      <c r="I3219" s="3">
        <v>6271900</v>
      </c>
      <c r="J3219" s="4">
        <v>266152950</v>
      </c>
    </row>
    <row r="3220" spans="1:10" x14ac:dyDescent="0.3">
      <c r="A3220">
        <v>128</v>
      </c>
      <c r="B3220" t="s">
        <v>16</v>
      </c>
      <c r="C3220" t="s">
        <v>17</v>
      </c>
      <c r="D3220" s="1">
        <v>43126.999988425923</v>
      </c>
      <c r="E3220" s="2">
        <v>0.78767699003219604</v>
      </c>
      <c r="F3220" s="2">
        <v>0.67842298746108998</v>
      </c>
      <c r="G3220" s="2">
        <v>0.756811022758483</v>
      </c>
      <c r="H3220" s="2">
        <v>0.70985299348831099</v>
      </c>
      <c r="I3220" s="3">
        <v>5618280</v>
      </c>
      <c r="J3220" s="4">
        <v>248448550</v>
      </c>
    </row>
    <row r="3221" spans="1:10" x14ac:dyDescent="0.3">
      <c r="A3221">
        <v>129</v>
      </c>
      <c r="B3221" t="s">
        <v>16</v>
      </c>
      <c r="C3221" t="s">
        <v>17</v>
      </c>
      <c r="D3221" s="1">
        <v>43127.999988425923</v>
      </c>
      <c r="E3221" s="2">
        <v>0.84637302160262995</v>
      </c>
      <c r="F3221" s="2">
        <v>0.68970501422882002</v>
      </c>
      <c r="G3221" s="2">
        <v>0.71096098423004095</v>
      </c>
      <c r="H3221" s="2">
        <v>0.78067499399185103</v>
      </c>
      <c r="I3221" s="3">
        <v>14915400</v>
      </c>
      <c r="J3221" s="4">
        <v>273236250</v>
      </c>
    </row>
    <row r="3222" spans="1:10" x14ac:dyDescent="0.3">
      <c r="A3222">
        <v>130</v>
      </c>
      <c r="B3222" t="s">
        <v>16</v>
      </c>
      <c r="C3222" t="s">
        <v>17</v>
      </c>
      <c r="D3222" s="1">
        <v>43128.999988425923</v>
      </c>
      <c r="E3222" s="2">
        <v>0.85593301057815496</v>
      </c>
      <c r="F3222" s="2">
        <v>0.75199800729751498</v>
      </c>
      <c r="G3222" s="2">
        <v>0.78952902555465698</v>
      </c>
      <c r="H3222" s="2">
        <v>0.76060098409652699</v>
      </c>
      <c r="I3222" s="3">
        <v>9034380</v>
      </c>
      <c r="J3222" s="4">
        <v>266210350</v>
      </c>
    </row>
    <row r="3223" spans="1:10" x14ac:dyDescent="0.3">
      <c r="A3223">
        <v>131</v>
      </c>
      <c r="B3223" t="s">
        <v>16</v>
      </c>
      <c r="C3223" t="s">
        <v>17</v>
      </c>
      <c r="D3223" s="1">
        <v>43129.999988425923</v>
      </c>
      <c r="E3223" s="2">
        <v>0.76152497529983498</v>
      </c>
      <c r="F3223" s="2">
        <v>0.68592500686645497</v>
      </c>
      <c r="G3223" s="2">
        <v>0.75679898262023904</v>
      </c>
      <c r="H3223" s="2">
        <v>0.69771200418472201</v>
      </c>
      <c r="I3223" s="3">
        <v>5220320</v>
      </c>
      <c r="J3223" s="4">
        <v>244199200</v>
      </c>
    </row>
    <row r="3224" spans="1:10" x14ac:dyDescent="0.3">
      <c r="A3224">
        <v>132</v>
      </c>
      <c r="B3224" t="s">
        <v>16</v>
      </c>
      <c r="C3224" t="s">
        <v>17</v>
      </c>
      <c r="D3224" s="1">
        <v>43130.999988425923</v>
      </c>
      <c r="E3224" s="2">
        <v>0.70000499486923196</v>
      </c>
      <c r="F3224" s="2">
        <v>0.56277501583099299</v>
      </c>
      <c r="G3224" s="2">
        <v>0.70000499486923196</v>
      </c>
      <c r="H3224" s="2">
        <v>0.59677797555923395</v>
      </c>
      <c r="I3224" s="3">
        <v>5598540</v>
      </c>
      <c r="J3224" s="4">
        <v>208872300</v>
      </c>
    </row>
    <row r="3225" spans="1:10" x14ac:dyDescent="0.3">
      <c r="A3225">
        <v>133</v>
      </c>
      <c r="B3225" t="s">
        <v>16</v>
      </c>
      <c r="C3225" t="s">
        <v>17</v>
      </c>
      <c r="D3225" s="1">
        <v>43131.999988425923</v>
      </c>
      <c r="E3225" s="2">
        <v>0.62401998043060303</v>
      </c>
      <c r="F3225" s="2">
        <v>0.56581300497054998</v>
      </c>
      <c r="G3225" s="2">
        <v>0.59887200593948298</v>
      </c>
      <c r="H3225" s="2">
        <v>0.62014597654342596</v>
      </c>
      <c r="I3225" s="3">
        <v>6957010</v>
      </c>
      <c r="J3225" s="4">
        <v>217051100</v>
      </c>
    </row>
    <row r="3226" spans="1:10" x14ac:dyDescent="0.3">
      <c r="A3226">
        <v>134</v>
      </c>
      <c r="B3226" t="s">
        <v>16</v>
      </c>
      <c r="C3226" t="s">
        <v>17</v>
      </c>
      <c r="D3226" s="1">
        <v>43132.999988425923</v>
      </c>
      <c r="E3226" s="2">
        <v>0.62340098619461004</v>
      </c>
      <c r="F3226" s="2">
        <v>0.48030701279640198</v>
      </c>
      <c r="G3226" s="2">
        <v>0.619958996772766</v>
      </c>
      <c r="H3226" s="2">
        <v>0.520346999168396</v>
      </c>
      <c r="I3226" s="3">
        <v>6605630</v>
      </c>
      <c r="J3226" s="4">
        <v>182121450</v>
      </c>
    </row>
    <row r="3227" spans="1:10" x14ac:dyDescent="0.3">
      <c r="A3227">
        <v>135</v>
      </c>
      <c r="B3227" t="s">
        <v>16</v>
      </c>
      <c r="C3227" t="s">
        <v>17</v>
      </c>
      <c r="D3227" s="1">
        <v>43133.999988425923</v>
      </c>
      <c r="E3227" s="2">
        <v>0.523836970329284</v>
      </c>
      <c r="F3227" s="2">
        <v>0.35194998979568398</v>
      </c>
      <c r="G3227" s="2">
        <v>0.51844000816345204</v>
      </c>
      <c r="H3227" s="2">
        <v>0.49457401037216098</v>
      </c>
      <c r="I3227" s="3">
        <v>7123780</v>
      </c>
      <c r="J3227" s="4">
        <v>173100900</v>
      </c>
    </row>
    <row r="3228" spans="1:10" x14ac:dyDescent="0.3">
      <c r="A3228">
        <v>136</v>
      </c>
      <c r="B3228" t="s">
        <v>16</v>
      </c>
      <c r="C3228" t="s">
        <v>17</v>
      </c>
      <c r="D3228" s="1">
        <v>43134.999988425923</v>
      </c>
      <c r="E3228" s="2">
        <v>0.54479199647903398</v>
      </c>
      <c r="F3228" s="2">
        <v>0.45340299606323198</v>
      </c>
      <c r="G3228" s="2">
        <v>0.50011700391769398</v>
      </c>
      <c r="H3228" s="2">
        <v>0.51855802536010698</v>
      </c>
      <c r="I3228" s="3">
        <v>5826330</v>
      </c>
      <c r="J3228" s="4">
        <v>181495300</v>
      </c>
    </row>
    <row r="3229" spans="1:10" x14ac:dyDescent="0.3">
      <c r="A3229">
        <v>137</v>
      </c>
      <c r="B3229" t="s">
        <v>16</v>
      </c>
      <c r="C3229" t="s">
        <v>17</v>
      </c>
      <c r="D3229" s="1">
        <v>43135.999988425923</v>
      </c>
      <c r="E3229" s="2">
        <v>0.52575397491455</v>
      </c>
      <c r="F3229" s="2">
        <v>0.40348699688911399</v>
      </c>
      <c r="G3229" s="2">
        <v>0.51861202716827304</v>
      </c>
      <c r="H3229" s="2">
        <v>0.43437099456787098</v>
      </c>
      <c r="I3229" s="3">
        <v>5171480</v>
      </c>
      <c r="J3229" s="4">
        <v>152029850</v>
      </c>
    </row>
    <row r="3230" spans="1:10" x14ac:dyDescent="0.3">
      <c r="A3230">
        <v>138</v>
      </c>
      <c r="B3230" t="s">
        <v>16</v>
      </c>
      <c r="C3230" t="s">
        <v>17</v>
      </c>
      <c r="D3230" s="1">
        <v>43136.999988425923</v>
      </c>
      <c r="E3230" s="2">
        <v>0.43709799647331199</v>
      </c>
      <c r="F3230" s="2">
        <v>0.30724498629570002</v>
      </c>
      <c r="G3230" s="2">
        <v>0.43015798926353399</v>
      </c>
      <c r="H3230" s="2">
        <v>0.34150600433349598</v>
      </c>
      <c r="I3230" s="3">
        <v>4347320</v>
      </c>
      <c r="J3230" s="4">
        <v>119527100</v>
      </c>
    </row>
    <row r="3231" spans="1:10" x14ac:dyDescent="0.3">
      <c r="A3231">
        <v>139</v>
      </c>
      <c r="B3231" t="s">
        <v>16</v>
      </c>
      <c r="C3231" t="s">
        <v>17</v>
      </c>
      <c r="D3231" s="1">
        <v>43137.999988425923</v>
      </c>
      <c r="E3231" s="2">
        <v>0.438513994216918</v>
      </c>
      <c r="F3231" s="2">
        <v>0.27205699682235701</v>
      </c>
      <c r="G3231" s="2">
        <v>0.343706995248794</v>
      </c>
      <c r="H3231" s="2">
        <v>0.42524799704551602</v>
      </c>
      <c r="I3231" s="3">
        <v>6105750</v>
      </c>
      <c r="J3231" s="4">
        <v>148836800</v>
      </c>
    </row>
    <row r="3232" spans="1:10" x14ac:dyDescent="0.3">
      <c r="A3232">
        <v>140</v>
      </c>
      <c r="B3232" t="s">
        <v>16</v>
      </c>
      <c r="C3232" t="s">
        <v>17</v>
      </c>
      <c r="D3232" s="1">
        <v>43138.999988425923</v>
      </c>
      <c r="E3232" s="2">
        <v>0.44364398717880199</v>
      </c>
      <c r="F3232" s="2">
        <v>0.37312799692153897</v>
      </c>
      <c r="G3232" s="2">
        <v>0.42581298947334201</v>
      </c>
      <c r="H3232" s="2">
        <v>0.37677100300788802</v>
      </c>
      <c r="I3232" s="3">
        <v>5201810</v>
      </c>
      <c r="J3232" s="4">
        <v>131869850</v>
      </c>
    </row>
    <row r="3233" spans="1:10" x14ac:dyDescent="0.3">
      <c r="A3233">
        <v>141</v>
      </c>
      <c r="B3233" t="s">
        <v>16</v>
      </c>
      <c r="C3233" t="s">
        <v>17</v>
      </c>
      <c r="D3233" s="1">
        <v>43139.999988425923</v>
      </c>
      <c r="E3233" s="2">
        <v>0.43312698602676297</v>
      </c>
      <c r="F3233" s="2">
        <v>0.37552401423454201</v>
      </c>
      <c r="G3233" s="2">
        <v>0.37552401423454201</v>
      </c>
      <c r="H3233" s="2">
        <v>0.411080002784729</v>
      </c>
      <c r="I3233" s="3">
        <v>5285960</v>
      </c>
      <c r="J3233" s="4">
        <v>143878000</v>
      </c>
    </row>
    <row r="3234" spans="1:10" x14ac:dyDescent="0.3">
      <c r="A3234">
        <v>142</v>
      </c>
      <c r="B3234" t="s">
        <v>16</v>
      </c>
      <c r="C3234" t="s">
        <v>17</v>
      </c>
      <c r="D3234" s="1">
        <v>43140.999988425923</v>
      </c>
      <c r="E3234" s="2">
        <v>0.44001999497413602</v>
      </c>
      <c r="F3234" s="2">
        <v>0.391975998878479</v>
      </c>
      <c r="G3234" s="2">
        <v>0.41202801465988098</v>
      </c>
      <c r="H3234" s="2">
        <v>0.43519398570060702</v>
      </c>
      <c r="I3234" s="3">
        <v>3047610</v>
      </c>
      <c r="J3234" s="4">
        <v>152317900</v>
      </c>
    </row>
    <row r="3235" spans="1:10" x14ac:dyDescent="0.3">
      <c r="A3235">
        <v>143</v>
      </c>
      <c r="B3235" t="s">
        <v>16</v>
      </c>
      <c r="C3235" t="s">
        <v>17</v>
      </c>
      <c r="D3235" s="1">
        <v>43141.999988425923</v>
      </c>
      <c r="E3235" s="2">
        <v>0.48011401295661899</v>
      </c>
      <c r="F3235" s="2">
        <v>0.400166004896163</v>
      </c>
      <c r="G3235" s="2">
        <v>0.43550300598144498</v>
      </c>
      <c r="H3235" s="2">
        <v>0.41987401247024497</v>
      </c>
      <c r="I3235" s="3">
        <v>3474900</v>
      </c>
      <c r="J3235" s="4">
        <v>146955900</v>
      </c>
    </row>
    <row r="3236" spans="1:10" x14ac:dyDescent="0.3">
      <c r="A3236">
        <v>144</v>
      </c>
      <c r="B3236" t="s">
        <v>16</v>
      </c>
      <c r="C3236" t="s">
        <v>17</v>
      </c>
      <c r="D3236" s="1">
        <v>43142.999988425923</v>
      </c>
      <c r="E3236" s="2">
        <v>0.43564900755882202</v>
      </c>
      <c r="F3236" s="2">
        <v>0.37831300497054998</v>
      </c>
      <c r="G3236" s="2">
        <v>0.41971600055694502</v>
      </c>
      <c r="H3236" s="2">
        <v>0.416157007217407</v>
      </c>
      <c r="I3236" s="3">
        <v>2544010</v>
      </c>
      <c r="J3236" s="4">
        <v>145654950</v>
      </c>
    </row>
    <row r="3237" spans="1:10" x14ac:dyDescent="0.3">
      <c r="A3237">
        <v>145</v>
      </c>
      <c r="B3237" t="s">
        <v>16</v>
      </c>
      <c r="C3237" t="s">
        <v>17</v>
      </c>
      <c r="D3237" s="1">
        <v>43143.999988425923</v>
      </c>
      <c r="E3237" s="2">
        <v>0.51970797777175903</v>
      </c>
      <c r="F3237" s="2">
        <v>0.41461899876594499</v>
      </c>
      <c r="G3237" s="2">
        <v>0.41754099726676902</v>
      </c>
      <c r="H3237" s="2">
        <v>0.49028199911117498</v>
      </c>
      <c r="I3237" s="3">
        <v>7646360</v>
      </c>
      <c r="J3237" s="4">
        <v>171598700</v>
      </c>
    </row>
    <row r="3238" spans="1:10" x14ac:dyDescent="0.3">
      <c r="A3238">
        <v>146</v>
      </c>
      <c r="B3238" t="s">
        <v>16</v>
      </c>
      <c r="C3238" t="s">
        <v>17</v>
      </c>
      <c r="D3238" s="1">
        <v>43144.999988425923</v>
      </c>
      <c r="E3238" s="2">
        <v>0.62475001811981201</v>
      </c>
      <c r="F3238" s="2">
        <v>0.48252400755882202</v>
      </c>
      <c r="G3238" s="2">
        <v>0.48892998695373502</v>
      </c>
      <c r="H3238" s="2">
        <v>0.57075899839401201</v>
      </c>
      <c r="I3238" s="3">
        <v>30283200</v>
      </c>
      <c r="J3238" s="4">
        <v>199765650</v>
      </c>
    </row>
    <row r="3239" spans="1:10" x14ac:dyDescent="0.3">
      <c r="A3239">
        <v>147</v>
      </c>
      <c r="B3239" t="s">
        <v>16</v>
      </c>
      <c r="C3239" t="s">
        <v>17</v>
      </c>
      <c r="D3239" s="1">
        <v>43145.999988425923</v>
      </c>
      <c r="E3239" s="2">
        <v>0.58791601657867398</v>
      </c>
      <c r="F3239" s="2">
        <v>0.53243398666381803</v>
      </c>
      <c r="G3239" s="2">
        <v>0.56420499086380005</v>
      </c>
      <c r="H3239" s="2">
        <v>0.56825298070907504</v>
      </c>
      <c r="I3239" s="3">
        <v>11953100</v>
      </c>
      <c r="J3239" s="4">
        <v>198888550</v>
      </c>
    </row>
    <row r="3240" spans="1:10" x14ac:dyDescent="0.3">
      <c r="A3240">
        <v>148</v>
      </c>
      <c r="B3240" t="s">
        <v>16</v>
      </c>
      <c r="C3240" t="s">
        <v>17</v>
      </c>
      <c r="D3240" s="1">
        <v>43146.999988425923</v>
      </c>
      <c r="E3240" s="2">
        <v>0.57935798168182295</v>
      </c>
      <c r="F3240" s="2">
        <v>0.52974700927734297</v>
      </c>
      <c r="G3240" s="2">
        <v>0.56824499368667603</v>
      </c>
      <c r="H3240" s="2">
        <v>0.56525099277496305</v>
      </c>
      <c r="I3240" s="3">
        <v>7288970</v>
      </c>
      <c r="J3240" s="4">
        <v>197837850</v>
      </c>
    </row>
    <row r="3241" spans="1:10" x14ac:dyDescent="0.3">
      <c r="A3241">
        <v>149</v>
      </c>
      <c r="B3241" t="s">
        <v>16</v>
      </c>
      <c r="C3241" t="s">
        <v>17</v>
      </c>
      <c r="D3241" s="1">
        <v>43147.999988425923</v>
      </c>
      <c r="E3241" s="2">
        <v>0.666601002216339</v>
      </c>
      <c r="F3241" s="2">
        <v>0.55765700340270996</v>
      </c>
      <c r="G3241" s="2">
        <v>0.56180298328399603</v>
      </c>
      <c r="H3241" s="2">
        <v>0.63962799310684204</v>
      </c>
      <c r="I3241" s="3">
        <v>9385160</v>
      </c>
      <c r="J3241" s="4">
        <v>223869800</v>
      </c>
    </row>
    <row r="3242" spans="1:10" x14ac:dyDescent="0.3">
      <c r="A3242">
        <v>150</v>
      </c>
      <c r="B3242" t="s">
        <v>16</v>
      </c>
      <c r="C3242" t="s">
        <v>17</v>
      </c>
      <c r="D3242" s="1">
        <v>43148.999988425923</v>
      </c>
      <c r="E3242" s="2">
        <v>0.68390101194381703</v>
      </c>
      <c r="F3242" s="2">
        <v>0.63654601573944003</v>
      </c>
      <c r="G3242" s="2">
        <v>0.64433902502059903</v>
      </c>
      <c r="H3242" s="2">
        <v>0.67248702049255304</v>
      </c>
      <c r="I3242" s="3">
        <v>8038940</v>
      </c>
      <c r="J3242" s="4">
        <v>235370450</v>
      </c>
    </row>
    <row r="3243" spans="1:10" x14ac:dyDescent="0.3">
      <c r="A3243">
        <v>151</v>
      </c>
      <c r="B3243" t="s">
        <v>16</v>
      </c>
      <c r="C3243" t="s">
        <v>17</v>
      </c>
      <c r="D3243" s="1">
        <v>43149.999988425923</v>
      </c>
      <c r="E3243" s="2">
        <v>0.78135699033737105</v>
      </c>
      <c r="F3243" s="2">
        <v>0.58714902400970403</v>
      </c>
      <c r="G3243" s="2">
        <v>0.67666399478912298</v>
      </c>
      <c r="H3243" s="2">
        <v>0.76176100969314497</v>
      </c>
      <c r="I3243" s="3">
        <v>15946800</v>
      </c>
      <c r="J3243" s="4">
        <v>266616350</v>
      </c>
    </row>
    <row r="3244" spans="1:10" x14ac:dyDescent="0.3">
      <c r="A3244">
        <v>152</v>
      </c>
      <c r="B3244" t="s">
        <v>16</v>
      </c>
      <c r="C3244" t="s">
        <v>17</v>
      </c>
      <c r="D3244" s="1">
        <v>43150.999988425923</v>
      </c>
      <c r="E3244" s="2">
        <v>0.87590700387954701</v>
      </c>
      <c r="F3244" s="2">
        <v>0.71050000190734797</v>
      </c>
      <c r="G3244" s="2">
        <v>0.76006400585174505</v>
      </c>
      <c r="H3244" s="2">
        <v>0.77436202764511097</v>
      </c>
      <c r="I3244" s="3">
        <v>29965000</v>
      </c>
      <c r="J3244" s="4">
        <v>271026700</v>
      </c>
    </row>
    <row r="3245" spans="1:10" x14ac:dyDescent="0.3">
      <c r="A3245">
        <v>153</v>
      </c>
      <c r="B3245" t="s">
        <v>16</v>
      </c>
      <c r="C3245" t="s">
        <v>17</v>
      </c>
      <c r="D3245" s="1">
        <v>43151.999988425923</v>
      </c>
      <c r="E3245" s="2">
        <v>0.82033902406692505</v>
      </c>
      <c r="F3245" s="2">
        <v>0.69819599390029896</v>
      </c>
      <c r="G3245" s="2">
        <v>0.77125900983810403</v>
      </c>
      <c r="H3245" s="2">
        <v>0.69992601871490401</v>
      </c>
      <c r="I3245" s="3">
        <v>11664800</v>
      </c>
      <c r="J3245" s="4">
        <v>244974100</v>
      </c>
    </row>
    <row r="3246" spans="1:10" x14ac:dyDescent="0.3">
      <c r="A3246">
        <v>154</v>
      </c>
      <c r="B3246" t="s">
        <v>16</v>
      </c>
      <c r="C3246" t="s">
        <v>17</v>
      </c>
      <c r="D3246" s="1">
        <v>43152.999988425923</v>
      </c>
      <c r="E3246" s="2">
        <v>0.73427098989486606</v>
      </c>
      <c r="F3246" s="2">
        <v>0.62368100881576505</v>
      </c>
      <c r="G3246" s="2">
        <v>0.69536399841308505</v>
      </c>
      <c r="H3246" s="2">
        <v>0.65366899967193604</v>
      </c>
      <c r="I3246" s="3">
        <v>7049450</v>
      </c>
      <c r="J3246" s="4">
        <v>228784150</v>
      </c>
    </row>
    <row r="3247" spans="1:10" x14ac:dyDescent="0.3">
      <c r="A3247">
        <v>155</v>
      </c>
      <c r="B3247" t="s">
        <v>16</v>
      </c>
      <c r="C3247" t="s">
        <v>17</v>
      </c>
      <c r="D3247" s="1">
        <v>43153.999988425923</v>
      </c>
      <c r="E3247" s="2">
        <v>0.71384102106094305</v>
      </c>
      <c r="F3247" s="2">
        <v>0.584272980690002</v>
      </c>
      <c r="G3247" s="2">
        <v>0.65479397773742598</v>
      </c>
      <c r="H3247" s="2">
        <v>0.60192298889160101</v>
      </c>
      <c r="I3247" s="3">
        <v>5678200</v>
      </c>
      <c r="J3247" s="4">
        <v>210673050</v>
      </c>
    </row>
    <row r="3248" spans="1:10" x14ac:dyDescent="0.3">
      <c r="A3248">
        <v>156</v>
      </c>
      <c r="B3248" t="s">
        <v>16</v>
      </c>
      <c r="C3248" t="s">
        <v>17</v>
      </c>
      <c r="D3248" s="1">
        <v>43154.999988425923</v>
      </c>
      <c r="E3248" s="2">
        <v>0.67669302225112904</v>
      </c>
      <c r="F3248" s="2">
        <v>0.57222497463226296</v>
      </c>
      <c r="G3248" s="2">
        <v>0.60121399164199796</v>
      </c>
      <c r="H3248" s="2">
        <v>0.67479097843170099</v>
      </c>
      <c r="I3248" s="3">
        <v>6902820</v>
      </c>
      <c r="J3248" s="4">
        <v>236176850</v>
      </c>
    </row>
    <row r="3249" spans="1:10" x14ac:dyDescent="0.3">
      <c r="A3249">
        <v>157</v>
      </c>
      <c r="B3249" t="s">
        <v>16</v>
      </c>
      <c r="C3249" t="s">
        <v>17</v>
      </c>
      <c r="D3249" s="1">
        <v>43155.999988425923</v>
      </c>
      <c r="E3249" s="2">
        <v>0.71840298175811701</v>
      </c>
      <c r="F3249" s="2">
        <v>0.61849802732467596</v>
      </c>
      <c r="G3249" s="2">
        <v>0.67602598667144698</v>
      </c>
      <c r="H3249" s="2">
        <v>0.65095800161361606</v>
      </c>
      <c r="I3249" s="3">
        <v>5582380</v>
      </c>
      <c r="J3249" s="4">
        <v>227835300</v>
      </c>
    </row>
    <row r="3250" spans="1:10" x14ac:dyDescent="0.3">
      <c r="A3250">
        <v>158</v>
      </c>
      <c r="B3250" t="s">
        <v>16</v>
      </c>
      <c r="C3250" t="s">
        <v>17</v>
      </c>
      <c r="D3250" s="1">
        <v>43156.999988425923</v>
      </c>
      <c r="E3250" s="2">
        <v>0.69982701539993197</v>
      </c>
      <c r="F3250" s="2">
        <v>0.63677501678466797</v>
      </c>
      <c r="G3250" s="2">
        <v>0.64601302146911599</v>
      </c>
      <c r="H3250" s="2">
        <v>0.67571502923965399</v>
      </c>
      <c r="I3250" s="3">
        <v>5793540</v>
      </c>
      <c r="J3250" s="4">
        <v>236500250</v>
      </c>
    </row>
    <row r="3251" spans="1:10" x14ac:dyDescent="0.3">
      <c r="A3251">
        <v>159</v>
      </c>
      <c r="B3251" t="s">
        <v>16</v>
      </c>
      <c r="C3251" t="s">
        <v>17</v>
      </c>
      <c r="D3251" s="1">
        <v>43157.999988425923</v>
      </c>
      <c r="E3251" s="2">
        <v>0.69834798574447599</v>
      </c>
      <c r="F3251" s="2">
        <v>0.641757011413574</v>
      </c>
      <c r="G3251" s="2">
        <v>0.67275100946426303</v>
      </c>
      <c r="H3251" s="2">
        <v>0.69144600629806496</v>
      </c>
      <c r="I3251" s="3">
        <v>4113690</v>
      </c>
      <c r="J3251" s="4">
        <v>242006100</v>
      </c>
    </row>
    <row r="3252" spans="1:10" x14ac:dyDescent="0.3">
      <c r="A3252">
        <v>160</v>
      </c>
      <c r="B3252" t="s">
        <v>16</v>
      </c>
      <c r="C3252" t="s">
        <v>17</v>
      </c>
      <c r="D3252" s="1">
        <v>43158.999988425923</v>
      </c>
      <c r="E3252" s="2">
        <v>0.73518002033233598</v>
      </c>
      <c r="F3252" s="2">
        <v>0.67665499448776201</v>
      </c>
      <c r="G3252" s="2">
        <v>0.69186002016067505</v>
      </c>
      <c r="H3252" s="2">
        <v>0.72395700216293302</v>
      </c>
      <c r="I3252" s="3">
        <v>5426840</v>
      </c>
      <c r="J3252" s="4">
        <v>253384950</v>
      </c>
    </row>
    <row r="3253" spans="1:10" x14ac:dyDescent="0.3">
      <c r="A3253">
        <v>161</v>
      </c>
      <c r="B3253" t="s">
        <v>16</v>
      </c>
      <c r="C3253" t="s">
        <v>17</v>
      </c>
      <c r="D3253" s="1">
        <v>43159.999988425923</v>
      </c>
      <c r="E3253" s="2">
        <v>0.74032700061798096</v>
      </c>
      <c r="F3253" s="2">
        <v>0.66105198860168402</v>
      </c>
      <c r="G3253" s="2">
        <v>0.72414302825927701</v>
      </c>
      <c r="H3253" s="2">
        <v>0.66144698858261097</v>
      </c>
      <c r="I3253" s="3">
        <v>4943770</v>
      </c>
      <c r="J3253" s="4">
        <v>231506450</v>
      </c>
    </row>
    <row r="3254" spans="1:10" x14ac:dyDescent="0.3">
      <c r="A3254">
        <v>162</v>
      </c>
      <c r="B3254" t="s">
        <v>16</v>
      </c>
      <c r="C3254" t="s">
        <v>17</v>
      </c>
      <c r="D3254" s="1">
        <v>43160.999988425923</v>
      </c>
      <c r="E3254" s="2">
        <v>0.68085598945617598</v>
      </c>
      <c r="F3254" s="2">
        <v>0.64984899759292603</v>
      </c>
      <c r="G3254" s="2">
        <v>0.66229301691055298</v>
      </c>
      <c r="H3254" s="2">
        <v>0.66306501626968295</v>
      </c>
      <c r="I3254" s="3">
        <v>3992240</v>
      </c>
      <c r="J3254" s="4">
        <v>232072750</v>
      </c>
    </row>
    <row r="3255" spans="1:10" x14ac:dyDescent="0.3">
      <c r="A3255">
        <v>163</v>
      </c>
      <c r="B3255" t="s">
        <v>16</v>
      </c>
      <c r="C3255" t="s">
        <v>17</v>
      </c>
      <c r="D3255" s="1">
        <v>43161.999988425923</v>
      </c>
      <c r="E3255" s="2">
        <v>0.67379897832870395</v>
      </c>
      <c r="F3255" s="2">
        <v>0.64661902189254705</v>
      </c>
      <c r="G3255" s="2">
        <v>0.66166299581527699</v>
      </c>
      <c r="H3255" s="2">
        <v>0.65274202823638905</v>
      </c>
      <c r="I3255" s="3">
        <v>3763040</v>
      </c>
      <c r="J3255" s="4">
        <v>228459700</v>
      </c>
    </row>
    <row r="3256" spans="1:10" x14ac:dyDescent="0.3">
      <c r="A3256">
        <v>164</v>
      </c>
      <c r="B3256" t="s">
        <v>16</v>
      </c>
      <c r="C3256" t="s">
        <v>17</v>
      </c>
      <c r="D3256" s="1">
        <v>43162.999988425923</v>
      </c>
      <c r="E3256" s="2">
        <v>0.66943097114562899</v>
      </c>
      <c r="F3256" s="2">
        <v>0.615337014198303</v>
      </c>
      <c r="G3256" s="2">
        <v>0.65215301513671797</v>
      </c>
      <c r="H3256" s="2">
        <v>0.62870597839355402</v>
      </c>
      <c r="I3256" s="3">
        <v>3547810</v>
      </c>
      <c r="J3256" s="4">
        <v>220047100</v>
      </c>
    </row>
    <row r="3257" spans="1:10" x14ac:dyDescent="0.3">
      <c r="A3257">
        <v>165</v>
      </c>
      <c r="B3257" t="s">
        <v>16</v>
      </c>
      <c r="C3257" t="s">
        <v>17</v>
      </c>
      <c r="D3257" s="1">
        <v>43163.999988425923</v>
      </c>
      <c r="E3257" s="2">
        <v>0.640109002590179</v>
      </c>
      <c r="F3257" s="2">
        <v>0.57463002204894997</v>
      </c>
      <c r="G3257" s="2">
        <v>0.62921798229217496</v>
      </c>
      <c r="H3257" s="2">
        <v>0.59281802177429199</v>
      </c>
      <c r="I3257" s="3">
        <v>4243320</v>
      </c>
      <c r="J3257" s="4">
        <v>207486300</v>
      </c>
    </row>
    <row r="3258" spans="1:10" x14ac:dyDescent="0.3">
      <c r="A3258">
        <v>166</v>
      </c>
      <c r="B3258" t="s">
        <v>16</v>
      </c>
      <c r="C3258" t="s">
        <v>17</v>
      </c>
      <c r="D3258" s="1">
        <v>43164.999988425923</v>
      </c>
      <c r="E3258" s="2">
        <v>0.60809302330017001</v>
      </c>
      <c r="F3258" s="2">
        <v>0.57637298107147195</v>
      </c>
      <c r="G3258" s="2">
        <v>0.59418600797653198</v>
      </c>
      <c r="H3258" s="2">
        <v>0.58673799037933305</v>
      </c>
      <c r="I3258" s="3">
        <v>4530590</v>
      </c>
      <c r="J3258" s="4">
        <v>205358300</v>
      </c>
    </row>
    <row r="3259" spans="1:10" x14ac:dyDescent="0.3">
      <c r="A3259">
        <v>167</v>
      </c>
      <c r="B3259" t="s">
        <v>16</v>
      </c>
      <c r="C3259" t="s">
        <v>17</v>
      </c>
      <c r="D3259" s="1">
        <v>43165.999988425923</v>
      </c>
      <c r="E3259" s="2">
        <v>0.58368998765945401</v>
      </c>
      <c r="F3259" s="2">
        <v>0.52908301353454501</v>
      </c>
      <c r="G3259" s="2">
        <v>0.58368998765945401</v>
      </c>
      <c r="H3259" s="2">
        <v>0.53386998176574696</v>
      </c>
      <c r="I3259" s="3">
        <v>3218950</v>
      </c>
      <c r="J3259" s="4">
        <v>186854500</v>
      </c>
    </row>
    <row r="3260" spans="1:10" x14ac:dyDescent="0.3">
      <c r="A3260">
        <v>168</v>
      </c>
      <c r="B3260" t="s">
        <v>16</v>
      </c>
      <c r="C3260" t="s">
        <v>17</v>
      </c>
      <c r="D3260" s="1">
        <v>43166.999988425923</v>
      </c>
      <c r="E3260" s="2">
        <v>0.56751900911331099</v>
      </c>
      <c r="F3260" s="2">
        <v>0.45562100410461398</v>
      </c>
      <c r="G3260" s="2">
        <v>0.53383499383926303</v>
      </c>
      <c r="H3260" s="2">
        <v>0.52114802598953203</v>
      </c>
      <c r="I3260" s="3">
        <v>5364650</v>
      </c>
      <c r="J3260" s="4">
        <v>182401800</v>
      </c>
    </row>
    <row r="3261" spans="1:10" x14ac:dyDescent="0.3">
      <c r="A3261">
        <v>169</v>
      </c>
      <c r="B3261" t="s">
        <v>16</v>
      </c>
      <c r="C3261" t="s">
        <v>17</v>
      </c>
      <c r="D3261" s="1">
        <v>43167.999988425923</v>
      </c>
      <c r="E3261" s="2">
        <v>0.52354001998901301</v>
      </c>
      <c r="F3261" s="2">
        <v>0.46137100458145103</v>
      </c>
      <c r="G3261" s="2">
        <v>0.51747298240661599</v>
      </c>
      <c r="H3261" s="2">
        <v>0.48642200231552102</v>
      </c>
      <c r="I3261" s="3">
        <v>3397200</v>
      </c>
      <c r="J3261" s="4">
        <v>170247700</v>
      </c>
    </row>
    <row r="3262" spans="1:10" x14ac:dyDescent="0.3">
      <c r="A3262">
        <v>170</v>
      </c>
      <c r="B3262" t="s">
        <v>16</v>
      </c>
      <c r="C3262" t="s">
        <v>17</v>
      </c>
      <c r="D3262" s="1">
        <v>43168.999988425923</v>
      </c>
      <c r="E3262" s="2">
        <v>0.49236199259757901</v>
      </c>
      <c r="F3262" s="2">
        <v>0.43148499727249101</v>
      </c>
      <c r="G3262" s="2">
        <v>0.48542699217796298</v>
      </c>
      <c r="H3262" s="2">
        <v>0.48087701201438898</v>
      </c>
      <c r="I3262" s="3">
        <v>3412130</v>
      </c>
      <c r="J3262" s="4">
        <v>168306950</v>
      </c>
    </row>
    <row r="3263" spans="1:10" x14ac:dyDescent="0.3">
      <c r="A3263">
        <v>171</v>
      </c>
      <c r="B3263" t="s">
        <v>16</v>
      </c>
      <c r="C3263" t="s">
        <v>17</v>
      </c>
      <c r="D3263" s="1">
        <v>43169.999988425923</v>
      </c>
      <c r="E3263" s="2">
        <v>0.51131397485732999</v>
      </c>
      <c r="F3263" s="2">
        <v>0.46605399250984098</v>
      </c>
      <c r="G3263" s="2">
        <v>0.47870099544525102</v>
      </c>
      <c r="H3263" s="2">
        <v>0.46770998835563599</v>
      </c>
      <c r="I3263" s="3">
        <v>2491710</v>
      </c>
      <c r="J3263" s="4">
        <v>163698500</v>
      </c>
    </row>
    <row r="3264" spans="1:10" x14ac:dyDescent="0.3">
      <c r="A3264">
        <v>172</v>
      </c>
      <c r="B3264" t="s">
        <v>16</v>
      </c>
      <c r="C3264" t="s">
        <v>17</v>
      </c>
      <c r="D3264" s="1">
        <v>43170.999988425923</v>
      </c>
      <c r="E3264" s="2">
        <v>0.51668798923492398</v>
      </c>
      <c r="F3264" s="2">
        <v>0.446866005659103</v>
      </c>
      <c r="G3264" s="2">
        <v>0.465669006109237</v>
      </c>
      <c r="H3264" s="2">
        <v>0.51352399587631203</v>
      </c>
      <c r="I3264" s="3">
        <v>2527380</v>
      </c>
      <c r="J3264" s="4">
        <v>179733400</v>
      </c>
    </row>
    <row r="3265" spans="1:10" x14ac:dyDescent="0.3">
      <c r="A3265">
        <v>173</v>
      </c>
      <c r="B3265" t="s">
        <v>16</v>
      </c>
      <c r="C3265" t="s">
        <v>17</v>
      </c>
      <c r="D3265" s="1">
        <v>43171.999988425923</v>
      </c>
      <c r="E3265" s="2">
        <v>0.563421010971069</v>
      </c>
      <c r="F3265" s="2">
        <v>0.49623998999595598</v>
      </c>
      <c r="G3265" s="2">
        <v>0.51099097728729204</v>
      </c>
      <c r="H3265" s="2">
        <v>0.51019799709320002</v>
      </c>
      <c r="I3265" s="3">
        <v>5513180</v>
      </c>
      <c r="J3265" s="4">
        <v>178569300</v>
      </c>
    </row>
    <row r="3266" spans="1:10" x14ac:dyDescent="0.3">
      <c r="A3266">
        <v>174</v>
      </c>
      <c r="B3266" t="s">
        <v>16</v>
      </c>
      <c r="C3266" t="s">
        <v>17</v>
      </c>
      <c r="D3266" s="1">
        <v>43172.999988425923</v>
      </c>
      <c r="E3266" s="2">
        <v>0.56564199924468905</v>
      </c>
      <c r="F3266" s="2">
        <v>0.50477099418640103</v>
      </c>
      <c r="G3266" s="2">
        <v>0.50750499963760298</v>
      </c>
      <c r="H3266" s="2">
        <v>0.56384098529815596</v>
      </c>
      <c r="I3266" s="3">
        <v>4227540</v>
      </c>
      <c r="J3266" s="4">
        <v>197344350</v>
      </c>
    </row>
    <row r="3267" spans="1:10" x14ac:dyDescent="0.3">
      <c r="A3267">
        <v>175</v>
      </c>
      <c r="B3267" t="s">
        <v>16</v>
      </c>
      <c r="C3267" t="s">
        <v>17</v>
      </c>
      <c r="D3267" s="1">
        <v>43173.999988425923</v>
      </c>
      <c r="E3267" s="2">
        <v>0.57740598917007402</v>
      </c>
      <c r="F3267" s="2">
        <v>0.43177700042724598</v>
      </c>
      <c r="G3267" s="2">
        <v>0.56619900465011597</v>
      </c>
      <c r="H3267" s="2">
        <v>0.443608999252319</v>
      </c>
      <c r="I3267" s="3">
        <v>5288160</v>
      </c>
      <c r="J3267" s="4">
        <v>155263150</v>
      </c>
    </row>
    <row r="3268" spans="1:10" x14ac:dyDescent="0.3">
      <c r="A3268">
        <v>176</v>
      </c>
      <c r="B3268" t="s">
        <v>16</v>
      </c>
      <c r="C3268" t="s">
        <v>17</v>
      </c>
      <c r="D3268" s="1">
        <v>43174.999988425923</v>
      </c>
      <c r="E3268" s="2">
        <v>0.44459500908851601</v>
      </c>
      <c r="F3268" s="2">
        <v>0.39609301090240401</v>
      </c>
      <c r="G3268" s="2">
        <v>0.44263601303100503</v>
      </c>
      <c r="H3268" s="2">
        <v>0.41973701119422901</v>
      </c>
      <c r="I3268" s="3">
        <v>8460960</v>
      </c>
      <c r="J3268" s="4">
        <v>146907950</v>
      </c>
    </row>
    <row r="3269" spans="1:10" x14ac:dyDescent="0.3">
      <c r="A3269">
        <v>177</v>
      </c>
      <c r="B3269" t="s">
        <v>16</v>
      </c>
      <c r="C3269" t="s">
        <v>17</v>
      </c>
      <c r="D3269" s="1">
        <v>43175.999988425923</v>
      </c>
      <c r="E3269" s="2">
        <v>0.44216200709342901</v>
      </c>
      <c r="F3269" s="2">
        <v>0.41601499915122903</v>
      </c>
      <c r="G3269" s="2">
        <v>0.41799899935722301</v>
      </c>
      <c r="H3269" s="2">
        <v>0.42441999912261902</v>
      </c>
      <c r="I3269" s="3">
        <v>10271100</v>
      </c>
      <c r="J3269" s="4">
        <v>148547000</v>
      </c>
    </row>
    <row r="3270" spans="1:10" x14ac:dyDescent="0.3">
      <c r="A3270">
        <v>178</v>
      </c>
      <c r="B3270" t="s">
        <v>16</v>
      </c>
      <c r="C3270" t="s">
        <v>17</v>
      </c>
      <c r="D3270" s="1">
        <v>43176.999988425923</v>
      </c>
      <c r="E3270" s="2">
        <v>0.42399400472640902</v>
      </c>
      <c r="F3270" s="2">
        <v>0.366733998060226</v>
      </c>
      <c r="G3270" s="2">
        <v>0.42399400472640902</v>
      </c>
      <c r="H3270" s="2">
        <v>0.37386101484298701</v>
      </c>
      <c r="I3270" s="3">
        <v>9340520</v>
      </c>
      <c r="J3270" s="4">
        <v>130851350</v>
      </c>
    </row>
    <row r="3271" spans="1:10" x14ac:dyDescent="0.3">
      <c r="A3271">
        <v>179</v>
      </c>
      <c r="B3271" t="s">
        <v>16</v>
      </c>
      <c r="C3271" t="s">
        <v>17</v>
      </c>
      <c r="D3271" s="1">
        <v>43177.999988425923</v>
      </c>
      <c r="E3271" s="2">
        <v>0.38032600283622697</v>
      </c>
      <c r="F3271" s="2">
        <v>0.28418400883674599</v>
      </c>
      <c r="G3271" s="2">
        <v>0.37233200669288602</v>
      </c>
      <c r="H3271" s="2">
        <v>0.37333801388740501</v>
      </c>
      <c r="I3271" s="3">
        <v>9742300</v>
      </c>
      <c r="J3271" s="4">
        <v>130668300</v>
      </c>
    </row>
    <row r="3272" spans="1:10" x14ac:dyDescent="0.3">
      <c r="A3272">
        <v>180</v>
      </c>
      <c r="B3272" t="s">
        <v>16</v>
      </c>
      <c r="C3272" t="s">
        <v>17</v>
      </c>
      <c r="D3272" s="1">
        <v>43178.999988425923</v>
      </c>
      <c r="E3272" s="2">
        <v>0.38631001114845198</v>
      </c>
      <c r="F3272" s="2">
        <v>0.35319900512695301</v>
      </c>
      <c r="G3272" s="2">
        <v>0.371102005243301</v>
      </c>
      <c r="H3272" s="2">
        <v>0.38164401054382302</v>
      </c>
      <c r="I3272" s="3">
        <v>8994920</v>
      </c>
      <c r="J3272" s="4">
        <v>133575400</v>
      </c>
    </row>
    <row r="3273" spans="1:10" x14ac:dyDescent="0.3">
      <c r="A3273">
        <v>181</v>
      </c>
      <c r="B3273" t="s">
        <v>16</v>
      </c>
      <c r="C3273" t="s">
        <v>17</v>
      </c>
      <c r="D3273" s="1">
        <v>43179.999988425923</v>
      </c>
      <c r="E3273" s="2">
        <v>0.401789009571075</v>
      </c>
      <c r="F3273" s="2">
        <v>0.361059010028839</v>
      </c>
      <c r="G3273" s="2">
        <v>0.38741600513458202</v>
      </c>
      <c r="H3273" s="2">
        <v>0.39171299338340698</v>
      </c>
      <c r="I3273" s="3">
        <v>8897510</v>
      </c>
      <c r="J3273" s="4">
        <v>137099550</v>
      </c>
    </row>
    <row r="3274" spans="1:10" x14ac:dyDescent="0.3">
      <c r="A3274">
        <v>182</v>
      </c>
      <c r="B3274" t="s">
        <v>16</v>
      </c>
      <c r="C3274" t="s">
        <v>17</v>
      </c>
      <c r="D3274" s="1">
        <v>43180.999988425923</v>
      </c>
      <c r="E3274" s="2">
        <v>0.45580300688743502</v>
      </c>
      <c r="F3274" s="2">
        <v>0.39006000757217402</v>
      </c>
      <c r="G3274" s="2">
        <v>0.39245900511741599</v>
      </c>
      <c r="H3274" s="2">
        <v>0.44542101025581299</v>
      </c>
      <c r="I3274" s="3">
        <v>12823600</v>
      </c>
      <c r="J3274" s="4">
        <v>155897350</v>
      </c>
    </row>
    <row r="3275" spans="1:10" x14ac:dyDescent="0.3">
      <c r="A3275">
        <v>183</v>
      </c>
      <c r="B3275" t="s">
        <v>16</v>
      </c>
      <c r="C3275" t="s">
        <v>17</v>
      </c>
      <c r="D3275" s="1">
        <v>43181.999988425923</v>
      </c>
      <c r="E3275" s="2">
        <v>0.457574993371963</v>
      </c>
      <c r="F3275" s="2">
        <v>0.39070799946784901</v>
      </c>
      <c r="G3275" s="2">
        <v>0.44464600086212103</v>
      </c>
      <c r="H3275" s="2">
        <v>0.419292002916336</v>
      </c>
      <c r="I3275" s="3">
        <v>10720800</v>
      </c>
      <c r="J3275" s="4">
        <v>146752200</v>
      </c>
    </row>
    <row r="3276" spans="1:10" x14ac:dyDescent="0.3">
      <c r="A3276">
        <v>184</v>
      </c>
      <c r="B3276" t="s">
        <v>16</v>
      </c>
      <c r="C3276" t="s">
        <v>17</v>
      </c>
      <c r="D3276" s="1">
        <v>43182.999988425923</v>
      </c>
      <c r="E3276" s="2">
        <v>0.42733299732208202</v>
      </c>
      <c r="F3276" s="2">
        <v>0.37922000885009699</v>
      </c>
      <c r="G3276" s="2">
        <v>0.41988900303840598</v>
      </c>
      <c r="H3276" s="2">
        <v>0.40913999080657898</v>
      </c>
      <c r="I3276" s="3">
        <v>9846940</v>
      </c>
      <c r="J3276" s="4">
        <v>143199000</v>
      </c>
    </row>
    <row r="3277" spans="1:10" x14ac:dyDescent="0.3">
      <c r="A3277">
        <v>185</v>
      </c>
      <c r="B3277" t="s">
        <v>16</v>
      </c>
      <c r="C3277" t="s">
        <v>17</v>
      </c>
      <c r="D3277" s="1">
        <v>43183.999988425923</v>
      </c>
      <c r="E3277" s="2">
        <v>0.433272004127502</v>
      </c>
      <c r="F3277" s="2">
        <v>0.401917994022369</v>
      </c>
      <c r="G3277" s="2">
        <v>0.41434198617935097</v>
      </c>
      <c r="H3277" s="2">
        <v>0.41908499598503102</v>
      </c>
      <c r="I3277" s="3">
        <v>8999810</v>
      </c>
      <c r="J3277" s="4">
        <v>146679750</v>
      </c>
    </row>
    <row r="3278" spans="1:10" x14ac:dyDescent="0.3">
      <c r="A3278">
        <v>186</v>
      </c>
      <c r="B3278" t="s">
        <v>16</v>
      </c>
      <c r="C3278" t="s">
        <v>17</v>
      </c>
      <c r="D3278" s="1">
        <v>43184.999988425923</v>
      </c>
      <c r="E3278" s="2">
        <v>0.41807401180267301</v>
      </c>
      <c r="F3278" s="2">
        <v>0.39378800988197299</v>
      </c>
      <c r="G3278" s="2">
        <v>0.41034600138664201</v>
      </c>
      <c r="H3278" s="2">
        <v>0.40610501170158297</v>
      </c>
      <c r="I3278" s="3">
        <v>8585700</v>
      </c>
      <c r="J3278" s="4">
        <v>142136750</v>
      </c>
    </row>
    <row r="3279" spans="1:10" x14ac:dyDescent="0.3">
      <c r="A3279">
        <v>187</v>
      </c>
      <c r="B3279" t="s">
        <v>16</v>
      </c>
      <c r="C3279" t="s">
        <v>17</v>
      </c>
      <c r="D3279" s="1">
        <v>43185.999988425923</v>
      </c>
      <c r="E3279" s="2">
        <v>0.41362199187278698</v>
      </c>
      <c r="F3279" s="2">
        <v>0.34695398807525601</v>
      </c>
      <c r="G3279" s="2">
        <v>0.40574499964714</v>
      </c>
      <c r="H3279" s="2">
        <v>0.371495991945266</v>
      </c>
      <c r="I3279" s="3">
        <v>9116330</v>
      </c>
      <c r="J3279" s="4">
        <v>130023600</v>
      </c>
    </row>
    <row r="3280" spans="1:10" x14ac:dyDescent="0.3">
      <c r="A3280">
        <v>188</v>
      </c>
      <c r="B3280" t="s">
        <v>16</v>
      </c>
      <c r="C3280" t="s">
        <v>17</v>
      </c>
      <c r="D3280" s="1">
        <v>43186.999988425923</v>
      </c>
      <c r="E3280" s="2">
        <v>0.37236899137496898</v>
      </c>
      <c r="F3280" s="2">
        <v>0.33720499277114802</v>
      </c>
      <c r="G3280" s="2">
        <v>0.37122800946235601</v>
      </c>
      <c r="H3280" s="2">
        <v>0.342624992132186</v>
      </c>
      <c r="I3280" s="3">
        <v>6654480</v>
      </c>
      <c r="J3280" s="4">
        <v>119918750</v>
      </c>
    </row>
    <row r="3281" spans="1:10" x14ac:dyDescent="0.3">
      <c r="A3281">
        <v>189</v>
      </c>
      <c r="B3281" t="s">
        <v>16</v>
      </c>
      <c r="C3281" t="s">
        <v>17</v>
      </c>
      <c r="D3281" s="1">
        <v>43187.999988425923</v>
      </c>
      <c r="E3281" s="2">
        <v>0.35967698693275402</v>
      </c>
      <c r="F3281" s="2">
        <v>0.33634001016616799</v>
      </c>
      <c r="G3281" s="2">
        <v>0.34363299608230502</v>
      </c>
      <c r="H3281" s="2">
        <v>0.351366996765136</v>
      </c>
      <c r="I3281" s="3">
        <v>8432800</v>
      </c>
      <c r="J3281" s="4">
        <v>122978450</v>
      </c>
    </row>
    <row r="3282" spans="1:10" x14ac:dyDescent="0.3">
      <c r="A3282">
        <v>190</v>
      </c>
      <c r="B3282" t="s">
        <v>16</v>
      </c>
      <c r="C3282" t="s">
        <v>17</v>
      </c>
      <c r="D3282" s="1">
        <v>43188.999988425923</v>
      </c>
      <c r="E3282" s="2">
        <v>0.35431799292564298</v>
      </c>
      <c r="F3282" s="2">
        <v>0.27564901113510099</v>
      </c>
      <c r="G3282" s="2">
        <v>0.352724999189376</v>
      </c>
      <c r="H3282" s="2">
        <v>0.280160993337631</v>
      </c>
      <c r="I3282" s="3">
        <v>8848710</v>
      </c>
      <c r="J3282" s="4">
        <v>98056350</v>
      </c>
    </row>
    <row r="3283" spans="1:10" x14ac:dyDescent="0.3">
      <c r="A3283">
        <v>191</v>
      </c>
      <c r="B3283" t="s">
        <v>16</v>
      </c>
      <c r="C3283" t="s">
        <v>17</v>
      </c>
      <c r="D3283" s="1">
        <v>43189.999988425923</v>
      </c>
      <c r="E3283" s="2">
        <v>0.30610901117324801</v>
      </c>
      <c r="F3283" s="2">
        <v>0.26874500513076699</v>
      </c>
      <c r="G3283" s="2">
        <v>0.28045499324798501</v>
      </c>
      <c r="H3283" s="2">
        <v>0.28749400377273499</v>
      </c>
      <c r="I3283" s="3">
        <v>7631570</v>
      </c>
      <c r="J3283" s="4">
        <v>100622900</v>
      </c>
    </row>
    <row r="3284" spans="1:10" x14ac:dyDescent="0.3">
      <c r="A3284">
        <v>192</v>
      </c>
      <c r="B3284" t="s">
        <v>16</v>
      </c>
      <c r="C3284" t="s">
        <v>17</v>
      </c>
      <c r="D3284" s="1">
        <v>43190.999988425923</v>
      </c>
      <c r="E3284" s="2">
        <v>0.29832398891448902</v>
      </c>
      <c r="F3284" s="2">
        <v>0.27854299545288003</v>
      </c>
      <c r="G3284" s="2">
        <v>0.28677201271057101</v>
      </c>
      <c r="H3284" s="2">
        <v>0.28017100691795299</v>
      </c>
      <c r="I3284" s="3">
        <v>7349410</v>
      </c>
      <c r="J3284" s="4">
        <v>98059850</v>
      </c>
    </row>
    <row r="3285" spans="1:10" x14ac:dyDescent="0.3">
      <c r="A3285">
        <v>193</v>
      </c>
      <c r="B3285" t="s">
        <v>16</v>
      </c>
      <c r="C3285" t="s">
        <v>17</v>
      </c>
      <c r="D3285" s="1">
        <v>43191.999988425923</v>
      </c>
      <c r="E3285" s="2">
        <v>0.28458398580551098</v>
      </c>
      <c r="F3285" s="2">
        <v>0.24456700682640001</v>
      </c>
      <c r="G3285" s="2">
        <v>0.28008699417114202</v>
      </c>
      <c r="H3285" s="2">
        <v>0.261579990386962</v>
      </c>
      <c r="I3285" s="3">
        <v>7962260</v>
      </c>
      <c r="J3285" s="4">
        <v>91553000</v>
      </c>
    </row>
    <row r="3286" spans="1:10" x14ac:dyDescent="0.3">
      <c r="A3286">
        <v>194</v>
      </c>
      <c r="B3286" t="s">
        <v>16</v>
      </c>
      <c r="C3286" t="s">
        <v>17</v>
      </c>
      <c r="D3286" s="1">
        <v>43192.999988425923</v>
      </c>
      <c r="E3286" s="2">
        <v>0.27908399701118403</v>
      </c>
      <c r="F3286" s="2">
        <v>0.25988200306892301</v>
      </c>
      <c r="G3286" s="2">
        <v>0.26289901137351901</v>
      </c>
      <c r="H3286" s="2">
        <v>0.27368399500846802</v>
      </c>
      <c r="I3286" s="3">
        <v>7697230</v>
      </c>
      <c r="J3286" s="4">
        <v>95789400</v>
      </c>
    </row>
    <row r="3287" spans="1:10" x14ac:dyDescent="0.3">
      <c r="A3287">
        <v>195</v>
      </c>
      <c r="B3287" t="s">
        <v>16</v>
      </c>
      <c r="C3287" t="s">
        <v>17</v>
      </c>
      <c r="D3287" s="1">
        <v>43193.999988425923</v>
      </c>
      <c r="E3287" s="2">
        <v>0.298269003629684</v>
      </c>
      <c r="F3287" s="2">
        <v>0.26995399594306901</v>
      </c>
      <c r="G3287" s="2">
        <v>0.27395799756050099</v>
      </c>
      <c r="H3287" s="2">
        <v>0.29547300934791498</v>
      </c>
      <c r="I3287" s="3">
        <v>8705370</v>
      </c>
      <c r="J3287" s="4">
        <v>103415550</v>
      </c>
    </row>
    <row r="3288" spans="1:10" x14ac:dyDescent="0.3">
      <c r="A3288">
        <v>196</v>
      </c>
      <c r="B3288" t="s">
        <v>16</v>
      </c>
      <c r="C3288" t="s">
        <v>17</v>
      </c>
      <c r="D3288" s="1">
        <v>43194.999988425923</v>
      </c>
      <c r="E3288" s="2">
        <v>0.30044800043106001</v>
      </c>
      <c r="F3288" s="2">
        <v>0.269060999155044</v>
      </c>
      <c r="G3288" s="2">
        <v>0.29532501101493802</v>
      </c>
      <c r="H3288" s="2">
        <v>0.29016101360321001</v>
      </c>
      <c r="I3288" s="3">
        <v>8929810</v>
      </c>
      <c r="J3288" s="4">
        <v>101556350</v>
      </c>
    </row>
    <row r="3289" spans="1:10" x14ac:dyDescent="0.3">
      <c r="A3289">
        <v>197</v>
      </c>
      <c r="B3289" t="s">
        <v>16</v>
      </c>
      <c r="C3289" t="s">
        <v>17</v>
      </c>
      <c r="D3289" s="1">
        <v>43195.999988425923</v>
      </c>
      <c r="E3289" s="2">
        <v>0.30889600515365601</v>
      </c>
      <c r="F3289" s="2">
        <v>0.27238100767135598</v>
      </c>
      <c r="G3289" s="2">
        <v>0.28906300663947998</v>
      </c>
      <c r="H3289" s="2">
        <v>0.286924988031387</v>
      </c>
      <c r="I3289" s="3">
        <v>9738160</v>
      </c>
      <c r="J3289" s="4">
        <v>100423750</v>
      </c>
    </row>
    <row r="3290" spans="1:10" x14ac:dyDescent="0.3">
      <c r="A3290">
        <v>198</v>
      </c>
      <c r="B3290" t="s">
        <v>16</v>
      </c>
      <c r="C3290" t="s">
        <v>17</v>
      </c>
      <c r="D3290" s="1">
        <v>43196.999988425923</v>
      </c>
      <c r="E3290" s="2">
        <v>0.29003301262855502</v>
      </c>
      <c r="F3290" s="2">
        <v>0.27079901099205</v>
      </c>
      <c r="G3290" s="2">
        <v>0.28523901104927002</v>
      </c>
      <c r="H3290" s="2">
        <v>0.27506199479103</v>
      </c>
      <c r="I3290" s="3">
        <v>7671220</v>
      </c>
      <c r="J3290" s="4">
        <v>96271700</v>
      </c>
    </row>
    <row r="3291" spans="1:10" x14ac:dyDescent="0.3">
      <c r="A3291">
        <v>199</v>
      </c>
      <c r="B3291" t="s">
        <v>16</v>
      </c>
      <c r="C3291" t="s">
        <v>17</v>
      </c>
      <c r="D3291" s="1">
        <v>43197.999988425923</v>
      </c>
      <c r="E3291" s="2">
        <v>0.30545398592948902</v>
      </c>
      <c r="F3291" s="2">
        <v>0.27501299977302501</v>
      </c>
      <c r="G3291" s="2">
        <v>0.275059014558792</v>
      </c>
      <c r="H3291" s="2">
        <v>0.30412399768829301</v>
      </c>
      <c r="I3291" s="3">
        <v>8668510</v>
      </c>
      <c r="J3291" s="4">
        <v>106443400</v>
      </c>
    </row>
    <row r="3292" spans="1:10" x14ac:dyDescent="0.3">
      <c r="A3292">
        <v>200</v>
      </c>
      <c r="B3292" t="s">
        <v>16</v>
      </c>
      <c r="C3292" t="s">
        <v>17</v>
      </c>
      <c r="D3292" s="1">
        <v>43198.999988425923</v>
      </c>
      <c r="E3292" s="2">
        <v>0.33045899868011402</v>
      </c>
      <c r="F3292" s="2">
        <v>0.30025300383567799</v>
      </c>
      <c r="G3292" s="2">
        <v>0.30623999238014199</v>
      </c>
      <c r="H3292" s="2">
        <v>0.32709398865699701</v>
      </c>
      <c r="I3292" s="3">
        <v>10058800</v>
      </c>
      <c r="J3292" s="4">
        <v>114482900</v>
      </c>
    </row>
    <row r="3293" spans="1:10" x14ac:dyDescent="0.3">
      <c r="A3293">
        <v>201</v>
      </c>
      <c r="B3293" t="s">
        <v>16</v>
      </c>
      <c r="C3293" t="s">
        <v>17</v>
      </c>
      <c r="D3293" s="1">
        <v>43199.999988425923</v>
      </c>
      <c r="E3293" s="2">
        <v>0.33965200185775701</v>
      </c>
      <c r="F3293" s="2">
        <v>0.30009898543357799</v>
      </c>
      <c r="G3293" s="2">
        <v>0.32804700732231101</v>
      </c>
      <c r="H3293" s="2">
        <v>0.31152799725532498</v>
      </c>
      <c r="I3293" s="3">
        <v>9020550</v>
      </c>
      <c r="J3293" s="4">
        <v>109034800</v>
      </c>
    </row>
    <row r="3294" spans="1:10" x14ac:dyDescent="0.3">
      <c r="A3294">
        <v>202</v>
      </c>
      <c r="B3294" t="s">
        <v>16</v>
      </c>
      <c r="C3294" t="s">
        <v>17</v>
      </c>
      <c r="D3294" s="1">
        <v>43200.999988425923</v>
      </c>
      <c r="E3294" s="2">
        <v>0.35797598958015397</v>
      </c>
      <c r="F3294" s="2">
        <v>0.31307899951934798</v>
      </c>
      <c r="G3294" s="2">
        <v>0.31839498877525302</v>
      </c>
      <c r="H3294" s="2">
        <v>0.35583600401878301</v>
      </c>
      <c r="I3294" s="3">
        <v>9540080</v>
      </c>
      <c r="J3294" s="4">
        <v>124542600</v>
      </c>
    </row>
    <row r="3295" spans="1:10" x14ac:dyDescent="0.3">
      <c r="A3295">
        <v>203</v>
      </c>
      <c r="B3295" t="s">
        <v>16</v>
      </c>
      <c r="C3295" t="s">
        <v>17</v>
      </c>
      <c r="D3295" s="1">
        <v>43201.999988425923</v>
      </c>
      <c r="E3295" s="2">
        <v>0.37555000185966397</v>
      </c>
      <c r="F3295" s="2">
        <v>0.35260200500488198</v>
      </c>
      <c r="G3295" s="2">
        <v>0.35648199915885898</v>
      </c>
      <c r="H3295" s="2">
        <v>0.35928699374198902</v>
      </c>
      <c r="I3295" s="3">
        <v>10603500</v>
      </c>
      <c r="J3295" s="4">
        <v>125750450</v>
      </c>
    </row>
    <row r="3296" spans="1:10" x14ac:dyDescent="0.3">
      <c r="A3296">
        <v>204</v>
      </c>
      <c r="B3296" t="s">
        <v>16</v>
      </c>
      <c r="C3296" t="s">
        <v>17</v>
      </c>
      <c r="D3296" s="1">
        <v>43202.999988425923</v>
      </c>
      <c r="E3296" s="2">
        <v>0.39043200016021701</v>
      </c>
      <c r="F3296" s="2">
        <v>0.33975100517272899</v>
      </c>
      <c r="G3296" s="2">
        <v>0.35810700058937001</v>
      </c>
      <c r="H3296" s="2">
        <v>0.38681098818778897</v>
      </c>
      <c r="I3296" s="3">
        <v>11536600</v>
      </c>
      <c r="J3296" s="4">
        <v>135383850</v>
      </c>
    </row>
    <row r="3297" spans="1:10" x14ac:dyDescent="0.3">
      <c r="A3297">
        <v>205</v>
      </c>
      <c r="B3297" t="s">
        <v>16</v>
      </c>
      <c r="C3297" t="s">
        <v>17</v>
      </c>
      <c r="D3297" s="1">
        <v>43203.999988425923</v>
      </c>
      <c r="E3297" s="2">
        <v>0.41949799656867898</v>
      </c>
      <c r="F3297" s="2">
        <v>0.37436500191688499</v>
      </c>
      <c r="G3297" s="2">
        <v>0.387293010950088</v>
      </c>
      <c r="H3297" s="2">
        <v>0.38154301047325101</v>
      </c>
      <c r="I3297" s="3">
        <v>11271600</v>
      </c>
      <c r="J3297" s="4">
        <v>133540050</v>
      </c>
    </row>
    <row r="3298" spans="1:10" x14ac:dyDescent="0.3">
      <c r="A3298">
        <v>206</v>
      </c>
      <c r="B3298" t="s">
        <v>16</v>
      </c>
      <c r="C3298" t="s">
        <v>17</v>
      </c>
      <c r="D3298" s="1">
        <v>43204.999988425923</v>
      </c>
      <c r="E3298" s="2">
        <v>0.41822499036788902</v>
      </c>
      <c r="F3298" s="2">
        <v>0.374963998794555</v>
      </c>
      <c r="G3298" s="2">
        <v>0.38003998994827198</v>
      </c>
      <c r="H3298" s="2">
        <v>0.394006997346878</v>
      </c>
      <c r="I3298" s="3">
        <v>9167990</v>
      </c>
      <c r="J3298" s="4">
        <v>137902450</v>
      </c>
    </row>
    <row r="3299" spans="1:10" x14ac:dyDescent="0.3">
      <c r="A3299">
        <v>207</v>
      </c>
      <c r="B3299" t="s">
        <v>16</v>
      </c>
      <c r="C3299" t="s">
        <v>17</v>
      </c>
      <c r="D3299" s="1">
        <v>43205.999988425923</v>
      </c>
      <c r="E3299" s="2">
        <v>0.42711898684501598</v>
      </c>
      <c r="F3299" s="2">
        <v>0.39451500773429798</v>
      </c>
      <c r="G3299" s="2">
        <v>0.39451500773429798</v>
      </c>
      <c r="H3299" s="2">
        <v>0.423945993185043</v>
      </c>
      <c r="I3299" s="3">
        <v>10745200</v>
      </c>
      <c r="J3299" s="4">
        <v>148381100</v>
      </c>
    </row>
    <row r="3300" spans="1:10" x14ac:dyDescent="0.3">
      <c r="A3300">
        <v>208</v>
      </c>
      <c r="B3300" t="s">
        <v>16</v>
      </c>
      <c r="C3300" t="s">
        <v>17</v>
      </c>
      <c r="D3300" s="1">
        <v>43206.999988425923</v>
      </c>
      <c r="E3300" s="2">
        <v>0.42775401473045299</v>
      </c>
      <c r="F3300" s="2">
        <v>0.39585301280021601</v>
      </c>
      <c r="G3300" s="2">
        <v>0.42427998781204201</v>
      </c>
      <c r="H3300" s="2">
        <v>0.40953800082206698</v>
      </c>
      <c r="I3300" s="3">
        <v>9864350</v>
      </c>
      <c r="J3300" s="4">
        <v>143338300</v>
      </c>
    </row>
    <row r="3301" spans="1:10" x14ac:dyDescent="0.3">
      <c r="A3301">
        <v>209</v>
      </c>
      <c r="B3301" t="s">
        <v>16</v>
      </c>
      <c r="C3301" t="s">
        <v>17</v>
      </c>
      <c r="D3301" s="1">
        <v>43207.999988425923</v>
      </c>
      <c r="E3301" s="2">
        <v>0.44263899326324402</v>
      </c>
      <c r="F3301" s="2">
        <v>0.40759798884391701</v>
      </c>
      <c r="G3301" s="2">
        <v>0.409592986106872</v>
      </c>
      <c r="H3301" s="2">
        <v>0.41679400205612099</v>
      </c>
      <c r="I3301" s="3">
        <v>11459000</v>
      </c>
      <c r="J3301" s="4">
        <v>145877900</v>
      </c>
    </row>
    <row r="3302" spans="1:10" x14ac:dyDescent="0.3">
      <c r="A3302">
        <v>210</v>
      </c>
      <c r="B3302" t="s">
        <v>16</v>
      </c>
      <c r="C3302" t="s">
        <v>17</v>
      </c>
      <c r="D3302" s="1">
        <v>43208.999988425923</v>
      </c>
      <c r="E3302" s="2">
        <v>0.447513997554779</v>
      </c>
      <c r="F3302" s="2">
        <v>0.41809201240539501</v>
      </c>
      <c r="G3302" s="2">
        <v>0.41809201240539501</v>
      </c>
      <c r="H3302" s="2">
        <v>0.44628998637199402</v>
      </c>
      <c r="I3302" s="3">
        <v>11779200</v>
      </c>
      <c r="J3302" s="4">
        <v>156201500</v>
      </c>
    </row>
    <row r="3303" spans="1:10" x14ac:dyDescent="0.3">
      <c r="A3303">
        <v>211</v>
      </c>
      <c r="B3303" t="s">
        <v>16</v>
      </c>
      <c r="C3303" t="s">
        <v>17</v>
      </c>
      <c r="D3303" s="1">
        <v>43209.999988425923</v>
      </c>
      <c r="E3303" s="2">
        <v>0.482795000076293</v>
      </c>
      <c r="F3303" s="2">
        <v>0.44575899839401201</v>
      </c>
      <c r="G3303" s="2">
        <v>0.44644600152969299</v>
      </c>
      <c r="H3303" s="2">
        <v>0.482795000076293</v>
      </c>
      <c r="I3303" s="3">
        <v>12987800</v>
      </c>
      <c r="J3303" s="4">
        <v>168978250</v>
      </c>
    </row>
    <row r="3304" spans="1:10" x14ac:dyDescent="0.3">
      <c r="A3304">
        <v>212</v>
      </c>
      <c r="B3304" t="s">
        <v>16</v>
      </c>
      <c r="C3304" t="s">
        <v>17</v>
      </c>
      <c r="D3304" s="1">
        <v>43210.999988425923</v>
      </c>
      <c r="E3304" s="2">
        <v>0.49130699038505499</v>
      </c>
      <c r="F3304" s="2">
        <v>0.46322000026702798</v>
      </c>
      <c r="G3304" s="2">
        <v>0.48310500383376997</v>
      </c>
      <c r="H3304" s="2">
        <v>0.48141598701477001</v>
      </c>
      <c r="I3304" s="3">
        <v>12657700</v>
      </c>
      <c r="J3304" s="4">
        <v>168495600</v>
      </c>
    </row>
    <row r="3305" spans="1:10" x14ac:dyDescent="0.3">
      <c r="A3305">
        <v>213</v>
      </c>
      <c r="B3305" t="s">
        <v>16</v>
      </c>
      <c r="C3305" t="s">
        <v>17</v>
      </c>
      <c r="D3305" s="1">
        <v>43211.999988425923</v>
      </c>
      <c r="E3305" s="2">
        <v>0.49458000063896101</v>
      </c>
      <c r="F3305" s="2">
        <v>0.43756300210952698</v>
      </c>
      <c r="G3305" s="2">
        <v>0.48238399624824502</v>
      </c>
      <c r="H3305" s="2">
        <v>0.49134901165962203</v>
      </c>
      <c r="I3305" s="3">
        <v>13561900</v>
      </c>
      <c r="J3305" s="4">
        <v>171972150</v>
      </c>
    </row>
    <row r="3306" spans="1:10" x14ac:dyDescent="0.3">
      <c r="A3306">
        <v>214</v>
      </c>
      <c r="B3306" t="s">
        <v>16</v>
      </c>
      <c r="C3306" t="s">
        <v>17</v>
      </c>
      <c r="D3306" s="1">
        <v>43212.999988425923</v>
      </c>
      <c r="E3306" s="2">
        <v>0.50728499889373702</v>
      </c>
      <c r="F3306" s="2">
        <v>0.48489901423454201</v>
      </c>
      <c r="G3306" s="2">
        <v>0.49173200130462602</v>
      </c>
      <c r="H3306" s="2">
        <v>0.49931100010871798</v>
      </c>
      <c r="I3306" s="3">
        <v>12728200</v>
      </c>
      <c r="J3306" s="4">
        <v>174758850</v>
      </c>
    </row>
    <row r="3307" spans="1:10" x14ac:dyDescent="0.3">
      <c r="A3307">
        <v>215</v>
      </c>
      <c r="B3307" t="s">
        <v>16</v>
      </c>
      <c r="C3307" t="s">
        <v>17</v>
      </c>
      <c r="D3307" s="1">
        <v>43213.999988425923</v>
      </c>
      <c r="E3307" s="2">
        <v>0.50602000951766901</v>
      </c>
      <c r="F3307" s="2">
        <v>0.49107998609542802</v>
      </c>
      <c r="G3307" s="2">
        <v>0.49958899617195102</v>
      </c>
      <c r="H3307" s="2">
        <v>0.49238499999046298</v>
      </c>
      <c r="I3307" s="3">
        <v>13159300</v>
      </c>
      <c r="J3307" s="4">
        <v>172334750</v>
      </c>
    </row>
    <row r="3308" spans="1:10" x14ac:dyDescent="0.3">
      <c r="A3308">
        <v>216</v>
      </c>
      <c r="B3308" t="s">
        <v>16</v>
      </c>
      <c r="C3308" t="s">
        <v>17</v>
      </c>
      <c r="D3308" s="1">
        <v>43214.999988425923</v>
      </c>
      <c r="E3308" s="2">
        <v>0.540175020694732</v>
      </c>
      <c r="F3308" s="2">
        <v>0.49222201108932401</v>
      </c>
      <c r="G3308" s="2">
        <v>0.49222201108932401</v>
      </c>
      <c r="H3308" s="2">
        <v>0.53682398796081499</v>
      </c>
      <c r="I3308" s="3">
        <v>14352600</v>
      </c>
      <c r="J3308" s="4">
        <v>187888400</v>
      </c>
    </row>
    <row r="3309" spans="1:10" x14ac:dyDescent="0.3">
      <c r="A3309">
        <v>217</v>
      </c>
      <c r="B3309" t="s">
        <v>16</v>
      </c>
      <c r="C3309" t="s">
        <v>17</v>
      </c>
      <c r="D3309" s="1">
        <v>43215.999988425923</v>
      </c>
      <c r="E3309" s="2">
        <v>0.53304898738860995</v>
      </c>
      <c r="F3309" s="2">
        <v>0.420516997575759</v>
      </c>
      <c r="G3309" s="2">
        <v>0.53304898738860995</v>
      </c>
      <c r="H3309" s="2">
        <v>0.43436700105667098</v>
      </c>
      <c r="I3309" s="3">
        <v>11093000</v>
      </c>
      <c r="J3309" s="4">
        <v>152028450</v>
      </c>
    </row>
    <row r="3310" spans="1:10" x14ac:dyDescent="0.3">
      <c r="A3310">
        <v>218</v>
      </c>
      <c r="B3310" t="s">
        <v>16</v>
      </c>
      <c r="C3310" t="s">
        <v>17</v>
      </c>
      <c r="D3310" s="1">
        <v>43216.999988425923</v>
      </c>
      <c r="E3310" s="2">
        <v>0.49152201414108199</v>
      </c>
      <c r="F3310" s="2">
        <v>0.42705801129341098</v>
      </c>
      <c r="G3310" s="2">
        <v>0.43781799077987599</v>
      </c>
      <c r="H3310" s="2">
        <v>0.49014800786972001</v>
      </c>
      <c r="I3310" s="3">
        <v>9472480</v>
      </c>
      <c r="J3310" s="4">
        <v>171551800</v>
      </c>
    </row>
    <row r="3311" spans="1:10" x14ac:dyDescent="0.3">
      <c r="A3311">
        <v>219</v>
      </c>
      <c r="B3311" t="s">
        <v>16</v>
      </c>
      <c r="C3311" t="s">
        <v>17</v>
      </c>
      <c r="D3311" s="1">
        <v>43217.999988425923</v>
      </c>
      <c r="E3311" s="2">
        <v>0.49038800597190801</v>
      </c>
      <c r="F3311" s="2">
        <v>0.45200499892234802</v>
      </c>
      <c r="G3311" s="2">
        <v>0.49038800597190801</v>
      </c>
      <c r="H3311" s="2">
        <v>0.45200499892234802</v>
      </c>
      <c r="I3311" s="3">
        <v>9550110</v>
      </c>
      <c r="J3311" s="4">
        <v>158201750</v>
      </c>
    </row>
    <row r="3312" spans="1:10" x14ac:dyDescent="0.3">
      <c r="A3312">
        <v>220</v>
      </c>
      <c r="B3312" t="s">
        <v>16</v>
      </c>
      <c r="C3312" t="s">
        <v>17</v>
      </c>
      <c r="D3312" s="1">
        <v>43218.999988425923</v>
      </c>
      <c r="E3312" s="2">
        <v>0.48582500219344998</v>
      </c>
      <c r="F3312" s="2">
        <v>0.448890000581741</v>
      </c>
      <c r="G3312" s="2">
        <v>0.45213499665260298</v>
      </c>
      <c r="H3312" s="2">
        <v>0.48447600007057101</v>
      </c>
      <c r="I3312" s="3">
        <v>11109500</v>
      </c>
      <c r="J3312" s="4">
        <v>169566600</v>
      </c>
    </row>
    <row r="3313" spans="1:10" x14ac:dyDescent="0.3">
      <c r="A3313">
        <v>221</v>
      </c>
      <c r="B3313" t="s">
        <v>16</v>
      </c>
      <c r="C3313" t="s">
        <v>17</v>
      </c>
      <c r="D3313" s="1">
        <v>43219.999988425923</v>
      </c>
      <c r="E3313" s="2">
        <v>0.52422499656677202</v>
      </c>
      <c r="F3313" s="2">
        <v>0.48403900861740101</v>
      </c>
      <c r="G3313" s="2">
        <v>0.48403900861740101</v>
      </c>
      <c r="H3313" s="2">
        <v>0.51571398973464899</v>
      </c>
      <c r="I3313" s="3">
        <v>13234600</v>
      </c>
      <c r="J3313" s="4">
        <v>180499900</v>
      </c>
    </row>
    <row r="3314" spans="1:10" x14ac:dyDescent="0.3">
      <c r="A3314">
        <v>222</v>
      </c>
      <c r="B3314" t="s">
        <v>16</v>
      </c>
      <c r="C3314" t="s">
        <v>17</v>
      </c>
      <c r="D3314" s="1">
        <v>43220.999988425923</v>
      </c>
      <c r="E3314" s="2">
        <v>0.59550398588180498</v>
      </c>
      <c r="F3314" s="2">
        <v>0.50162398815154996</v>
      </c>
      <c r="G3314" s="2">
        <v>0.518845975399017</v>
      </c>
      <c r="H3314" s="2">
        <v>0.54469102621078402</v>
      </c>
      <c r="I3314" s="3">
        <v>16614200</v>
      </c>
      <c r="J3314" s="4">
        <v>190641850</v>
      </c>
    </row>
    <row r="3315" spans="1:10" x14ac:dyDescent="0.3">
      <c r="A3315">
        <v>223</v>
      </c>
      <c r="B3315" t="s">
        <v>16</v>
      </c>
      <c r="C3315" t="s">
        <v>17</v>
      </c>
      <c r="D3315" s="1">
        <v>43221.999988425923</v>
      </c>
      <c r="E3315" s="2">
        <v>0.56409001350402799</v>
      </c>
      <c r="F3315" s="2">
        <v>0.51360201835632302</v>
      </c>
      <c r="G3315" s="2">
        <v>0.54673701524734497</v>
      </c>
      <c r="H3315" s="2">
        <v>0.55040097236633301</v>
      </c>
      <c r="I3315" s="3">
        <v>11765500</v>
      </c>
      <c r="J3315" s="4">
        <v>192640350</v>
      </c>
    </row>
    <row r="3316" spans="1:10" x14ac:dyDescent="0.3">
      <c r="A3316">
        <v>224</v>
      </c>
      <c r="B3316" t="s">
        <v>16</v>
      </c>
      <c r="C3316" t="s">
        <v>17</v>
      </c>
      <c r="D3316" s="1">
        <v>43222.999988425923</v>
      </c>
      <c r="E3316" s="2">
        <v>0.57905501127242998</v>
      </c>
      <c r="F3316" s="2">
        <v>0.54226702451705899</v>
      </c>
      <c r="G3316" s="2">
        <v>0.54880702495574896</v>
      </c>
      <c r="H3316" s="2">
        <v>0.56470102071761996</v>
      </c>
      <c r="I3316" s="3">
        <v>12012700</v>
      </c>
      <c r="J3316" s="4">
        <v>197645350</v>
      </c>
    </row>
    <row r="3317" spans="1:10" x14ac:dyDescent="0.3">
      <c r="A3317">
        <v>225</v>
      </c>
      <c r="B3317" t="s">
        <v>16</v>
      </c>
      <c r="C3317" t="s">
        <v>17</v>
      </c>
      <c r="D3317" s="1">
        <v>43223.999988425923</v>
      </c>
      <c r="E3317" s="2">
        <v>0.58063501119613603</v>
      </c>
      <c r="F3317" s="2">
        <v>0.55380302667617798</v>
      </c>
      <c r="G3317" s="2">
        <v>0.56608098745346003</v>
      </c>
      <c r="H3317" s="2">
        <v>0.56766897439956598</v>
      </c>
      <c r="I3317" s="3">
        <v>12504300</v>
      </c>
      <c r="J3317" s="4">
        <v>198684150</v>
      </c>
    </row>
    <row r="3318" spans="1:10" x14ac:dyDescent="0.3">
      <c r="A3318">
        <v>226</v>
      </c>
      <c r="B3318" t="s">
        <v>16</v>
      </c>
      <c r="C3318" t="s">
        <v>17</v>
      </c>
      <c r="D3318" s="1">
        <v>43224.999988425923</v>
      </c>
      <c r="E3318" s="2">
        <v>0.59517502784729004</v>
      </c>
      <c r="F3318" s="2">
        <v>0.54568201303482</v>
      </c>
      <c r="G3318" s="2">
        <v>0.56811499595642001</v>
      </c>
      <c r="H3318" s="2">
        <v>0.58258301019668501</v>
      </c>
      <c r="I3318" s="3">
        <v>9514950</v>
      </c>
      <c r="J3318" s="4">
        <v>203904050</v>
      </c>
    </row>
    <row r="3319" spans="1:10" x14ac:dyDescent="0.3">
      <c r="A3319">
        <v>227</v>
      </c>
      <c r="B3319" t="s">
        <v>16</v>
      </c>
      <c r="C3319" t="s">
        <v>17</v>
      </c>
      <c r="D3319" s="1">
        <v>43225.999988425923</v>
      </c>
      <c r="E3319" s="2">
        <v>0.60571801662445002</v>
      </c>
      <c r="F3319" s="2">
        <v>0.56858098506927401</v>
      </c>
      <c r="G3319" s="2">
        <v>0.58243399858474698</v>
      </c>
      <c r="H3319" s="2">
        <v>0.57153499126434304</v>
      </c>
      <c r="I3319" s="3">
        <v>8913690</v>
      </c>
      <c r="J3319" s="4">
        <v>200037250</v>
      </c>
    </row>
    <row r="3320" spans="1:10" x14ac:dyDescent="0.3">
      <c r="A3320">
        <v>228</v>
      </c>
      <c r="B3320" t="s">
        <v>16</v>
      </c>
      <c r="C3320" t="s">
        <v>17</v>
      </c>
      <c r="D3320" s="1">
        <v>43226.999988425923</v>
      </c>
      <c r="E3320" s="2">
        <v>0.57957100868225098</v>
      </c>
      <c r="F3320" s="2">
        <v>0.51571500301360995</v>
      </c>
      <c r="G3320" s="2">
        <v>0.56982302665710405</v>
      </c>
      <c r="H3320" s="2">
        <v>0.53839898109436002</v>
      </c>
      <c r="I3320" s="3">
        <v>10221100</v>
      </c>
      <c r="J3320" s="4">
        <v>188439650</v>
      </c>
    </row>
    <row r="3321" spans="1:10" x14ac:dyDescent="0.3">
      <c r="A3321">
        <v>229</v>
      </c>
      <c r="B3321" t="s">
        <v>16</v>
      </c>
      <c r="C3321" t="s">
        <v>17</v>
      </c>
      <c r="D3321" s="1">
        <v>43227.999988425923</v>
      </c>
      <c r="E3321" s="2">
        <v>0.57630801200866699</v>
      </c>
      <c r="F3321" s="2">
        <v>0.51724600791931097</v>
      </c>
      <c r="G3321" s="2">
        <v>0.53915101289749101</v>
      </c>
      <c r="H3321" s="2">
        <v>0.57301801443099898</v>
      </c>
      <c r="I3321" s="3">
        <v>11589100</v>
      </c>
      <c r="J3321" s="4">
        <v>200556300</v>
      </c>
    </row>
    <row r="3322" spans="1:10" x14ac:dyDescent="0.3">
      <c r="A3322">
        <v>230</v>
      </c>
      <c r="B3322" t="s">
        <v>16</v>
      </c>
      <c r="C3322" t="s">
        <v>17</v>
      </c>
      <c r="D3322" s="1">
        <v>43228.999988425923</v>
      </c>
      <c r="E3322" s="2">
        <v>0.60524600744247403</v>
      </c>
      <c r="F3322" s="2">
        <v>0.55047202110290505</v>
      </c>
      <c r="G3322" s="2">
        <v>0.57539802789688099</v>
      </c>
      <c r="H3322" s="2">
        <v>0.55285698175430298</v>
      </c>
      <c r="I3322" s="3">
        <v>11448600</v>
      </c>
      <c r="J3322" s="4">
        <v>193499950</v>
      </c>
    </row>
    <row r="3323" spans="1:10" x14ac:dyDescent="0.3">
      <c r="A3323">
        <v>231</v>
      </c>
      <c r="B3323" t="s">
        <v>16</v>
      </c>
      <c r="C3323" t="s">
        <v>17</v>
      </c>
      <c r="D3323" s="1">
        <v>43229.999988425923</v>
      </c>
      <c r="E3323" s="2">
        <v>0.56658899784088101</v>
      </c>
      <c r="F3323" s="2">
        <v>0.51873999834060602</v>
      </c>
      <c r="G3323" s="2">
        <v>0.55344098806381203</v>
      </c>
      <c r="H3323" s="2">
        <v>0.539511978626251</v>
      </c>
      <c r="I3323" s="3">
        <v>8745840</v>
      </c>
      <c r="J3323" s="4">
        <v>188829200</v>
      </c>
    </row>
    <row r="3324" spans="1:10" x14ac:dyDescent="0.3">
      <c r="A3324">
        <v>232</v>
      </c>
      <c r="B3324" t="s">
        <v>16</v>
      </c>
      <c r="C3324" t="s">
        <v>17</v>
      </c>
      <c r="D3324" s="1">
        <v>43230.999988425923</v>
      </c>
      <c r="E3324" s="2">
        <v>0.58056199550628595</v>
      </c>
      <c r="F3324" s="2">
        <v>0.52608102560043302</v>
      </c>
      <c r="G3324" s="2">
        <v>0.54075598716735795</v>
      </c>
      <c r="H3324" s="2">
        <v>0.52637302875518799</v>
      </c>
      <c r="I3324" s="3">
        <v>8782470</v>
      </c>
      <c r="J3324" s="4">
        <v>184230550</v>
      </c>
    </row>
    <row r="3325" spans="1:10" x14ac:dyDescent="0.3">
      <c r="A3325">
        <v>233</v>
      </c>
      <c r="B3325" t="s">
        <v>16</v>
      </c>
      <c r="C3325" t="s">
        <v>17</v>
      </c>
      <c r="D3325" s="1">
        <v>43231.999988425923</v>
      </c>
      <c r="E3325" s="2">
        <v>0.54227900505065896</v>
      </c>
      <c r="F3325" s="2">
        <v>0.46332401037216098</v>
      </c>
      <c r="G3325" s="2">
        <v>0.52855300903320301</v>
      </c>
      <c r="H3325" s="2">
        <v>0.46784400939941401</v>
      </c>
      <c r="I3325" s="3">
        <v>7637640</v>
      </c>
      <c r="J3325" s="4">
        <v>163745400</v>
      </c>
    </row>
    <row r="3326" spans="1:10" x14ac:dyDescent="0.3">
      <c r="A3326">
        <v>234</v>
      </c>
      <c r="B3326" t="s">
        <v>16</v>
      </c>
      <c r="C3326" t="s">
        <v>17</v>
      </c>
      <c r="D3326" s="1">
        <v>43232.999988425923</v>
      </c>
      <c r="E3326" s="2">
        <v>0.479526996612548</v>
      </c>
      <c r="F3326" s="2">
        <v>0.43591201305389399</v>
      </c>
      <c r="G3326" s="2">
        <v>0.46558699011802601</v>
      </c>
      <c r="H3326" s="2">
        <v>0.46476399898528997</v>
      </c>
      <c r="I3326" s="3">
        <v>5915750</v>
      </c>
      <c r="J3326" s="4">
        <v>162667400</v>
      </c>
    </row>
    <row r="3327" spans="1:10" x14ac:dyDescent="0.3">
      <c r="A3327">
        <v>235</v>
      </c>
      <c r="B3327" t="s">
        <v>16</v>
      </c>
      <c r="C3327" t="s">
        <v>17</v>
      </c>
      <c r="D3327" s="1">
        <v>43233.999988425923</v>
      </c>
      <c r="E3327" s="2">
        <v>0.50784802436828602</v>
      </c>
      <c r="F3327" s="2">
        <v>0.46199798583984297</v>
      </c>
      <c r="G3327" s="2">
        <v>0.46381500363349898</v>
      </c>
      <c r="H3327" s="2">
        <v>0.50345700979232699</v>
      </c>
      <c r="I3327" s="3">
        <v>7268850</v>
      </c>
      <c r="J3327" s="4">
        <v>176209950</v>
      </c>
    </row>
    <row r="3328" spans="1:10" x14ac:dyDescent="0.3">
      <c r="A3328">
        <v>236</v>
      </c>
      <c r="B3328" t="s">
        <v>16</v>
      </c>
      <c r="C3328" t="s">
        <v>17</v>
      </c>
      <c r="D3328" s="1">
        <v>43234.999988425923</v>
      </c>
      <c r="E3328" s="2">
        <v>0.51938802003860396</v>
      </c>
      <c r="F3328" s="2">
        <v>0.467151999473571</v>
      </c>
      <c r="G3328" s="2">
        <v>0.50356101989746005</v>
      </c>
      <c r="H3328" s="2">
        <v>0.51691198348999001</v>
      </c>
      <c r="I3328" s="3">
        <v>7448630</v>
      </c>
      <c r="J3328" s="4">
        <v>180919200</v>
      </c>
    </row>
    <row r="3329" spans="1:10" x14ac:dyDescent="0.3">
      <c r="A3329">
        <v>237</v>
      </c>
      <c r="B3329" t="s">
        <v>16</v>
      </c>
      <c r="C3329" t="s">
        <v>17</v>
      </c>
      <c r="D3329" s="1">
        <v>43235.999988425923</v>
      </c>
      <c r="E3329" s="2">
        <v>0.54028701782226496</v>
      </c>
      <c r="F3329" s="2">
        <v>0.50275999307632402</v>
      </c>
      <c r="G3329" s="2">
        <v>0.51711702346801702</v>
      </c>
      <c r="H3329" s="2">
        <v>0.50400400161743097</v>
      </c>
      <c r="I3329" s="3">
        <v>4057270</v>
      </c>
      <c r="J3329" s="4">
        <v>176401400</v>
      </c>
    </row>
    <row r="3330" spans="1:10" x14ac:dyDescent="0.3">
      <c r="A3330">
        <v>238</v>
      </c>
      <c r="B3330" t="s">
        <v>16</v>
      </c>
      <c r="C3330" t="s">
        <v>17</v>
      </c>
      <c r="D3330" s="1">
        <v>43236.999988425923</v>
      </c>
      <c r="E3330" s="2">
        <v>0.50934302806854204</v>
      </c>
      <c r="F3330" s="2">
        <v>0.47394999861717202</v>
      </c>
      <c r="G3330" s="2">
        <v>0.50406897068023604</v>
      </c>
      <c r="H3330" s="2">
        <v>0.48089098930358798</v>
      </c>
      <c r="I3330" s="3">
        <v>2304810</v>
      </c>
      <c r="J3330" s="4">
        <v>168311850</v>
      </c>
    </row>
    <row r="3331" spans="1:10" x14ac:dyDescent="0.3">
      <c r="A3331">
        <v>239</v>
      </c>
      <c r="B3331" t="s">
        <v>16</v>
      </c>
      <c r="C3331" t="s">
        <v>17</v>
      </c>
      <c r="D3331" s="1">
        <v>43237.999988425923</v>
      </c>
      <c r="E3331" s="2">
        <v>0.48952400684356601</v>
      </c>
      <c r="F3331" s="2">
        <v>0.43975099921226501</v>
      </c>
      <c r="G3331" s="2">
        <v>0.480957001447677</v>
      </c>
      <c r="H3331" s="2">
        <v>0.444447010755538</v>
      </c>
      <c r="I3331" s="3">
        <v>1213040</v>
      </c>
      <c r="J3331" s="4">
        <v>155556450</v>
      </c>
    </row>
    <row r="3332" spans="1:10" x14ac:dyDescent="0.3">
      <c r="A3332">
        <v>240</v>
      </c>
      <c r="B3332" t="s">
        <v>16</v>
      </c>
      <c r="C3332" t="s">
        <v>17</v>
      </c>
      <c r="D3332" s="1">
        <v>43238.999988425923</v>
      </c>
      <c r="E3332" s="2">
        <v>0.46615499258041299</v>
      </c>
      <c r="F3332" s="2">
        <v>0.431032985448837</v>
      </c>
      <c r="G3332" s="2">
        <v>0.44319799542427002</v>
      </c>
      <c r="H3332" s="2">
        <v>0.45684099197387601</v>
      </c>
      <c r="I3332" s="3">
        <v>1238790</v>
      </c>
      <c r="J3332" s="4">
        <v>159894350</v>
      </c>
    </row>
    <row r="3333" spans="1:10" x14ac:dyDescent="0.3">
      <c r="A3333">
        <v>241</v>
      </c>
      <c r="B3333" t="s">
        <v>16</v>
      </c>
      <c r="C3333" t="s">
        <v>17</v>
      </c>
      <c r="D3333" s="1">
        <v>43239.999988425923</v>
      </c>
      <c r="E3333" s="2">
        <v>0.469480991363525</v>
      </c>
      <c r="F3333" s="2">
        <v>0.44685700535774198</v>
      </c>
      <c r="G3333" s="2">
        <v>0.45688799023628202</v>
      </c>
      <c r="H3333" s="2">
        <v>0.45308598875999401</v>
      </c>
      <c r="I3333" s="3">
        <v>1142290</v>
      </c>
      <c r="J3333" s="4">
        <v>158580100</v>
      </c>
    </row>
    <row r="3334" spans="1:10" x14ac:dyDescent="0.3">
      <c r="A3334">
        <v>242</v>
      </c>
      <c r="B3334" t="s">
        <v>16</v>
      </c>
      <c r="C3334" t="s">
        <v>17</v>
      </c>
      <c r="D3334" s="1">
        <v>43240.999988425923</v>
      </c>
      <c r="E3334" s="2">
        <v>0.46680000424384999</v>
      </c>
      <c r="F3334" s="2">
        <v>0.44730401039123502</v>
      </c>
      <c r="G3334" s="2">
        <v>0.454059988260269</v>
      </c>
      <c r="H3334" s="2">
        <v>0.45317101478576599</v>
      </c>
      <c r="I3334" s="3">
        <v>1025440</v>
      </c>
      <c r="J3334" s="4">
        <v>158609850</v>
      </c>
    </row>
    <row r="3335" spans="1:10" x14ac:dyDescent="0.3">
      <c r="A3335">
        <v>243</v>
      </c>
      <c r="B3335" t="s">
        <v>16</v>
      </c>
      <c r="C3335" t="s">
        <v>17</v>
      </c>
      <c r="D3335" s="1">
        <v>43241.999988425923</v>
      </c>
      <c r="E3335" s="2">
        <v>0.45981499552726701</v>
      </c>
      <c r="F3335" s="2">
        <v>0.42235898971557601</v>
      </c>
      <c r="G3335" s="2">
        <v>0.45327600836753801</v>
      </c>
      <c r="H3335" s="2">
        <v>0.42435601353645303</v>
      </c>
      <c r="I3335" s="3">
        <v>1486740</v>
      </c>
      <c r="J3335" s="4">
        <v>148524600</v>
      </c>
    </row>
    <row r="3336" spans="1:10" x14ac:dyDescent="0.3">
      <c r="A3336">
        <v>244</v>
      </c>
      <c r="B3336" t="s">
        <v>16</v>
      </c>
      <c r="C3336" t="s">
        <v>17</v>
      </c>
      <c r="D3336" s="1">
        <v>43242.999988425923</v>
      </c>
      <c r="E3336" s="2">
        <v>0.42509400844573902</v>
      </c>
      <c r="F3336" s="2">
        <v>0.37593799829482999</v>
      </c>
      <c r="G3336" s="2">
        <v>0.424544006586074</v>
      </c>
      <c r="H3336" s="2">
        <v>0.37699699401855402</v>
      </c>
      <c r="I3336" s="3">
        <v>1350350</v>
      </c>
      <c r="J3336" s="4">
        <v>131948950</v>
      </c>
    </row>
    <row r="3337" spans="1:10" x14ac:dyDescent="0.3">
      <c r="A3337">
        <v>245</v>
      </c>
      <c r="B3337" t="s">
        <v>16</v>
      </c>
      <c r="C3337" t="s">
        <v>17</v>
      </c>
      <c r="D3337" s="1">
        <v>43243.999988425923</v>
      </c>
      <c r="E3337" s="2">
        <v>0.38464999198913502</v>
      </c>
      <c r="F3337" s="2">
        <v>0.32522100210189803</v>
      </c>
      <c r="G3337" s="2">
        <v>0.37679499387741</v>
      </c>
      <c r="H3337" s="2">
        <v>0.34869000315666199</v>
      </c>
      <c r="I3337" s="3">
        <v>1671040</v>
      </c>
      <c r="J3337" s="4">
        <v>122041500</v>
      </c>
    </row>
    <row r="3338" spans="1:10" x14ac:dyDescent="0.3">
      <c r="A3338">
        <v>246</v>
      </c>
      <c r="B3338" t="s">
        <v>16</v>
      </c>
      <c r="C3338" t="s">
        <v>17</v>
      </c>
      <c r="D3338" s="1">
        <v>43244.999988425923</v>
      </c>
      <c r="E3338" s="2">
        <v>0.36446100473403897</v>
      </c>
      <c r="F3338" s="2">
        <v>0.32701998949050898</v>
      </c>
      <c r="G3338" s="2">
        <v>0.347501009702682</v>
      </c>
      <c r="H3338" s="2">
        <v>0.36052599549293501</v>
      </c>
      <c r="I3338" s="3">
        <v>994366</v>
      </c>
      <c r="J3338" s="4">
        <v>126184100</v>
      </c>
    </row>
    <row r="3339" spans="1:10" x14ac:dyDescent="0.3">
      <c r="A3339">
        <v>247</v>
      </c>
      <c r="B3339" t="s">
        <v>16</v>
      </c>
      <c r="C3339" t="s">
        <v>17</v>
      </c>
      <c r="D3339" s="1">
        <v>43245.999988425923</v>
      </c>
      <c r="E3339" s="2">
        <v>0.36804300546646102</v>
      </c>
      <c r="F3339" s="2">
        <v>0.33758801221847501</v>
      </c>
      <c r="G3339" s="2">
        <v>0.36184599995613098</v>
      </c>
      <c r="H3339" s="2">
        <v>0.34284800291061401</v>
      </c>
      <c r="I3339" s="3">
        <v>884160</v>
      </c>
      <c r="J3339" s="4">
        <v>119996800</v>
      </c>
    </row>
    <row r="3340" spans="1:10" x14ac:dyDescent="0.3">
      <c r="A3340">
        <v>248</v>
      </c>
      <c r="B3340" t="s">
        <v>16</v>
      </c>
      <c r="C3340" t="s">
        <v>17</v>
      </c>
      <c r="D3340" s="1">
        <v>43246.999988425923</v>
      </c>
      <c r="E3340" s="2">
        <v>0.37870699167251498</v>
      </c>
      <c r="F3340" s="2">
        <v>0.34108600020408603</v>
      </c>
      <c r="G3340" s="2">
        <v>0.34290501475334101</v>
      </c>
      <c r="H3340" s="2">
        <v>0.36462000012397699</v>
      </c>
      <c r="I3340" s="3">
        <v>2132460</v>
      </c>
      <c r="J3340" s="4">
        <v>127617000</v>
      </c>
    </row>
    <row r="3341" spans="1:10" x14ac:dyDescent="0.3">
      <c r="A3341">
        <v>249</v>
      </c>
      <c r="B3341" t="s">
        <v>16</v>
      </c>
      <c r="C3341" t="s">
        <v>17</v>
      </c>
      <c r="D3341" s="1">
        <v>43247.999988425923</v>
      </c>
      <c r="E3341" s="2">
        <v>0.364612996578216</v>
      </c>
      <c r="F3341" s="2">
        <v>0.33932700753211897</v>
      </c>
      <c r="G3341" s="2">
        <v>0.364612996578216</v>
      </c>
      <c r="H3341" s="2">
        <v>0.34524899721145602</v>
      </c>
      <c r="I3341" s="3">
        <v>1537460</v>
      </c>
      <c r="J3341" s="4">
        <v>120837150</v>
      </c>
    </row>
    <row r="3342" spans="1:10" x14ac:dyDescent="0.3">
      <c r="A3342">
        <v>250</v>
      </c>
      <c r="B3342" t="s">
        <v>16</v>
      </c>
      <c r="C3342" t="s">
        <v>17</v>
      </c>
      <c r="D3342" s="1">
        <v>43248.999988425923</v>
      </c>
      <c r="E3342" s="2">
        <v>0.34922599792480402</v>
      </c>
      <c r="F3342" s="2">
        <v>0.31237998604774397</v>
      </c>
      <c r="G3342" s="2">
        <v>0.34545400738716098</v>
      </c>
      <c r="H3342" s="2">
        <v>0.315849989652633</v>
      </c>
      <c r="I3342" s="3">
        <v>1893850</v>
      </c>
      <c r="J3342" s="4">
        <v>110547500</v>
      </c>
    </row>
    <row r="3343" spans="1:10" x14ac:dyDescent="0.3">
      <c r="A3343">
        <v>251</v>
      </c>
      <c r="B3343" t="s">
        <v>16</v>
      </c>
      <c r="C3343" t="s">
        <v>17</v>
      </c>
      <c r="D3343" s="1">
        <v>43249.999988425923</v>
      </c>
      <c r="E3343" s="2">
        <v>0.35339298844337402</v>
      </c>
      <c r="F3343" s="2">
        <v>0.30756899714469899</v>
      </c>
      <c r="G3343" s="2">
        <v>0.31600499153137201</v>
      </c>
      <c r="H3343" s="2">
        <v>0.35125699639320301</v>
      </c>
      <c r="I3343" s="3">
        <v>2054720</v>
      </c>
      <c r="J3343" s="4">
        <v>122939950</v>
      </c>
    </row>
    <row r="3344" spans="1:10" x14ac:dyDescent="0.3">
      <c r="A3344">
        <v>252</v>
      </c>
      <c r="B3344" t="s">
        <v>16</v>
      </c>
      <c r="C3344" t="s">
        <v>17</v>
      </c>
      <c r="D3344" s="1">
        <v>43250.999988425923</v>
      </c>
      <c r="E3344" s="2">
        <v>0.36078798770904502</v>
      </c>
      <c r="F3344" s="2">
        <v>0.33225899934768599</v>
      </c>
      <c r="G3344" s="2">
        <v>0.35170701146125699</v>
      </c>
      <c r="H3344" s="2">
        <v>0.33583399653434698</v>
      </c>
      <c r="I3344" s="3">
        <v>1887930</v>
      </c>
      <c r="J3344" s="4">
        <v>117541900</v>
      </c>
    </row>
    <row r="3345" spans="1:10" x14ac:dyDescent="0.3">
      <c r="A3345">
        <v>253</v>
      </c>
      <c r="B3345" t="s">
        <v>16</v>
      </c>
      <c r="C3345" t="s">
        <v>17</v>
      </c>
      <c r="D3345" s="1">
        <v>43251.999988425923</v>
      </c>
      <c r="E3345" s="2">
        <v>0.35205000638961698</v>
      </c>
      <c r="F3345" s="2">
        <v>0.33181700110435403</v>
      </c>
      <c r="G3345" s="2">
        <v>0.336010992527008</v>
      </c>
      <c r="H3345" s="2">
        <v>0.34477299451827997</v>
      </c>
      <c r="I3345" s="3">
        <v>1893860</v>
      </c>
      <c r="J3345" s="4">
        <v>120670550</v>
      </c>
    </row>
    <row r="3346" spans="1:10" x14ac:dyDescent="0.3">
      <c r="A3346">
        <v>254</v>
      </c>
      <c r="B3346" t="s">
        <v>16</v>
      </c>
      <c r="C3346" t="s">
        <v>17</v>
      </c>
      <c r="D3346" s="1">
        <v>43252.999988425923</v>
      </c>
      <c r="E3346" s="2">
        <v>0.35860401391982999</v>
      </c>
      <c r="F3346" s="2">
        <v>0.34014999866485501</v>
      </c>
      <c r="G3346" s="2">
        <v>0.344390988349914</v>
      </c>
      <c r="H3346" s="2">
        <v>0.34950301051139798</v>
      </c>
      <c r="I3346" s="3">
        <v>1749230</v>
      </c>
      <c r="J3346" s="4">
        <v>122326050</v>
      </c>
    </row>
    <row r="3347" spans="1:10" x14ac:dyDescent="0.3">
      <c r="A3347">
        <v>255</v>
      </c>
      <c r="B3347" t="s">
        <v>16</v>
      </c>
      <c r="C3347" t="s">
        <v>17</v>
      </c>
      <c r="D3347" s="1">
        <v>43253.999988425923</v>
      </c>
      <c r="E3347" s="2">
        <v>0.37045499682426403</v>
      </c>
      <c r="F3347" s="2">
        <v>0.34643998742103499</v>
      </c>
      <c r="G3347" s="2">
        <v>0.35113200545310902</v>
      </c>
      <c r="H3347" s="2">
        <v>0.36730998754501298</v>
      </c>
      <c r="I3347" s="3">
        <v>1931240</v>
      </c>
      <c r="J3347" s="4">
        <v>128558500</v>
      </c>
    </row>
    <row r="3348" spans="1:10" x14ac:dyDescent="0.3">
      <c r="A3348">
        <v>256</v>
      </c>
      <c r="B3348" t="s">
        <v>16</v>
      </c>
      <c r="C3348" t="s">
        <v>17</v>
      </c>
      <c r="D3348" s="1">
        <v>43254.999988425923</v>
      </c>
      <c r="E3348" s="2">
        <v>0.37308499217033297</v>
      </c>
      <c r="F3348" s="2">
        <v>0.36025100946426297</v>
      </c>
      <c r="G3348" s="2">
        <v>0.368360996246337</v>
      </c>
      <c r="H3348" s="2">
        <v>0.36229398846626198</v>
      </c>
      <c r="I3348" s="3">
        <v>1784810</v>
      </c>
      <c r="J3348" s="4">
        <v>126802900</v>
      </c>
    </row>
    <row r="3349" spans="1:10" x14ac:dyDescent="0.3">
      <c r="A3349">
        <v>257</v>
      </c>
      <c r="B3349" t="s">
        <v>16</v>
      </c>
      <c r="C3349" t="s">
        <v>17</v>
      </c>
      <c r="D3349" s="1">
        <v>43255.999988425923</v>
      </c>
      <c r="E3349" s="2">
        <v>0.36346399784088101</v>
      </c>
      <c r="F3349" s="2">
        <v>0.33066698908805803</v>
      </c>
      <c r="G3349" s="2">
        <v>0.36081400513648898</v>
      </c>
      <c r="H3349" s="2">
        <v>0.34050899744033802</v>
      </c>
      <c r="I3349" s="3">
        <v>1482450</v>
      </c>
      <c r="J3349" s="4">
        <v>119178150</v>
      </c>
    </row>
    <row r="3350" spans="1:10" x14ac:dyDescent="0.3">
      <c r="A3350">
        <v>258</v>
      </c>
      <c r="B3350" t="s">
        <v>16</v>
      </c>
      <c r="C3350" t="s">
        <v>17</v>
      </c>
      <c r="D3350" s="1">
        <v>43256.999988425923</v>
      </c>
      <c r="E3350" s="2">
        <v>0.34237501025199801</v>
      </c>
      <c r="F3350" s="2">
        <v>0.321209996938705</v>
      </c>
      <c r="G3350" s="2">
        <v>0.33933299779891901</v>
      </c>
      <c r="H3350" s="2">
        <v>0.33619099855422901</v>
      </c>
      <c r="I3350" s="3">
        <v>1150320</v>
      </c>
      <c r="J3350" s="4">
        <v>117666850</v>
      </c>
    </row>
    <row r="3351" spans="1:10" x14ac:dyDescent="0.3">
      <c r="A3351">
        <v>259</v>
      </c>
      <c r="B3351" t="s">
        <v>16</v>
      </c>
      <c r="C3351" t="s">
        <v>17</v>
      </c>
      <c r="D3351" s="1">
        <v>43257.999988425923</v>
      </c>
      <c r="E3351" s="2">
        <v>0.34403499960899298</v>
      </c>
      <c r="F3351" s="2">
        <v>0.32318699359893799</v>
      </c>
      <c r="G3351" s="2">
        <v>0.33600100874900801</v>
      </c>
      <c r="H3351" s="2">
        <v>0.32986399531364402</v>
      </c>
      <c r="I3351" s="3">
        <v>958238</v>
      </c>
      <c r="J3351" s="4">
        <v>115452400</v>
      </c>
    </row>
    <row r="3352" spans="1:10" x14ac:dyDescent="0.3">
      <c r="A3352">
        <v>260</v>
      </c>
      <c r="B3352" t="s">
        <v>16</v>
      </c>
      <c r="C3352" t="s">
        <v>17</v>
      </c>
      <c r="D3352" s="1">
        <v>43258.999988425923</v>
      </c>
      <c r="E3352" s="2">
        <v>0.33441001176834101</v>
      </c>
      <c r="F3352" s="2">
        <v>0.30298700928687999</v>
      </c>
      <c r="G3352" s="2">
        <v>0.33017599582672102</v>
      </c>
      <c r="H3352" s="2">
        <v>0.30676999688148499</v>
      </c>
      <c r="I3352" s="3">
        <v>1534880</v>
      </c>
      <c r="J3352" s="4">
        <v>107369500</v>
      </c>
    </row>
    <row r="3353" spans="1:10" x14ac:dyDescent="0.3">
      <c r="A3353">
        <v>261</v>
      </c>
      <c r="B3353" t="s">
        <v>16</v>
      </c>
      <c r="C3353" t="s">
        <v>17</v>
      </c>
      <c r="D3353" s="1">
        <v>43259.999988425923</v>
      </c>
      <c r="E3353" s="2">
        <v>0.32054200768470698</v>
      </c>
      <c r="F3353" s="2">
        <v>0.29353100061416598</v>
      </c>
      <c r="G3353" s="2">
        <v>0.30715599656105003</v>
      </c>
      <c r="H3353" s="2">
        <v>0.29353100061416598</v>
      </c>
      <c r="I3353" s="3">
        <v>1653140</v>
      </c>
      <c r="J3353" s="4">
        <v>102735850</v>
      </c>
    </row>
    <row r="3354" spans="1:10" x14ac:dyDescent="0.3">
      <c r="A3354">
        <v>262</v>
      </c>
      <c r="B3354" t="s">
        <v>16</v>
      </c>
      <c r="C3354" t="s">
        <v>17</v>
      </c>
      <c r="D3354" s="1">
        <v>43260.999988425923</v>
      </c>
      <c r="E3354" s="2">
        <v>0.31022998690605103</v>
      </c>
      <c r="F3354" s="2">
        <v>0.290372014045715</v>
      </c>
      <c r="G3354" s="2">
        <v>0.29534101486205999</v>
      </c>
      <c r="H3354" s="2">
        <v>0.297623991966247</v>
      </c>
      <c r="I3354" s="3">
        <v>980861</v>
      </c>
      <c r="J3354" s="4">
        <v>104168400</v>
      </c>
    </row>
    <row r="3355" spans="1:10" x14ac:dyDescent="0.3">
      <c r="A3355">
        <v>263</v>
      </c>
      <c r="B3355" t="s">
        <v>16</v>
      </c>
      <c r="C3355" t="s">
        <v>17</v>
      </c>
      <c r="D3355" s="1">
        <v>43261.999988425923</v>
      </c>
      <c r="E3355" s="2">
        <v>0.296918004751205</v>
      </c>
      <c r="F3355" s="2">
        <v>0.23818400502204801</v>
      </c>
      <c r="G3355" s="2">
        <v>0.296918004751205</v>
      </c>
      <c r="H3355" s="2">
        <v>0.24182799458503701</v>
      </c>
      <c r="I3355" s="3">
        <v>1404290</v>
      </c>
      <c r="J3355" s="4">
        <v>84639800</v>
      </c>
    </row>
    <row r="3356" spans="1:10" x14ac:dyDescent="0.3">
      <c r="A3356">
        <v>264</v>
      </c>
      <c r="B3356" t="s">
        <v>16</v>
      </c>
      <c r="C3356" t="s">
        <v>17</v>
      </c>
      <c r="D3356" s="1">
        <v>43262.999988425923</v>
      </c>
      <c r="E3356" s="2">
        <v>0.26421099901199302</v>
      </c>
      <c r="F3356" s="2">
        <v>0.24132299423217701</v>
      </c>
      <c r="G3356" s="2">
        <v>0.24212600290775299</v>
      </c>
      <c r="H3356" s="2">
        <v>0.26297500729560802</v>
      </c>
      <c r="I3356" s="3">
        <v>822274</v>
      </c>
      <c r="J3356" s="4">
        <v>92041250</v>
      </c>
    </row>
    <row r="3357" spans="1:10" x14ac:dyDescent="0.3">
      <c r="A3357">
        <v>265</v>
      </c>
      <c r="B3357" t="s">
        <v>16</v>
      </c>
      <c r="C3357" t="s">
        <v>17</v>
      </c>
      <c r="D3357" s="1">
        <v>43263.999988425923</v>
      </c>
      <c r="E3357" s="2">
        <v>0.2690289914608</v>
      </c>
      <c r="F3357" s="2">
        <v>0.22599600255489299</v>
      </c>
      <c r="G3357" s="2">
        <v>0.26491299271583502</v>
      </c>
      <c r="H3357" s="2">
        <v>0.22863599658012301</v>
      </c>
      <c r="I3357" s="3">
        <v>1093790</v>
      </c>
      <c r="J3357" s="4">
        <v>80022600</v>
      </c>
    </row>
    <row r="3358" spans="1:10" x14ac:dyDescent="0.3">
      <c r="A3358">
        <v>266</v>
      </c>
      <c r="B3358" t="s">
        <v>16</v>
      </c>
      <c r="C3358" t="s">
        <v>17</v>
      </c>
      <c r="D3358" s="1">
        <v>43264.999988425923</v>
      </c>
      <c r="E3358" s="2">
        <v>0.231769993901252</v>
      </c>
      <c r="F3358" s="2">
        <v>0.200626000761985</v>
      </c>
      <c r="G3358" s="2">
        <v>0.22852799296379001</v>
      </c>
      <c r="H3358" s="2">
        <v>0.214525997638702</v>
      </c>
      <c r="I3358" s="3">
        <v>1545500</v>
      </c>
      <c r="J3358" s="4">
        <v>75084100</v>
      </c>
    </row>
    <row r="3359" spans="1:10" x14ac:dyDescent="0.3">
      <c r="A3359">
        <v>267</v>
      </c>
      <c r="B3359" t="s">
        <v>16</v>
      </c>
      <c r="C3359" t="s">
        <v>17</v>
      </c>
      <c r="D3359" s="1">
        <v>43265.999988425923</v>
      </c>
      <c r="E3359" s="2">
        <v>0.246364995837211</v>
      </c>
      <c r="F3359" s="2">
        <v>0.21346199512481601</v>
      </c>
      <c r="G3359" s="2">
        <v>0.21458600461482999</v>
      </c>
      <c r="H3359" s="2">
        <v>0.239963993430137</v>
      </c>
      <c r="I3359" s="3">
        <v>1224850</v>
      </c>
      <c r="J3359" s="4">
        <v>83987400</v>
      </c>
    </row>
    <row r="3360" spans="1:10" x14ac:dyDescent="0.3">
      <c r="A3360">
        <v>268</v>
      </c>
      <c r="B3360" t="s">
        <v>16</v>
      </c>
      <c r="C3360" t="s">
        <v>17</v>
      </c>
      <c r="D3360" s="1">
        <v>43266.999988425923</v>
      </c>
      <c r="E3360" s="2">
        <v>0.240676999092102</v>
      </c>
      <c r="F3360" s="2">
        <v>0.222244992852211</v>
      </c>
      <c r="G3360" s="2">
        <v>0.23998400568962</v>
      </c>
      <c r="H3360" s="2">
        <v>0.22355699539184501</v>
      </c>
      <c r="I3360" s="3">
        <v>420554</v>
      </c>
      <c r="J3360" s="4">
        <v>78244950</v>
      </c>
    </row>
    <row r="3361" spans="1:10" x14ac:dyDescent="0.3">
      <c r="A3361">
        <v>269</v>
      </c>
      <c r="B3361" t="s">
        <v>16</v>
      </c>
      <c r="C3361" t="s">
        <v>17</v>
      </c>
      <c r="D3361" s="1">
        <v>43267.999988425923</v>
      </c>
      <c r="E3361" s="2">
        <v>0.23101499676704401</v>
      </c>
      <c r="F3361" s="2">
        <v>0.20928500592708499</v>
      </c>
      <c r="G3361" s="2">
        <v>0.22351300716400099</v>
      </c>
      <c r="H3361" s="2">
        <v>0.22202199697494501</v>
      </c>
      <c r="I3361" s="3">
        <v>491185</v>
      </c>
      <c r="J3361" s="4">
        <v>77707700</v>
      </c>
    </row>
    <row r="3362" spans="1:10" x14ac:dyDescent="0.3">
      <c r="A3362">
        <v>270</v>
      </c>
      <c r="B3362" t="s">
        <v>16</v>
      </c>
      <c r="C3362" t="s">
        <v>17</v>
      </c>
      <c r="D3362" s="1">
        <v>43268.999988425923</v>
      </c>
      <c r="E3362" s="2">
        <v>0.227595999836921</v>
      </c>
      <c r="F3362" s="2">
        <v>0.210932001471519</v>
      </c>
      <c r="G3362" s="2">
        <v>0.22232399880886</v>
      </c>
      <c r="H3362" s="2">
        <v>0.21400199830531999</v>
      </c>
      <c r="I3362" s="3">
        <v>659047</v>
      </c>
      <c r="J3362" s="4">
        <v>74900700</v>
      </c>
    </row>
    <row r="3363" spans="1:10" x14ac:dyDescent="0.3">
      <c r="A3363">
        <v>271</v>
      </c>
      <c r="B3363" t="s">
        <v>16</v>
      </c>
      <c r="C3363" t="s">
        <v>17</v>
      </c>
      <c r="D3363" s="1">
        <v>43269.999988425923</v>
      </c>
      <c r="E3363" s="2">
        <v>0.219117000699043</v>
      </c>
      <c r="F3363" s="2">
        <v>0.203778997063636</v>
      </c>
      <c r="G3363" s="2">
        <v>0.214128002524375</v>
      </c>
      <c r="H3363" s="2">
        <v>0.21007999777793801</v>
      </c>
      <c r="I3363" s="3">
        <v>649237</v>
      </c>
      <c r="J3363" s="4">
        <v>73528000</v>
      </c>
    </row>
    <row r="3364" spans="1:10" x14ac:dyDescent="0.3">
      <c r="A3364">
        <v>272</v>
      </c>
      <c r="B3364" t="s">
        <v>16</v>
      </c>
      <c r="C3364" t="s">
        <v>17</v>
      </c>
      <c r="D3364" s="1">
        <v>43270.999988425923</v>
      </c>
      <c r="E3364" s="2">
        <v>0.22369900345802299</v>
      </c>
      <c r="F3364" s="2">
        <v>0.209103003144264</v>
      </c>
      <c r="G3364" s="2">
        <v>0.20979499816894501</v>
      </c>
      <c r="H3364" s="2">
        <v>0.220764994621276</v>
      </c>
      <c r="I3364" s="3">
        <v>636392</v>
      </c>
      <c r="J3364" s="4">
        <v>77267750</v>
      </c>
    </row>
    <row r="3365" spans="1:10" x14ac:dyDescent="0.3">
      <c r="A3365">
        <v>273</v>
      </c>
      <c r="B3365" t="s">
        <v>16</v>
      </c>
      <c r="C3365" t="s">
        <v>17</v>
      </c>
      <c r="D3365" s="1">
        <v>43271.999988425923</v>
      </c>
      <c r="E3365" s="2">
        <v>0.24140599370002699</v>
      </c>
      <c r="F3365" s="2">
        <v>0.21151199936866699</v>
      </c>
      <c r="G3365" s="2">
        <v>0.222616001963615</v>
      </c>
      <c r="H3365" s="2">
        <v>0.225581005215644</v>
      </c>
      <c r="I3365" s="3">
        <v>1090550</v>
      </c>
      <c r="J3365" s="4">
        <v>78953350</v>
      </c>
    </row>
    <row r="3366" spans="1:10" x14ac:dyDescent="0.3">
      <c r="A3366">
        <v>274</v>
      </c>
      <c r="B3366" t="s">
        <v>16</v>
      </c>
      <c r="C3366" t="s">
        <v>17</v>
      </c>
      <c r="D3366" s="1">
        <v>43272.999988425923</v>
      </c>
      <c r="E3366" s="2">
        <v>0.23416499793529499</v>
      </c>
      <c r="F3366" s="2">
        <v>0.212161004543304</v>
      </c>
      <c r="G3366" s="2">
        <v>0.22446000576019201</v>
      </c>
      <c r="H3366" s="2">
        <v>0.212880998849868</v>
      </c>
      <c r="I3366" s="3">
        <v>916385</v>
      </c>
      <c r="J3366" s="4">
        <v>74508350</v>
      </c>
    </row>
    <row r="3367" spans="1:10" x14ac:dyDescent="0.3">
      <c r="A3367">
        <v>275</v>
      </c>
      <c r="B3367" t="s">
        <v>16</v>
      </c>
      <c r="C3367" t="s">
        <v>17</v>
      </c>
      <c r="D3367" s="1">
        <v>43273.999988425923</v>
      </c>
      <c r="E3367" s="2">
        <v>0.213047996163368</v>
      </c>
      <c r="F3367" s="2">
        <v>0.17681799829006101</v>
      </c>
      <c r="G3367" s="2">
        <v>0.21227000653743699</v>
      </c>
      <c r="H3367" s="2">
        <v>0.18608899414539301</v>
      </c>
      <c r="I3367" s="3">
        <v>976667</v>
      </c>
      <c r="J3367" s="4">
        <v>65131150</v>
      </c>
    </row>
    <row r="3368" spans="1:10" x14ac:dyDescent="0.3">
      <c r="A3368">
        <v>276</v>
      </c>
      <c r="B3368" t="s">
        <v>16</v>
      </c>
      <c r="C3368" t="s">
        <v>17</v>
      </c>
      <c r="D3368" s="1">
        <v>43274.999988425923</v>
      </c>
      <c r="E3368" s="2">
        <v>0.19742700457572901</v>
      </c>
      <c r="F3368" s="2">
        <v>0.18434399366378701</v>
      </c>
      <c r="G3368" s="2">
        <v>0.18581299483776001</v>
      </c>
      <c r="H3368" s="2">
        <v>0.19366000592708499</v>
      </c>
      <c r="I3368" s="3">
        <v>473507</v>
      </c>
      <c r="J3368" s="4">
        <v>67781000</v>
      </c>
    </row>
    <row r="3369" spans="1:10" x14ac:dyDescent="0.3">
      <c r="A3369">
        <v>277</v>
      </c>
      <c r="B3369" t="s">
        <v>16</v>
      </c>
      <c r="C3369" t="s">
        <v>17</v>
      </c>
      <c r="D3369" s="1">
        <v>43275.999988425923</v>
      </c>
      <c r="E3369" s="2">
        <v>0.193838000297546</v>
      </c>
      <c r="F3369" s="2">
        <v>0.16989800333976701</v>
      </c>
      <c r="G3369" s="2">
        <v>0.193838000297546</v>
      </c>
      <c r="H3369" s="2">
        <v>0.18694399297237299</v>
      </c>
      <c r="I3369" s="3">
        <v>486218</v>
      </c>
      <c r="J3369" s="4">
        <v>65430400</v>
      </c>
    </row>
    <row r="3370" spans="1:10" x14ac:dyDescent="0.3">
      <c r="A3370">
        <v>278</v>
      </c>
      <c r="B3370" t="s">
        <v>16</v>
      </c>
      <c r="C3370" t="s">
        <v>17</v>
      </c>
      <c r="D3370" s="1">
        <v>43276.999988425923</v>
      </c>
      <c r="E3370" s="2">
        <v>0.18904000520706099</v>
      </c>
      <c r="F3370" s="2">
        <v>0.17855800688266699</v>
      </c>
      <c r="G3370" s="2">
        <v>0.18676799535751301</v>
      </c>
      <c r="H3370" s="2">
        <v>0.17969700694084101</v>
      </c>
      <c r="I3370" s="3">
        <v>534090</v>
      </c>
      <c r="J3370" s="4">
        <v>62893950</v>
      </c>
    </row>
    <row r="3371" spans="1:10" x14ac:dyDescent="0.3">
      <c r="A3371">
        <v>279</v>
      </c>
      <c r="B3371" t="s">
        <v>16</v>
      </c>
      <c r="C3371" t="s">
        <v>17</v>
      </c>
      <c r="D3371" s="1">
        <v>43277.999988425923</v>
      </c>
      <c r="E3371" s="2">
        <v>0.18511299788951799</v>
      </c>
      <c r="F3371" s="2">
        <v>0.17062500119209201</v>
      </c>
      <c r="G3371" s="2">
        <v>0.17948600649833599</v>
      </c>
      <c r="H3371" s="2">
        <v>0.17077100276946999</v>
      </c>
      <c r="I3371" s="3">
        <v>466123</v>
      </c>
      <c r="J3371" s="4">
        <v>59769850</v>
      </c>
    </row>
    <row r="3372" spans="1:10" x14ac:dyDescent="0.3">
      <c r="A3372">
        <v>280</v>
      </c>
      <c r="B3372" t="s">
        <v>16</v>
      </c>
      <c r="C3372" t="s">
        <v>17</v>
      </c>
      <c r="D3372" s="1">
        <v>43278.999988425923</v>
      </c>
      <c r="E3372" s="2">
        <v>0.17575600743293701</v>
      </c>
      <c r="F3372" s="2">
        <v>0.16574600338935799</v>
      </c>
      <c r="G3372" s="2">
        <v>0.17071700096130299</v>
      </c>
      <c r="H3372" s="2">
        <v>0.171994999051094</v>
      </c>
      <c r="I3372" s="3">
        <v>450340</v>
      </c>
      <c r="J3372" s="4">
        <v>60198250</v>
      </c>
    </row>
    <row r="3373" spans="1:10" x14ac:dyDescent="0.3">
      <c r="A3373">
        <v>281</v>
      </c>
      <c r="B3373" t="s">
        <v>16</v>
      </c>
      <c r="C3373" t="s">
        <v>17</v>
      </c>
      <c r="D3373" s="1">
        <v>43279.999988425923</v>
      </c>
      <c r="E3373" s="2">
        <v>0.175574004650115</v>
      </c>
      <c r="F3373" s="2">
        <v>0.16462799906730599</v>
      </c>
      <c r="G3373" s="2">
        <v>0.17215299606323201</v>
      </c>
      <c r="H3373" s="2">
        <v>0.16627800464630099</v>
      </c>
      <c r="I3373" s="3">
        <v>1015270</v>
      </c>
      <c r="J3373" s="4">
        <v>58197300</v>
      </c>
    </row>
    <row r="3374" spans="1:10" x14ac:dyDescent="0.3">
      <c r="A3374">
        <v>282</v>
      </c>
      <c r="B3374" t="s">
        <v>16</v>
      </c>
      <c r="C3374" t="s">
        <v>17</v>
      </c>
      <c r="D3374" s="1">
        <v>43280.999988425923</v>
      </c>
      <c r="E3374" s="2">
        <v>0.183459997177124</v>
      </c>
      <c r="F3374" s="2">
        <v>0.162135004997253</v>
      </c>
      <c r="G3374" s="2">
        <v>0.16621300578117301</v>
      </c>
      <c r="H3374" s="2">
        <v>0.181071996688842</v>
      </c>
      <c r="I3374" s="3">
        <v>435250</v>
      </c>
      <c r="J3374" s="4">
        <v>63375200</v>
      </c>
    </row>
    <row r="3375" spans="1:10" x14ac:dyDescent="0.3">
      <c r="A3375">
        <v>283</v>
      </c>
      <c r="B3375" t="s">
        <v>16</v>
      </c>
      <c r="C3375" t="s">
        <v>17</v>
      </c>
      <c r="D3375" s="1">
        <v>43281.999988425923</v>
      </c>
      <c r="E3375" s="2">
        <v>0.22722500562667799</v>
      </c>
      <c r="F3375" s="2">
        <v>0.18098500370979301</v>
      </c>
      <c r="G3375" s="2">
        <v>0.18098500370979301</v>
      </c>
      <c r="H3375" s="2">
        <v>0.22661900520324699</v>
      </c>
      <c r="I3375" s="3">
        <v>1331670</v>
      </c>
      <c r="J3375" s="4">
        <v>79316650</v>
      </c>
    </row>
    <row r="3376" spans="1:10" x14ac:dyDescent="0.3">
      <c r="A3376">
        <v>284</v>
      </c>
      <c r="B3376" t="s">
        <v>16</v>
      </c>
      <c r="C3376" t="s">
        <v>17</v>
      </c>
      <c r="D3376" s="1">
        <v>43282.999988425923</v>
      </c>
      <c r="E3376" s="2">
        <v>0.230038002133369</v>
      </c>
      <c r="F3376" s="2">
        <v>0.21482199430465601</v>
      </c>
      <c r="G3376" s="2">
        <v>0.22620299458503701</v>
      </c>
      <c r="H3376" s="2">
        <v>0.22120000422000799</v>
      </c>
      <c r="I3376" s="3">
        <v>552528</v>
      </c>
      <c r="J3376" s="4">
        <v>77420000</v>
      </c>
    </row>
    <row r="3377" spans="1:10" x14ac:dyDescent="0.3">
      <c r="A3377">
        <v>285</v>
      </c>
      <c r="B3377" t="s">
        <v>16</v>
      </c>
      <c r="C3377" t="s">
        <v>17</v>
      </c>
      <c r="D3377" s="1">
        <v>43283.999988425923</v>
      </c>
      <c r="E3377" s="2">
        <v>0.25284600257873502</v>
      </c>
      <c r="F3377" s="2">
        <v>0.212613999843597</v>
      </c>
      <c r="G3377" s="2">
        <v>0.22263500094413699</v>
      </c>
      <c r="H3377" s="2">
        <v>0.24899999797344199</v>
      </c>
      <c r="I3377" s="3">
        <v>832198</v>
      </c>
      <c r="J3377" s="4">
        <v>87150000</v>
      </c>
    </row>
    <row r="3378" spans="1:10" x14ac:dyDescent="0.3">
      <c r="A3378">
        <v>286</v>
      </c>
      <c r="B3378" t="s">
        <v>16</v>
      </c>
      <c r="C3378" t="s">
        <v>17</v>
      </c>
      <c r="D3378" s="1">
        <v>43284.999988425923</v>
      </c>
      <c r="E3378" s="2">
        <v>0.26089501380920399</v>
      </c>
      <c r="F3378" s="2">
        <v>0.23510299623012501</v>
      </c>
      <c r="G3378" s="2">
        <v>0.24963900446891699</v>
      </c>
      <c r="H3378" s="2">
        <v>0.23651799559593201</v>
      </c>
      <c r="I3378" s="3">
        <v>721174</v>
      </c>
      <c r="J3378" s="4">
        <v>82781300</v>
      </c>
    </row>
    <row r="3379" spans="1:10" x14ac:dyDescent="0.3">
      <c r="A3379">
        <v>287</v>
      </c>
      <c r="B3379" t="s">
        <v>16</v>
      </c>
      <c r="C3379" t="s">
        <v>17</v>
      </c>
      <c r="D3379" s="1">
        <v>43285.999988425923</v>
      </c>
      <c r="E3379" s="2">
        <v>0.247760996222496</v>
      </c>
      <c r="F3379" s="2">
        <v>0.23049399256706199</v>
      </c>
      <c r="G3379" s="2">
        <v>0.235724002122879</v>
      </c>
      <c r="H3379" s="2">
        <v>0.232286006212234</v>
      </c>
      <c r="I3379" s="3">
        <v>617233</v>
      </c>
      <c r="J3379" s="4">
        <v>81300100</v>
      </c>
    </row>
    <row r="3380" spans="1:10" x14ac:dyDescent="0.3">
      <c r="A3380">
        <v>288</v>
      </c>
      <c r="B3380" t="s">
        <v>16</v>
      </c>
      <c r="C3380" t="s">
        <v>17</v>
      </c>
      <c r="D3380" s="1">
        <v>43286.999988425923</v>
      </c>
      <c r="E3380" s="2">
        <v>0.241420999169349</v>
      </c>
      <c r="F3380" s="2">
        <v>0.21522900462150499</v>
      </c>
      <c r="G3380" s="2">
        <v>0.23113000392913799</v>
      </c>
      <c r="H3380" s="2">
        <v>0.218493998050689</v>
      </c>
      <c r="I3380" s="3">
        <v>646977</v>
      </c>
      <c r="J3380" s="4">
        <v>76472900</v>
      </c>
    </row>
    <row r="3381" spans="1:10" x14ac:dyDescent="0.3">
      <c r="A3381">
        <v>289</v>
      </c>
      <c r="B3381" t="s">
        <v>16</v>
      </c>
      <c r="C3381" t="s">
        <v>17</v>
      </c>
      <c r="D3381" s="1">
        <v>43287.999988425923</v>
      </c>
      <c r="E3381" s="2">
        <v>0.23174700140953</v>
      </c>
      <c r="F3381" s="2">
        <v>0.21581600606441401</v>
      </c>
      <c r="G3381" s="2">
        <v>0.21848599612712799</v>
      </c>
      <c r="H3381" s="2">
        <v>0.22994899749755801</v>
      </c>
      <c r="I3381" s="3">
        <v>458131</v>
      </c>
      <c r="J3381" s="4">
        <v>80482150</v>
      </c>
    </row>
    <row r="3382" spans="1:10" x14ac:dyDescent="0.3">
      <c r="A3382">
        <v>290</v>
      </c>
      <c r="B3382" t="s">
        <v>16</v>
      </c>
      <c r="C3382" t="s">
        <v>17</v>
      </c>
      <c r="D3382" s="1">
        <v>43288.999988425923</v>
      </c>
      <c r="E3382" s="2">
        <v>0.25575900077819802</v>
      </c>
      <c r="F3382" s="2">
        <v>0.230162993073463</v>
      </c>
      <c r="G3382" s="2">
        <v>0.23107999563217099</v>
      </c>
      <c r="H3382" s="2">
        <v>0.24994200468063299</v>
      </c>
      <c r="I3382" s="3">
        <v>1712400</v>
      </c>
      <c r="J3382" s="4">
        <v>87479700</v>
      </c>
    </row>
    <row r="3383" spans="1:10" x14ac:dyDescent="0.3">
      <c r="A3383">
        <v>291</v>
      </c>
      <c r="B3383" t="s">
        <v>16</v>
      </c>
      <c r="C3383" t="s">
        <v>17</v>
      </c>
      <c r="D3383" s="1">
        <v>43289.999988425923</v>
      </c>
      <c r="E3383" s="2">
        <v>0.25268799066543501</v>
      </c>
      <c r="F3383" s="2">
        <v>0.23951600492000499</v>
      </c>
      <c r="G3383" s="2">
        <v>0.248089998960495</v>
      </c>
      <c r="H3383" s="2">
        <v>0.246745005249977</v>
      </c>
      <c r="I3383" s="3">
        <v>497111</v>
      </c>
      <c r="J3383" s="4">
        <v>86360750</v>
      </c>
    </row>
    <row r="3384" spans="1:10" x14ac:dyDescent="0.3">
      <c r="A3384">
        <v>292</v>
      </c>
      <c r="B3384" t="s">
        <v>16</v>
      </c>
      <c r="C3384" t="s">
        <v>17</v>
      </c>
      <c r="D3384" s="1">
        <v>43290.999988425923</v>
      </c>
      <c r="E3384" s="2">
        <v>0.253253012895584</v>
      </c>
      <c r="F3384" s="2">
        <v>0.23484399914741499</v>
      </c>
      <c r="G3384" s="2">
        <v>0.247926995158195</v>
      </c>
      <c r="H3384" s="2">
        <v>0.23521600663661901</v>
      </c>
      <c r="I3384" s="3">
        <v>575313</v>
      </c>
      <c r="J3384" s="4">
        <v>82325600</v>
      </c>
    </row>
    <row r="3385" spans="1:10" x14ac:dyDescent="0.3">
      <c r="A3385">
        <v>293</v>
      </c>
      <c r="B3385" t="s">
        <v>16</v>
      </c>
      <c r="C3385" t="s">
        <v>17</v>
      </c>
      <c r="D3385" s="1">
        <v>43291.999988425923</v>
      </c>
      <c r="E3385" s="2">
        <v>0.23652599751949299</v>
      </c>
      <c r="F3385" s="2">
        <v>0.20792900025844499</v>
      </c>
      <c r="G3385" s="2">
        <v>0.23512299358844699</v>
      </c>
      <c r="H3385" s="2">
        <v>0.211166992783546</v>
      </c>
      <c r="I3385" s="3">
        <v>584208</v>
      </c>
      <c r="J3385" s="4">
        <v>73908450</v>
      </c>
    </row>
    <row r="3386" spans="1:10" x14ac:dyDescent="0.3">
      <c r="A3386">
        <v>294</v>
      </c>
      <c r="B3386" t="s">
        <v>16</v>
      </c>
      <c r="C3386" t="s">
        <v>17</v>
      </c>
      <c r="D3386" s="1">
        <v>43292.999988425923</v>
      </c>
      <c r="E3386" s="2">
        <v>0.215486004948616</v>
      </c>
      <c r="F3386" s="2">
        <v>0.20257100462913499</v>
      </c>
      <c r="G3386" s="2">
        <v>0.21071499586105299</v>
      </c>
      <c r="H3386" s="2">
        <v>0.206735000014305</v>
      </c>
      <c r="I3386" s="3">
        <v>531092</v>
      </c>
      <c r="J3386" s="4">
        <v>72357250</v>
      </c>
    </row>
    <row r="3387" spans="1:10" x14ac:dyDescent="0.3">
      <c r="A3387">
        <v>295</v>
      </c>
      <c r="B3387" t="s">
        <v>16</v>
      </c>
      <c r="C3387" t="s">
        <v>17</v>
      </c>
      <c r="D3387" s="1">
        <v>43293.999988425923</v>
      </c>
      <c r="E3387" s="2">
        <v>0.21177999675273801</v>
      </c>
      <c r="F3387" s="2">
        <v>0.19326700270175901</v>
      </c>
      <c r="G3387" s="2">
        <v>0.20694500207901001</v>
      </c>
      <c r="H3387" s="2">
        <v>0.204594001173973</v>
      </c>
      <c r="I3387" s="3">
        <v>598761</v>
      </c>
      <c r="J3387" s="4">
        <v>71607900</v>
      </c>
    </row>
    <row r="3388" spans="1:10" x14ac:dyDescent="0.3">
      <c r="A3388">
        <v>296</v>
      </c>
      <c r="B3388" t="s">
        <v>16</v>
      </c>
      <c r="C3388" t="s">
        <v>17</v>
      </c>
      <c r="D3388" s="1">
        <v>43294.999988425923</v>
      </c>
      <c r="E3388" s="2">
        <v>0.21706299483776001</v>
      </c>
      <c r="F3388" s="2">
        <v>0.199865996837615</v>
      </c>
      <c r="G3388" s="2">
        <v>0.20485800504684401</v>
      </c>
      <c r="H3388" s="2">
        <v>0.20069499313831299</v>
      </c>
      <c r="I3388" s="3">
        <v>776288</v>
      </c>
      <c r="J3388" s="4">
        <v>70243250</v>
      </c>
    </row>
    <row r="3389" spans="1:10" x14ac:dyDescent="0.3">
      <c r="A3389">
        <v>297</v>
      </c>
      <c r="B3389" t="s">
        <v>16</v>
      </c>
      <c r="C3389" t="s">
        <v>17</v>
      </c>
      <c r="D3389" s="1">
        <v>43295.999988425923</v>
      </c>
      <c r="E3389" s="2">
        <v>0.20362700521945901</v>
      </c>
      <c r="F3389" s="2">
        <v>0.19278700649738301</v>
      </c>
      <c r="G3389" s="2">
        <v>0.20100399851799</v>
      </c>
      <c r="H3389" s="2">
        <v>0.194691002368927</v>
      </c>
      <c r="I3389" s="3">
        <v>499009</v>
      </c>
      <c r="J3389" s="4">
        <v>68141850</v>
      </c>
    </row>
    <row r="3390" spans="1:10" x14ac:dyDescent="0.3">
      <c r="A3390">
        <v>298</v>
      </c>
      <c r="B3390" t="s">
        <v>16</v>
      </c>
      <c r="C3390" t="s">
        <v>17</v>
      </c>
      <c r="D3390" s="1">
        <v>43296.999988425923</v>
      </c>
      <c r="E3390" s="2">
        <v>0.201663002371788</v>
      </c>
      <c r="F3390" s="2">
        <v>0.18920600414276101</v>
      </c>
      <c r="G3390" s="2">
        <v>0.19564700126647899</v>
      </c>
      <c r="H3390" s="2">
        <v>0.19931000471115101</v>
      </c>
      <c r="I3390" s="3">
        <v>398773</v>
      </c>
      <c r="J3390" s="4">
        <v>69758500</v>
      </c>
    </row>
    <row r="3391" spans="1:10" x14ac:dyDescent="0.3">
      <c r="A3391">
        <v>299</v>
      </c>
      <c r="B3391" t="s">
        <v>16</v>
      </c>
      <c r="C3391" t="s">
        <v>17</v>
      </c>
      <c r="D3391" s="1">
        <v>43297.999988425923</v>
      </c>
      <c r="E3391" s="2">
        <v>0.223188996315002</v>
      </c>
      <c r="F3391" s="2">
        <v>0.19250300526618899</v>
      </c>
      <c r="G3391" s="2">
        <v>0.20019100606441401</v>
      </c>
      <c r="H3391" s="2">
        <v>0.22255900502204801</v>
      </c>
      <c r="I3391" s="3">
        <v>696931</v>
      </c>
      <c r="J3391" s="4">
        <v>77895650</v>
      </c>
    </row>
    <row r="3392" spans="1:10" x14ac:dyDescent="0.3">
      <c r="A3392">
        <v>300</v>
      </c>
      <c r="B3392" t="s">
        <v>16</v>
      </c>
      <c r="C3392" t="s">
        <v>17</v>
      </c>
      <c r="D3392" s="1">
        <v>43298.999988425923</v>
      </c>
      <c r="E3392" s="2">
        <v>0.25434100627899098</v>
      </c>
      <c r="F3392" s="2">
        <v>0.218475997447967</v>
      </c>
      <c r="G3392" s="2">
        <v>0.222514003515243</v>
      </c>
      <c r="H3392" s="2">
        <v>0.24867400527000399</v>
      </c>
      <c r="I3392" s="3">
        <v>849921</v>
      </c>
      <c r="J3392" s="4">
        <v>87035900</v>
      </c>
    </row>
    <row r="3393" spans="1:10" x14ac:dyDescent="0.3">
      <c r="A3393">
        <v>301</v>
      </c>
      <c r="B3393" t="s">
        <v>16</v>
      </c>
      <c r="C3393" t="s">
        <v>17</v>
      </c>
      <c r="D3393" s="1">
        <v>43299.999988425923</v>
      </c>
      <c r="E3393" s="2">
        <v>0.25575700402259799</v>
      </c>
      <c r="F3393" s="2">
        <v>0.22991499304771401</v>
      </c>
      <c r="G3393" s="2">
        <v>0.248725995421409</v>
      </c>
      <c r="H3393" s="2">
        <v>0.239779993891716</v>
      </c>
      <c r="I3393" s="3">
        <v>913101</v>
      </c>
      <c r="J3393" s="4">
        <v>83923000</v>
      </c>
    </row>
    <row r="3394" spans="1:10" x14ac:dyDescent="0.3">
      <c r="A3394">
        <v>302</v>
      </c>
      <c r="B3394" t="s">
        <v>16</v>
      </c>
      <c r="C3394" t="s">
        <v>17</v>
      </c>
      <c r="D3394" s="1">
        <v>43300.999988425923</v>
      </c>
      <c r="E3394" s="2">
        <v>0.244186997413635</v>
      </c>
      <c r="F3394" s="2">
        <v>0.225723996758461</v>
      </c>
      <c r="G3394" s="2">
        <v>0.24282799661159499</v>
      </c>
      <c r="H3394" s="2">
        <v>0.22967299818992601</v>
      </c>
      <c r="I3394" s="3">
        <v>684897</v>
      </c>
      <c r="J3394" s="4">
        <v>80385550</v>
      </c>
    </row>
    <row r="3395" spans="1:10" x14ac:dyDescent="0.3">
      <c r="A3395">
        <v>303</v>
      </c>
      <c r="B3395" t="s">
        <v>16</v>
      </c>
      <c r="C3395" t="s">
        <v>17</v>
      </c>
      <c r="D3395" s="1">
        <v>43301.999988425923</v>
      </c>
      <c r="E3395" s="2">
        <v>0.235085994005203</v>
      </c>
      <c r="F3395" s="2">
        <v>0.21210399270057601</v>
      </c>
      <c r="G3395" s="2">
        <v>0.228496998548507</v>
      </c>
      <c r="H3395" s="2">
        <v>0.216450005769729</v>
      </c>
      <c r="I3395" s="3">
        <v>583083</v>
      </c>
      <c r="J3395" s="4">
        <v>75757500</v>
      </c>
    </row>
    <row r="3396" spans="1:10" x14ac:dyDescent="0.3">
      <c r="A3396">
        <v>304</v>
      </c>
      <c r="B3396" t="s">
        <v>16</v>
      </c>
      <c r="C3396" t="s">
        <v>17</v>
      </c>
      <c r="D3396" s="1">
        <v>43302.999988425923</v>
      </c>
      <c r="E3396" s="2">
        <v>0.22299100458621901</v>
      </c>
      <c r="F3396" s="2">
        <v>0.19905699789524001</v>
      </c>
      <c r="G3396" s="2">
        <v>0.21756500005721999</v>
      </c>
      <c r="H3396" s="2">
        <v>0.22299100458621901</v>
      </c>
      <c r="I3396" s="3">
        <v>987338</v>
      </c>
      <c r="J3396" s="4">
        <v>78046850</v>
      </c>
    </row>
    <row r="3397" spans="1:10" x14ac:dyDescent="0.3">
      <c r="A3397">
        <v>305</v>
      </c>
      <c r="B3397" t="s">
        <v>16</v>
      </c>
      <c r="C3397" t="s">
        <v>17</v>
      </c>
      <c r="D3397" s="1">
        <v>43303.999988425923</v>
      </c>
      <c r="E3397" s="2">
        <v>0.223887994885444</v>
      </c>
      <c r="F3397" s="2">
        <v>0.20098699629306699</v>
      </c>
      <c r="G3397" s="2">
        <v>0.22347100079059601</v>
      </c>
      <c r="H3397" s="2">
        <v>0.20142200589179901</v>
      </c>
      <c r="I3397" s="3">
        <v>877479</v>
      </c>
      <c r="J3397" s="4">
        <v>70497700</v>
      </c>
    </row>
    <row r="3398" spans="1:10" x14ac:dyDescent="0.3">
      <c r="A3398">
        <v>306</v>
      </c>
      <c r="B3398" t="s">
        <v>16</v>
      </c>
      <c r="C3398" t="s">
        <v>17</v>
      </c>
      <c r="D3398" s="1">
        <v>43304.999988425923</v>
      </c>
      <c r="E3398" s="2">
        <v>0.21392700076103199</v>
      </c>
      <c r="F3398" s="2">
        <v>0.19636900722980499</v>
      </c>
      <c r="G3398" s="2">
        <v>0.202411994338035</v>
      </c>
      <c r="H3398" s="2">
        <v>0.197050005197525</v>
      </c>
      <c r="I3398" s="3">
        <v>751454</v>
      </c>
      <c r="J3398" s="4">
        <v>68967500</v>
      </c>
    </row>
    <row r="3399" spans="1:10" x14ac:dyDescent="0.3">
      <c r="A3399">
        <v>307</v>
      </c>
      <c r="B3399" t="s">
        <v>16</v>
      </c>
      <c r="C3399" t="s">
        <v>17</v>
      </c>
      <c r="D3399" s="1">
        <v>43305.999988425923</v>
      </c>
      <c r="E3399" s="2">
        <v>0.207307994365692</v>
      </c>
      <c r="F3399" s="2">
        <v>0.18388900160789401</v>
      </c>
      <c r="G3399" s="2">
        <v>0.19558399915695099</v>
      </c>
      <c r="H3399" s="2">
        <v>0.20262399315834001</v>
      </c>
      <c r="I3399" s="3">
        <v>1061290</v>
      </c>
      <c r="J3399" s="4">
        <v>70918400</v>
      </c>
    </row>
    <row r="3400" spans="1:10" x14ac:dyDescent="0.3">
      <c r="A3400">
        <v>308</v>
      </c>
      <c r="B3400" t="s">
        <v>16</v>
      </c>
      <c r="C3400" t="s">
        <v>17</v>
      </c>
      <c r="D3400" s="1">
        <v>43306.999988425923</v>
      </c>
      <c r="E3400" s="2">
        <v>0.26249799132347101</v>
      </c>
      <c r="F3400" s="2">
        <v>0.197738006711006</v>
      </c>
      <c r="G3400" s="2">
        <v>0.20076499879360199</v>
      </c>
      <c r="H3400" s="2">
        <v>0.24370799958705899</v>
      </c>
      <c r="I3400" s="3">
        <v>4145790</v>
      </c>
      <c r="J3400" s="4">
        <v>85297800</v>
      </c>
    </row>
    <row r="3401" spans="1:10" x14ac:dyDescent="0.3">
      <c r="A3401">
        <v>309</v>
      </c>
      <c r="B3401" t="s">
        <v>16</v>
      </c>
      <c r="C3401" t="s">
        <v>17</v>
      </c>
      <c r="D3401" s="1">
        <v>43307.999988425923</v>
      </c>
      <c r="E3401" s="2">
        <v>0.28113099932670499</v>
      </c>
      <c r="F3401" s="2">
        <v>0.243261992931365</v>
      </c>
      <c r="G3401" s="2">
        <v>0.245022997260093</v>
      </c>
      <c r="H3401" s="2">
        <v>0.251830995082855</v>
      </c>
      <c r="I3401" s="3">
        <v>2378590</v>
      </c>
      <c r="J3401" s="4">
        <v>88140850</v>
      </c>
    </row>
    <row r="3402" spans="1:10" x14ac:dyDescent="0.3">
      <c r="A3402">
        <v>310</v>
      </c>
      <c r="B3402" t="s">
        <v>16</v>
      </c>
      <c r="C3402" t="s">
        <v>17</v>
      </c>
      <c r="D3402" s="1">
        <v>43308.999988425923</v>
      </c>
      <c r="E3402" s="2">
        <v>0.28334900736808699</v>
      </c>
      <c r="F3402" s="2">
        <v>0.24619199335575101</v>
      </c>
      <c r="G3402" s="2">
        <v>0.25251799821853599</v>
      </c>
      <c r="H3402" s="2">
        <v>0.26684001088142301</v>
      </c>
      <c r="I3402" s="3">
        <v>2030030</v>
      </c>
      <c r="J3402" s="4">
        <v>93394000</v>
      </c>
    </row>
    <row r="3403" spans="1:10" x14ac:dyDescent="0.3">
      <c r="A3403">
        <v>311</v>
      </c>
      <c r="B3403" t="s">
        <v>16</v>
      </c>
      <c r="C3403" t="s">
        <v>17</v>
      </c>
      <c r="D3403" s="1">
        <v>43309.999988425923</v>
      </c>
      <c r="E3403" s="2">
        <v>0.28677400946617099</v>
      </c>
      <c r="F3403" s="2">
        <v>0.25391501188278198</v>
      </c>
      <c r="G3403" s="2">
        <v>0.266786009073257</v>
      </c>
      <c r="H3403" s="2">
        <v>0.27998098731040899</v>
      </c>
      <c r="I3403" s="3">
        <v>1182800</v>
      </c>
      <c r="J3403" s="4">
        <v>97993350</v>
      </c>
    </row>
    <row r="3404" spans="1:10" x14ac:dyDescent="0.3">
      <c r="A3404">
        <v>312</v>
      </c>
      <c r="B3404" t="s">
        <v>16</v>
      </c>
      <c r="C3404" t="s">
        <v>17</v>
      </c>
      <c r="D3404" s="1">
        <v>43310.999988425923</v>
      </c>
      <c r="E3404" s="2">
        <v>0.34681299328803999</v>
      </c>
      <c r="F3404" s="2">
        <v>0.276921987533569</v>
      </c>
      <c r="G3404" s="2">
        <v>0.28139901161193798</v>
      </c>
      <c r="H3404" s="2">
        <v>0.32867899537086398</v>
      </c>
      <c r="I3404" s="3">
        <v>5325900</v>
      </c>
      <c r="J3404" s="4">
        <v>115037650</v>
      </c>
    </row>
    <row r="3405" spans="1:10" x14ac:dyDescent="0.3">
      <c r="A3405">
        <v>313</v>
      </c>
      <c r="B3405" t="s">
        <v>16</v>
      </c>
      <c r="C3405" t="s">
        <v>17</v>
      </c>
      <c r="D3405" s="1">
        <v>43311.999988425923</v>
      </c>
      <c r="E3405" s="2">
        <v>0.358734</v>
      </c>
      <c r="F3405" s="2">
        <v>0.28895599999999999</v>
      </c>
      <c r="G3405" s="2">
        <v>0.32939800000000002</v>
      </c>
      <c r="H3405" s="2">
        <v>0.318274</v>
      </c>
      <c r="I3405" s="3">
        <v>3691130</v>
      </c>
      <c r="J3405" s="4">
        <v>111395900</v>
      </c>
    </row>
    <row r="3406" spans="1:10" x14ac:dyDescent="0.3">
      <c r="A3406">
        <v>314</v>
      </c>
      <c r="B3406" t="s">
        <v>16</v>
      </c>
      <c r="C3406" t="s">
        <v>17</v>
      </c>
      <c r="D3406" s="1">
        <v>43312.999988425923</v>
      </c>
      <c r="E3406" s="2">
        <v>0.31372299999999997</v>
      </c>
      <c r="F3406" s="2">
        <v>0.26463100000000001</v>
      </c>
      <c r="G3406" s="2">
        <v>0.31372299999999997</v>
      </c>
      <c r="H3406" s="2">
        <v>0.29393399999999997</v>
      </c>
      <c r="I3406" s="3">
        <v>2272300</v>
      </c>
      <c r="J3406" s="4">
        <v>102876900</v>
      </c>
    </row>
    <row r="3407" spans="1:10" x14ac:dyDescent="0.3">
      <c r="A3407">
        <v>315</v>
      </c>
      <c r="B3407" t="s">
        <v>16</v>
      </c>
      <c r="C3407" t="s">
        <v>17</v>
      </c>
      <c r="D3407" s="1">
        <v>43313.999988425923</v>
      </c>
      <c r="E3407" s="2">
        <v>0.308805</v>
      </c>
      <c r="F3407" s="2">
        <v>0.26951999999999998</v>
      </c>
      <c r="G3407" s="2">
        <v>0.29710599999999998</v>
      </c>
      <c r="H3407" s="2">
        <v>0.28727999999999998</v>
      </c>
      <c r="I3407" s="3">
        <v>1546730</v>
      </c>
      <c r="J3407" s="4">
        <v>100548000</v>
      </c>
    </row>
    <row r="3408" spans="1:10" x14ac:dyDescent="0.3">
      <c r="A3408">
        <v>316</v>
      </c>
      <c r="B3408" t="s">
        <v>16</v>
      </c>
      <c r="C3408" t="s">
        <v>17</v>
      </c>
      <c r="D3408" s="1">
        <v>43314.999988425923</v>
      </c>
      <c r="E3408" s="2">
        <v>0.31733299999999998</v>
      </c>
      <c r="F3408" s="2">
        <v>0.28820200000000001</v>
      </c>
      <c r="G3408" s="2">
        <v>0.28833799999999998</v>
      </c>
      <c r="H3408" s="2">
        <v>0.30958000000000002</v>
      </c>
      <c r="I3408" s="3">
        <v>1954190</v>
      </c>
      <c r="J3408" s="4">
        <v>108353000</v>
      </c>
    </row>
    <row r="3409" spans="1:10" x14ac:dyDescent="0.3">
      <c r="A3409">
        <v>317</v>
      </c>
      <c r="B3409" t="s">
        <v>16</v>
      </c>
      <c r="C3409" t="s">
        <v>17</v>
      </c>
      <c r="D3409" s="1">
        <v>43315.999988425923</v>
      </c>
      <c r="E3409" s="2">
        <v>0.31015300000000001</v>
      </c>
      <c r="F3409" s="2">
        <v>0.274588</v>
      </c>
      <c r="G3409" s="2">
        <v>0.31015300000000001</v>
      </c>
      <c r="H3409" s="2">
        <v>0.284746</v>
      </c>
      <c r="I3409" s="3">
        <v>1460180</v>
      </c>
      <c r="J3409" s="4">
        <v>99661100</v>
      </c>
    </row>
    <row r="3410" spans="1:10" x14ac:dyDescent="0.3">
      <c r="A3410">
        <v>318</v>
      </c>
      <c r="B3410" t="s">
        <v>16</v>
      </c>
      <c r="C3410" t="s">
        <v>17</v>
      </c>
      <c r="D3410" s="1">
        <v>43316.999988425923</v>
      </c>
      <c r="E3410" s="2">
        <v>0.28699400000000003</v>
      </c>
      <c r="F3410" s="2">
        <v>0.24902099999999999</v>
      </c>
      <c r="G3410" s="2">
        <v>0.28508099999999997</v>
      </c>
      <c r="H3410" s="2">
        <v>0.25798900000000002</v>
      </c>
      <c r="I3410" s="3">
        <v>1284510</v>
      </c>
      <c r="J3410" s="4">
        <v>90296150</v>
      </c>
    </row>
    <row r="3411" spans="1:10" x14ac:dyDescent="0.3">
      <c r="A3411">
        <v>319</v>
      </c>
      <c r="B3411" t="s">
        <v>16</v>
      </c>
      <c r="C3411" t="s">
        <v>17</v>
      </c>
      <c r="D3411" s="1">
        <v>43317.999988425923</v>
      </c>
      <c r="E3411" s="2">
        <v>0.25743700000000003</v>
      </c>
      <c r="F3411" s="2">
        <v>0.242065</v>
      </c>
      <c r="G3411" s="2">
        <v>0.25684699999999999</v>
      </c>
      <c r="H3411" s="2">
        <v>0.25394699999999998</v>
      </c>
      <c r="I3411" s="3">
        <v>866923</v>
      </c>
      <c r="J3411" s="4">
        <v>88881450</v>
      </c>
    </row>
    <row r="3412" spans="1:10" x14ac:dyDescent="0.3">
      <c r="A3412">
        <v>320</v>
      </c>
      <c r="B3412" t="s">
        <v>16</v>
      </c>
      <c r="C3412" t="s">
        <v>17</v>
      </c>
      <c r="D3412" s="1">
        <v>43318.999988425923</v>
      </c>
      <c r="E3412" s="2">
        <v>0.25931799999999999</v>
      </c>
      <c r="F3412" s="2">
        <v>0.23372999999999999</v>
      </c>
      <c r="G3412" s="2">
        <v>0.254249</v>
      </c>
      <c r="H3412" s="2">
        <v>0.23647099999999999</v>
      </c>
      <c r="I3412" s="3">
        <v>723640</v>
      </c>
      <c r="J3412" s="4">
        <v>82764850</v>
      </c>
    </row>
    <row r="3413" spans="1:10" x14ac:dyDescent="0.3">
      <c r="A3413">
        <v>321</v>
      </c>
      <c r="B3413" t="s">
        <v>16</v>
      </c>
      <c r="C3413" t="s">
        <v>17</v>
      </c>
      <c r="D3413" s="1">
        <v>43319.999988425923</v>
      </c>
      <c r="E3413" s="2">
        <v>0.258017</v>
      </c>
      <c r="F3413" s="2">
        <v>0.23213200000000001</v>
      </c>
      <c r="G3413" s="2">
        <v>0.23486000000000001</v>
      </c>
      <c r="H3413" s="2">
        <v>0.23399700000000001</v>
      </c>
      <c r="I3413" s="3">
        <v>1039530</v>
      </c>
      <c r="J3413" s="4">
        <v>81898950</v>
      </c>
    </row>
    <row r="3414" spans="1:10" x14ac:dyDescent="0.3">
      <c r="A3414">
        <v>322</v>
      </c>
      <c r="B3414" t="s">
        <v>16</v>
      </c>
      <c r="C3414" t="s">
        <v>17</v>
      </c>
      <c r="D3414" s="1">
        <v>43320.999988425923</v>
      </c>
      <c r="E3414" s="2">
        <v>0.236093</v>
      </c>
      <c r="F3414" s="2">
        <v>0.22003300000000001</v>
      </c>
      <c r="G3414" s="2">
        <v>0.23433599999999999</v>
      </c>
      <c r="H3414" s="2">
        <v>0.22803999999999999</v>
      </c>
      <c r="I3414" s="3">
        <v>996081</v>
      </c>
      <c r="J3414" s="4">
        <v>79814000</v>
      </c>
    </row>
    <row r="3415" spans="1:10" x14ac:dyDescent="0.3">
      <c r="A3415">
        <v>323</v>
      </c>
      <c r="B3415" t="s">
        <v>16</v>
      </c>
      <c r="C3415" t="s">
        <v>17</v>
      </c>
      <c r="D3415" s="1">
        <v>43321.999988425923</v>
      </c>
      <c r="E3415" s="2">
        <v>0.300537</v>
      </c>
      <c r="F3415" s="2">
        <v>0.228182</v>
      </c>
      <c r="G3415" s="2">
        <v>0.228182</v>
      </c>
      <c r="H3415" s="2">
        <v>0.27612799999999998</v>
      </c>
      <c r="I3415" s="3">
        <v>5960760</v>
      </c>
      <c r="J3415" s="4">
        <v>96644800</v>
      </c>
    </row>
    <row r="3416" spans="1:10" x14ac:dyDescent="0.3">
      <c r="A3416">
        <v>324</v>
      </c>
      <c r="B3416" t="s">
        <v>16</v>
      </c>
      <c r="C3416" t="s">
        <v>17</v>
      </c>
      <c r="D3416" s="1">
        <v>43322.999988425923</v>
      </c>
      <c r="E3416" s="2">
        <v>0.31203399999999998</v>
      </c>
      <c r="F3416" s="2">
        <v>0.26965699999999998</v>
      </c>
      <c r="G3416" s="2">
        <v>0.27621600000000002</v>
      </c>
      <c r="H3416" s="2">
        <v>0.274727</v>
      </c>
      <c r="I3416" s="3">
        <v>4713140</v>
      </c>
      <c r="J3416" s="4">
        <v>96154450</v>
      </c>
    </row>
    <row r="3417" spans="1:10" x14ac:dyDescent="0.3">
      <c r="A3417">
        <v>325</v>
      </c>
      <c r="B3417" t="s">
        <v>16</v>
      </c>
      <c r="C3417" t="s">
        <v>17</v>
      </c>
      <c r="D3417" s="1">
        <v>43323.999988425923</v>
      </c>
      <c r="E3417" s="2">
        <v>0.28159400000000001</v>
      </c>
      <c r="F3417" s="2">
        <v>0.236959</v>
      </c>
      <c r="G3417" s="2">
        <v>0.27446599999999999</v>
      </c>
      <c r="H3417" s="2">
        <v>0.27067000000000002</v>
      </c>
      <c r="I3417" s="3">
        <v>3237720</v>
      </c>
      <c r="J3417" s="4">
        <v>94734500</v>
      </c>
    </row>
    <row r="3418" spans="1:10" x14ac:dyDescent="0.3">
      <c r="A3418">
        <v>326</v>
      </c>
      <c r="B3418" t="s">
        <v>16</v>
      </c>
      <c r="C3418" t="s">
        <v>17</v>
      </c>
      <c r="D3418" s="1">
        <v>43324.999988425923</v>
      </c>
      <c r="E3418" s="2">
        <v>0.288883</v>
      </c>
      <c r="F3418" s="2">
        <v>0.26143499999999997</v>
      </c>
      <c r="G3418" s="2">
        <v>0.27157799999999999</v>
      </c>
      <c r="H3418" s="2">
        <v>0.28359699999999999</v>
      </c>
      <c r="I3418" s="3">
        <v>2512980</v>
      </c>
      <c r="J3418" s="4">
        <v>99258950</v>
      </c>
    </row>
    <row r="3419" spans="1:10" x14ac:dyDescent="0.3">
      <c r="A3419">
        <v>327</v>
      </c>
      <c r="B3419" t="s">
        <v>16</v>
      </c>
      <c r="C3419" t="s">
        <v>17</v>
      </c>
      <c r="D3419" s="1">
        <v>43325.999988425923</v>
      </c>
      <c r="E3419" s="2">
        <v>0.29830800000000002</v>
      </c>
      <c r="F3419" s="2">
        <v>0.25929200000000002</v>
      </c>
      <c r="G3419" s="2">
        <v>0.28419800000000001</v>
      </c>
      <c r="H3419" s="2">
        <v>0.25929200000000002</v>
      </c>
      <c r="I3419" s="3">
        <v>2741600</v>
      </c>
      <c r="J3419" s="4">
        <v>90752200</v>
      </c>
    </row>
    <row r="3420" spans="1:10" x14ac:dyDescent="0.3">
      <c r="A3420">
        <v>328</v>
      </c>
      <c r="B3420" t="s">
        <v>16</v>
      </c>
      <c r="C3420" t="s">
        <v>17</v>
      </c>
      <c r="D3420" s="1">
        <v>43326.999988425923</v>
      </c>
      <c r="E3420" s="2">
        <v>0.27258599999999999</v>
      </c>
      <c r="F3420" s="2">
        <v>0.226687</v>
      </c>
      <c r="G3420" s="2">
        <v>0.258216</v>
      </c>
      <c r="H3420" s="2">
        <v>0.27190999999999999</v>
      </c>
      <c r="I3420" s="3">
        <v>3309590</v>
      </c>
      <c r="J3420" s="4">
        <v>95168500</v>
      </c>
    </row>
    <row r="3421" spans="1:10" x14ac:dyDescent="0.3">
      <c r="A3421">
        <v>329</v>
      </c>
      <c r="B3421" t="s">
        <v>16</v>
      </c>
      <c r="C3421" t="s">
        <v>17</v>
      </c>
      <c r="D3421" s="1">
        <v>43327.999988425923</v>
      </c>
      <c r="E3421" s="2">
        <v>0.27914499999999998</v>
      </c>
      <c r="F3421" s="2">
        <v>0.254971</v>
      </c>
      <c r="G3421" s="2">
        <v>0.27479500000000001</v>
      </c>
      <c r="H3421" s="2">
        <v>0.25754700000000003</v>
      </c>
      <c r="I3421" s="3">
        <v>2353510</v>
      </c>
      <c r="J3421" s="4">
        <v>90141450</v>
      </c>
    </row>
    <row r="3422" spans="1:10" x14ac:dyDescent="0.3">
      <c r="A3422">
        <v>330</v>
      </c>
      <c r="B3422" t="s">
        <v>16</v>
      </c>
      <c r="C3422" t="s">
        <v>17</v>
      </c>
      <c r="D3422" s="1">
        <v>43328.999988425923</v>
      </c>
      <c r="E3422" s="2">
        <v>0.27940300000000001</v>
      </c>
      <c r="F3422" s="2">
        <v>0.25169799999999998</v>
      </c>
      <c r="G3422" s="2">
        <v>0.256857</v>
      </c>
      <c r="H3422" s="2">
        <v>0.26824399999999998</v>
      </c>
      <c r="I3422" s="3">
        <v>1733710</v>
      </c>
      <c r="J3422" s="4">
        <v>93885400</v>
      </c>
    </row>
    <row r="3423" spans="1:10" x14ac:dyDescent="0.3">
      <c r="A3423">
        <v>331</v>
      </c>
      <c r="B3423" t="s">
        <v>16</v>
      </c>
      <c r="C3423" t="s">
        <v>17</v>
      </c>
      <c r="D3423" s="1">
        <v>43329.999988425923</v>
      </c>
      <c r="E3423" s="2">
        <v>0.29418499999999997</v>
      </c>
      <c r="F3423" s="2">
        <v>0.267399</v>
      </c>
      <c r="G3423" s="2">
        <v>0.26988299999999998</v>
      </c>
      <c r="H3423" s="2">
        <v>0.291827</v>
      </c>
      <c r="I3423" s="3">
        <v>2160710</v>
      </c>
      <c r="J3423" s="4">
        <v>102139450</v>
      </c>
    </row>
    <row r="3424" spans="1:10" x14ac:dyDescent="0.3">
      <c r="A3424">
        <v>332</v>
      </c>
      <c r="B3424" t="s">
        <v>16</v>
      </c>
      <c r="C3424" t="s">
        <v>17</v>
      </c>
      <c r="D3424" s="1">
        <v>43330.999988425923</v>
      </c>
      <c r="E3424" s="2">
        <v>0.29741400000000001</v>
      </c>
      <c r="F3424" s="2">
        <v>0.26097399999999998</v>
      </c>
      <c r="G3424" s="2">
        <v>0.29245500000000002</v>
      </c>
      <c r="H3424" s="2">
        <v>0.27332000000000001</v>
      </c>
      <c r="I3424" s="3">
        <v>1755680</v>
      </c>
      <c r="J3424" s="4">
        <v>95662000</v>
      </c>
    </row>
    <row r="3425" spans="1:10" x14ac:dyDescent="0.3">
      <c r="A3425">
        <v>333</v>
      </c>
      <c r="B3425" t="s">
        <v>16</v>
      </c>
      <c r="C3425" t="s">
        <v>17</v>
      </c>
      <c r="D3425" s="1">
        <v>43331.999988425923</v>
      </c>
      <c r="E3425" s="2">
        <v>0.31182300000000002</v>
      </c>
      <c r="F3425" s="2">
        <v>0.27485199999999999</v>
      </c>
      <c r="G3425" s="2">
        <v>0.27555499999999999</v>
      </c>
      <c r="H3425" s="2">
        <v>0.30227199999999999</v>
      </c>
      <c r="I3425" s="3">
        <v>2567610</v>
      </c>
      <c r="J3425" s="4">
        <v>105795200</v>
      </c>
    </row>
    <row r="3426" spans="1:10" x14ac:dyDescent="0.3">
      <c r="A3426">
        <v>334</v>
      </c>
      <c r="B3426" t="s">
        <v>16</v>
      </c>
      <c r="C3426" t="s">
        <v>17</v>
      </c>
      <c r="D3426" s="1">
        <v>43332.999988425923</v>
      </c>
      <c r="E3426" s="2">
        <v>0.30546899999999999</v>
      </c>
      <c r="F3426" s="2">
        <v>0.28554499999999999</v>
      </c>
      <c r="G3426" s="2">
        <v>0.29912300000000003</v>
      </c>
      <c r="H3426" s="2">
        <v>0.28726200000000002</v>
      </c>
      <c r="I3426" s="3">
        <v>1424350</v>
      </c>
      <c r="J3426" s="4">
        <v>100541700</v>
      </c>
    </row>
    <row r="3427" spans="1:10" x14ac:dyDescent="0.3">
      <c r="A3427">
        <v>335</v>
      </c>
      <c r="B3427" t="s">
        <v>16</v>
      </c>
      <c r="C3427" t="s">
        <v>17</v>
      </c>
      <c r="D3427" s="1">
        <v>43333.999988425923</v>
      </c>
      <c r="E3427" s="2">
        <v>0.33466600000000002</v>
      </c>
      <c r="F3427" s="2">
        <v>0.28613100000000002</v>
      </c>
      <c r="G3427" s="2">
        <v>0.29089799999999999</v>
      </c>
      <c r="H3427" s="2">
        <v>0.31192700000000001</v>
      </c>
      <c r="I3427" s="3">
        <v>3836640</v>
      </c>
      <c r="J3427" s="4">
        <v>109174450</v>
      </c>
    </row>
    <row r="3428" spans="1:10" x14ac:dyDescent="0.3">
      <c r="A3428">
        <v>336</v>
      </c>
      <c r="B3428" t="s">
        <v>16</v>
      </c>
      <c r="C3428" t="s">
        <v>17</v>
      </c>
      <c r="D3428" s="1">
        <v>43334.999988425923</v>
      </c>
      <c r="E3428" s="2">
        <v>0.34877000000000002</v>
      </c>
      <c r="F3428" s="2">
        <v>0.30396499999999999</v>
      </c>
      <c r="G3428" s="2">
        <v>0.31359700000000001</v>
      </c>
      <c r="H3428" s="2">
        <v>0.31463200000000002</v>
      </c>
      <c r="I3428" s="3">
        <v>2623480</v>
      </c>
      <c r="J3428" s="4">
        <v>110121200</v>
      </c>
    </row>
    <row r="3429" spans="1:10" x14ac:dyDescent="0.3">
      <c r="A3429">
        <v>337</v>
      </c>
      <c r="B3429" t="s">
        <v>16</v>
      </c>
      <c r="C3429" t="s">
        <v>17</v>
      </c>
      <c r="D3429" s="1">
        <v>43335.999988425923</v>
      </c>
      <c r="E3429" s="2">
        <v>0.32217400000000002</v>
      </c>
      <c r="F3429" s="2">
        <v>0.30273600000000001</v>
      </c>
      <c r="G3429" s="2">
        <v>0.31443700000000002</v>
      </c>
      <c r="H3429" s="2">
        <v>0.32102199999999997</v>
      </c>
      <c r="I3429" s="3">
        <v>2108960</v>
      </c>
      <c r="J3429" s="4">
        <v>112357700</v>
      </c>
    </row>
    <row r="3430" spans="1:10" x14ac:dyDescent="0.3">
      <c r="A3430">
        <v>338</v>
      </c>
      <c r="B3430" t="s">
        <v>16</v>
      </c>
      <c r="C3430" t="s">
        <v>17</v>
      </c>
      <c r="D3430" s="1">
        <v>43336.999988425923</v>
      </c>
      <c r="E3430" s="2">
        <v>0.34185599999999999</v>
      </c>
      <c r="F3430" s="2">
        <v>0.31411299999999998</v>
      </c>
      <c r="G3430" s="2">
        <v>0.32176100000000002</v>
      </c>
      <c r="H3430" s="2">
        <v>0.33692699999999998</v>
      </c>
      <c r="I3430" s="3">
        <v>1491040</v>
      </c>
      <c r="J3430" s="4">
        <v>117924450</v>
      </c>
    </row>
    <row r="3431" spans="1:10" x14ac:dyDescent="0.3">
      <c r="A3431">
        <v>339</v>
      </c>
      <c r="B3431" t="s">
        <v>16</v>
      </c>
      <c r="C3431" t="s">
        <v>17</v>
      </c>
      <c r="D3431" s="1">
        <v>43337.999988425923</v>
      </c>
      <c r="E3431" s="2">
        <v>0.338505</v>
      </c>
      <c r="F3431" s="2">
        <v>0.31976700000000002</v>
      </c>
      <c r="G3431" s="2">
        <v>0.335559</v>
      </c>
      <c r="H3431" s="2">
        <v>0.31976700000000002</v>
      </c>
      <c r="I3431" s="3">
        <v>920084</v>
      </c>
      <c r="J3431" s="4">
        <v>111918450</v>
      </c>
    </row>
    <row r="3432" spans="1:10" x14ac:dyDescent="0.3">
      <c r="A3432">
        <v>340</v>
      </c>
      <c r="B3432" t="s">
        <v>16</v>
      </c>
      <c r="C3432" t="s">
        <v>17</v>
      </c>
      <c r="D3432" s="1">
        <v>43338.999988425923</v>
      </c>
      <c r="E3432" s="2">
        <v>0.33678799999999998</v>
      </c>
      <c r="F3432" s="2">
        <v>0.306008</v>
      </c>
      <c r="G3432" s="2">
        <v>0.31803199999999998</v>
      </c>
      <c r="H3432" s="2">
        <v>0.328878</v>
      </c>
      <c r="I3432" s="3">
        <v>1134650</v>
      </c>
      <c r="J3432" s="4">
        <v>115107300</v>
      </c>
    </row>
    <row r="3433" spans="1:10" x14ac:dyDescent="0.3">
      <c r="A3433">
        <v>341</v>
      </c>
      <c r="B3433" t="s">
        <v>16</v>
      </c>
      <c r="C3433" t="s">
        <v>17</v>
      </c>
      <c r="D3433" s="1">
        <v>43339.999988425923</v>
      </c>
      <c r="E3433" s="2">
        <v>0.33608500000000002</v>
      </c>
      <c r="F3433" s="2">
        <v>0.323461</v>
      </c>
      <c r="G3433" s="2">
        <v>0.32873400000000003</v>
      </c>
      <c r="H3433" s="2">
        <v>0.33608500000000002</v>
      </c>
      <c r="I3433" s="3">
        <v>643844</v>
      </c>
      <c r="J3433" s="4">
        <v>117629750</v>
      </c>
    </row>
    <row r="3434" spans="1:10" x14ac:dyDescent="0.3">
      <c r="A3434">
        <v>342</v>
      </c>
      <c r="B3434" t="s">
        <v>16</v>
      </c>
      <c r="C3434" t="s">
        <v>17</v>
      </c>
      <c r="D3434" s="1">
        <v>43340.999988425923</v>
      </c>
      <c r="E3434" s="2">
        <v>0.33963900000000002</v>
      </c>
      <c r="F3434" s="2">
        <v>0.32586300000000001</v>
      </c>
      <c r="G3434" s="2">
        <v>0.33524500000000002</v>
      </c>
      <c r="H3434" s="2">
        <v>0.33579300000000001</v>
      </c>
      <c r="I3434" s="3">
        <v>1265750</v>
      </c>
      <c r="J3434" s="4">
        <v>117527550</v>
      </c>
    </row>
    <row r="3435" spans="1:10" x14ac:dyDescent="0.3">
      <c r="A3435">
        <v>343</v>
      </c>
      <c r="B3435" t="s">
        <v>16</v>
      </c>
      <c r="C3435" t="s">
        <v>17</v>
      </c>
      <c r="D3435" s="1">
        <v>43341.999988425923</v>
      </c>
      <c r="E3435" s="2">
        <v>0.33719700000000002</v>
      </c>
      <c r="F3435" s="2">
        <v>0.30870999999999998</v>
      </c>
      <c r="G3435" s="2">
        <v>0.335953</v>
      </c>
      <c r="H3435" s="2">
        <v>0.30870999999999998</v>
      </c>
      <c r="I3435" s="3">
        <v>875125</v>
      </c>
      <c r="J3435" s="4">
        <v>108048500</v>
      </c>
    </row>
    <row r="3436" spans="1:10" x14ac:dyDescent="0.3">
      <c r="A3436">
        <v>344</v>
      </c>
      <c r="B3436" t="s">
        <v>16</v>
      </c>
      <c r="C3436" t="s">
        <v>17</v>
      </c>
      <c r="D3436" s="1">
        <v>43342.999988425923</v>
      </c>
      <c r="E3436" s="2">
        <v>0.31413600000000003</v>
      </c>
      <c r="F3436" s="2">
        <v>0.29103600000000002</v>
      </c>
      <c r="G3436" s="2">
        <v>0.308564</v>
      </c>
      <c r="H3436" s="2">
        <v>0.30538999999999999</v>
      </c>
      <c r="I3436" s="3">
        <v>1329920</v>
      </c>
      <c r="J3436" s="4">
        <v>106886500</v>
      </c>
    </row>
    <row r="3437" spans="1:10" x14ac:dyDescent="0.3">
      <c r="A3437">
        <v>345</v>
      </c>
      <c r="B3437" t="s">
        <v>16</v>
      </c>
      <c r="C3437" t="s">
        <v>17</v>
      </c>
      <c r="D3437" s="1">
        <v>43343.999988425923</v>
      </c>
      <c r="E3437" s="2">
        <v>0.33251599999999998</v>
      </c>
      <c r="F3437" s="2">
        <v>0.29824499999999998</v>
      </c>
      <c r="G3437" s="2">
        <v>0.30559500000000001</v>
      </c>
      <c r="H3437" s="2">
        <v>0.32809899999999997</v>
      </c>
      <c r="I3437" s="3">
        <v>1091390</v>
      </c>
      <c r="J3437" s="4">
        <v>114834650</v>
      </c>
    </row>
    <row r="3438" spans="1:10" x14ac:dyDescent="0.3">
      <c r="A3438">
        <v>346</v>
      </c>
      <c r="B3438" t="s">
        <v>16</v>
      </c>
      <c r="C3438" t="s">
        <v>17</v>
      </c>
      <c r="D3438" s="1">
        <v>43344.999988425923</v>
      </c>
      <c r="E3438" s="2">
        <v>0.33432000000000001</v>
      </c>
      <c r="F3438" s="2">
        <v>0.31925399999999998</v>
      </c>
      <c r="G3438" s="2">
        <v>0.32797999999999999</v>
      </c>
      <c r="H3438" s="2">
        <v>0.32825799999999999</v>
      </c>
      <c r="I3438" s="3">
        <v>473642</v>
      </c>
      <c r="J3438" s="4">
        <v>114890300</v>
      </c>
    </row>
    <row r="3439" spans="1:10" x14ac:dyDescent="0.3">
      <c r="A3439">
        <v>347</v>
      </c>
      <c r="B3439" t="s">
        <v>16</v>
      </c>
      <c r="C3439" t="s">
        <v>17</v>
      </c>
      <c r="D3439" s="1">
        <v>43345.999988425923</v>
      </c>
      <c r="E3439" s="2">
        <v>0.34161200000000003</v>
      </c>
      <c r="F3439" s="2">
        <v>0.30081400000000003</v>
      </c>
      <c r="G3439" s="2">
        <v>0.328204</v>
      </c>
      <c r="H3439" s="2">
        <v>0.31093799999999999</v>
      </c>
      <c r="I3439" s="3">
        <v>1355060</v>
      </c>
      <c r="J3439" s="4">
        <v>108828300</v>
      </c>
    </row>
    <row r="3440" spans="1:10" x14ac:dyDescent="0.3">
      <c r="A3440">
        <v>348</v>
      </c>
      <c r="B3440" t="s">
        <v>16</v>
      </c>
      <c r="C3440" t="s">
        <v>17</v>
      </c>
      <c r="D3440" s="1">
        <v>43346.999988425923</v>
      </c>
      <c r="E3440" s="2">
        <v>0.311338</v>
      </c>
      <c r="F3440" s="2">
        <v>0.29463699999999998</v>
      </c>
      <c r="G3440" s="2">
        <v>0.31092399999999998</v>
      </c>
      <c r="H3440" s="2">
        <v>0.30393999999999999</v>
      </c>
      <c r="I3440" s="3">
        <v>697608</v>
      </c>
      <c r="J3440" s="4">
        <v>106379000</v>
      </c>
    </row>
    <row r="3441" spans="1:10" x14ac:dyDescent="0.3">
      <c r="A3441">
        <v>349</v>
      </c>
      <c r="B3441" t="s">
        <v>16</v>
      </c>
      <c r="C3441" t="s">
        <v>17</v>
      </c>
      <c r="D3441" s="1">
        <v>43347.999988425923</v>
      </c>
      <c r="E3441" s="2">
        <v>0.309282</v>
      </c>
      <c r="F3441" s="2">
        <v>0.29288700000000001</v>
      </c>
      <c r="G3441" s="2">
        <v>0.30667899999999998</v>
      </c>
      <c r="H3441" s="2">
        <v>0.29971999999999999</v>
      </c>
      <c r="I3441" s="3">
        <v>1253120</v>
      </c>
      <c r="J3441" s="4">
        <v>104902000</v>
      </c>
    </row>
    <row r="3442" spans="1:10" x14ac:dyDescent="0.3">
      <c r="A3442">
        <v>350</v>
      </c>
      <c r="B3442" t="s">
        <v>16</v>
      </c>
      <c r="C3442" t="s">
        <v>17</v>
      </c>
      <c r="D3442" s="1">
        <v>43348.999988425923</v>
      </c>
      <c r="E3442" s="2">
        <v>0.30053299999999999</v>
      </c>
      <c r="F3442" s="2">
        <v>0.26558399999999999</v>
      </c>
      <c r="G3442" s="2">
        <v>0.29976000000000003</v>
      </c>
      <c r="H3442" s="2">
        <v>0.26869900000000002</v>
      </c>
      <c r="I3442" s="3">
        <v>1648130</v>
      </c>
      <c r="J3442" s="4">
        <v>94044650</v>
      </c>
    </row>
    <row r="3443" spans="1:10" x14ac:dyDescent="0.3">
      <c r="A3443">
        <v>351</v>
      </c>
      <c r="B3443" t="s">
        <v>16</v>
      </c>
      <c r="C3443" t="s">
        <v>17</v>
      </c>
      <c r="D3443" s="1">
        <v>43349.999988425923</v>
      </c>
      <c r="E3443" s="2">
        <v>0.284026</v>
      </c>
      <c r="F3443" s="2">
        <v>0.24526500000000001</v>
      </c>
      <c r="G3443" s="2">
        <v>0.26708700000000002</v>
      </c>
      <c r="H3443" s="2">
        <v>0.27239000000000002</v>
      </c>
      <c r="I3443" s="3">
        <v>1793980</v>
      </c>
      <c r="J3443" s="4">
        <v>95336500</v>
      </c>
    </row>
    <row r="3444" spans="1:10" x14ac:dyDescent="0.3">
      <c r="A3444">
        <v>352</v>
      </c>
      <c r="B3444" t="s">
        <v>16</v>
      </c>
      <c r="C3444" t="s">
        <v>17</v>
      </c>
      <c r="D3444" s="1">
        <v>43350.999988425923</v>
      </c>
      <c r="E3444" s="2">
        <v>0.28930099999999997</v>
      </c>
      <c r="F3444" s="2">
        <v>0.25825500000000001</v>
      </c>
      <c r="G3444" s="2">
        <v>0.27226699999999998</v>
      </c>
      <c r="H3444" s="2">
        <v>0.260662</v>
      </c>
      <c r="I3444" s="3">
        <v>1305730</v>
      </c>
      <c r="J3444" s="4">
        <v>91231700</v>
      </c>
    </row>
    <row r="3445" spans="1:10" x14ac:dyDescent="0.3">
      <c r="A3445">
        <v>353</v>
      </c>
      <c r="B3445" t="s">
        <v>16</v>
      </c>
      <c r="C3445" t="s">
        <v>17</v>
      </c>
      <c r="D3445" s="1">
        <v>43351.999988425923</v>
      </c>
      <c r="E3445" s="2">
        <v>0.27613300000000002</v>
      </c>
      <c r="F3445" s="2">
        <v>0.23786199999999999</v>
      </c>
      <c r="G3445" s="2">
        <v>0.26172099999999998</v>
      </c>
      <c r="H3445" s="2">
        <v>0.24190700000000001</v>
      </c>
      <c r="I3445" s="3">
        <v>554111</v>
      </c>
      <c r="J3445" s="4">
        <v>84667450</v>
      </c>
    </row>
    <row r="3446" spans="1:10" x14ac:dyDescent="0.3">
      <c r="A3446">
        <v>354</v>
      </c>
      <c r="B3446" t="s">
        <v>16</v>
      </c>
      <c r="C3446" t="s">
        <v>17</v>
      </c>
      <c r="D3446" s="1">
        <v>43352.999988425923</v>
      </c>
      <c r="E3446" s="2">
        <v>0.25548199999999999</v>
      </c>
      <c r="F3446" s="2">
        <v>0.234261</v>
      </c>
      <c r="G3446" s="2">
        <v>0.241427</v>
      </c>
      <c r="H3446" s="2">
        <v>0.23974100000000001</v>
      </c>
      <c r="I3446" s="3">
        <v>438981</v>
      </c>
      <c r="J3446" s="4">
        <v>83909350</v>
      </c>
    </row>
    <row r="3447" spans="1:10" x14ac:dyDescent="0.3">
      <c r="A3447">
        <v>355</v>
      </c>
      <c r="B3447" t="s">
        <v>16</v>
      </c>
      <c r="C3447" t="s">
        <v>17</v>
      </c>
      <c r="D3447" s="1">
        <v>43353.999988425923</v>
      </c>
      <c r="E3447" s="2">
        <v>0.254832</v>
      </c>
      <c r="F3447" s="2">
        <v>0.23958599999999999</v>
      </c>
      <c r="G3447" s="2">
        <v>0.239819</v>
      </c>
      <c r="H3447" s="2">
        <v>0.247807</v>
      </c>
      <c r="I3447" s="3">
        <v>608181</v>
      </c>
      <c r="J3447" s="4">
        <v>86732450</v>
      </c>
    </row>
    <row r="3448" spans="1:10" x14ac:dyDescent="0.3">
      <c r="A3448">
        <v>356</v>
      </c>
      <c r="B3448" t="s">
        <v>16</v>
      </c>
      <c r="C3448" t="s">
        <v>17</v>
      </c>
      <c r="D3448" s="1">
        <v>43354.999988425923</v>
      </c>
      <c r="E3448" s="2">
        <v>0.26727299999999998</v>
      </c>
      <c r="F3448" s="2">
        <v>0.23995900000000001</v>
      </c>
      <c r="G3448" s="2">
        <v>0.24692600000000001</v>
      </c>
      <c r="H3448" s="2">
        <v>0.26042900000000002</v>
      </c>
      <c r="I3448" s="3">
        <v>919435</v>
      </c>
      <c r="J3448" s="4">
        <v>91150150</v>
      </c>
    </row>
    <row r="3449" spans="1:10" x14ac:dyDescent="0.3">
      <c r="A3449">
        <v>357</v>
      </c>
      <c r="B3449" t="s">
        <v>16</v>
      </c>
      <c r="C3449" t="s">
        <v>17</v>
      </c>
      <c r="D3449" s="1">
        <v>43355.999988425923</v>
      </c>
      <c r="E3449" s="2">
        <v>0.27194299999999999</v>
      </c>
      <c r="F3449" s="2">
        <v>0.24754999999999999</v>
      </c>
      <c r="G3449" s="2">
        <v>0.26094400000000001</v>
      </c>
      <c r="H3449" s="2">
        <v>0.25349500000000003</v>
      </c>
      <c r="I3449" s="3">
        <v>902340</v>
      </c>
      <c r="J3449" s="4">
        <v>88723250</v>
      </c>
    </row>
    <row r="3450" spans="1:10" x14ac:dyDescent="0.3">
      <c r="A3450">
        <v>358</v>
      </c>
      <c r="B3450" t="s">
        <v>16</v>
      </c>
      <c r="C3450" t="s">
        <v>17</v>
      </c>
      <c r="D3450" s="1">
        <v>43356.999988425923</v>
      </c>
      <c r="E3450" s="2">
        <v>0.27629599999999999</v>
      </c>
      <c r="F3450" s="2">
        <v>0.25377</v>
      </c>
      <c r="G3450" s="2">
        <v>0.25415599999999999</v>
      </c>
      <c r="H3450" s="2">
        <v>0.27177600000000002</v>
      </c>
      <c r="I3450" s="3">
        <v>780362</v>
      </c>
      <c r="J3450" s="4">
        <v>95121600</v>
      </c>
    </row>
    <row r="3451" spans="1:10" x14ac:dyDescent="0.3">
      <c r="A3451">
        <v>359</v>
      </c>
      <c r="B3451" t="s">
        <v>16</v>
      </c>
      <c r="C3451" t="s">
        <v>17</v>
      </c>
      <c r="D3451" s="1">
        <v>43357.999988425923</v>
      </c>
      <c r="E3451" s="2">
        <v>0.27297399999999999</v>
      </c>
      <c r="F3451" s="2">
        <v>0.26180599999999998</v>
      </c>
      <c r="G3451" s="2">
        <v>0.27240399999999998</v>
      </c>
      <c r="H3451" s="2">
        <v>0.26889800000000003</v>
      </c>
      <c r="I3451" s="3">
        <v>727881</v>
      </c>
      <c r="J3451" s="4">
        <v>94114300</v>
      </c>
    </row>
    <row r="3452" spans="1:10" x14ac:dyDescent="0.3">
      <c r="A3452">
        <v>360</v>
      </c>
      <c r="B3452" t="s">
        <v>16</v>
      </c>
      <c r="C3452" t="s">
        <v>17</v>
      </c>
      <c r="D3452" s="1">
        <v>43358.999988425923</v>
      </c>
      <c r="E3452" s="2">
        <v>0.27913300000000002</v>
      </c>
      <c r="F3452" s="2">
        <v>0.26522299999999999</v>
      </c>
      <c r="G3452" s="2">
        <v>0.26976299999999998</v>
      </c>
      <c r="H3452" s="2">
        <v>0.26928800000000003</v>
      </c>
      <c r="I3452" s="3">
        <v>430008</v>
      </c>
      <c r="J3452" s="4">
        <v>94250800</v>
      </c>
    </row>
    <row r="3453" spans="1:10" x14ac:dyDescent="0.3">
      <c r="A3453">
        <v>361</v>
      </c>
      <c r="B3453" t="s">
        <v>16</v>
      </c>
      <c r="C3453" t="s">
        <v>17</v>
      </c>
      <c r="D3453" s="1">
        <v>43359.999988425923</v>
      </c>
      <c r="E3453" s="2">
        <v>0.280837</v>
      </c>
      <c r="F3453" s="2">
        <v>0.26093300000000003</v>
      </c>
      <c r="G3453" s="2">
        <v>0.27114300000000002</v>
      </c>
      <c r="H3453" s="2">
        <v>0.27386500000000003</v>
      </c>
      <c r="I3453" s="3">
        <v>699587</v>
      </c>
      <c r="J3453" s="4">
        <v>95852750</v>
      </c>
    </row>
    <row r="3454" spans="1:10" x14ac:dyDescent="0.3">
      <c r="A3454">
        <v>362</v>
      </c>
      <c r="B3454" t="s">
        <v>16</v>
      </c>
      <c r="C3454" t="s">
        <v>17</v>
      </c>
      <c r="D3454" s="1">
        <v>43360.999988425923</v>
      </c>
      <c r="E3454" s="2">
        <v>0.28221499999999999</v>
      </c>
      <c r="F3454" s="2">
        <v>0.26112800000000003</v>
      </c>
      <c r="G3454" s="2">
        <v>0.274897</v>
      </c>
      <c r="H3454" s="2">
        <v>0.26872099999999999</v>
      </c>
      <c r="I3454" s="3">
        <v>644191</v>
      </c>
      <c r="J3454" s="4">
        <v>94052350</v>
      </c>
    </row>
    <row r="3455" spans="1:10" x14ac:dyDescent="0.3">
      <c r="A3455">
        <v>363</v>
      </c>
      <c r="B3455" t="s">
        <v>16</v>
      </c>
      <c r="C3455" t="s">
        <v>17</v>
      </c>
      <c r="D3455" s="1">
        <v>43361.999988425923</v>
      </c>
      <c r="E3455" s="2">
        <v>0.30571900000000002</v>
      </c>
      <c r="F3455" s="2">
        <v>0.26616200000000001</v>
      </c>
      <c r="G3455" s="2">
        <v>0.26889099999999999</v>
      </c>
      <c r="H3455" s="2">
        <v>0.29121200000000003</v>
      </c>
      <c r="I3455" s="3">
        <v>1569640</v>
      </c>
      <c r="J3455" s="4">
        <v>101924200</v>
      </c>
    </row>
    <row r="3456" spans="1:10" x14ac:dyDescent="0.3">
      <c r="A3456">
        <v>364</v>
      </c>
      <c r="B3456" t="s">
        <v>16</v>
      </c>
      <c r="C3456" t="s">
        <v>17</v>
      </c>
      <c r="D3456" s="1">
        <v>43362.999988425923</v>
      </c>
      <c r="E3456" s="2">
        <v>0.34487400000000001</v>
      </c>
      <c r="F3456" s="2">
        <v>0.28534599999999999</v>
      </c>
      <c r="G3456" s="2">
        <v>0.291016</v>
      </c>
      <c r="H3456" s="2">
        <v>0.32917299999999999</v>
      </c>
      <c r="I3456" s="3">
        <v>6164950</v>
      </c>
      <c r="J3456" s="4">
        <v>115210550</v>
      </c>
    </row>
    <row r="3457" spans="1:10" x14ac:dyDescent="0.3">
      <c r="A3457">
        <v>365</v>
      </c>
      <c r="B3457" t="s">
        <v>16</v>
      </c>
      <c r="C3457" t="s">
        <v>17</v>
      </c>
      <c r="D3457" s="1">
        <v>43363.999988425923</v>
      </c>
      <c r="E3457" s="2">
        <v>0.42450900000000003</v>
      </c>
      <c r="F3457" s="2">
        <v>0.32636900000000002</v>
      </c>
      <c r="G3457" s="2">
        <v>0.33187499999999998</v>
      </c>
      <c r="H3457" s="2">
        <v>0.35840300000000003</v>
      </c>
      <c r="I3457" s="3">
        <v>26124800</v>
      </c>
      <c r="J3457" s="4">
        <v>125441050</v>
      </c>
    </row>
    <row r="3458" spans="1:10" x14ac:dyDescent="0.3">
      <c r="A3458">
        <v>366</v>
      </c>
      <c r="B3458" t="s">
        <v>16</v>
      </c>
      <c r="C3458" t="s">
        <v>17</v>
      </c>
      <c r="D3458" s="1">
        <v>43364.999988425923</v>
      </c>
      <c r="E3458" s="2">
        <v>0.37412499999999999</v>
      </c>
      <c r="F3458" s="2">
        <v>0.33894800000000003</v>
      </c>
      <c r="G3458" s="2">
        <v>0.35406799999999999</v>
      </c>
      <c r="H3458" s="2">
        <v>0.35330299999999998</v>
      </c>
      <c r="I3458" s="3">
        <v>7925320</v>
      </c>
      <c r="J3458" s="4">
        <v>123656050</v>
      </c>
    </row>
    <row r="3459" spans="1:10" x14ac:dyDescent="0.3">
      <c r="A3459">
        <v>367</v>
      </c>
      <c r="B3459" t="s">
        <v>16</v>
      </c>
      <c r="C3459" t="s">
        <v>17</v>
      </c>
      <c r="D3459" s="1">
        <v>43365.999988425923</v>
      </c>
      <c r="E3459" s="2">
        <v>0.35378399999999999</v>
      </c>
      <c r="F3459" s="2">
        <v>0.32342900000000002</v>
      </c>
      <c r="G3459" s="2">
        <v>0.35378399999999999</v>
      </c>
      <c r="H3459" s="2">
        <v>0.33785999999999999</v>
      </c>
      <c r="I3459" s="3">
        <v>2895180</v>
      </c>
      <c r="J3459" s="4">
        <v>118251000</v>
      </c>
    </row>
    <row r="3460" spans="1:10" x14ac:dyDescent="0.3">
      <c r="A3460">
        <v>368</v>
      </c>
      <c r="B3460" t="s">
        <v>16</v>
      </c>
      <c r="C3460" t="s">
        <v>17</v>
      </c>
      <c r="D3460" s="1">
        <v>43366.999988425923</v>
      </c>
      <c r="E3460" s="2">
        <v>0.347555</v>
      </c>
      <c r="F3460" s="2">
        <v>0.33285300000000001</v>
      </c>
      <c r="G3460" s="2">
        <v>0.340165</v>
      </c>
      <c r="H3460" s="2">
        <v>0.343609</v>
      </c>
      <c r="I3460" s="3">
        <v>2458210</v>
      </c>
      <c r="J3460" s="4">
        <v>120263150</v>
      </c>
    </row>
    <row r="3461" spans="1:10" x14ac:dyDescent="0.3">
      <c r="A3461">
        <v>369</v>
      </c>
      <c r="B3461" t="s">
        <v>16</v>
      </c>
      <c r="C3461" t="s">
        <v>17</v>
      </c>
      <c r="D3461" s="1">
        <v>43367.999988425923</v>
      </c>
      <c r="E3461" s="2">
        <v>0.35373599999999999</v>
      </c>
      <c r="F3461" s="2">
        <v>0.33071400000000001</v>
      </c>
      <c r="G3461" s="2">
        <v>0.34277299999999999</v>
      </c>
      <c r="H3461" s="2">
        <v>0.33465699999999998</v>
      </c>
      <c r="I3461" s="3">
        <v>1999280</v>
      </c>
      <c r="J3461" s="4">
        <v>117129950</v>
      </c>
    </row>
    <row r="3462" spans="1:10" x14ac:dyDescent="0.3">
      <c r="A3462">
        <v>370</v>
      </c>
      <c r="B3462" t="s">
        <v>16</v>
      </c>
      <c r="C3462" t="s">
        <v>17</v>
      </c>
      <c r="D3462" s="1">
        <v>43368.999988425923</v>
      </c>
      <c r="E3462" s="2">
        <v>0.34731099999999998</v>
      </c>
      <c r="F3462" s="2">
        <v>0.31706499999999999</v>
      </c>
      <c r="G3462" s="2">
        <v>0.33347900000000003</v>
      </c>
      <c r="H3462" s="2">
        <v>0.32649299999999998</v>
      </c>
      <c r="I3462" s="3">
        <v>2487050</v>
      </c>
      <c r="J3462" s="4">
        <v>114272550</v>
      </c>
    </row>
    <row r="3463" spans="1:10" x14ac:dyDescent="0.3">
      <c r="A3463">
        <v>371</v>
      </c>
      <c r="B3463" t="s">
        <v>16</v>
      </c>
      <c r="C3463" t="s">
        <v>17</v>
      </c>
      <c r="D3463" s="1">
        <v>43369.999988425923</v>
      </c>
      <c r="E3463" s="2">
        <v>0.37712899999999999</v>
      </c>
      <c r="F3463" s="2">
        <v>0.31662499999999999</v>
      </c>
      <c r="G3463" s="2">
        <v>0.32618599999999998</v>
      </c>
      <c r="H3463" s="2">
        <v>0.34892400000000001</v>
      </c>
      <c r="I3463" s="3">
        <v>4319900</v>
      </c>
      <c r="J3463" s="4">
        <v>122123400</v>
      </c>
    </row>
    <row r="3464" spans="1:10" x14ac:dyDescent="0.3">
      <c r="A3464">
        <v>372</v>
      </c>
      <c r="B3464" t="s">
        <v>16</v>
      </c>
      <c r="C3464" t="s">
        <v>17</v>
      </c>
      <c r="D3464" s="1">
        <v>43370.999988425923</v>
      </c>
      <c r="E3464" s="2">
        <v>0.34997600000000001</v>
      </c>
      <c r="F3464" s="2">
        <v>0.33209300000000003</v>
      </c>
      <c r="G3464" s="2">
        <v>0.34472199999999997</v>
      </c>
      <c r="H3464" s="2">
        <v>0.34559000000000001</v>
      </c>
      <c r="I3464" s="3">
        <v>2188310</v>
      </c>
      <c r="J3464" s="4">
        <v>120956500</v>
      </c>
    </row>
    <row r="3465" spans="1:10" x14ac:dyDescent="0.3">
      <c r="A3465">
        <v>373</v>
      </c>
      <c r="B3465" t="s">
        <v>16</v>
      </c>
      <c r="C3465" t="s">
        <v>17</v>
      </c>
      <c r="D3465" s="1">
        <v>43371.999988425923</v>
      </c>
      <c r="E3465" s="2">
        <v>0.34964600000000001</v>
      </c>
      <c r="F3465" s="2">
        <v>0.32747399999999999</v>
      </c>
      <c r="G3465" s="2">
        <v>0.346138</v>
      </c>
      <c r="H3465" s="2">
        <v>0.33498299999999998</v>
      </c>
      <c r="I3465" s="3">
        <v>1126520</v>
      </c>
      <c r="J3465" s="4">
        <v>117244050</v>
      </c>
    </row>
    <row r="3466" spans="1:10" x14ac:dyDescent="0.3">
      <c r="A3466">
        <v>374</v>
      </c>
      <c r="B3466" t="s">
        <v>16</v>
      </c>
      <c r="C3466" t="s">
        <v>17</v>
      </c>
      <c r="D3466" s="1">
        <v>43372.999988425923</v>
      </c>
      <c r="E3466" s="2">
        <v>0.33473399999999998</v>
      </c>
      <c r="F3466" s="2">
        <v>0.32545499999999999</v>
      </c>
      <c r="G3466" s="2">
        <v>0.33473399999999998</v>
      </c>
      <c r="H3466" s="2">
        <v>0.32920199999999999</v>
      </c>
      <c r="I3466" s="3">
        <v>569884</v>
      </c>
      <c r="J3466" s="4">
        <v>115220700</v>
      </c>
    </row>
    <row r="3467" spans="1:10" x14ac:dyDescent="0.3">
      <c r="A3467">
        <v>375</v>
      </c>
      <c r="B3467" t="s">
        <v>16</v>
      </c>
      <c r="C3467" t="s">
        <v>17</v>
      </c>
      <c r="D3467" s="1">
        <v>43373.999988425923</v>
      </c>
      <c r="E3467" s="2">
        <v>0.33293499999999998</v>
      </c>
      <c r="F3467" s="2">
        <v>0.32058199999999998</v>
      </c>
      <c r="G3467" s="2">
        <v>0.32890999999999998</v>
      </c>
      <c r="H3467" s="2">
        <v>0.33189800000000003</v>
      </c>
      <c r="I3467" s="3">
        <v>896424</v>
      </c>
      <c r="J3467" s="4">
        <v>116164300</v>
      </c>
    </row>
    <row r="3468" spans="1:10" x14ac:dyDescent="0.3">
      <c r="A3468">
        <v>376</v>
      </c>
      <c r="B3468" t="s">
        <v>16</v>
      </c>
      <c r="C3468" t="s">
        <v>17</v>
      </c>
      <c r="D3468" s="1">
        <v>43374.999988425923</v>
      </c>
      <c r="E3468" s="2">
        <v>0.33327400000000001</v>
      </c>
      <c r="F3468" s="2">
        <v>0.32321800000000001</v>
      </c>
      <c r="G3468" s="2">
        <v>0.33282200000000001</v>
      </c>
      <c r="H3468" s="2">
        <v>0.32523200000000002</v>
      </c>
      <c r="I3468" s="3">
        <v>772346</v>
      </c>
      <c r="J3468" s="4">
        <v>113831200</v>
      </c>
    </row>
    <row r="3469" spans="1:10" x14ac:dyDescent="0.3">
      <c r="A3469">
        <v>377</v>
      </c>
      <c r="B3469" t="s">
        <v>16</v>
      </c>
      <c r="C3469" t="s">
        <v>17</v>
      </c>
      <c r="D3469" s="1">
        <v>43375.999988425923</v>
      </c>
      <c r="E3469" s="2">
        <v>0.327268</v>
      </c>
      <c r="F3469" s="2">
        <v>0.318859</v>
      </c>
      <c r="G3469" s="2">
        <v>0.32456600000000002</v>
      </c>
      <c r="H3469" s="2">
        <v>0.32110499999999997</v>
      </c>
      <c r="I3469" s="3">
        <v>1133880</v>
      </c>
      <c r="J3469" s="4">
        <v>112386750</v>
      </c>
    </row>
    <row r="3470" spans="1:10" x14ac:dyDescent="0.3">
      <c r="A3470">
        <v>378</v>
      </c>
      <c r="B3470" t="s">
        <v>16</v>
      </c>
      <c r="C3470" t="s">
        <v>17</v>
      </c>
      <c r="D3470" s="1">
        <v>43376.999988425923</v>
      </c>
      <c r="E3470" s="2">
        <v>0.32160300000000003</v>
      </c>
      <c r="F3470" s="2">
        <v>0.30599700000000002</v>
      </c>
      <c r="G3470" s="2">
        <v>0.320521</v>
      </c>
      <c r="H3470" s="2">
        <v>0.310338</v>
      </c>
      <c r="I3470" s="3">
        <v>1149830</v>
      </c>
      <c r="J3470" s="4">
        <v>108618300</v>
      </c>
    </row>
    <row r="3471" spans="1:10" x14ac:dyDescent="0.3">
      <c r="A3471">
        <v>379</v>
      </c>
      <c r="B3471" t="s">
        <v>16</v>
      </c>
      <c r="C3471" t="s">
        <v>17</v>
      </c>
      <c r="D3471" s="1">
        <v>43377.999988425923</v>
      </c>
      <c r="E3471" s="2">
        <v>0.32255899999999998</v>
      </c>
      <c r="F3471" s="2">
        <v>0.31065100000000001</v>
      </c>
      <c r="G3471" s="2">
        <v>0.31065100000000001</v>
      </c>
      <c r="H3471" s="2">
        <v>0.32094</v>
      </c>
      <c r="I3471" s="3">
        <v>996871</v>
      </c>
      <c r="J3471" s="4">
        <v>112329000</v>
      </c>
    </row>
    <row r="3472" spans="1:10" x14ac:dyDescent="0.3">
      <c r="A3472">
        <v>380</v>
      </c>
      <c r="B3472" t="s">
        <v>16</v>
      </c>
      <c r="C3472" t="s">
        <v>17</v>
      </c>
      <c r="D3472" s="1">
        <v>43378.999988425923</v>
      </c>
      <c r="E3472" s="2">
        <v>0.36668000000000001</v>
      </c>
      <c r="F3472" s="2">
        <v>0.31789099999999998</v>
      </c>
      <c r="G3472" s="2">
        <v>0.32089000000000001</v>
      </c>
      <c r="H3472" s="2">
        <v>0.35650399999999999</v>
      </c>
      <c r="I3472" s="3">
        <v>4114640</v>
      </c>
      <c r="J3472" s="4">
        <v>124776400</v>
      </c>
    </row>
    <row r="3473" spans="1:10" x14ac:dyDescent="0.3">
      <c r="A3473">
        <v>381</v>
      </c>
      <c r="B3473" t="s">
        <v>16</v>
      </c>
      <c r="C3473" t="s">
        <v>17</v>
      </c>
      <c r="D3473" s="1">
        <v>43379.999988425923</v>
      </c>
      <c r="E3473" s="2">
        <v>0.37705300000000003</v>
      </c>
      <c r="F3473" s="2">
        <v>0.33430100000000001</v>
      </c>
      <c r="G3473" s="2">
        <v>0.35976900000000001</v>
      </c>
      <c r="H3473" s="2">
        <v>0.33809800000000001</v>
      </c>
      <c r="I3473" s="3">
        <v>4656480</v>
      </c>
      <c r="J3473" s="4">
        <v>118334300</v>
      </c>
    </row>
    <row r="3474" spans="1:10" x14ac:dyDescent="0.3">
      <c r="A3474">
        <v>382</v>
      </c>
      <c r="B3474" t="s">
        <v>16</v>
      </c>
      <c r="C3474" t="s">
        <v>17</v>
      </c>
      <c r="D3474" s="1">
        <v>43380.999988425923</v>
      </c>
      <c r="E3474" s="2">
        <v>0.341053</v>
      </c>
      <c r="F3474" s="2">
        <v>0.33334599999999998</v>
      </c>
      <c r="G3474" s="2">
        <v>0.33719399999999999</v>
      </c>
      <c r="H3474" s="2">
        <v>0.33763700000000002</v>
      </c>
      <c r="I3474" s="3">
        <v>1286090</v>
      </c>
      <c r="J3474" s="4">
        <v>118172950</v>
      </c>
    </row>
    <row r="3475" spans="1:10" x14ac:dyDescent="0.3">
      <c r="A3475">
        <v>383</v>
      </c>
      <c r="B3475" t="s">
        <v>16</v>
      </c>
      <c r="C3475" t="s">
        <v>17</v>
      </c>
      <c r="D3475" s="1">
        <v>43381.999988425923</v>
      </c>
      <c r="E3475" s="2">
        <v>0.34739199999999998</v>
      </c>
      <c r="F3475" s="2">
        <v>0.334874</v>
      </c>
      <c r="G3475" s="2">
        <v>0.33793499999999999</v>
      </c>
      <c r="H3475" s="2">
        <v>0.34358499999999997</v>
      </c>
      <c r="I3475" s="3">
        <v>1334080</v>
      </c>
      <c r="J3475" s="4">
        <v>120254750</v>
      </c>
    </row>
    <row r="3476" spans="1:10" x14ac:dyDescent="0.3">
      <c r="A3476">
        <v>384</v>
      </c>
      <c r="B3476" t="s">
        <v>16</v>
      </c>
      <c r="C3476" t="s">
        <v>17</v>
      </c>
      <c r="D3476" s="1">
        <v>43382.999988425923</v>
      </c>
      <c r="E3476" s="2">
        <v>0.34422700000000001</v>
      </c>
      <c r="F3476" s="2">
        <v>0.33011000000000001</v>
      </c>
      <c r="G3476" s="2">
        <v>0.34362300000000001</v>
      </c>
      <c r="H3476" s="2">
        <v>0.33971200000000001</v>
      </c>
      <c r="I3476" s="3">
        <v>1409520</v>
      </c>
      <c r="J3476" s="4">
        <v>118899200</v>
      </c>
    </row>
    <row r="3477" spans="1:10" x14ac:dyDescent="0.3">
      <c r="A3477">
        <v>385</v>
      </c>
      <c r="B3477" t="s">
        <v>16</v>
      </c>
      <c r="C3477" t="s">
        <v>17</v>
      </c>
      <c r="D3477" s="1">
        <v>43383.999988425923</v>
      </c>
      <c r="E3477" s="2">
        <v>0.35676000000000002</v>
      </c>
      <c r="F3477" s="2">
        <v>0.33213100000000001</v>
      </c>
      <c r="G3477" s="2">
        <v>0.339312</v>
      </c>
      <c r="H3477" s="2">
        <v>0.34786099999999998</v>
      </c>
      <c r="I3477" s="3">
        <v>2540720</v>
      </c>
      <c r="J3477" s="4">
        <v>121751350</v>
      </c>
    </row>
    <row r="3478" spans="1:10" x14ac:dyDescent="0.3">
      <c r="A3478">
        <v>386</v>
      </c>
      <c r="B3478" t="s">
        <v>16</v>
      </c>
      <c r="C3478" t="s">
        <v>17</v>
      </c>
      <c r="D3478" s="1">
        <v>43384.999988425923</v>
      </c>
      <c r="E3478" s="2">
        <v>0.34844000000000003</v>
      </c>
      <c r="F3478" s="2">
        <v>0.30113400000000001</v>
      </c>
      <c r="G3478" s="2">
        <v>0.34745599999999999</v>
      </c>
      <c r="H3478" s="2">
        <v>0.303201</v>
      </c>
      <c r="I3478" s="3">
        <v>1584750</v>
      </c>
      <c r="J3478" s="4">
        <v>106120350</v>
      </c>
    </row>
    <row r="3479" spans="1:10" x14ac:dyDescent="0.3">
      <c r="A3479">
        <v>387</v>
      </c>
      <c r="B3479" t="s">
        <v>16</v>
      </c>
      <c r="C3479" t="s">
        <v>17</v>
      </c>
      <c r="D3479" s="1">
        <v>43385.999988425923</v>
      </c>
      <c r="E3479" s="2">
        <v>0.31470799999999999</v>
      </c>
      <c r="F3479" s="2">
        <v>0.30189899999999997</v>
      </c>
      <c r="G3479" s="2">
        <v>0.303087</v>
      </c>
      <c r="H3479" s="2">
        <v>0.311278</v>
      </c>
      <c r="I3479" s="3">
        <v>1180340</v>
      </c>
      <c r="J3479" s="4">
        <v>108947300</v>
      </c>
    </row>
    <row r="3480" spans="1:10" x14ac:dyDescent="0.3">
      <c r="A3480">
        <v>388</v>
      </c>
      <c r="B3480" t="s">
        <v>16</v>
      </c>
      <c r="C3480" t="s">
        <v>17</v>
      </c>
      <c r="D3480" s="1">
        <v>43386.999988425923</v>
      </c>
      <c r="E3480" s="2">
        <v>0.323745</v>
      </c>
      <c r="F3480" s="2">
        <v>0.31151200000000001</v>
      </c>
      <c r="G3480" s="2">
        <v>0.31191600000000003</v>
      </c>
      <c r="H3480" s="2">
        <v>0.31884299999999999</v>
      </c>
      <c r="I3480" s="3">
        <v>602792</v>
      </c>
      <c r="J3480" s="4">
        <v>111595050</v>
      </c>
    </row>
    <row r="3481" spans="1:10" x14ac:dyDescent="0.3">
      <c r="A3481">
        <v>389</v>
      </c>
      <c r="B3481" t="s">
        <v>16</v>
      </c>
      <c r="C3481" t="s">
        <v>17</v>
      </c>
      <c r="D3481" s="1">
        <v>43387.999988425923</v>
      </c>
      <c r="E3481" s="2">
        <v>0.33410400000000001</v>
      </c>
      <c r="F3481" s="2">
        <v>0.31610300000000002</v>
      </c>
      <c r="G3481" s="2">
        <v>0.31970399999999999</v>
      </c>
      <c r="H3481" s="2">
        <v>0.32528400000000002</v>
      </c>
      <c r="I3481" s="3">
        <v>959805</v>
      </c>
      <c r="J3481" s="4">
        <v>113849400</v>
      </c>
    </row>
    <row r="3482" spans="1:10" x14ac:dyDescent="0.3">
      <c r="A3482">
        <v>390</v>
      </c>
      <c r="B3482" t="s">
        <v>16</v>
      </c>
      <c r="C3482" t="s">
        <v>17</v>
      </c>
      <c r="D3482" s="1">
        <v>43388.999988425923</v>
      </c>
      <c r="E3482" s="2">
        <v>0.350657</v>
      </c>
      <c r="F3482" s="2">
        <v>0.322104</v>
      </c>
      <c r="G3482" s="2">
        <v>0.326235</v>
      </c>
      <c r="H3482" s="2">
        <v>0.339638</v>
      </c>
      <c r="I3482" s="3">
        <v>1787330</v>
      </c>
      <c r="J3482" s="4">
        <v>118873300</v>
      </c>
    </row>
    <row r="3483" spans="1:10" x14ac:dyDescent="0.3">
      <c r="A3483">
        <v>391</v>
      </c>
      <c r="B3483" t="s">
        <v>16</v>
      </c>
      <c r="C3483" t="s">
        <v>17</v>
      </c>
      <c r="D3483" s="1">
        <v>43389.999988425923</v>
      </c>
      <c r="E3483" s="2">
        <v>0.367643</v>
      </c>
      <c r="F3483" s="2">
        <v>0.33645000000000003</v>
      </c>
      <c r="G3483" s="2">
        <v>0.34012100000000001</v>
      </c>
      <c r="H3483" s="2">
        <v>0.35884500000000003</v>
      </c>
      <c r="I3483" s="3">
        <v>2507920</v>
      </c>
      <c r="J3483" s="4">
        <v>125595750</v>
      </c>
    </row>
    <row r="3484" spans="1:10" x14ac:dyDescent="0.3">
      <c r="A3484">
        <v>392</v>
      </c>
      <c r="B3484" t="s">
        <v>16</v>
      </c>
      <c r="C3484" t="s">
        <v>17</v>
      </c>
      <c r="D3484" s="1">
        <v>43390.999988425923</v>
      </c>
      <c r="E3484" s="2">
        <v>0.38312000000000002</v>
      </c>
      <c r="F3484" s="2">
        <v>0.35059400000000002</v>
      </c>
      <c r="G3484" s="2">
        <v>0.359983</v>
      </c>
      <c r="H3484" s="2">
        <v>0.37696800000000003</v>
      </c>
      <c r="I3484" s="3">
        <v>3231860</v>
      </c>
      <c r="J3484" s="4">
        <v>131938800</v>
      </c>
    </row>
    <row r="3485" spans="1:10" x14ac:dyDescent="0.3">
      <c r="A3485">
        <v>393</v>
      </c>
      <c r="B3485" t="s">
        <v>16</v>
      </c>
      <c r="C3485" t="s">
        <v>17</v>
      </c>
      <c r="D3485" s="1">
        <v>43391.999988425923</v>
      </c>
      <c r="E3485" s="2">
        <v>0.396928</v>
      </c>
      <c r="F3485" s="2">
        <v>0.36622100000000002</v>
      </c>
      <c r="G3485" s="2">
        <v>0.37615700000000002</v>
      </c>
      <c r="H3485" s="2">
        <v>0.376913</v>
      </c>
      <c r="I3485" s="3">
        <v>1957950</v>
      </c>
      <c r="J3485" s="4">
        <v>131919550</v>
      </c>
    </row>
    <row r="3486" spans="1:10" x14ac:dyDescent="0.3">
      <c r="A3486">
        <v>394</v>
      </c>
      <c r="B3486" t="s">
        <v>16</v>
      </c>
      <c r="C3486" t="s">
        <v>17</v>
      </c>
      <c r="D3486" s="1">
        <v>43392.999988425923</v>
      </c>
      <c r="E3486" s="2">
        <v>0.38019399999999998</v>
      </c>
      <c r="F3486" s="2">
        <v>0.35698200000000002</v>
      </c>
      <c r="G3486" s="2">
        <v>0.375809</v>
      </c>
      <c r="H3486" s="2">
        <v>0.36197699999999999</v>
      </c>
      <c r="I3486" s="3">
        <v>892791</v>
      </c>
      <c r="J3486" s="4">
        <v>126691950</v>
      </c>
    </row>
    <row r="3487" spans="1:10" x14ac:dyDescent="0.3">
      <c r="A3487">
        <v>395</v>
      </c>
      <c r="B3487" t="s">
        <v>16</v>
      </c>
      <c r="C3487" t="s">
        <v>17</v>
      </c>
      <c r="D3487" s="1">
        <v>43393.999988425923</v>
      </c>
      <c r="E3487" s="2">
        <v>0.37273699999999999</v>
      </c>
      <c r="F3487" s="2">
        <v>0.358516</v>
      </c>
      <c r="G3487" s="2">
        <v>0.36153099999999999</v>
      </c>
      <c r="H3487" s="2">
        <v>0.37076599999999998</v>
      </c>
      <c r="I3487" s="3">
        <v>761786</v>
      </c>
      <c r="J3487" s="4">
        <v>129768100</v>
      </c>
    </row>
    <row r="3488" spans="1:10" x14ac:dyDescent="0.3">
      <c r="A3488">
        <v>396</v>
      </c>
      <c r="B3488" t="s">
        <v>16</v>
      </c>
      <c r="C3488" t="s">
        <v>17</v>
      </c>
      <c r="D3488" s="1">
        <v>43394.999988425923</v>
      </c>
      <c r="E3488" s="2">
        <v>0.37851499999999999</v>
      </c>
      <c r="F3488" s="2">
        <v>0.36615300000000001</v>
      </c>
      <c r="G3488" s="2">
        <v>0.36995299999999998</v>
      </c>
      <c r="H3488" s="2">
        <v>0.37179099999999998</v>
      </c>
      <c r="I3488" s="3">
        <v>793981</v>
      </c>
      <c r="J3488" s="4">
        <v>130126850</v>
      </c>
    </row>
    <row r="3489" spans="1:10" x14ac:dyDescent="0.3">
      <c r="A3489">
        <v>397</v>
      </c>
      <c r="B3489" t="s">
        <v>16</v>
      </c>
      <c r="C3489" t="s">
        <v>17</v>
      </c>
      <c r="D3489" s="1">
        <v>43395.999988425923</v>
      </c>
      <c r="E3489" s="2">
        <v>0.39200800000000002</v>
      </c>
      <c r="F3489" s="2">
        <v>0.35514899999999999</v>
      </c>
      <c r="G3489" s="2">
        <v>0.36891699999999999</v>
      </c>
      <c r="H3489" s="2">
        <v>0.39043099999999997</v>
      </c>
      <c r="I3489" s="3">
        <v>1903340</v>
      </c>
      <c r="J3489" s="4">
        <v>136650850</v>
      </c>
    </row>
    <row r="3490" spans="1:10" x14ac:dyDescent="0.3">
      <c r="A3490">
        <v>398</v>
      </c>
      <c r="B3490" t="s">
        <v>16</v>
      </c>
      <c r="C3490" t="s">
        <v>17</v>
      </c>
      <c r="D3490" s="1">
        <v>43396.999988425923</v>
      </c>
      <c r="E3490" s="2">
        <v>0.48221399999999998</v>
      </c>
      <c r="F3490" s="2">
        <v>0.39040000000000002</v>
      </c>
      <c r="G3490" s="2">
        <v>0.39040000000000002</v>
      </c>
      <c r="H3490" s="2">
        <v>0.43788300000000002</v>
      </c>
      <c r="I3490" s="3">
        <v>10378700</v>
      </c>
      <c r="J3490" s="4">
        <v>153259050</v>
      </c>
    </row>
    <row r="3491" spans="1:10" x14ac:dyDescent="0.3">
      <c r="A3491">
        <v>399</v>
      </c>
      <c r="B3491" t="s">
        <v>16</v>
      </c>
      <c r="C3491" t="s">
        <v>17</v>
      </c>
      <c r="D3491" s="1">
        <v>43397.999988425923</v>
      </c>
      <c r="E3491" s="2">
        <v>0.43766699999999997</v>
      </c>
      <c r="F3491" s="2">
        <v>0.40797800000000001</v>
      </c>
      <c r="G3491" s="2">
        <v>0.43501499999999999</v>
      </c>
      <c r="H3491" s="2">
        <v>0.41207500000000002</v>
      </c>
      <c r="I3491" s="3">
        <v>2378480</v>
      </c>
      <c r="J3491" s="4">
        <v>144226250</v>
      </c>
    </row>
    <row r="3492" spans="1:10" x14ac:dyDescent="0.3">
      <c r="A3492">
        <v>400</v>
      </c>
      <c r="B3492" t="s">
        <v>16</v>
      </c>
      <c r="C3492" t="s">
        <v>17</v>
      </c>
      <c r="D3492" s="1">
        <v>43398.999988425923</v>
      </c>
      <c r="E3492" s="2">
        <v>0.44280599999999998</v>
      </c>
      <c r="F3492" s="2">
        <v>0.39830900000000002</v>
      </c>
      <c r="G3492" s="2">
        <v>0.412713</v>
      </c>
      <c r="H3492" s="2">
        <v>0.43774299999999999</v>
      </c>
      <c r="I3492" s="3">
        <v>1596200</v>
      </c>
      <c r="J3492" s="4">
        <v>153210050</v>
      </c>
    </row>
    <row r="3493" spans="1:10" x14ac:dyDescent="0.3">
      <c r="A3493">
        <v>401</v>
      </c>
      <c r="B3493" t="s">
        <v>16</v>
      </c>
      <c r="C3493" t="s">
        <v>17</v>
      </c>
      <c r="D3493" s="1">
        <v>43399.999988425923</v>
      </c>
      <c r="E3493" s="2">
        <v>0.445884</v>
      </c>
      <c r="F3493" s="2">
        <v>0.414242</v>
      </c>
      <c r="G3493" s="2">
        <v>0.43858399999999997</v>
      </c>
      <c r="H3493" s="2">
        <v>0.43212299999999998</v>
      </c>
      <c r="I3493" s="3">
        <v>2274910</v>
      </c>
      <c r="J3493" s="4">
        <v>151243050</v>
      </c>
    </row>
    <row r="3494" spans="1:10" x14ac:dyDescent="0.3">
      <c r="A3494">
        <v>402</v>
      </c>
      <c r="B3494" t="s">
        <v>16</v>
      </c>
      <c r="C3494" t="s">
        <v>17</v>
      </c>
      <c r="D3494" s="1">
        <v>43400.999988425923</v>
      </c>
      <c r="E3494" s="2">
        <v>0.45775399999999999</v>
      </c>
      <c r="F3494" s="2">
        <v>0.42050300000000002</v>
      </c>
      <c r="G3494" s="2">
        <v>0.43316500000000002</v>
      </c>
      <c r="H3494" s="2">
        <v>0.44436399999999998</v>
      </c>
      <c r="I3494" s="3">
        <v>1712840</v>
      </c>
      <c r="J3494" s="4">
        <v>155527400</v>
      </c>
    </row>
    <row r="3495" spans="1:10" x14ac:dyDescent="0.3">
      <c r="A3495">
        <v>403</v>
      </c>
      <c r="B3495" t="s">
        <v>16</v>
      </c>
      <c r="C3495" t="s">
        <v>17</v>
      </c>
      <c r="D3495" s="1">
        <v>43401.999988425923</v>
      </c>
      <c r="E3495" s="2">
        <v>0.44722400000000001</v>
      </c>
      <c r="F3495" s="2">
        <v>0.42900199999999999</v>
      </c>
      <c r="G3495" s="2">
        <v>0.44439099999999998</v>
      </c>
      <c r="H3495" s="2">
        <v>0.44044800000000001</v>
      </c>
      <c r="I3495" s="3">
        <v>1171860</v>
      </c>
      <c r="J3495" s="4">
        <v>154156800</v>
      </c>
    </row>
    <row r="3496" spans="1:10" x14ac:dyDescent="0.3">
      <c r="A3496">
        <v>404</v>
      </c>
      <c r="B3496" t="s">
        <v>16</v>
      </c>
      <c r="C3496" t="s">
        <v>17</v>
      </c>
      <c r="D3496" s="1">
        <v>43402.999988425923</v>
      </c>
      <c r="E3496" s="2">
        <v>0.43981999999999999</v>
      </c>
      <c r="F3496" s="2">
        <v>0.39770499999999998</v>
      </c>
      <c r="G3496" s="2">
        <v>0.43802400000000002</v>
      </c>
      <c r="H3496" s="2">
        <v>0.41814800000000002</v>
      </c>
      <c r="I3496" s="3">
        <v>1424720</v>
      </c>
      <c r="J3496" s="4">
        <v>146351800</v>
      </c>
    </row>
    <row r="3497" spans="1:10" x14ac:dyDescent="0.3">
      <c r="A3497">
        <v>405</v>
      </c>
      <c r="B3497" t="s">
        <v>16</v>
      </c>
      <c r="C3497" t="s">
        <v>17</v>
      </c>
      <c r="D3497" s="1">
        <v>43403.999988425923</v>
      </c>
      <c r="E3497" s="2">
        <v>0.45961200000000002</v>
      </c>
      <c r="F3497" s="2">
        <v>0.41624699999999998</v>
      </c>
      <c r="G3497" s="2">
        <v>0.41813400000000001</v>
      </c>
      <c r="H3497" s="2">
        <v>0.45040999999999998</v>
      </c>
      <c r="I3497" s="3">
        <v>2879160</v>
      </c>
      <c r="J3497" s="4">
        <v>157643500</v>
      </c>
    </row>
    <row r="3498" spans="1:10" x14ac:dyDescent="0.3">
      <c r="A3498">
        <v>406</v>
      </c>
      <c r="B3498" t="s">
        <v>16</v>
      </c>
      <c r="C3498" t="s">
        <v>17</v>
      </c>
      <c r="D3498" s="1">
        <v>43404.999988425923</v>
      </c>
      <c r="E3498" s="2">
        <v>0.52773499999999995</v>
      </c>
      <c r="F3498" s="2">
        <v>0.44172899999999998</v>
      </c>
      <c r="G3498" s="2">
        <v>0.45283099999999998</v>
      </c>
      <c r="H3498" s="2">
        <v>0.50604400000000005</v>
      </c>
      <c r="I3498" s="3">
        <v>7214500</v>
      </c>
      <c r="J3498" s="4">
        <v>177115400</v>
      </c>
    </row>
    <row r="3499" spans="1:10" x14ac:dyDescent="0.3">
      <c r="A3499">
        <v>407</v>
      </c>
      <c r="B3499" t="s">
        <v>16</v>
      </c>
      <c r="C3499" t="s">
        <v>17</v>
      </c>
      <c r="D3499" s="1">
        <v>43405.999988425923</v>
      </c>
      <c r="E3499" s="2">
        <v>0.58340199999999998</v>
      </c>
      <c r="F3499" s="2">
        <v>0.50028600000000001</v>
      </c>
      <c r="G3499" s="2">
        <v>0.51067700000000005</v>
      </c>
      <c r="H3499" s="2">
        <v>0.51402199999999998</v>
      </c>
      <c r="I3499" s="3">
        <v>15507100</v>
      </c>
      <c r="J3499" s="4">
        <v>179907700</v>
      </c>
    </row>
    <row r="3500" spans="1:10" x14ac:dyDescent="0.3">
      <c r="A3500">
        <v>408</v>
      </c>
      <c r="B3500" t="s">
        <v>16</v>
      </c>
      <c r="C3500" t="s">
        <v>17</v>
      </c>
      <c r="D3500" s="1">
        <v>43406.999988425923</v>
      </c>
      <c r="E3500" s="2">
        <v>0.52420299999999997</v>
      </c>
      <c r="F3500" s="2">
        <v>0.49807000000000001</v>
      </c>
      <c r="G3500" s="2">
        <v>0.51576599999999995</v>
      </c>
      <c r="H3500" s="2">
        <v>0.50078299999999998</v>
      </c>
      <c r="I3500" s="3">
        <v>2995750</v>
      </c>
      <c r="J3500" s="4">
        <v>175274050</v>
      </c>
    </row>
    <row r="3501" spans="1:10" x14ac:dyDescent="0.3">
      <c r="A3501">
        <v>409</v>
      </c>
      <c r="B3501" t="s">
        <v>16</v>
      </c>
      <c r="C3501" t="s">
        <v>17</v>
      </c>
      <c r="D3501" s="1">
        <v>43407.999988425923</v>
      </c>
      <c r="E3501" s="2">
        <v>0.55466000000000004</v>
      </c>
      <c r="F3501" s="2">
        <v>0.50023799999999996</v>
      </c>
      <c r="G3501" s="2">
        <v>0.50197000000000003</v>
      </c>
      <c r="H3501" s="2">
        <v>0.54303100000000004</v>
      </c>
      <c r="I3501" s="3">
        <v>3484070</v>
      </c>
      <c r="J3501" s="4">
        <v>190060850</v>
      </c>
    </row>
    <row r="3502" spans="1:10" x14ac:dyDescent="0.3">
      <c r="A3502">
        <v>410</v>
      </c>
      <c r="B3502" t="s">
        <v>16</v>
      </c>
      <c r="C3502" t="s">
        <v>17</v>
      </c>
      <c r="D3502" s="1">
        <v>43408.999988425923</v>
      </c>
      <c r="E3502" s="2">
        <v>0.54329899999999998</v>
      </c>
      <c r="F3502" s="2">
        <v>0.48783199999999999</v>
      </c>
      <c r="G3502" s="2">
        <v>0.54118100000000002</v>
      </c>
      <c r="H3502" s="2">
        <v>0.503996</v>
      </c>
      <c r="I3502" s="3">
        <v>2981540</v>
      </c>
      <c r="J3502" s="4">
        <v>176398600</v>
      </c>
    </row>
    <row r="3503" spans="1:10" x14ac:dyDescent="0.3">
      <c r="A3503">
        <v>411</v>
      </c>
      <c r="B3503" t="s">
        <v>16</v>
      </c>
      <c r="C3503" t="s">
        <v>17</v>
      </c>
      <c r="D3503" s="1">
        <v>43409.999988425923</v>
      </c>
      <c r="E3503" s="2">
        <v>0.51341599999999998</v>
      </c>
      <c r="F3503" s="2">
        <v>0.478931</v>
      </c>
      <c r="G3503" s="2">
        <v>0.50291399999999997</v>
      </c>
      <c r="H3503" s="2">
        <v>0.48136800000000002</v>
      </c>
      <c r="I3503" s="3">
        <v>1623590</v>
      </c>
      <c r="J3503" s="4">
        <v>168478800</v>
      </c>
    </row>
    <row r="3504" spans="1:10" x14ac:dyDescent="0.3">
      <c r="A3504">
        <v>412</v>
      </c>
      <c r="B3504" t="s">
        <v>16</v>
      </c>
      <c r="C3504" t="s">
        <v>17</v>
      </c>
      <c r="D3504" s="1">
        <v>43410.999988425923</v>
      </c>
      <c r="E3504" s="2">
        <v>0.49155500000000002</v>
      </c>
      <c r="F3504" s="2">
        <v>0.46443200000000001</v>
      </c>
      <c r="G3504" s="2">
        <v>0.48166900000000001</v>
      </c>
      <c r="H3504" s="2">
        <v>0.48411500000000002</v>
      </c>
      <c r="I3504" s="3">
        <v>1949590</v>
      </c>
      <c r="J3504" s="4">
        <v>169028650</v>
      </c>
    </row>
    <row r="3505" spans="1:10" x14ac:dyDescent="0.3">
      <c r="A3505">
        <v>413</v>
      </c>
      <c r="B3505" t="s">
        <v>16</v>
      </c>
      <c r="C3505" t="s">
        <v>17</v>
      </c>
      <c r="D3505" s="1">
        <v>43411.999988425923</v>
      </c>
      <c r="E3505" s="2">
        <v>0.489589</v>
      </c>
      <c r="F3505" s="2">
        <v>0.47119800000000001</v>
      </c>
      <c r="G3505" s="2">
        <v>0.484404</v>
      </c>
      <c r="H3505" s="2">
        <v>0.48214099999999999</v>
      </c>
      <c r="I3505" s="3">
        <v>1232730</v>
      </c>
      <c r="J3505" s="4">
        <v>168749350</v>
      </c>
    </row>
    <row r="3506" spans="1:10" x14ac:dyDescent="0.3">
      <c r="A3506">
        <v>414</v>
      </c>
      <c r="B3506" t="s">
        <v>16</v>
      </c>
      <c r="C3506" t="s">
        <v>17</v>
      </c>
      <c r="D3506" s="1">
        <v>43412.999988425923</v>
      </c>
      <c r="E3506" s="2">
        <v>0.52241899999999997</v>
      </c>
      <c r="F3506" s="2">
        <v>0.47911700000000002</v>
      </c>
      <c r="G3506" s="2">
        <v>0.48179499999999997</v>
      </c>
      <c r="H3506" s="2">
        <v>0.49797400000000003</v>
      </c>
      <c r="I3506" s="3">
        <v>3155890</v>
      </c>
      <c r="J3506" s="4">
        <v>174290900</v>
      </c>
    </row>
    <row r="3507" spans="1:10" x14ac:dyDescent="0.3">
      <c r="A3507">
        <v>415</v>
      </c>
      <c r="B3507" t="s">
        <v>16</v>
      </c>
      <c r="C3507" t="s">
        <v>17</v>
      </c>
      <c r="D3507" s="1">
        <v>43413.999988425923</v>
      </c>
      <c r="E3507" s="2">
        <v>0.49999900000000003</v>
      </c>
      <c r="F3507" s="2">
        <v>0.48327799999999999</v>
      </c>
      <c r="G3507" s="2">
        <v>0.49489</v>
      </c>
      <c r="H3507" s="2">
        <v>0.492477</v>
      </c>
      <c r="I3507" s="3">
        <v>1271700</v>
      </c>
      <c r="J3507" s="4">
        <v>172366950</v>
      </c>
    </row>
    <row r="3508" spans="1:10" x14ac:dyDescent="0.3">
      <c r="A3508">
        <v>416</v>
      </c>
      <c r="B3508" t="s">
        <v>16</v>
      </c>
      <c r="C3508" t="s">
        <v>17</v>
      </c>
      <c r="D3508" s="1">
        <v>43414.999988425923</v>
      </c>
      <c r="E3508" s="2">
        <v>0.52734599999999998</v>
      </c>
      <c r="F3508" s="2">
        <v>0.49052000000000001</v>
      </c>
      <c r="G3508" s="2">
        <v>0.49296899999999999</v>
      </c>
      <c r="H3508" s="2">
        <v>0.52114300000000002</v>
      </c>
      <c r="I3508" s="3">
        <v>2227350</v>
      </c>
      <c r="J3508" s="4">
        <v>182400050</v>
      </c>
    </row>
    <row r="3509" spans="1:10" x14ac:dyDescent="0.3">
      <c r="A3509">
        <v>417</v>
      </c>
      <c r="B3509" t="s">
        <v>16</v>
      </c>
      <c r="C3509" t="s">
        <v>17</v>
      </c>
      <c r="D3509" s="1">
        <v>43415.999988425923</v>
      </c>
      <c r="E3509" s="2">
        <v>0.52523200000000003</v>
      </c>
      <c r="F3509" s="2">
        <v>0.50191799999999998</v>
      </c>
      <c r="G3509" s="2">
        <v>0.52044100000000004</v>
      </c>
      <c r="H3509" s="2">
        <v>0.50963599999999998</v>
      </c>
      <c r="I3509" s="3">
        <v>1026380</v>
      </c>
      <c r="J3509" s="4">
        <v>178372600</v>
      </c>
    </row>
    <row r="3510" spans="1:10" x14ac:dyDescent="0.3">
      <c r="A3510">
        <v>418</v>
      </c>
      <c r="B3510" t="s">
        <v>16</v>
      </c>
      <c r="C3510" t="s">
        <v>17</v>
      </c>
      <c r="D3510" s="1">
        <v>43416.999988425923</v>
      </c>
      <c r="E3510" s="2">
        <v>0.56530000000000002</v>
      </c>
      <c r="F3510" s="2">
        <v>0.50489700000000004</v>
      </c>
      <c r="G3510" s="2">
        <v>0.512046</v>
      </c>
      <c r="H3510" s="2">
        <v>0.56279900000000005</v>
      </c>
      <c r="I3510" s="3">
        <v>3420880</v>
      </c>
      <c r="J3510" s="4">
        <v>196979650</v>
      </c>
    </row>
    <row r="3511" spans="1:10" x14ac:dyDescent="0.3">
      <c r="A3511">
        <v>419</v>
      </c>
      <c r="B3511" t="s">
        <v>16</v>
      </c>
      <c r="C3511" t="s">
        <v>17</v>
      </c>
      <c r="D3511" s="1">
        <v>43417.999988425923</v>
      </c>
      <c r="E3511" s="2">
        <v>0.62127900000000003</v>
      </c>
      <c r="F3511" s="2">
        <v>0.55339000000000005</v>
      </c>
      <c r="G3511" s="2">
        <v>0.56264800000000004</v>
      </c>
      <c r="H3511" s="2">
        <v>0.58144200000000001</v>
      </c>
      <c r="I3511" s="3">
        <v>11449100</v>
      </c>
      <c r="J3511" s="4">
        <v>203504700</v>
      </c>
    </row>
    <row r="3512" spans="1:10" x14ac:dyDescent="0.3">
      <c r="A3512">
        <v>420</v>
      </c>
      <c r="B3512" t="s">
        <v>16</v>
      </c>
      <c r="C3512" t="s">
        <v>17</v>
      </c>
      <c r="D3512" s="1">
        <v>43418.999988425923</v>
      </c>
      <c r="E3512" s="2">
        <v>0.614066</v>
      </c>
      <c r="F3512" s="2">
        <v>0.48713000000000001</v>
      </c>
      <c r="G3512" s="2">
        <v>0.584511</v>
      </c>
      <c r="H3512" s="2">
        <v>0.54784299999999997</v>
      </c>
      <c r="I3512" s="3">
        <v>9008150</v>
      </c>
      <c r="J3512" s="4">
        <v>191745050</v>
      </c>
    </row>
    <row r="3513" spans="1:10" x14ac:dyDescent="0.3">
      <c r="A3513">
        <v>421</v>
      </c>
      <c r="B3513" t="s">
        <v>16</v>
      </c>
      <c r="C3513" t="s">
        <v>17</v>
      </c>
      <c r="D3513" s="1">
        <v>43419.999988425923</v>
      </c>
      <c r="E3513" s="2">
        <v>0.55949700000000002</v>
      </c>
      <c r="F3513" s="2">
        <v>0.49150100000000002</v>
      </c>
      <c r="G3513" s="2">
        <v>0.547454</v>
      </c>
      <c r="H3513" s="2">
        <v>0.54163300000000003</v>
      </c>
      <c r="I3513" s="3">
        <v>7177480</v>
      </c>
      <c r="J3513" s="4">
        <v>189571550</v>
      </c>
    </row>
    <row r="3514" spans="1:10" x14ac:dyDescent="0.3">
      <c r="A3514">
        <v>422</v>
      </c>
      <c r="B3514" t="s">
        <v>16</v>
      </c>
      <c r="C3514" t="s">
        <v>17</v>
      </c>
      <c r="D3514" s="1">
        <v>43420.999988425923</v>
      </c>
      <c r="E3514" s="2">
        <v>0.53886000000000001</v>
      </c>
      <c r="F3514" s="2">
        <v>0.50606200000000001</v>
      </c>
      <c r="G3514" s="2">
        <v>0.53850399999999998</v>
      </c>
      <c r="H3514" s="2">
        <v>0.51289399999999996</v>
      </c>
      <c r="I3514" s="3">
        <v>4171370</v>
      </c>
      <c r="J3514" s="4">
        <v>179512900</v>
      </c>
    </row>
    <row r="3515" spans="1:10" x14ac:dyDescent="0.3">
      <c r="A3515">
        <v>423</v>
      </c>
      <c r="B3515" t="s">
        <v>16</v>
      </c>
      <c r="C3515" t="s">
        <v>17</v>
      </c>
      <c r="D3515" s="1">
        <v>43421.999988425923</v>
      </c>
      <c r="E3515" s="2">
        <v>0.51589399999999996</v>
      </c>
      <c r="F3515" s="2">
        <v>0.47589399999999998</v>
      </c>
      <c r="G3515" s="2">
        <v>0.51397199999999998</v>
      </c>
      <c r="H3515" s="2">
        <v>0.48512</v>
      </c>
      <c r="I3515" s="3">
        <v>4137480</v>
      </c>
      <c r="J3515" s="4">
        <v>169792000</v>
      </c>
    </row>
    <row r="3516" spans="1:10" x14ac:dyDescent="0.3">
      <c r="A3516">
        <v>424</v>
      </c>
      <c r="B3516" t="s">
        <v>16</v>
      </c>
      <c r="C3516" t="s">
        <v>17</v>
      </c>
      <c r="D3516" s="1">
        <v>43422.999988425923</v>
      </c>
      <c r="E3516" s="2">
        <v>0.532501</v>
      </c>
      <c r="F3516" s="2">
        <v>0.48131699999999999</v>
      </c>
      <c r="G3516" s="2">
        <v>0.48611599999999999</v>
      </c>
      <c r="H3516" s="2">
        <v>0.52423799999999998</v>
      </c>
      <c r="I3516" s="3">
        <v>3048070</v>
      </c>
      <c r="J3516" s="4">
        <v>183483300</v>
      </c>
    </row>
    <row r="3517" spans="1:10" x14ac:dyDescent="0.3">
      <c r="A3517">
        <v>425</v>
      </c>
      <c r="B3517" t="s">
        <v>16</v>
      </c>
      <c r="C3517" t="s">
        <v>17</v>
      </c>
      <c r="D3517" s="1">
        <v>43423.999988425923</v>
      </c>
      <c r="E3517" s="2">
        <v>0.52574799999999999</v>
      </c>
      <c r="F3517" s="2">
        <v>0.39064500000000002</v>
      </c>
      <c r="G3517" s="2">
        <v>0.52574799999999999</v>
      </c>
      <c r="H3517" s="2">
        <v>0.41128999999999999</v>
      </c>
      <c r="I3517" s="3">
        <v>4749190</v>
      </c>
      <c r="J3517" s="4">
        <v>143951500</v>
      </c>
    </row>
    <row r="3518" spans="1:10" x14ac:dyDescent="0.3">
      <c r="A3518">
        <v>426</v>
      </c>
      <c r="B3518" t="s">
        <v>16</v>
      </c>
      <c r="C3518" t="s">
        <v>17</v>
      </c>
      <c r="D3518" s="1">
        <v>43424.999988425923</v>
      </c>
      <c r="E3518" s="2">
        <v>0.41993599999999998</v>
      </c>
      <c r="F3518" s="2">
        <v>0.324131</v>
      </c>
      <c r="G3518" s="2">
        <v>0.40854200000000002</v>
      </c>
      <c r="H3518" s="2">
        <v>0.34181299999999998</v>
      </c>
      <c r="I3518" s="3">
        <v>4418950</v>
      </c>
      <c r="J3518" s="4">
        <v>119634550</v>
      </c>
    </row>
    <row r="3519" spans="1:10" x14ac:dyDescent="0.3">
      <c r="A3519">
        <v>427</v>
      </c>
      <c r="B3519" t="s">
        <v>16</v>
      </c>
      <c r="C3519" t="s">
        <v>17</v>
      </c>
      <c r="D3519" s="1">
        <v>43425.999988425923</v>
      </c>
      <c r="E3519" s="2">
        <v>0.37745800000000002</v>
      </c>
      <c r="F3519" s="2">
        <v>0.32477499999999998</v>
      </c>
      <c r="G3519" s="2">
        <v>0.34172599999999997</v>
      </c>
      <c r="H3519" s="2">
        <v>0.36750699999999997</v>
      </c>
      <c r="I3519" s="3">
        <v>3028430</v>
      </c>
      <c r="J3519" s="4">
        <v>128627450</v>
      </c>
    </row>
    <row r="3520" spans="1:10" x14ac:dyDescent="0.3">
      <c r="A3520">
        <v>428</v>
      </c>
      <c r="B3520" t="s">
        <v>16</v>
      </c>
      <c r="C3520" t="s">
        <v>17</v>
      </c>
      <c r="D3520" s="1">
        <v>43426.999988425923</v>
      </c>
      <c r="E3520" s="2">
        <v>0.38494899999999999</v>
      </c>
      <c r="F3520" s="2">
        <v>0.34296100000000002</v>
      </c>
      <c r="G3520" s="2">
        <v>0.366398</v>
      </c>
      <c r="H3520" s="2">
        <v>0.34296100000000002</v>
      </c>
      <c r="I3520" s="3">
        <v>2252920</v>
      </c>
      <c r="J3520" s="4">
        <v>120036350</v>
      </c>
    </row>
    <row r="3521" spans="1:10" x14ac:dyDescent="0.3">
      <c r="A3521">
        <v>429</v>
      </c>
      <c r="B3521" t="s">
        <v>16</v>
      </c>
      <c r="C3521" t="s">
        <v>17</v>
      </c>
      <c r="D3521" s="1">
        <v>43427.999988425923</v>
      </c>
      <c r="E3521" s="2">
        <v>0.35132999999999998</v>
      </c>
      <c r="F3521" s="2">
        <v>0.31973299999999999</v>
      </c>
      <c r="G3521" s="2">
        <v>0.34054299999999998</v>
      </c>
      <c r="H3521" s="2">
        <v>0.329343</v>
      </c>
      <c r="I3521" s="3">
        <v>1661750</v>
      </c>
      <c r="J3521" s="4">
        <v>115270050</v>
      </c>
    </row>
    <row r="3522" spans="1:10" x14ac:dyDescent="0.3">
      <c r="A3522">
        <v>430</v>
      </c>
      <c r="B3522" t="s">
        <v>16</v>
      </c>
      <c r="C3522" t="s">
        <v>17</v>
      </c>
      <c r="D3522" s="1">
        <v>43428.999988425923</v>
      </c>
      <c r="E3522" s="2">
        <v>0.33939599999999998</v>
      </c>
      <c r="F3522" s="2">
        <v>0.26192300000000002</v>
      </c>
      <c r="G3522" s="2">
        <v>0.32957500000000001</v>
      </c>
      <c r="H3522" s="2">
        <v>0.28456799999999999</v>
      </c>
      <c r="I3522" s="3">
        <v>1634890</v>
      </c>
      <c r="J3522" s="4">
        <v>99598800</v>
      </c>
    </row>
    <row r="3523" spans="1:10" x14ac:dyDescent="0.3">
      <c r="A3523">
        <v>431</v>
      </c>
      <c r="B3523" t="s">
        <v>16</v>
      </c>
      <c r="C3523" t="s">
        <v>17</v>
      </c>
      <c r="D3523" s="1">
        <v>43429.999988425923</v>
      </c>
      <c r="E3523" s="2">
        <v>0.28448899999999999</v>
      </c>
      <c r="F3523" s="2">
        <v>0.23977499999999999</v>
      </c>
      <c r="G3523" s="2">
        <v>0.28448899999999999</v>
      </c>
      <c r="H3523" s="2">
        <v>0.25942799999999999</v>
      </c>
      <c r="I3523" s="3">
        <v>3812450</v>
      </c>
      <c r="J3523" s="4">
        <v>90799800</v>
      </c>
    </row>
    <row r="3524" spans="1:10" x14ac:dyDescent="0.3">
      <c r="A3524">
        <v>432</v>
      </c>
      <c r="B3524" t="s">
        <v>16</v>
      </c>
      <c r="C3524" t="s">
        <v>17</v>
      </c>
      <c r="D3524" s="1">
        <v>43430.999988425923</v>
      </c>
      <c r="E3524" s="2">
        <v>0.28451300000000002</v>
      </c>
      <c r="F3524" s="2">
        <v>0.23946700000000001</v>
      </c>
      <c r="G3524" s="2">
        <v>0.25992700000000002</v>
      </c>
      <c r="H3524" s="2">
        <v>0.28386600000000001</v>
      </c>
      <c r="I3524" s="3">
        <v>2712730</v>
      </c>
      <c r="J3524" s="4">
        <v>99353100</v>
      </c>
    </row>
    <row r="3525" spans="1:10" x14ac:dyDescent="0.3">
      <c r="A3525">
        <v>433</v>
      </c>
      <c r="B3525" t="s">
        <v>16</v>
      </c>
      <c r="C3525" t="s">
        <v>17</v>
      </c>
      <c r="D3525" s="1">
        <v>43431.999988425923</v>
      </c>
      <c r="E3525" s="2">
        <v>0.30702299999999999</v>
      </c>
      <c r="F3525" s="2">
        <v>0.26811600000000002</v>
      </c>
      <c r="G3525" s="2">
        <v>0.283613</v>
      </c>
      <c r="H3525" s="2">
        <v>0.28758400000000001</v>
      </c>
      <c r="I3525" s="3">
        <v>4308920</v>
      </c>
      <c r="J3525" s="4">
        <v>100654400</v>
      </c>
    </row>
    <row r="3526" spans="1:10" x14ac:dyDescent="0.3">
      <c r="A3526">
        <v>434</v>
      </c>
      <c r="B3526" t="s">
        <v>16</v>
      </c>
      <c r="C3526" t="s">
        <v>17</v>
      </c>
      <c r="D3526" s="1">
        <v>43432.999988425923</v>
      </c>
      <c r="E3526" s="2">
        <v>0.35020800000000002</v>
      </c>
      <c r="F3526" s="2">
        <v>0.28582099999999999</v>
      </c>
      <c r="G3526" s="2">
        <v>0.28831000000000001</v>
      </c>
      <c r="H3526" s="2">
        <v>0.33145999999999998</v>
      </c>
      <c r="I3526" s="3">
        <v>3667720</v>
      </c>
      <c r="J3526" s="4">
        <v>116011000</v>
      </c>
    </row>
    <row r="3527" spans="1:10" x14ac:dyDescent="0.3">
      <c r="A3527">
        <v>435</v>
      </c>
      <c r="B3527" t="s">
        <v>16</v>
      </c>
      <c r="C3527" t="s">
        <v>17</v>
      </c>
      <c r="D3527" s="1">
        <v>43433.999988425923</v>
      </c>
      <c r="E3527" s="2">
        <v>0.38441838508300002</v>
      </c>
      <c r="F3527" s="2">
        <v>0.31500419974327099</v>
      </c>
      <c r="G3527" s="2">
        <v>0.33175328373908902</v>
      </c>
      <c r="H3527" s="2">
        <v>0.34478200997000003</v>
      </c>
      <c r="I3527" s="3">
        <v>4077698.1861251602</v>
      </c>
      <c r="J3527" s="4">
        <v>120673703.4895</v>
      </c>
    </row>
    <row r="3528" spans="1:10" x14ac:dyDescent="0.3">
      <c r="A3528">
        <v>436</v>
      </c>
      <c r="B3528" t="s">
        <v>16</v>
      </c>
      <c r="C3528" t="s">
        <v>17</v>
      </c>
      <c r="D3528" s="1">
        <v>43434.999988425923</v>
      </c>
      <c r="E3528" s="2">
        <v>0.38826008901600001</v>
      </c>
      <c r="F3528" s="2">
        <v>0.31153092056999998</v>
      </c>
      <c r="G3528" s="2">
        <v>0.34477817775199998</v>
      </c>
      <c r="H3528" s="2">
        <v>0.32224174647600001</v>
      </c>
      <c r="I3528" s="3">
        <v>4213313.3402699698</v>
      </c>
      <c r="J3528" s="4">
        <v>112784611.2666</v>
      </c>
    </row>
    <row r="3529" spans="1:10" x14ac:dyDescent="0.3">
      <c r="A3529">
        <v>437</v>
      </c>
      <c r="B3529" t="s">
        <v>16</v>
      </c>
      <c r="C3529" t="s">
        <v>17</v>
      </c>
      <c r="D3529" s="1">
        <v>43435.999988425923</v>
      </c>
      <c r="E3529" s="2">
        <v>0.34494182040400001</v>
      </c>
      <c r="F3529" s="2">
        <v>0.31527300934800001</v>
      </c>
      <c r="G3529" s="2">
        <v>0.32280495179099999</v>
      </c>
      <c r="H3529" s="2">
        <v>0.33269225276999997</v>
      </c>
      <c r="I3529" s="3">
        <v>2359404.8156581898</v>
      </c>
      <c r="J3529" s="4">
        <v>116442288.46950001</v>
      </c>
    </row>
    <row r="3530" spans="1:10" x14ac:dyDescent="0.3">
      <c r="A3530">
        <v>438</v>
      </c>
      <c r="B3530" t="s">
        <v>16</v>
      </c>
      <c r="C3530" t="s">
        <v>17</v>
      </c>
      <c r="D3530" s="1">
        <v>43436.999988425923</v>
      </c>
      <c r="E3530" s="2">
        <v>0.34458945111700001</v>
      </c>
      <c r="F3530" s="2">
        <v>0.31503854555499999</v>
      </c>
      <c r="G3530" s="2">
        <v>0.33223323418200001</v>
      </c>
      <c r="H3530" s="2">
        <v>0.31565722113</v>
      </c>
      <c r="I3530" s="3">
        <v>1143867.03378101</v>
      </c>
      <c r="J3530" s="4">
        <v>110480027.3955</v>
      </c>
    </row>
    <row r="3531" spans="1:10" x14ac:dyDescent="0.3">
      <c r="A3531">
        <v>439</v>
      </c>
      <c r="B3531" t="s">
        <v>16</v>
      </c>
      <c r="C3531" t="s">
        <v>17</v>
      </c>
      <c r="D3531" s="1">
        <v>43437.999988425923</v>
      </c>
      <c r="E3531" s="2">
        <v>0.31839634873900002</v>
      </c>
      <c r="F3531" s="2">
        <v>0.28405016063100003</v>
      </c>
      <c r="G3531" s="2">
        <v>0.317582700223</v>
      </c>
      <c r="H3531" s="2">
        <v>0.28848174004799998</v>
      </c>
      <c r="I3531" s="3">
        <v>1617949.5735019301</v>
      </c>
      <c r="J3531" s="4">
        <v>100968609.0168</v>
      </c>
    </row>
    <row r="3532" spans="1:10" x14ac:dyDescent="0.3">
      <c r="A3532">
        <v>440</v>
      </c>
      <c r="B3532" t="s">
        <v>16</v>
      </c>
      <c r="C3532" t="s">
        <v>17</v>
      </c>
      <c r="D3532" s="1">
        <v>43438.999988425923</v>
      </c>
      <c r="E3532" s="2">
        <v>0.310186605452</v>
      </c>
      <c r="F3532" s="2">
        <v>0.284312932681</v>
      </c>
      <c r="G3532" s="2">
        <v>0.28759293055399998</v>
      </c>
      <c r="H3532" s="2">
        <v>0.28781170422500002</v>
      </c>
      <c r="I3532" s="3">
        <v>1994609.4954675301</v>
      </c>
      <c r="J3532" s="4">
        <v>100734096.47875001</v>
      </c>
    </row>
    <row r="3533" spans="1:10" x14ac:dyDescent="0.3">
      <c r="A3533">
        <v>441</v>
      </c>
      <c r="B3533" t="s">
        <v>16</v>
      </c>
      <c r="C3533" t="s">
        <v>17</v>
      </c>
      <c r="D3533" s="1">
        <v>43439.999988425923</v>
      </c>
      <c r="E3533" s="2">
        <v>0.29298939896600001</v>
      </c>
      <c r="F3533" s="2">
        <v>0.25661255956200002</v>
      </c>
      <c r="G3533" s="2">
        <v>0.28565855791799999</v>
      </c>
      <c r="H3533" s="2">
        <v>0.25661255956200002</v>
      </c>
      <c r="I3533" s="3">
        <v>1554730.26163149</v>
      </c>
      <c r="J3533" s="4">
        <v>89814395.846699998</v>
      </c>
    </row>
    <row r="3534" spans="1:10" x14ac:dyDescent="0.3">
      <c r="A3534">
        <v>442</v>
      </c>
      <c r="B3534" t="s">
        <v>16</v>
      </c>
      <c r="C3534" t="s">
        <v>17</v>
      </c>
      <c r="D3534" s="1">
        <v>43440.999988425923</v>
      </c>
      <c r="E3534" s="2">
        <v>0.27021555598000002</v>
      </c>
      <c r="F3534" s="2">
        <v>0.22273157482799999</v>
      </c>
      <c r="G3534" s="2">
        <v>0.25674278052299998</v>
      </c>
      <c r="H3534" s="2">
        <v>0.22273157482799999</v>
      </c>
      <c r="I3534" s="3">
        <v>2461189.55212626</v>
      </c>
      <c r="J3534" s="4">
        <v>77956051.189799994</v>
      </c>
    </row>
    <row r="3535" spans="1:10" x14ac:dyDescent="0.3">
      <c r="A3535">
        <v>443</v>
      </c>
      <c r="B3535" t="s">
        <v>16</v>
      </c>
      <c r="C3535" t="s">
        <v>17</v>
      </c>
      <c r="D3535" s="1">
        <v>43441.999988425923</v>
      </c>
      <c r="E3535" s="2">
        <v>0.22321233229099999</v>
      </c>
      <c r="F3535" s="2">
        <v>0.196704880586</v>
      </c>
      <c r="G3535" s="2">
        <v>0.222210350404</v>
      </c>
      <c r="H3535" s="2">
        <v>0.21646793793499999</v>
      </c>
      <c r="I3535" s="3">
        <v>2270700.80506201</v>
      </c>
      <c r="J3535" s="4">
        <v>75763778.277250007</v>
      </c>
    </row>
    <row r="3536" spans="1:10" x14ac:dyDescent="0.3">
      <c r="A3536">
        <v>444</v>
      </c>
      <c r="B3536" t="s">
        <v>16</v>
      </c>
      <c r="C3536" t="s">
        <v>17</v>
      </c>
      <c r="D3536" s="1">
        <v>43442.999988425923</v>
      </c>
      <c r="E3536" s="2">
        <v>0.24431770887000001</v>
      </c>
      <c r="F3536" s="2">
        <v>0.21193030440399999</v>
      </c>
      <c r="G3536" s="2">
        <v>0.21647570147199999</v>
      </c>
      <c r="H3536" s="2">
        <v>0.228282839747</v>
      </c>
      <c r="I3536" s="3">
        <v>2173230.5580352801</v>
      </c>
      <c r="J3536" s="4">
        <v>79898993.911449999</v>
      </c>
    </row>
    <row r="3537" spans="1:10" x14ac:dyDescent="0.3">
      <c r="A3537">
        <v>445</v>
      </c>
      <c r="B3537" t="s">
        <v>16</v>
      </c>
      <c r="C3537" t="s">
        <v>17</v>
      </c>
      <c r="D3537" s="1">
        <v>43443.999988425923</v>
      </c>
      <c r="E3537" s="2">
        <v>0.24624055506199999</v>
      </c>
      <c r="F3537" s="2">
        <v>0.21974458847799999</v>
      </c>
      <c r="G3537" s="2">
        <v>0.227883702459</v>
      </c>
      <c r="H3537" s="2">
        <v>0.23979077229000001</v>
      </c>
      <c r="I3537" s="3">
        <v>1430496.9770267999</v>
      </c>
      <c r="J3537" s="4">
        <v>83926770.301499993</v>
      </c>
    </row>
    <row r="3538" spans="1:10" x14ac:dyDescent="0.3">
      <c r="A3538">
        <v>446</v>
      </c>
      <c r="B3538" t="s">
        <v>16</v>
      </c>
      <c r="C3538" t="s">
        <v>17</v>
      </c>
      <c r="D3538" s="1">
        <v>43444.999988425923</v>
      </c>
      <c r="E3538" s="2">
        <v>0.24290404288299999</v>
      </c>
      <c r="F3538" s="2">
        <v>0.215350982001</v>
      </c>
      <c r="G3538" s="2">
        <v>0.239681684147</v>
      </c>
      <c r="H3538" s="2">
        <v>0.21907202522999999</v>
      </c>
      <c r="I3538" s="3">
        <v>815586.66317497299</v>
      </c>
      <c r="J3538" s="4">
        <v>76675208.830500007</v>
      </c>
    </row>
    <row r="3539" spans="1:10" x14ac:dyDescent="0.3">
      <c r="A3539">
        <v>447</v>
      </c>
      <c r="B3539" t="s">
        <v>16</v>
      </c>
      <c r="C3539" t="s">
        <v>17</v>
      </c>
      <c r="D3539" s="1">
        <v>43445.999988425923</v>
      </c>
      <c r="E3539" s="2">
        <v>0.225837806684</v>
      </c>
      <c r="F3539" s="2">
        <v>0.21112741872900001</v>
      </c>
      <c r="G3539" s="2">
        <v>0.219478277226</v>
      </c>
      <c r="H3539" s="2">
        <v>0.223391103289</v>
      </c>
      <c r="I3539" s="3">
        <v>923275.785448496</v>
      </c>
      <c r="J3539" s="4">
        <v>78186886.151150003</v>
      </c>
    </row>
    <row r="3540" spans="1:10" x14ac:dyDescent="0.3">
      <c r="A3540">
        <v>448</v>
      </c>
      <c r="B3540" t="s">
        <v>16</v>
      </c>
      <c r="C3540" t="s">
        <v>17</v>
      </c>
      <c r="D3540" s="1">
        <v>43446.999988425923</v>
      </c>
      <c r="E3540" s="2">
        <v>0.241433403583</v>
      </c>
      <c r="F3540" s="2">
        <v>0.221330187146</v>
      </c>
      <c r="G3540" s="2">
        <v>0.22157450744599999</v>
      </c>
      <c r="H3540" s="2">
        <v>0.22675900522199999</v>
      </c>
      <c r="I3540" s="3">
        <v>1357029.0529752399</v>
      </c>
      <c r="J3540" s="4">
        <v>79365651.827700004</v>
      </c>
    </row>
    <row r="3541" spans="1:10" x14ac:dyDescent="0.3">
      <c r="A3541">
        <v>449</v>
      </c>
      <c r="B3541" t="s">
        <v>16</v>
      </c>
      <c r="C3541" t="s">
        <v>17</v>
      </c>
      <c r="D3541" s="1">
        <v>43447.999988425923</v>
      </c>
      <c r="E3541" s="2">
        <v>0.22828531074399999</v>
      </c>
      <c r="F3541" s="2">
        <v>0.20194038403299999</v>
      </c>
      <c r="G3541" s="2">
        <v>0.22698837601999999</v>
      </c>
      <c r="H3541" s="2">
        <v>0.205695911914</v>
      </c>
      <c r="I3541" s="3">
        <v>1188210.3781855199</v>
      </c>
      <c r="J3541" s="4">
        <v>71993569.1699</v>
      </c>
    </row>
    <row r="3542" spans="1:10" x14ac:dyDescent="0.3">
      <c r="A3542">
        <v>450</v>
      </c>
      <c r="B3542" t="s">
        <v>16</v>
      </c>
      <c r="C3542" t="s">
        <v>17</v>
      </c>
      <c r="D3542" s="1">
        <v>43448.999988425923</v>
      </c>
      <c r="E3542" s="2">
        <v>0.21026841639499999</v>
      </c>
      <c r="F3542" s="2">
        <v>0.19904258267200001</v>
      </c>
      <c r="G3542" s="2">
        <v>0.20592078560999999</v>
      </c>
      <c r="H3542" s="2">
        <v>0.202931857061</v>
      </c>
      <c r="I3542" s="3">
        <v>1356091.5949957101</v>
      </c>
      <c r="J3542" s="4">
        <v>71026149.971349999</v>
      </c>
    </row>
    <row r="3543" spans="1:10" x14ac:dyDescent="0.3">
      <c r="A3543">
        <v>451</v>
      </c>
      <c r="B3543" t="s">
        <v>16</v>
      </c>
      <c r="C3543" t="s">
        <v>17</v>
      </c>
      <c r="D3543" s="1">
        <v>43449.999988425923</v>
      </c>
      <c r="E3543" s="2">
        <v>0.207092533105</v>
      </c>
      <c r="F3543" s="2">
        <v>0.19932181508499999</v>
      </c>
      <c r="G3543" s="2">
        <v>0.203786848922</v>
      </c>
      <c r="H3543" s="2">
        <v>0.203356718746</v>
      </c>
      <c r="I3543" s="3">
        <v>1292230.87131175</v>
      </c>
      <c r="J3543" s="4">
        <v>71174851.561100006</v>
      </c>
    </row>
    <row r="3544" spans="1:10" x14ac:dyDescent="0.3">
      <c r="A3544">
        <v>452</v>
      </c>
      <c r="B3544" t="s">
        <v>16</v>
      </c>
      <c r="C3544" t="s">
        <v>17</v>
      </c>
      <c r="D3544" s="1">
        <v>43450.999988425923</v>
      </c>
      <c r="E3544" s="2">
        <v>0.21949132835999999</v>
      </c>
      <c r="F3544" s="2">
        <v>0.20327858950800001</v>
      </c>
      <c r="G3544" s="2">
        <v>0.20356840399600001</v>
      </c>
      <c r="H3544" s="2">
        <v>0.206881600449</v>
      </c>
      <c r="I3544" s="3">
        <v>1719297.3998318799</v>
      </c>
      <c r="J3544" s="4">
        <v>72408560.15715</v>
      </c>
    </row>
    <row r="3545" spans="1:10" x14ac:dyDescent="0.3">
      <c r="A3545">
        <v>453</v>
      </c>
      <c r="B3545" t="s">
        <v>16</v>
      </c>
      <c r="C3545" t="s">
        <v>17</v>
      </c>
      <c r="D3545" s="1">
        <v>43451.999988425923</v>
      </c>
      <c r="E3545" s="2">
        <v>0.23772525193999999</v>
      </c>
      <c r="F3545" s="2">
        <v>0.20442509428799999</v>
      </c>
      <c r="G3545" s="2">
        <v>0.20469381833399999</v>
      </c>
      <c r="H3545" s="2">
        <v>0.23342157612600001</v>
      </c>
      <c r="I3545" s="3">
        <v>2037676.8677284301</v>
      </c>
      <c r="J3545" s="4">
        <v>81697551.644099995</v>
      </c>
    </row>
    <row r="3546" spans="1:10" x14ac:dyDescent="0.3">
      <c r="A3546">
        <v>454</v>
      </c>
      <c r="B3546" t="s">
        <v>16</v>
      </c>
      <c r="C3546" t="s">
        <v>17</v>
      </c>
      <c r="D3546" s="1">
        <v>43452.999988425923</v>
      </c>
      <c r="E3546" s="2">
        <v>0.27114447762499999</v>
      </c>
      <c r="F3546" s="2">
        <v>0.228101632645</v>
      </c>
      <c r="G3546" s="2">
        <v>0.23362332039799999</v>
      </c>
      <c r="H3546" s="2">
        <v>0.27022523040700003</v>
      </c>
      <c r="I3546" s="3">
        <v>3884846.9908151599</v>
      </c>
      <c r="J3546" s="4">
        <v>94578830.642450005</v>
      </c>
    </row>
    <row r="3547" spans="1:10" x14ac:dyDescent="0.3">
      <c r="A3547">
        <v>455</v>
      </c>
      <c r="B3547" t="s">
        <v>16</v>
      </c>
      <c r="C3547" t="s">
        <v>17</v>
      </c>
      <c r="D3547" s="1">
        <v>43453.999988425923</v>
      </c>
      <c r="E3547" s="2">
        <v>0.31269789577500001</v>
      </c>
      <c r="F3547" s="2">
        <v>0.26492978005399997</v>
      </c>
      <c r="G3547" s="2">
        <v>0.27232908268099998</v>
      </c>
      <c r="H3547" s="2">
        <v>0.29634560679299998</v>
      </c>
      <c r="I3547" s="3">
        <v>5660320.2744563697</v>
      </c>
      <c r="J3547" s="4">
        <v>103720962.37755001</v>
      </c>
    </row>
    <row r="3548" spans="1:10" x14ac:dyDescent="0.3">
      <c r="A3548">
        <v>456</v>
      </c>
      <c r="B3548" t="s">
        <v>16</v>
      </c>
      <c r="C3548" t="s">
        <v>17</v>
      </c>
      <c r="D3548" s="1">
        <v>43454.999988425923</v>
      </c>
      <c r="E3548" s="2">
        <v>0.34517929113000001</v>
      </c>
      <c r="F3548" s="2">
        <v>0.29280999868199997</v>
      </c>
      <c r="G3548" s="2">
        <v>0.29516152523099998</v>
      </c>
      <c r="H3548" s="2">
        <v>0.33850604881599999</v>
      </c>
      <c r="I3548" s="3">
        <v>9490875.1389977895</v>
      </c>
      <c r="J3548" s="4">
        <v>118477117.0856</v>
      </c>
    </row>
    <row r="3549" spans="1:10" x14ac:dyDescent="0.3">
      <c r="A3549">
        <v>457</v>
      </c>
      <c r="B3549" t="s">
        <v>16</v>
      </c>
      <c r="C3549" t="s">
        <v>17</v>
      </c>
      <c r="D3549" s="1">
        <v>43455.999988425923</v>
      </c>
      <c r="E3549" s="2">
        <v>0.34112839935700001</v>
      </c>
      <c r="F3549" s="2">
        <v>0.29268136682099999</v>
      </c>
      <c r="G3549" s="2">
        <v>0.34005642072600001</v>
      </c>
      <c r="H3549" s="2">
        <v>0.29848326228099997</v>
      </c>
      <c r="I3549" s="3">
        <v>4301773.4796575503</v>
      </c>
      <c r="J3549" s="4">
        <v>104469141.79835001</v>
      </c>
    </row>
    <row r="3550" spans="1:10" x14ac:dyDescent="0.3">
      <c r="A3550">
        <v>458</v>
      </c>
      <c r="B3550" t="s">
        <v>16</v>
      </c>
      <c r="C3550" t="s">
        <v>17</v>
      </c>
      <c r="D3550" s="1">
        <v>43456.999988425923</v>
      </c>
      <c r="E3550" s="2">
        <v>0.31130592405599999</v>
      </c>
      <c r="F3550" s="2">
        <v>0.286960986157</v>
      </c>
      <c r="G3550" s="2">
        <v>0.29816419024399998</v>
      </c>
      <c r="H3550" s="2">
        <v>0.31130592405599999</v>
      </c>
      <c r="I3550" s="3">
        <v>3110686.65353313</v>
      </c>
      <c r="J3550" s="4">
        <v>108957073.4196</v>
      </c>
    </row>
    <row r="3551" spans="1:10" x14ac:dyDescent="0.3">
      <c r="A3551">
        <v>459</v>
      </c>
      <c r="B3551" t="s">
        <v>16</v>
      </c>
      <c r="C3551" t="s">
        <v>17</v>
      </c>
      <c r="D3551" s="1">
        <v>43457.999988425923</v>
      </c>
      <c r="E3551" s="2">
        <v>0.32019510435999998</v>
      </c>
      <c r="F3551" s="2">
        <v>0.30108414005</v>
      </c>
      <c r="G3551" s="2">
        <v>0.31305790611099998</v>
      </c>
      <c r="H3551" s="2">
        <v>0.31326145586300003</v>
      </c>
      <c r="I3551" s="3">
        <v>2828792.0011828099</v>
      </c>
      <c r="J3551" s="4">
        <v>109641509.55204999</v>
      </c>
    </row>
    <row r="3552" spans="1:10" x14ac:dyDescent="0.3">
      <c r="A3552">
        <v>460</v>
      </c>
      <c r="B3552" t="s">
        <v>16</v>
      </c>
      <c r="C3552" t="s">
        <v>17</v>
      </c>
      <c r="D3552" s="1">
        <v>43458.999988425923</v>
      </c>
      <c r="E3552" s="2">
        <v>0.33123676562799997</v>
      </c>
      <c r="F3552" s="2">
        <v>0.30043704478200001</v>
      </c>
      <c r="G3552" s="2">
        <v>0.314182596639</v>
      </c>
      <c r="H3552" s="2">
        <v>0.30795248631099997</v>
      </c>
      <c r="I3552" s="3">
        <v>3333646.2722155498</v>
      </c>
      <c r="J3552" s="4">
        <v>107783370.20885</v>
      </c>
    </row>
    <row r="3553" spans="1:10" x14ac:dyDescent="0.3">
      <c r="A3553">
        <v>461</v>
      </c>
      <c r="B3553" t="s">
        <v>16</v>
      </c>
      <c r="C3553" t="s">
        <v>17</v>
      </c>
      <c r="D3553" s="1">
        <v>43459.999988425923</v>
      </c>
      <c r="E3553" s="2">
        <v>0.32172176885199999</v>
      </c>
      <c r="F3553" s="2">
        <v>0.288652308789</v>
      </c>
      <c r="G3553" s="2">
        <v>0.308042096647</v>
      </c>
      <c r="H3553" s="2">
        <v>0.317662240943</v>
      </c>
      <c r="I3553" s="3">
        <v>4949792.5952444999</v>
      </c>
      <c r="J3553" s="4">
        <v>111181784.33005001</v>
      </c>
    </row>
    <row r="3554" spans="1:10" x14ac:dyDescent="0.3">
      <c r="A3554">
        <v>462</v>
      </c>
      <c r="B3554" t="s">
        <v>16</v>
      </c>
      <c r="C3554" t="s">
        <v>17</v>
      </c>
      <c r="D3554" s="1">
        <v>43460.999988425923</v>
      </c>
      <c r="E3554" s="2">
        <v>0.31884119048100001</v>
      </c>
      <c r="F3554" s="2">
        <v>0.29631100569899999</v>
      </c>
      <c r="G3554" s="2">
        <v>0.31629276208200002</v>
      </c>
      <c r="H3554" s="2">
        <v>0.30758340774800003</v>
      </c>
      <c r="I3554" s="3">
        <v>4251937.4428461296</v>
      </c>
      <c r="J3554" s="4">
        <v>107654192.71179999</v>
      </c>
    </row>
    <row r="3555" spans="1:10" x14ac:dyDescent="0.3">
      <c r="A3555">
        <v>463</v>
      </c>
      <c r="B3555" t="s">
        <v>16</v>
      </c>
      <c r="C3555" t="s">
        <v>17</v>
      </c>
      <c r="D3555" s="1">
        <v>43461.999988425923</v>
      </c>
      <c r="E3555" s="2">
        <v>0.31077885012099998</v>
      </c>
      <c r="F3555" s="2">
        <v>0.27316031014199998</v>
      </c>
      <c r="G3555" s="2">
        <v>0.30672024710200002</v>
      </c>
      <c r="H3555" s="2">
        <v>0.27517107213800002</v>
      </c>
      <c r="I3555" s="3">
        <v>3696029.2980257398</v>
      </c>
      <c r="J3555" s="4">
        <v>96309875.248300001</v>
      </c>
    </row>
    <row r="3556" spans="1:10" x14ac:dyDescent="0.3">
      <c r="A3556">
        <v>464</v>
      </c>
      <c r="B3556" t="s">
        <v>16</v>
      </c>
      <c r="C3556" t="s">
        <v>17</v>
      </c>
      <c r="D3556" s="1">
        <v>43462.999988425923</v>
      </c>
      <c r="E3556" s="2">
        <v>0.30162183983500002</v>
      </c>
      <c r="F3556" s="2">
        <v>0.25756351885200002</v>
      </c>
      <c r="G3556" s="2">
        <v>0.28115442071300001</v>
      </c>
      <c r="H3556" s="2">
        <v>0.29837939008999997</v>
      </c>
      <c r="I3556" s="3">
        <v>3236125.9202630199</v>
      </c>
      <c r="J3556" s="4">
        <v>104432786.5315</v>
      </c>
    </row>
    <row r="3557" spans="1:10" x14ac:dyDescent="0.3">
      <c r="A3557">
        <v>465</v>
      </c>
      <c r="B3557" t="s">
        <v>16</v>
      </c>
      <c r="C3557" t="s">
        <v>17</v>
      </c>
      <c r="D3557" s="1">
        <v>43463.999988425923</v>
      </c>
      <c r="E3557" s="2">
        <v>0.31884808923800001</v>
      </c>
      <c r="F3557" s="2">
        <v>0.29056111110499999</v>
      </c>
      <c r="G3557" s="2">
        <v>0.29893281607599997</v>
      </c>
      <c r="H3557" s="2">
        <v>0.29996984947700001</v>
      </c>
      <c r="I3557" s="3">
        <v>2630384.8745728098</v>
      </c>
      <c r="J3557" s="4">
        <v>104989447.31694999</v>
      </c>
    </row>
    <row r="3558" spans="1:10" x14ac:dyDescent="0.3">
      <c r="A3558">
        <v>466</v>
      </c>
      <c r="B3558" t="s">
        <v>16</v>
      </c>
      <c r="C3558" t="s">
        <v>17</v>
      </c>
      <c r="D3558" s="1">
        <v>43464.999988425923</v>
      </c>
      <c r="E3558" s="2">
        <v>0.31466445332800003</v>
      </c>
      <c r="F3558" s="2">
        <v>0.29507954052599999</v>
      </c>
      <c r="G3558" s="2">
        <v>0.29953653226299998</v>
      </c>
      <c r="H3558" s="2">
        <v>0.29864335743499998</v>
      </c>
      <c r="I3558" s="3">
        <v>1852487.5715992299</v>
      </c>
      <c r="J3558" s="4">
        <v>104525175.10224999</v>
      </c>
    </row>
    <row r="3559" spans="1:10" x14ac:dyDescent="0.3">
      <c r="A3559">
        <v>467</v>
      </c>
      <c r="B3559" t="s">
        <v>16</v>
      </c>
      <c r="C3559" t="s">
        <v>17</v>
      </c>
      <c r="D3559" s="1">
        <v>43465.999988425923</v>
      </c>
      <c r="E3559" s="2">
        <v>0.30219346861000002</v>
      </c>
      <c r="F3559" s="2">
        <v>0.28500313048300002</v>
      </c>
      <c r="G3559" s="2">
        <v>0.29991919435699999</v>
      </c>
      <c r="H3559" s="2">
        <v>0.28944444988200002</v>
      </c>
      <c r="I3559" s="3">
        <v>1427064.5127582101</v>
      </c>
      <c r="J3559" s="4">
        <v>101305557.4587</v>
      </c>
    </row>
    <row r="3560" spans="1:10" x14ac:dyDescent="0.3">
      <c r="A3560">
        <v>468</v>
      </c>
      <c r="B3560" t="s">
        <v>16</v>
      </c>
      <c r="C3560" t="s">
        <v>17</v>
      </c>
      <c r="D3560" s="1">
        <v>43466.999988425923</v>
      </c>
      <c r="E3560" s="2">
        <v>0.30198047911499998</v>
      </c>
      <c r="F3560" s="2">
        <v>0.289406613172</v>
      </c>
      <c r="G3560" s="2">
        <v>0.28945835287999999</v>
      </c>
      <c r="H3560" s="2">
        <v>0.29937100082399998</v>
      </c>
      <c r="I3560" s="3">
        <v>1522528.5609400701</v>
      </c>
      <c r="J3560" s="4">
        <v>104779850.28839999</v>
      </c>
    </row>
    <row r="3561" spans="1:10" x14ac:dyDescent="0.3">
      <c r="A3561">
        <v>469</v>
      </c>
      <c r="B3561" t="s">
        <v>16</v>
      </c>
      <c r="C3561" t="s">
        <v>17</v>
      </c>
      <c r="D3561" s="1">
        <v>43467.999988425923</v>
      </c>
      <c r="E3561" s="2">
        <v>0.31826856220799998</v>
      </c>
      <c r="F3561" s="2">
        <v>0.29746419265899998</v>
      </c>
      <c r="G3561" s="2">
        <v>0.30076952230800003</v>
      </c>
      <c r="H3561" s="2">
        <v>0.316488833681</v>
      </c>
      <c r="I3561" s="3">
        <v>1637715.3468164201</v>
      </c>
      <c r="J3561" s="4">
        <v>110771091.78835</v>
      </c>
    </row>
    <row r="3562" spans="1:10" x14ac:dyDescent="0.3">
      <c r="A3562">
        <v>470</v>
      </c>
      <c r="B3562" t="s">
        <v>16</v>
      </c>
      <c r="C3562" t="s">
        <v>17</v>
      </c>
      <c r="D3562" s="1">
        <v>43468.999988425923</v>
      </c>
      <c r="E3562" s="2">
        <v>0.372249458501</v>
      </c>
      <c r="F3562" s="2">
        <v>0.31552487327500001</v>
      </c>
      <c r="G3562" s="2">
        <v>0.31652978352900002</v>
      </c>
      <c r="H3562" s="2">
        <v>0.365974304636</v>
      </c>
      <c r="I3562" s="3">
        <v>10890273.113859599</v>
      </c>
      <c r="J3562" s="4">
        <v>128091006.6226</v>
      </c>
    </row>
    <row r="3563" spans="1:10" x14ac:dyDescent="0.3">
      <c r="A3563">
        <v>471</v>
      </c>
      <c r="B3563" t="s">
        <v>16</v>
      </c>
      <c r="C3563" t="s">
        <v>17</v>
      </c>
      <c r="D3563" s="1">
        <v>43469.999988425923</v>
      </c>
      <c r="E3563" s="2">
        <v>0.45003813128699999</v>
      </c>
      <c r="F3563" s="2">
        <v>0.36706403909300001</v>
      </c>
      <c r="G3563" s="2">
        <v>0.36873342925399999</v>
      </c>
      <c r="H3563" s="2">
        <v>0.437175390788</v>
      </c>
      <c r="I3563" s="3">
        <v>24652792.697104599</v>
      </c>
      <c r="J3563" s="4">
        <v>153011386.77579999</v>
      </c>
    </row>
    <row r="3564" spans="1:10" x14ac:dyDescent="0.3">
      <c r="A3564">
        <v>472</v>
      </c>
      <c r="B3564" t="s">
        <v>16</v>
      </c>
      <c r="C3564" t="s">
        <v>17</v>
      </c>
      <c r="D3564" s="1">
        <v>43470.999988425923</v>
      </c>
      <c r="E3564" s="2">
        <v>0.44355544219900001</v>
      </c>
      <c r="F3564" s="2">
        <v>0.38763620412400002</v>
      </c>
      <c r="G3564" s="2">
        <v>0.43970604112700001</v>
      </c>
      <c r="H3564" s="2">
        <v>0.395948252783</v>
      </c>
      <c r="I3564" s="3">
        <v>13064911.102534199</v>
      </c>
      <c r="J3564" s="4">
        <v>138581888.47404999</v>
      </c>
    </row>
    <row r="3565" spans="1:10" x14ac:dyDescent="0.3">
      <c r="A3565">
        <v>473</v>
      </c>
      <c r="B3565" t="s">
        <v>16</v>
      </c>
      <c r="C3565" t="s">
        <v>17</v>
      </c>
      <c r="D3565" s="1">
        <v>43471.999988425923</v>
      </c>
      <c r="E3565" s="2">
        <v>0.40290508226999999</v>
      </c>
      <c r="F3565" s="2">
        <v>0.37384602932</v>
      </c>
      <c r="G3565" s="2">
        <v>0.39625121672000002</v>
      </c>
      <c r="H3565" s="2">
        <v>0.39701018237899999</v>
      </c>
      <c r="I3565" s="3">
        <v>7628848.2200557599</v>
      </c>
      <c r="J3565" s="4">
        <v>138953563.83265001</v>
      </c>
    </row>
    <row r="3566" spans="1:10" x14ac:dyDescent="0.3">
      <c r="A3566">
        <v>474</v>
      </c>
      <c r="B3566" t="s">
        <v>16</v>
      </c>
      <c r="C3566" t="s">
        <v>17</v>
      </c>
      <c r="D3566" s="1">
        <v>43472.999988425923</v>
      </c>
      <c r="E3566" s="2">
        <v>0.40997543429299999</v>
      </c>
      <c r="F3566" s="2">
        <v>0.37140151545700001</v>
      </c>
      <c r="G3566" s="2">
        <v>0.39707165769199998</v>
      </c>
      <c r="H3566" s="2">
        <v>0.37647414328399997</v>
      </c>
      <c r="I3566" s="3">
        <v>5182374.3080175295</v>
      </c>
      <c r="J3566" s="4">
        <v>131765950.1494</v>
      </c>
    </row>
    <row r="3567" spans="1:10" x14ac:dyDescent="0.3">
      <c r="A3567">
        <v>475</v>
      </c>
      <c r="B3567" t="s">
        <v>16</v>
      </c>
      <c r="C3567" t="s">
        <v>17</v>
      </c>
      <c r="D3567" s="1">
        <v>43473.999988425923</v>
      </c>
      <c r="E3567" s="2">
        <v>0.42459649189199999</v>
      </c>
      <c r="F3567" s="2">
        <v>0.36539516005099998</v>
      </c>
      <c r="G3567" s="2">
        <v>0.37773565391000002</v>
      </c>
      <c r="H3567" s="2">
        <v>0.42419842287199999</v>
      </c>
      <c r="I3567" s="3">
        <v>6481962.7736006603</v>
      </c>
      <c r="J3567" s="4">
        <v>148469448.0052</v>
      </c>
    </row>
    <row r="3568" spans="1:10" x14ac:dyDescent="0.3">
      <c r="A3568">
        <v>476</v>
      </c>
      <c r="B3568" t="s">
        <v>16</v>
      </c>
      <c r="C3568" t="s">
        <v>17</v>
      </c>
      <c r="D3568" s="1">
        <v>43474.999988425923</v>
      </c>
      <c r="E3568" s="2">
        <v>0.43593139112099999</v>
      </c>
      <c r="F3568" s="2">
        <v>0.40106460901000002</v>
      </c>
      <c r="G3568" s="2">
        <v>0.428383919068</v>
      </c>
      <c r="H3568" s="2">
        <v>0.401804968426</v>
      </c>
      <c r="I3568" s="3">
        <v>8182734.3572914898</v>
      </c>
      <c r="J3568" s="4">
        <v>140631738.94909999</v>
      </c>
    </row>
    <row r="3569" spans="1:10" x14ac:dyDescent="0.3">
      <c r="A3569">
        <v>477</v>
      </c>
      <c r="B3569" t="s">
        <v>16</v>
      </c>
      <c r="C3569" t="s">
        <v>17</v>
      </c>
      <c r="D3569" s="1">
        <v>43475.999988425923</v>
      </c>
      <c r="E3569" s="2">
        <v>0.40669525870700002</v>
      </c>
      <c r="F3569" s="2">
        <v>0.346559555623</v>
      </c>
      <c r="G3569" s="2">
        <v>0.40096824437</v>
      </c>
      <c r="H3569" s="2">
        <v>0.35460378031899997</v>
      </c>
      <c r="I3569" s="3">
        <v>5524822.1817292497</v>
      </c>
      <c r="J3569" s="4">
        <v>124111323.11165</v>
      </c>
    </row>
    <row r="3570" spans="1:10" x14ac:dyDescent="0.3">
      <c r="A3570">
        <v>478</v>
      </c>
      <c r="B3570" t="s">
        <v>16</v>
      </c>
      <c r="C3570" t="s">
        <v>17</v>
      </c>
      <c r="D3570" s="1">
        <v>43476.999988425923</v>
      </c>
      <c r="E3570" s="2">
        <v>0.463849761099</v>
      </c>
      <c r="F3570" s="2">
        <v>0.35339084007100002</v>
      </c>
      <c r="G3570" s="2">
        <v>0.35497667533499999</v>
      </c>
      <c r="H3570" s="2">
        <v>0.44419303899599999</v>
      </c>
      <c r="I3570" s="3">
        <v>14491940.742084499</v>
      </c>
      <c r="J3570" s="4">
        <v>155467563.64860001</v>
      </c>
    </row>
    <row r="3571" spans="1:10" x14ac:dyDescent="0.3">
      <c r="A3571">
        <v>479</v>
      </c>
      <c r="B3571" t="s">
        <v>16</v>
      </c>
      <c r="C3571" t="s">
        <v>17</v>
      </c>
      <c r="D3571" s="1">
        <v>43477.999988425923</v>
      </c>
      <c r="E3571" s="2">
        <v>0.46900226632600001</v>
      </c>
      <c r="F3571" s="2">
        <v>0.40756082297099999</v>
      </c>
      <c r="G3571" s="2">
        <v>0.444802548317</v>
      </c>
      <c r="H3571" s="2">
        <v>0.41224439882800001</v>
      </c>
      <c r="I3571" s="3">
        <v>15375000.336938901</v>
      </c>
      <c r="J3571" s="4">
        <v>144285539.5898</v>
      </c>
    </row>
    <row r="3572" spans="1:10" x14ac:dyDescent="0.3">
      <c r="A3572">
        <v>480</v>
      </c>
      <c r="B3572" t="s">
        <v>16</v>
      </c>
      <c r="C3572" t="s">
        <v>17</v>
      </c>
      <c r="D3572" s="1">
        <v>43478.999988425923</v>
      </c>
      <c r="E3572" s="2">
        <v>0.45191664280299998</v>
      </c>
      <c r="F3572" s="2">
        <v>0.38135724921800002</v>
      </c>
      <c r="G3572" s="2">
        <v>0.41055347385800001</v>
      </c>
      <c r="H3572" s="2">
        <v>0.44426057265500002</v>
      </c>
      <c r="I3572" s="3">
        <v>9558625.7138373498</v>
      </c>
      <c r="J3572" s="4">
        <v>155491200.42925</v>
      </c>
    </row>
    <row r="3573" spans="1:10" x14ac:dyDescent="0.3">
      <c r="A3573">
        <v>481</v>
      </c>
      <c r="B3573" t="s">
        <v>16</v>
      </c>
      <c r="C3573" t="s">
        <v>17</v>
      </c>
      <c r="D3573" s="1">
        <v>43479.999988425923</v>
      </c>
      <c r="E3573" s="2">
        <v>0.49807368382299999</v>
      </c>
      <c r="F3573" s="2">
        <v>0.42471458810899998</v>
      </c>
      <c r="G3573" s="2">
        <v>0.441588653261</v>
      </c>
      <c r="H3573" s="2">
        <v>0.48566006868900002</v>
      </c>
      <c r="I3573" s="3">
        <v>17594770.800816499</v>
      </c>
      <c r="J3573" s="4">
        <v>169981024.04115</v>
      </c>
    </row>
    <row r="3574" spans="1:10" x14ac:dyDescent="0.3">
      <c r="A3574">
        <v>482</v>
      </c>
      <c r="B3574" t="s">
        <v>16</v>
      </c>
      <c r="C3574" t="s">
        <v>17</v>
      </c>
      <c r="D3574" s="1">
        <v>43480.999988425923</v>
      </c>
      <c r="E3574" s="2">
        <v>0.55711138841899999</v>
      </c>
      <c r="F3574" s="2">
        <v>0.46554862240200001</v>
      </c>
      <c r="G3574" s="2">
        <v>0.48736082749999998</v>
      </c>
      <c r="H3574" s="2">
        <v>0.518794662914</v>
      </c>
      <c r="I3574" s="3">
        <v>26829916.485651899</v>
      </c>
      <c r="J3574" s="4">
        <v>181578132.01989999</v>
      </c>
    </row>
    <row r="3575" spans="1:10" x14ac:dyDescent="0.3">
      <c r="A3575">
        <v>483</v>
      </c>
      <c r="B3575" t="s">
        <v>16</v>
      </c>
      <c r="C3575" t="s">
        <v>17</v>
      </c>
      <c r="D3575" s="1">
        <v>43481.999988425923</v>
      </c>
      <c r="E3575" s="2">
        <v>0.54132231562999999</v>
      </c>
      <c r="F3575" s="2">
        <v>0.48251381679999999</v>
      </c>
      <c r="G3575" s="2">
        <v>0.52006498543500002</v>
      </c>
      <c r="H3575" s="2">
        <v>0.49737365982300002</v>
      </c>
      <c r="I3575" s="3">
        <v>18011676.635131799</v>
      </c>
      <c r="J3575" s="4">
        <v>174080780.93805</v>
      </c>
    </row>
    <row r="3576" spans="1:10" x14ac:dyDescent="0.3">
      <c r="A3576">
        <v>484</v>
      </c>
      <c r="B3576" t="s">
        <v>16</v>
      </c>
      <c r="C3576" t="s">
        <v>17</v>
      </c>
      <c r="D3576" s="1">
        <v>43482.999988425923</v>
      </c>
      <c r="E3576" s="2">
        <v>0.49868057452800002</v>
      </c>
      <c r="F3576" s="2">
        <v>0.47399796076299999</v>
      </c>
      <c r="G3576" s="2">
        <v>0.49597822749499998</v>
      </c>
      <c r="H3576" s="2">
        <v>0.48301188110299997</v>
      </c>
      <c r="I3576" s="3">
        <v>11096120.7521341</v>
      </c>
      <c r="J3576" s="4">
        <v>169054158.38604999</v>
      </c>
    </row>
    <row r="3577" spans="1:10" x14ac:dyDescent="0.3">
      <c r="A3577">
        <v>485</v>
      </c>
      <c r="B3577" t="s">
        <v>16</v>
      </c>
      <c r="C3577" t="s">
        <v>17</v>
      </c>
      <c r="D3577" s="1">
        <v>43483.999988425923</v>
      </c>
      <c r="E3577" s="2">
        <v>0.50799645371299995</v>
      </c>
      <c r="F3577" s="2">
        <v>0.46972936264499998</v>
      </c>
      <c r="G3577" s="2">
        <v>0.48248123313399999</v>
      </c>
      <c r="H3577" s="2">
        <v>0.50073150803400002</v>
      </c>
      <c r="I3577" s="3">
        <v>8659548.2367235497</v>
      </c>
      <c r="J3577" s="4">
        <v>175256027.81189999</v>
      </c>
    </row>
    <row r="3578" spans="1:10" x14ac:dyDescent="0.3">
      <c r="A3578">
        <v>486</v>
      </c>
      <c r="B3578" t="s">
        <v>16</v>
      </c>
      <c r="C3578" t="s">
        <v>17</v>
      </c>
      <c r="D3578" s="1">
        <v>43484.999988425923</v>
      </c>
      <c r="E3578" s="2">
        <v>0.50085074071699998</v>
      </c>
      <c r="F3578" s="2">
        <v>0.47532223285899999</v>
      </c>
      <c r="G3578" s="2">
        <v>0.50085074071699998</v>
      </c>
      <c r="H3578" s="2">
        <v>0.49146990724</v>
      </c>
      <c r="I3578" s="3">
        <v>7015260.0503269704</v>
      </c>
      <c r="J3578" s="4">
        <v>172014467.53400001</v>
      </c>
    </row>
    <row r="3579" spans="1:10" x14ac:dyDescent="0.3">
      <c r="A3579">
        <v>487</v>
      </c>
      <c r="B3579" t="s">
        <v>16</v>
      </c>
      <c r="C3579" t="s">
        <v>17</v>
      </c>
      <c r="D3579" s="1">
        <v>43485.999988425923</v>
      </c>
      <c r="E3579" s="2">
        <v>0.49728964717899998</v>
      </c>
      <c r="F3579" s="2">
        <v>0.47190441864100002</v>
      </c>
      <c r="G3579" s="2">
        <v>0.49091654740599999</v>
      </c>
      <c r="H3579" s="2">
        <v>0.49012256716199998</v>
      </c>
      <c r="I3579" s="3">
        <v>7018434.1838750402</v>
      </c>
      <c r="J3579" s="4">
        <v>171542898.50670001</v>
      </c>
    </row>
    <row r="3580" spans="1:10" x14ac:dyDescent="0.3">
      <c r="A3580">
        <v>488</v>
      </c>
      <c r="B3580" t="s">
        <v>16</v>
      </c>
      <c r="C3580" t="s">
        <v>17</v>
      </c>
      <c r="D3580" s="1">
        <v>43486.999988425923</v>
      </c>
      <c r="E3580" s="2">
        <v>0.52428350414699998</v>
      </c>
      <c r="F3580" s="2">
        <v>0.47689876918899998</v>
      </c>
      <c r="G3580" s="2">
        <v>0.49026230940100002</v>
      </c>
      <c r="H3580" s="2">
        <v>0.50341158179800005</v>
      </c>
      <c r="I3580" s="3">
        <v>9503122.7200741209</v>
      </c>
      <c r="J3580" s="4">
        <v>176194053.6293</v>
      </c>
    </row>
    <row r="3581" spans="1:10" x14ac:dyDescent="0.3">
      <c r="A3581">
        <v>489</v>
      </c>
      <c r="B3581" t="s">
        <v>16</v>
      </c>
      <c r="C3581" t="s">
        <v>17</v>
      </c>
      <c r="D3581" s="1">
        <v>43487.999988425923</v>
      </c>
      <c r="E3581" s="2">
        <v>0.56539570609599998</v>
      </c>
      <c r="F3581" s="2">
        <v>0.50198012151399996</v>
      </c>
      <c r="G3581" s="2">
        <v>0.50198012151399996</v>
      </c>
      <c r="H3581" s="2">
        <v>0.54033469995799999</v>
      </c>
      <c r="I3581" s="3">
        <v>13998683.113562301</v>
      </c>
      <c r="J3581" s="4">
        <v>189117144.9853</v>
      </c>
    </row>
    <row r="3582" spans="1:10" x14ac:dyDescent="0.3">
      <c r="A3582">
        <v>490</v>
      </c>
      <c r="B3582" t="s">
        <v>16</v>
      </c>
      <c r="C3582" t="s">
        <v>17</v>
      </c>
      <c r="D3582" s="1">
        <v>43488.999988425923</v>
      </c>
      <c r="E3582" s="2">
        <v>0.55162975033299999</v>
      </c>
      <c r="F3582" s="2">
        <v>0.50717519391300003</v>
      </c>
      <c r="G3582" s="2">
        <v>0.54024420327099998</v>
      </c>
      <c r="H3582" s="2">
        <v>0.509976027783</v>
      </c>
      <c r="I3582" s="3">
        <v>10344545.052438799</v>
      </c>
      <c r="J3582" s="4">
        <v>178491609.72404999</v>
      </c>
    </row>
    <row r="3583" spans="1:10" x14ac:dyDescent="0.3">
      <c r="A3583">
        <v>491</v>
      </c>
      <c r="B3583" t="s">
        <v>16</v>
      </c>
      <c r="C3583" t="s">
        <v>17</v>
      </c>
      <c r="D3583" s="1">
        <v>43489.999988425923</v>
      </c>
      <c r="E3583" s="2">
        <v>0.51109892755800002</v>
      </c>
      <c r="F3583" s="2">
        <v>0.479079790502</v>
      </c>
      <c r="G3583" s="2">
        <v>0.50997752358899995</v>
      </c>
      <c r="H3583" s="2">
        <v>0.50424213371799997</v>
      </c>
      <c r="I3583" s="3">
        <v>8538515.2784361299</v>
      </c>
      <c r="J3583" s="4">
        <v>176484746.80129999</v>
      </c>
    </row>
    <row r="3584" spans="1:10" x14ac:dyDescent="0.3">
      <c r="A3584">
        <v>492</v>
      </c>
      <c r="B3584" t="s">
        <v>16</v>
      </c>
      <c r="C3584" t="s">
        <v>17</v>
      </c>
      <c r="D3584" s="1">
        <v>43490.999988425923</v>
      </c>
      <c r="E3584" s="2">
        <v>0.51850973204999995</v>
      </c>
      <c r="F3584" s="2">
        <v>0.47719128512699999</v>
      </c>
      <c r="G3584" s="2">
        <v>0.50868994672099999</v>
      </c>
      <c r="H3584" s="2">
        <v>0.47954938729500002</v>
      </c>
      <c r="I3584" s="3">
        <v>8985719.0845804997</v>
      </c>
      <c r="J3584" s="4">
        <v>167842285.55325001</v>
      </c>
    </row>
    <row r="3585" spans="1:10" x14ac:dyDescent="0.3">
      <c r="A3585">
        <v>493</v>
      </c>
      <c r="B3585" t="s">
        <v>16</v>
      </c>
      <c r="C3585" t="s">
        <v>17</v>
      </c>
      <c r="D3585" s="1">
        <v>43491.999988425923</v>
      </c>
      <c r="E3585" s="2">
        <v>0.49141309109699999</v>
      </c>
      <c r="F3585" s="2">
        <v>0.46837769092100001</v>
      </c>
      <c r="G3585" s="2">
        <v>0.47924523146499998</v>
      </c>
      <c r="H3585" s="2">
        <v>0.47214917483000002</v>
      </c>
      <c r="I3585" s="3">
        <v>5982203.8060228396</v>
      </c>
      <c r="J3585" s="4">
        <v>165252211.19049999</v>
      </c>
    </row>
    <row r="3586" spans="1:10" x14ac:dyDescent="0.3">
      <c r="A3586">
        <v>494</v>
      </c>
      <c r="B3586" t="s">
        <v>16</v>
      </c>
      <c r="C3586" t="s">
        <v>17</v>
      </c>
      <c r="D3586" s="1">
        <v>43492.999988425923</v>
      </c>
      <c r="E3586" s="2">
        <v>0.46976866699999997</v>
      </c>
      <c r="F3586" s="2">
        <v>0.43018255989900001</v>
      </c>
      <c r="G3586" s="2">
        <v>0.46976866699999997</v>
      </c>
      <c r="H3586" s="2">
        <v>0.43374899058799998</v>
      </c>
      <c r="I3586" s="3">
        <v>10244607.071993699</v>
      </c>
      <c r="J3586" s="4">
        <v>151812146.7058</v>
      </c>
    </row>
    <row r="3587" spans="1:10" x14ac:dyDescent="0.3">
      <c r="A3587">
        <v>495</v>
      </c>
      <c r="B3587" t="s">
        <v>16</v>
      </c>
      <c r="C3587" t="s">
        <v>17</v>
      </c>
      <c r="D3587" s="1">
        <v>43493.999988425923</v>
      </c>
      <c r="E3587" s="2">
        <v>0.43465010586500002</v>
      </c>
      <c r="F3587" s="2">
        <v>0.35792976067400001</v>
      </c>
      <c r="G3587" s="2">
        <v>0.43413973024800001</v>
      </c>
      <c r="H3587" s="2">
        <v>0.41349011469300001</v>
      </c>
      <c r="I3587" s="3">
        <v>13461910.5645929</v>
      </c>
      <c r="J3587" s="4">
        <v>144721540.14254999</v>
      </c>
    </row>
    <row r="3588" spans="1:10" x14ac:dyDescent="0.3">
      <c r="A3588">
        <v>496</v>
      </c>
      <c r="B3588" t="s">
        <v>16</v>
      </c>
      <c r="C3588" t="s">
        <v>17</v>
      </c>
      <c r="D3588" s="1">
        <v>43494.999988425923</v>
      </c>
      <c r="E3588" s="2">
        <v>0.46263586870099999</v>
      </c>
      <c r="F3588" s="2">
        <v>0.41265921937299999</v>
      </c>
      <c r="G3588" s="2">
        <v>0.41345844840000001</v>
      </c>
      <c r="H3588" s="2">
        <v>0.45523499991999999</v>
      </c>
      <c r="I3588" s="3">
        <v>18998439.8824379</v>
      </c>
      <c r="J3588" s="4">
        <v>159332249.972</v>
      </c>
    </row>
    <row r="3589" spans="1:10" x14ac:dyDescent="0.3">
      <c r="A3589">
        <v>497</v>
      </c>
      <c r="B3589" t="s">
        <v>16</v>
      </c>
      <c r="C3589" t="s">
        <v>17</v>
      </c>
      <c r="D3589" s="1">
        <v>43495.999988425923</v>
      </c>
      <c r="E3589" s="2">
        <v>0.453444007993</v>
      </c>
      <c r="F3589" s="2">
        <v>0.42110838576499998</v>
      </c>
      <c r="G3589" s="2">
        <v>0.453444007993</v>
      </c>
      <c r="H3589" s="2">
        <v>0.42692876638900001</v>
      </c>
      <c r="I3589" s="3">
        <v>8965899.2269630898</v>
      </c>
      <c r="J3589" s="4">
        <v>149425068.23615</v>
      </c>
    </row>
    <row r="3590" spans="1:10" x14ac:dyDescent="0.3">
      <c r="A3590">
        <v>498</v>
      </c>
      <c r="B3590" t="s">
        <v>16</v>
      </c>
      <c r="C3590" t="s">
        <v>17</v>
      </c>
      <c r="D3590" s="1">
        <v>43496.999988425923</v>
      </c>
      <c r="E3590" s="2">
        <v>0.44009446468899999</v>
      </c>
      <c r="F3590" s="2">
        <v>0.38633542210600003</v>
      </c>
      <c r="G3590" s="2">
        <v>0.42945784527800002</v>
      </c>
      <c r="H3590" s="2">
        <v>0.38769035495300003</v>
      </c>
      <c r="I3590" s="3">
        <v>7507124.4669399196</v>
      </c>
      <c r="J3590" s="4">
        <v>135691624.23355001</v>
      </c>
    </row>
    <row r="3591" spans="1:10" x14ac:dyDescent="0.3">
      <c r="A3591">
        <v>499</v>
      </c>
      <c r="B3591" t="s">
        <v>16</v>
      </c>
      <c r="C3591" t="s">
        <v>17</v>
      </c>
      <c r="D3591" s="1">
        <v>43497.999988425923</v>
      </c>
      <c r="E3591" s="2">
        <v>0.42824773948700001</v>
      </c>
      <c r="F3591" s="2">
        <v>0.38375594096299998</v>
      </c>
      <c r="G3591" s="2">
        <v>0.38779810521399999</v>
      </c>
      <c r="H3591" s="2">
        <v>0.41926346852599999</v>
      </c>
      <c r="I3591" s="3">
        <v>5696881.0854607699</v>
      </c>
      <c r="J3591" s="4">
        <v>146742213.98410001</v>
      </c>
    </row>
    <row r="3592" spans="1:10" x14ac:dyDescent="0.3">
      <c r="A3592">
        <v>500</v>
      </c>
      <c r="B3592" t="s">
        <v>16</v>
      </c>
      <c r="C3592" t="s">
        <v>17</v>
      </c>
      <c r="D3592" s="1">
        <v>43498.999988425923</v>
      </c>
      <c r="E3592" s="2">
        <v>0.431467744662</v>
      </c>
      <c r="F3592" s="2">
        <v>0.40193955708000001</v>
      </c>
      <c r="G3592" s="2">
        <v>0.41813150360599999</v>
      </c>
      <c r="H3592" s="2">
        <v>0.41492703457699998</v>
      </c>
      <c r="I3592" s="3">
        <v>4128146.7917240602</v>
      </c>
      <c r="J3592" s="4">
        <v>145224462.10194999</v>
      </c>
    </row>
    <row r="3593" spans="1:10" x14ac:dyDescent="0.3">
      <c r="A3593">
        <v>501</v>
      </c>
      <c r="B3593" t="s">
        <v>16</v>
      </c>
      <c r="C3593" t="s">
        <v>17</v>
      </c>
      <c r="D3593" s="1">
        <v>43499.999988425923</v>
      </c>
      <c r="E3593" s="2">
        <v>0.41622614844799999</v>
      </c>
      <c r="F3593" s="2">
        <v>0.39121949140899998</v>
      </c>
      <c r="G3593" s="2">
        <v>0.41613699341600002</v>
      </c>
      <c r="H3593" s="2">
        <v>0.39614186299100002</v>
      </c>
      <c r="I3593" s="3">
        <v>3856282.1018245802</v>
      </c>
      <c r="J3593" s="4">
        <v>138649652.04685</v>
      </c>
    </row>
    <row r="3594" spans="1:10" x14ac:dyDescent="0.3">
      <c r="A3594">
        <v>502</v>
      </c>
      <c r="B3594" t="s">
        <v>16</v>
      </c>
      <c r="C3594" t="s">
        <v>17</v>
      </c>
      <c r="D3594" s="1">
        <v>43500.999988425923</v>
      </c>
      <c r="E3594" s="2">
        <v>0.40922675249899998</v>
      </c>
      <c r="F3594" s="2">
        <v>0.38808031727499998</v>
      </c>
      <c r="G3594" s="2">
        <v>0.39726535304600002</v>
      </c>
      <c r="H3594" s="2">
        <v>0.39445179631900001</v>
      </c>
      <c r="I3594" s="3">
        <v>4850155.1653052298</v>
      </c>
      <c r="J3594" s="4">
        <v>138058128.71165001</v>
      </c>
    </row>
    <row r="3595" spans="1:10" x14ac:dyDescent="0.3">
      <c r="A3595">
        <v>503</v>
      </c>
      <c r="B3595" t="s">
        <v>16</v>
      </c>
      <c r="C3595" t="s">
        <v>17</v>
      </c>
      <c r="D3595" s="1">
        <v>43501.999988425923</v>
      </c>
      <c r="E3595" s="2">
        <v>0.43044009153099999</v>
      </c>
      <c r="F3595" s="2">
        <v>0.39042953208100001</v>
      </c>
      <c r="G3595" s="2">
        <v>0.39334923734999999</v>
      </c>
      <c r="H3595" s="2">
        <v>0.42177623293700001</v>
      </c>
      <c r="I3595" s="3">
        <v>5865307.2622215701</v>
      </c>
      <c r="J3595" s="4">
        <v>147621681.52794999</v>
      </c>
    </row>
    <row r="3596" spans="1:10" x14ac:dyDescent="0.3">
      <c r="A3596">
        <v>504</v>
      </c>
      <c r="B3596" t="s">
        <v>16</v>
      </c>
      <c r="C3596" t="s">
        <v>17</v>
      </c>
      <c r="D3596" s="1">
        <v>43502.999988425923</v>
      </c>
      <c r="E3596" s="2">
        <v>0.42224208361900001</v>
      </c>
      <c r="F3596" s="2">
        <v>0.39322603672799999</v>
      </c>
      <c r="G3596" s="2">
        <v>0.42224208361900001</v>
      </c>
      <c r="H3596" s="2">
        <v>0.39961998168399998</v>
      </c>
      <c r="I3596" s="3">
        <v>5378906.3920218898</v>
      </c>
      <c r="J3596" s="4">
        <v>139866993.58939999</v>
      </c>
    </row>
    <row r="3597" spans="1:10" x14ac:dyDescent="0.3">
      <c r="A3597">
        <v>505</v>
      </c>
      <c r="B3597" t="s">
        <v>16</v>
      </c>
      <c r="C3597" t="s">
        <v>17</v>
      </c>
      <c r="D3597" s="1">
        <v>43503.999988425923</v>
      </c>
      <c r="E3597" s="2">
        <v>0.40629068480199998</v>
      </c>
      <c r="F3597" s="2">
        <v>0.39333005481900002</v>
      </c>
      <c r="G3597" s="2">
        <v>0.39970936023499998</v>
      </c>
      <c r="H3597" s="2">
        <v>0.40147423891</v>
      </c>
      <c r="I3597" s="3">
        <v>3171281.7966893702</v>
      </c>
      <c r="J3597" s="4">
        <v>140515983.61849999</v>
      </c>
    </row>
    <row r="3598" spans="1:10" x14ac:dyDescent="0.3">
      <c r="A3598">
        <v>506</v>
      </c>
      <c r="B3598" t="s">
        <v>16</v>
      </c>
      <c r="C3598" t="s">
        <v>17</v>
      </c>
      <c r="D3598" s="1">
        <v>43504.999988425923</v>
      </c>
      <c r="E3598" s="2">
        <v>0.44317352501399998</v>
      </c>
      <c r="F3598" s="2">
        <v>0.39868986324599998</v>
      </c>
      <c r="G3598" s="2">
        <v>0.401927779358</v>
      </c>
      <c r="H3598" s="2">
        <v>0.43651889137700001</v>
      </c>
      <c r="I3598" s="3">
        <v>6900023.5774654103</v>
      </c>
      <c r="J3598" s="4">
        <v>152781611.98195001</v>
      </c>
    </row>
    <row r="3599" spans="1:10" x14ac:dyDescent="0.3">
      <c r="A3599">
        <v>507</v>
      </c>
      <c r="B3599" t="s">
        <v>16</v>
      </c>
      <c r="C3599" t="s">
        <v>17</v>
      </c>
      <c r="D3599" s="1">
        <v>43505.999988425923</v>
      </c>
      <c r="E3599" s="2">
        <v>0.47901170098899998</v>
      </c>
      <c r="F3599" s="2">
        <v>0.43302002602599998</v>
      </c>
      <c r="G3599" s="2">
        <v>0.438646362485</v>
      </c>
      <c r="H3599" s="2">
        <v>0.46433419057000003</v>
      </c>
      <c r="I3599" s="3">
        <v>6382734.7007133104</v>
      </c>
      <c r="J3599" s="4">
        <v>162516966.69949999</v>
      </c>
    </row>
    <row r="3600" spans="1:10" x14ac:dyDescent="0.3">
      <c r="A3600">
        <v>508</v>
      </c>
      <c r="B3600" t="s">
        <v>16</v>
      </c>
      <c r="C3600" t="s">
        <v>17</v>
      </c>
      <c r="D3600" s="1">
        <v>43506.999988425923</v>
      </c>
      <c r="E3600" s="2">
        <v>0.48003260862899999</v>
      </c>
      <c r="F3600" s="2">
        <v>0.43999539555200001</v>
      </c>
      <c r="G3600" s="2">
        <v>0.46483911412700002</v>
      </c>
      <c r="H3600" s="2">
        <v>0.45218614058700002</v>
      </c>
      <c r="I3600" s="3">
        <v>7950325.8231912004</v>
      </c>
      <c r="J3600" s="4">
        <v>158265149.20545</v>
      </c>
    </row>
    <row r="3601" spans="1:10" x14ac:dyDescent="0.3">
      <c r="A3601">
        <v>509</v>
      </c>
      <c r="B3601" t="s">
        <v>16</v>
      </c>
      <c r="C3601" t="s">
        <v>17</v>
      </c>
      <c r="D3601" s="1">
        <v>43507.999988425923</v>
      </c>
      <c r="E3601" s="2">
        <v>0.45269078364600002</v>
      </c>
      <c r="F3601" s="2">
        <v>0.42345435590300001</v>
      </c>
      <c r="G3601" s="2">
        <v>0.45269078364600002</v>
      </c>
      <c r="H3601" s="2">
        <v>0.429450855114</v>
      </c>
      <c r="I3601" s="3">
        <v>5928665.1632570298</v>
      </c>
      <c r="J3601" s="4">
        <v>150307799.2899</v>
      </c>
    </row>
    <row r="3602" spans="1:10" x14ac:dyDescent="0.3">
      <c r="A3602">
        <v>510</v>
      </c>
      <c r="B3602" t="s">
        <v>16</v>
      </c>
      <c r="C3602" t="s">
        <v>17</v>
      </c>
      <c r="D3602" s="1">
        <v>43508.999988425923</v>
      </c>
      <c r="E3602" s="2">
        <v>0.434028541436</v>
      </c>
      <c r="F3602" s="2">
        <v>0.42185932409600002</v>
      </c>
      <c r="G3602" s="2">
        <v>0.42796225135600002</v>
      </c>
      <c r="H3602" s="2">
        <v>0.425395475395</v>
      </c>
      <c r="I3602" s="3">
        <v>4205374.6945548998</v>
      </c>
      <c r="J3602" s="4">
        <v>148888416.38824999</v>
      </c>
    </row>
    <row r="3603" spans="1:10" x14ac:dyDescent="0.3">
      <c r="A3603">
        <v>511</v>
      </c>
      <c r="B3603" t="s">
        <v>16</v>
      </c>
      <c r="C3603" t="s">
        <v>17</v>
      </c>
      <c r="D3603" s="1">
        <v>43509.999988425923</v>
      </c>
      <c r="E3603" s="2">
        <v>0.44404407741099999</v>
      </c>
      <c r="F3603" s="2">
        <v>0.41963487272200001</v>
      </c>
      <c r="G3603" s="2">
        <v>0.42615180797500002</v>
      </c>
      <c r="H3603" s="2">
        <v>0.44404407741099999</v>
      </c>
      <c r="I3603" s="3">
        <v>4517364.6001399904</v>
      </c>
      <c r="J3603" s="4">
        <v>155415427.09384999</v>
      </c>
    </row>
    <row r="3604" spans="1:10" x14ac:dyDescent="0.3">
      <c r="A3604">
        <v>512</v>
      </c>
      <c r="B3604" t="s">
        <v>16</v>
      </c>
      <c r="C3604" t="s">
        <v>17</v>
      </c>
      <c r="D3604" s="1">
        <v>43510.999988425923</v>
      </c>
      <c r="E3604" s="2">
        <v>0.44544544955199999</v>
      </c>
      <c r="F3604" s="2">
        <v>0.42219774578899999</v>
      </c>
      <c r="G3604" s="2">
        <v>0.443295447457</v>
      </c>
      <c r="H3604" s="2">
        <v>0.428376206185</v>
      </c>
      <c r="I3604" s="3">
        <v>3914369.4376278501</v>
      </c>
      <c r="J3604" s="4">
        <v>149931672.16475001</v>
      </c>
    </row>
    <row r="3605" spans="1:10" x14ac:dyDescent="0.3">
      <c r="A3605">
        <v>513</v>
      </c>
      <c r="B3605" t="s">
        <v>16</v>
      </c>
      <c r="C3605" t="s">
        <v>17</v>
      </c>
      <c r="D3605" s="1">
        <v>43511.999988425923</v>
      </c>
      <c r="E3605" s="2">
        <v>0.44239080349900001</v>
      </c>
      <c r="F3605" s="2">
        <v>0.421697176663</v>
      </c>
      <c r="G3605" s="2">
        <v>0.428067253388</v>
      </c>
      <c r="H3605" s="2">
        <v>0.432968855529</v>
      </c>
      <c r="I3605" s="3">
        <v>3006563.8444430199</v>
      </c>
      <c r="J3605" s="4">
        <v>151539099.43515</v>
      </c>
    </row>
    <row r="3606" spans="1:10" x14ac:dyDescent="0.3">
      <c r="A3606">
        <v>514</v>
      </c>
      <c r="B3606" t="s">
        <v>16</v>
      </c>
      <c r="C3606" t="s">
        <v>17</v>
      </c>
      <c r="D3606" s="1">
        <v>43512.999988425923</v>
      </c>
      <c r="E3606" s="2">
        <v>0.44483810102999999</v>
      </c>
      <c r="F3606" s="2">
        <v>0.43327672320999999</v>
      </c>
      <c r="G3606" s="2">
        <v>0.43327672320999999</v>
      </c>
      <c r="H3606" s="2">
        <v>0.440510791116</v>
      </c>
      <c r="I3606" s="3">
        <v>2715140.2068479098</v>
      </c>
      <c r="J3606" s="4">
        <v>154178776.8906</v>
      </c>
    </row>
    <row r="3607" spans="1:10" x14ac:dyDescent="0.3">
      <c r="A3607">
        <v>515</v>
      </c>
      <c r="B3607" t="s">
        <v>16</v>
      </c>
      <c r="C3607" t="s">
        <v>17</v>
      </c>
      <c r="D3607" s="1">
        <v>43513.999988425923</v>
      </c>
      <c r="E3607" s="2">
        <v>0.472938745981</v>
      </c>
      <c r="F3607" s="2">
        <v>0.43011247667800001</v>
      </c>
      <c r="G3607" s="2">
        <v>0.43987861959800001</v>
      </c>
      <c r="H3607" s="2">
        <v>0.45749921308699998</v>
      </c>
      <c r="I3607" s="3">
        <v>6623800.2163366498</v>
      </c>
      <c r="J3607" s="4">
        <v>160124724.58045</v>
      </c>
    </row>
    <row r="3608" spans="1:10" x14ac:dyDescent="0.3">
      <c r="A3608">
        <v>516</v>
      </c>
      <c r="B3608" t="s">
        <v>16</v>
      </c>
      <c r="C3608" t="s">
        <v>17</v>
      </c>
      <c r="D3608" s="1">
        <v>43514.999988425923</v>
      </c>
      <c r="E3608" s="2">
        <v>0.48262072950700002</v>
      </c>
      <c r="F3608" s="2">
        <v>0.45460183306700003</v>
      </c>
      <c r="G3608" s="2">
        <v>0.46061794877399997</v>
      </c>
      <c r="H3608" s="2">
        <v>0.474333042057</v>
      </c>
      <c r="I3608" s="3">
        <v>6753507.5598243801</v>
      </c>
      <c r="J3608" s="4">
        <v>166016564.71994999</v>
      </c>
    </row>
    <row r="3609" spans="1:10" x14ac:dyDescent="0.3">
      <c r="A3609">
        <v>517</v>
      </c>
      <c r="B3609" t="s">
        <v>16</v>
      </c>
      <c r="C3609" t="s">
        <v>17</v>
      </c>
      <c r="D3609" s="1">
        <v>43515.999988425923</v>
      </c>
      <c r="E3609" s="2">
        <v>0.47929897802600002</v>
      </c>
      <c r="F3609" s="2">
        <v>0.45815623052100002</v>
      </c>
      <c r="G3609" s="2">
        <v>0.47318678252500002</v>
      </c>
      <c r="H3609" s="2">
        <v>0.45815623052100002</v>
      </c>
      <c r="I3609" s="3">
        <v>6259916.0227388404</v>
      </c>
      <c r="J3609" s="4">
        <v>160354680.68235001</v>
      </c>
    </row>
    <row r="3610" spans="1:10" x14ac:dyDescent="0.3">
      <c r="A3610">
        <v>518</v>
      </c>
      <c r="B3610" t="s">
        <v>16</v>
      </c>
      <c r="C3610" t="s">
        <v>17</v>
      </c>
      <c r="D3610" s="1">
        <v>43516.999988425923</v>
      </c>
      <c r="E3610" s="2">
        <v>0.47413055590100001</v>
      </c>
      <c r="F3610" s="2">
        <v>0.44912781570299998</v>
      </c>
      <c r="G3610" s="2">
        <v>0.45822018517500002</v>
      </c>
      <c r="H3610" s="2">
        <v>0.46610974243100001</v>
      </c>
      <c r="I3610" s="3">
        <v>6379429.4180305405</v>
      </c>
      <c r="J3610" s="4">
        <v>163138409.85084999</v>
      </c>
    </row>
    <row r="3611" spans="1:10" x14ac:dyDescent="0.3">
      <c r="A3611">
        <v>519</v>
      </c>
      <c r="B3611" t="s">
        <v>16</v>
      </c>
      <c r="C3611" t="s">
        <v>17</v>
      </c>
      <c r="D3611" s="1">
        <v>43517.999988425923</v>
      </c>
      <c r="E3611" s="2">
        <v>0.47583398794199999</v>
      </c>
      <c r="F3611" s="2">
        <v>0.44244219253099998</v>
      </c>
      <c r="G3611" s="2">
        <v>0.46610099164000002</v>
      </c>
      <c r="H3611" s="2">
        <v>0.445462670492</v>
      </c>
      <c r="I3611" s="3">
        <v>6437539.2538493704</v>
      </c>
      <c r="J3611" s="4">
        <v>155911934.67219999</v>
      </c>
    </row>
    <row r="3612" spans="1:10" x14ac:dyDescent="0.3">
      <c r="A3612">
        <v>520</v>
      </c>
      <c r="B3612" t="s">
        <v>16</v>
      </c>
      <c r="C3612" t="s">
        <v>17</v>
      </c>
      <c r="D3612" s="1">
        <v>43518.999988425923</v>
      </c>
      <c r="E3612" s="2">
        <v>0.45944273023299997</v>
      </c>
      <c r="F3612" s="2">
        <v>0.44261255741099997</v>
      </c>
      <c r="G3612" s="2">
        <v>0.44467980549399999</v>
      </c>
      <c r="H3612" s="2">
        <v>0.45202920722899997</v>
      </c>
      <c r="I3612" s="3">
        <v>4048572.7379284902</v>
      </c>
      <c r="J3612" s="4">
        <v>158210222.53015</v>
      </c>
    </row>
    <row r="3613" spans="1:10" x14ac:dyDescent="0.3">
      <c r="A3613">
        <v>521</v>
      </c>
      <c r="B3613" t="s">
        <v>16</v>
      </c>
      <c r="C3613" t="s">
        <v>17</v>
      </c>
      <c r="D3613" s="1">
        <v>43519.999988425923</v>
      </c>
      <c r="E3613" s="2">
        <v>0.462867270537</v>
      </c>
      <c r="F3613" s="2">
        <v>0.44499258419299997</v>
      </c>
      <c r="G3613" s="2">
        <v>0.45151714492</v>
      </c>
      <c r="H3613" s="2">
        <v>0.46188880394699999</v>
      </c>
      <c r="I3613" s="3">
        <v>4318600.1092176503</v>
      </c>
      <c r="J3613" s="4">
        <v>161661081.38145</v>
      </c>
    </row>
    <row r="3614" spans="1:10" x14ac:dyDescent="0.3">
      <c r="A3614">
        <v>522</v>
      </c>
      <c r="B3614" t="s">
        <v>16</v>
      </c>
      <c r="C3614" t="s">
        <v>17</v>
      </c>
      <c r="D3614" s="1">
        <v>43520.999988425923</v>
      </c>
      <c r="E3614" s="2">
        <v>0.46486353374099998</v>
      </c>
      <c r="F3614" s="2">
        <v>0.40481014230899998</v>
      </c>
      <c r="G3614" s="2">
        <v>0.46318186790799998</v>
      </c>
      <c r="H3614" s="2">
        <v>0.410640393381</v>
      </c>
      <c r="I3614" s="3">
        <v>6649844.3340841196</v>
      </c>
      <c r="J3614" s="4">
        <v>143724137.68335</v>
      </c>
    </row>
    <row r="3615" spans="1:10" x14ac:dyDescent="0.3">
      <c r="A3615">
        <v>523</v>
      </c>
      <c r="B3615" t="s">
        <v>16</v>
      </c>
      <c r="C3615" t="s">
        <v>17</v>
      </c>
      <c r="D3615" s="1">
        <v>43521.999988425923</v>
      </c>
      <c r="E3615" s="2">
        <v>0.47063846363900003</v>
      </c>
      <c r="F3615" s="2">
        <v>0.40717537879600002</v>
      </c>
      <c r="G3615" s="2">
        <v>0.40895591376000001</v>
      </c>
      <c r="H3615" s="2">
        <v>0.47063846363900003</v>
      </c>
      <c r="I3615" s="3">
        <v>7817870.8357375804</v>
      </c>
      <c r="J3615" s="4">
        <v>164723462.27364999</v>
      </c>
    </row>
    <row r="3616" spans="1:10" x14ac:dyDescent="0.3">
      <c r="A3616">
        <v>524</v>
      </c>
      <c r="B3616" t="s">
        <v>16</v>
      </c>
      <c r="C3616" t="s">
        <v>17</v>
      </c>
      <c r="D3616" s="1">
        <v>43522.999988425923</v>
      </c>
      <c r="E3616" s="2">
        <v>0.47570287056600002</v>
      </c>
      <c r="F3616" s="2">
        <v>0.43591965396900001</v>
      </c>
      <c r="G3616" s="2">
        <v>0.47276433004000001</v>
      </c>
      <c r="H3616" s="2">
        <v>0.43743247450299999</v>
      </c>
      <c r="I3616" s="3">
        <v>6553450.4544350104</v>
      </c>
      <c r="J3616" s="4">
        <v>153101366.07605001</v>
      </c>
    </row>
    <row r="3617" spans="1:10" x14ac:dyDescent="0.3">
      <c r="A3617">
        <v>525</v>
      </c>
      <c r="B3617" t="s">
        <v>16</v>
      </c>
      <c r="C3617" t="s">
        <v>17</v>
      </c>
      <c r="D3617" s="1">
        <v>43523.999988425923</v>
      </c>
      <c r="E3617" s="2">
        <v>0.447848664447</v>
      </c>
      <c r="F3617" s="2">
        <v>0.42263172250300002</v>
      </c>
      <c r="G3617" s="2">
        <v>0.43851141568200003</v>
      </c>
      <c r="H3617" s="2">
        <v>0.43147894288100003</v>
      </c>
      <c r="I3617" s="3">
        <v>3696948.9335940601</v>
      </c>
      <c r="J3617" s="4">
        <v>151017630.00835001</v>
      </c>
    </row>
    <row r="3618" spans="1:10" x14ac:dyDescent="0.3">
      <c r="A3618">
        <v>526</v>
      </c>
      <c r="B3618" t="s">
        <v>16</v>
      </c>
      <c r="C3618" t="s">
        <v>17</v>
      </c>
      <c r="D3618" s="1">
        <v>43524.999988425923</v>
      </c>
      <c r="E3618" s="2">
        <v>0.44522825368699998</v>
      </c>
      <c r="F3618" s="2">
        <v>0.42265201381200002</v>
      </c>
      <c r="G3618" s="2">
        <v>0.43116699224799998</v>
      </c>
      <c r="H3618" s="2">
        <v>0.42742057797900002</v>
      </c>
      <c r="I3618" s="3">
        <v>3941978.55387922</v>
      </c>
      <c r="J3618" s="4">
        <v>149597202.29265001</v>
      </c>
    </row>
    <row r="3619" spans="1:10" x14ac:dyDescent="0.3">
      <c r="A3619">
        <v>527</v>
      </c>
      <c r="B3619" t="s">
        <v>16</v>
      </c>
      <c r="C3619" t="s">
        <v>17</v>
      </c>
      <c r="D3619" s="1">
        <v>43525.999988425923</v>
      </c>
      <c r="E3619" s="2">
        <v>0.44226286498799999</v>
      </c>
      <c r="F3619" s="2">
        <v>0.42361869737000002</v>
      </c>
      <c r="G3619" s="2">
        <v>0.42721022856599999</v>
      </c>
      <c r="H3619" s="2">
        <v>0.431784968943</v>
      </c>
      <c r="I3619" s="3">
        <v>3667814.52128257</v>
      </c>
      <c r="J3619" s="4">
        <v>151124739.13005</v>
      </c>
    </row>
    <row r="3620" spans="1:10" x14ac:dyDescent="0.3">
      <c r="A3620">
        <v>528</v>
      </c>
      <c r="B3620" t="s">
        <v>16</v>
      </c>
      <c r="C3620" t="s">
        <v>17</v>
      </c>
      <c r="D3620" s="1">
        <v>43526.999988425923</v>
      </c>
      <c r="E3620" s="2">
        <v>0.43800289771899997</v>
      </c>
      <c r="F3620" s="2">
        <v>0.42301634342599997</v>
      </c>
      <c r="G3620" s="2">
        <v>0.43107323848700002</v>
      </c>
      <c r="H3620" s="2">
        <v>0.42778676896700002</v>
      </c>
      <c r="I3620" s="3">
        <v>2339648.8697130899</v>
      </c>
      <c r="J3620" s="4">
        <v>149725369.13845</v>
      </c>
    </row>
    <row r="3621" spans="1:10" x14ac:dyDescent="0.3">
      <c r="A3621">
        <v>529</v>
      </c>
      <c r="B3621" t="s">
        <v>16</v>
      </c>
      <c r="C3621" t="s">
        <v>17</v>
      </c>
      <c r="D3621" s="1">
        <v>43527.999988425923</v>
      </c>
      <c r="E3621" s="2">
        <v>0.43295790090000003</v>
      </c>
      <c r="F3621" s="2">
        <v>0.422492317043</v>
      </c>
      <c r="G3621" s="2">
        <v>0.42686363937900001</v>
      </c>
      <c r="H3621" s="2">
        <v>0.42416871030300002</v>
      </c>
      <c r="I3621" s="3">
        <v>1849996.3323625601</v>
      </c>
      <c r="J3621" s="4">
        <v>148459048.60605001</v>
      </c>
    </row>
    <row r="3622" spans="1:10" x14ac:dyDescent="0.3">
      <c r="A3622">
        <v>530</v>
      </c>
      <c r="B3622" t="s">
        <v>16</v>
      </c>
      <c r="C3622" t="s">
        <v>17</v>
      </c>
      <c r="D3622" s="1">
        <v>43528.999988425923</v>
      </c>
      <c r="E3622" s="2">
        <v>0.42747354363899998</v>
      </c>
      <c r="F3622" s="2">
        <v>0.40072106136899999</v>
      </c>
      <c r="G3622" s="2">
        <v>0.42279671328500001</v>
      </c>
      <c r="H3622" s="2">
        <v>0.40781103606699998</v>
      </c>
      <c r="I3622" s="3">
        <v>3710144.5293419999</v>
      </c>
      <c r="J3622" s="4">
        <v>142733862.62345001</v>
      </c>
    </row>
    <row r="3623" spans="1:10" x14ac:dyDescent="0.3">
      <c r="A3623">
        <v>531</v>
      </c>
      <c r="B3623" t="s">
        <v>16</v>
      </c>
      <c r="C3623" t="s">
        <v>17</v>
      </c>
      <c r="D3623" s="1">
        <v>43529.999988425923</v>
      </c>
      <c r="E3623" s="2">
        <v>0.43299727215</v>
      </c>
      <c r="F3623" s="2">
        <v>0.40676735790899998</v>
      </c>
      <c r="G3623" s="2">
        <v>0.40798528453900001</v>
      </c>
      <c r="H3623" s="2">
        <v>0.43299727215</v>
      </c>
      <c r="I3623" s="3">
        <v>6561918.7901812103</v>
      </c>
      <c r="J3623" s="4">
        <v>151549045.2525</v>
      </c>
    </row>
    <row r="3624" spans="1:10" x14ac:dyDescent="0.3">
      <c r="A3624">
        <v>532</v>
      </c>
      <c r="B3624" t="s">
        <v>16</v>
      </c>
      <c r="C3624" t="s">
        <v>17</v>
      </c>
      <c r="D3624" s="1">
        <v>43530.999988425923</v>
      </c>
      <c r="E3624" s="2">
        <v>0.44017149976300002</v>
      </c>
      <c r="F3624" s="2">
        <v>0.42404812284100002</v>
      </c>
      <c r="G3624" s="2">
        <v>0.43283372127300002</v>
      </c>
      <c r="H3624" s="2">
        <v>0.43182109939000002</v>
      </c>
      <c r="I3624" s="3">
        <v>4082792.87222359</v>
      </c>
      <c r="J3624" s="4">
        <v>151137384.78650001</v>
      </c>
    </row>
    <row r="3625" spans="1:10" x14ac:dyDescent="0.3">
      <c r="A3625">
        <v>533</v>
      </c>
      <c r="B3625" t="s">
        <v>16</v>
      </c>
      <c r="C3625" t="s">
        <v>17</v>
      </c>
      <c r="D3625" s="1">
        <v>43531.999988425923</v>
      </c>
      <c r="E3625" s="2">
        <v>0.47754039839700002</v>
      </c>
      <c r="F3625" s="2">
        <v>0.43024277122600002</v>
      </c>
      <c r="G3625" s="2">
        <v>0.433012635225</v>
      </c>
      <c r="H3625" s="2">
        <v>0.45583191187900002</v>
      </c>
      <c r="I3625" s="3">
        <v>7330126.5987942899</v>
      </c>
      <c r="J3625" s="4">
        <v>159541169.15764999</v>
      </c>
    </row>
    <row r="3626" spans="1:10" x14ac:dyDescent="0.3">
      <c r="A3626">
        <v>534</v>
      </c>
      <c r="B3626" t="s">
        <v>16</v>
      </c>
      <c r="C3626" t="s">
        <v>17</v>
      </c>
      <c r="D3626" s="1">
        <v>43532.999988425923</v>
      </c>
      <c r="E3626" s="2">
        <v>0.513961335184</v>
      </c>
      <c r="F3626" s="2">
        <v>0.45603758536799999</v>
      </c>
      <c r="G3626" s="2">
        <v>0.45603758536799999</v>
      </c>
      <c r="H3626" s="2">
        <v>0.46620215614799998</v>
      </c>
      <c r="I3626" s="3">
        <v>14303157.939056201</v>
      </c>
      <c r="J3626" s="4">
        <v>163170754.65180001</v>
      </c>
    </row>
    <row r="3627" spans="1:10" x14ac:dyDescent="0.3">
      <c r="A3627">
        <v>535</v>
      </c>
      <c r="B3627" t="s">
        <v>16</v>
      </c>
      <c r="C3627" t="s">
        <v>17</v>
      </c>
      <c r="D3627" s="1">
        <v>43533.999988425923</v>
      </c>
      <c r="E3627" s="2">
        <v>0.48347828972200002</v>
      </c>
      <c r="F3627" s="2">
        <v>0.45761214173499998</v>
      </c>
      <c r="G3627" s="2">
        <v>0.46563841590499999</v>
      </c>
      <c r="H3627" s="2">
        <v>0.47745611912000002</v>
      </c>
      <c r="I3627" s="3">
        <v>7457248.0187358698</v>
      </c>
      <c r="J3627" s="4">
        <v>167109641.692</v>
      </c>
    </row>
    <row r="3628" spans="1:10" x14ac:dyDescent="0.3">
      <c r="A3628">
        <v>536</v>
      </c>
      <c r="B3628" t="s">
        <v>16</v>
      </c>
      <c r="C3628" t="s">
        <v>17</v>
      </c>
      <c r="D3628" s="1">
        <v>43534.999988425923</v>
      </c>
      <c r="E3628" s="2">
        <v>0.54614910105699999</v>
      </c>
      <c r="F3628" s="2">
        <v>0.47168027384200001</v>
      </c>
      <c r="G3628" s="2">
        <v>0.47775346552100001</v>
      </c>
      <c r="H3628" s="2">
        <v>0.50176812384000002</v>
      </c>
      <c r="I3628" s="3">
        <v>14548536.368700899</v>
      </c>
      <c r="J3628" s="4">
        <v>175618843.34400001</v>
      </c>
    </row>
    <row r="3629" spans="1:10" x14ac:dyDescent="0.3">
      <c r="A3629">
        <v>537</v>
      </c>
      <c r="B3629" t="s">
        <v>16</v>
      </c>
      <c r="C3629" t="s">
        <v>17</v>
      </c>
      <c r="D3629" s="1">
        <v>43535.999988425923</v>
      </c>
      <c r="E3629" s="2">
        <v>0.514856671622</v>
      </c>
      <c r="F3629" s="2">
        <v>0.46276200457</v>
      </c>
      <c r="G3629" s="2">
        <v>0.50230308248400002</v>
      </c>
      <c r="H3629" s="2">
        <v>0.46748980026600001</v>
      </c>
      <c r="I3629" s="3">
        <v>11191637.051042</v>
      </c>
      <c r="J3629" s="4">
        <v>163621430.09310001</v>
      </c>
    </row>
    <row r="3630" spans="1:10" x14ac:dyDescent="0.3">
      <c r="A3630">
        <v>538</v>
      </c>
      <c r="B3630" t="s">
        <v>16</v>
      </c>
      <c r="C3630" t="s">
        <v>17</v>
      </c>
      <c r="D3630" s="1">
        <v>43536.999988425923</v>
      </c>
      <c r="E3630" s="2">
        <v>0.50667105834000004</v>
      </c>
      <c r="F3630" s="2">
        <v>0.46112253459500002</v>
      </c>
      <c r="G3630" s="2">
        <v>0.46898858205600003</v>
      </c>
      <c r="H3630" s="2">
        <v>0.48855186162300002</v>
      </c>
      <c r="I3630" s="3">
        <v>9177232.4305637199</v>
      </c>
      <c r="J3630" s="4">
        <v>170993151.56805</v>
      </c>
    </row>
    <row r="3631" spans="1:10" x14ac:dyDescent="0.3">
      <c r="A3631">
        <v>539</v>
      </c>
      <c r="B3631" t="s">
        <v>16</v>
      </c>
      <c r="C3631" t="s">
        <v>17</v>
      </c>
      <c r="D3631" s="1">
        <v>43537.999988425923</v>
      </c>
      <c r="E3631" s="2">
        <v>0.48949173889300002</v>
      </c>
      <c r="F3631" s="2">
        <v>0.47360468690500002</v>
      </c>
      <c r="G3631" s="2">
        <v>0.48849779558500001</v>
      </c>
      <c r="H3631" s="2">
        <v>0.48450991425000001</v>
      </c>
      <c r="I3631" s="3">
        <v>6203981.14125071</v>
      </c>
      <c r="J3631" s="4">
        <v>169578469.98750001</v>
      </c>
    </row>
    <row r="3632" spans="1:10" x14ac:dyDescent="0.3">
      <c r="A3632">
        <v>540</v>
      </c>
      <c r="B3632" t="s">
        <v>16</v>
      </c>
      <c r="C3632" t="s">
        <v>17</v>
      </c>
      <c r="D3632" s="1">
        <v>43538.999988425923</v>
      </c>
      <c r="E3632" s="2">
        <v>0.49845652291699999</v>
      </c>
      <c r="F3632" s="2">
        <v>0.48021483055199998</v>
      </c>
      <c r="G3632" s="2">
        <v>0.48447248775899998</v>
      </c>
      <c r="H3632" s="2">
        <v>0.491097481404</v>
      </c>
      <c r="I3632" s="3">
        <v>10961574.234647701</v>
      </c>
      <c r="J3632" s="4">
        <v>171884118.4914</v>
      </c>
    </row>
    <row r="3633" spans="1:10" x14ac:dyDescent="0.3">
      <c r="A3633">
        <v>541</v>
      </c>
      <c r="B3633" t="s">
        <v>16</v>
      </c>
      <c r="C3633" t="s">
        <v>17</v>
      </c>
      <c r="D3633" s="1">
        <v>43539.999988425923</v>
      </c>
      <c r="E3633" s="2">
        <v>0.49704676493900002</v>
      </c>
      <c r="F3633" s="2">
        <v>0.487662105332</v>
      </c>
      <c r="G3633" s="2">
        <v>0.490593028682</v>
      </c>
      <c r="H3633" s="2">
        <v>0.49008677946099999</v>
      </c>
      <c r="I3633" s="3">
        <v>3912307.3740512799</v>
      </c>
      <c r="J3633" s="4">
        <v>171530372.81134999</v>
      </c>
    </row>
    <row r="3634" spans="1:10" x14ac:dyDescent="0.3">
      <c r="A3634">
        <v>542</v>
      </c>
      <c r="B3634" t="s">
        <v>16</v>
      </c>
      <c r="C3634" t="s">
        <v>17</v>
      </c>
      <c r="D3634" s="1">
        <v>43540.999988425923</v>
      </c>
      <c r="E3634" s="2">
        <v>0.49590605264100002</v>
      </c>
      <c r="F3634" s="2">
        <v>0.477490904125</v>
      </c>
      <c r="G3634" s="2">
        <v>0.49012315077700003</v>
      </c>
      <c r="H3634" s="2">
        <v>0.48559896671000002</v>
      </c>
      <c r="I3634" s="3">
        <v>7199554.7802817402</v>
      </c>
      <c r="J3634" s="4">
        <v>169959638.34850001</v>
      </c>
    </row>
    <row r="3635" spans="1:10" x14ac:dyDescent="0.3">
      <c r="A3635">
        <v>543</v>
      </c>
      <c r="B3635" t="s">
        <v>16</v>
      </c>
      <c r="C3635" t="s">
        <v>17</v>
      </c>
      <c r="D3635" s="1">
        <v>43541.999988425923</v>
      </c>
      <c r="E3635" s="2">
        <v>0.48804614032400001</v>
      </c>
      <c r="F3635" s="2">
        <v>0.4773225371</v>
      </c>
      <c r="G3635" s="2">
        <v>0.48564174497399998</v>
      </c>
      <c r="H3635" s="2">
        <v>0.48368481510200001</v>
      </c>
      <c r="I3635" s="3">
        <v>7196927.0324964803</v>
      </c>
      <c r="J3635" s="4">
        <v>169289685.28569999</v>
      </c>
    </row>
    <row r="3636" spans="1:10" x14ac:dyDescent="0.3">
      <c r="A3636">
        <v>544</v>
      </c>
      <c r="B3636" t="s">
        <v>16</v>
      </c>
      <c r="C3636" t="s">
        <v>17</v>
      </c>
      <c r="D3636" s="1">
        <v>43542.999988425923</v>
      </c>
      <c r="E3636" s="2">
        <v>0.48644720923099999</v>
      </c>
      <c r="F3636" s="2">
        <v>0.47195217801200001</v>
      </c>
      <c r="G3636" s="2">
        <v>0.48422957414700002</v>
      </c>
      <c r="H3636" s="2">
        <v>0.48071404812599999</v>
      </c>
      <c r="I3636" s="3">
        <v>3415763.9114000802</v>
      </c>
      <c r="J3636" s="4">
        <v>168249916.8441</v>
      </c>
    </row>
    <row r="3637" spans="1:10" x14ac:dyDescent="0.3">
      <c r="A3637">
        <v>545</v>
      </c>
      <c r="B3637" t="s">
        <v>16</v>
      </c>
      <c r="C3637" t="s">
        <v>17</v>
      </c>
      <c r="D3637" s="1">
        <v>43543.999988425923</v>
      </c>
      <c r="E3637" s="2">
        <v>0.485467848255</v>
      </c>
      <c r="F3637" s="2">
        <v>0.47447943585000002</v>
      </c>
      <c r="G3637" s="2">
        <v>0.48065531968300002</v>
      </c>
      <c r="H3637" s="2">
        <v>0.48539072146500001</v>
      </c>
      <c r="I3637" s="3">
        <v>2894766.2493328499</v>
      </c>
      <c r="J3637" s="4">
        <v>169886752.51275</v>
      </c>
    </row>
    <row r="3638" spans="1:10" x14ac:dyDescent="0.3">
      <c r="A3638">
        <v>546</v>
      </c>
      <c r="B3638" t="s">
        <v>16</v>
      </c>
      <c r="C3638" t="s">
        <v>17</v>
      </c>
      <c r="D3638" s="1">
        <v>43544.999988425923</v>
      </c>
      <c r="E3638" s="2">
        <v>0.493796602779</v>
      </c>
      <c r="F3638" s="2">
        <v>0.478776957773</v>
      </c>
      <c r="G3638" s="2">
        <v>0.48513399904299997</v>
      </c>
      <c r="H3638" s="2">
        <v>0.486085922728</v>
      </c>
      <c r="I3638" s="3">
        <v>3511170.4620220298</v>
      </c>
      <c r="J3638" s="4">
        <v>170130072.95480001</v>
      </c>
    </row>
    <row r="3639" spans="1:10" x14ac:dyDescent="0.3">
      <c r="A3639">
        <v>547</v>
      </c>
      <c r="B3639" t="s">
        <v>16</v>
      </c>
      <c r="C3639" t="s">
        <v>17</v>
      </c>
      <c r="D3639" s="1">
        <v>43545.999988425923</v>
      </c>
      <c r="E3639" s="2">
        <v>0.48673673909699999</v>
      </c>
      <c r="F3639" s="2">
        <v>0.44962429874100002</v>
      </c>
      <c r="G3639" s="2">
        <v>0.48579952680600003</v>
      </c>
      <c r="H3639" s="2">
        <v>0.46106079586199999</v>
      </c>
      <c r="I3639" s="3">
        <v>4652788.8957563601</v>
      </c>
      <c r="J3639" s="4">
        <v>161371278.5517</v>
      </c>
    </row>
    <row r="3640" spans="1:10" x14ac:dyDescent="0.3">
      <c r="A3640">
        <v>548</v>
      </c>
      <c r="B3640" t="s">
        <v>16</v>
      </c>
      <c r="C3640" t="s">
        <v>17</v>
      </c>
      <c r="D3640" s="1">
        <v>43546.999988425923</v>
      </c>
      <c r="E3640" s="2">
        <v>0.46914707785300003</v>
      </c>
      <c r="F3640" s="2">
        <v>0.452950436989</v>
      </c>
      <c r="G3640" s="2">
        <v>0.46047882642600002</v>
      </c>
      <c r="H3640" s="2">
        <v>0.46644576538600002</v>
      </c>
      <c r="I3640" s="3">
        <v>3835633.1069388799</v>
      </c>
      <c r="J3640" s="4">
        <v>163256017.88510001</v>
      </c>
    </row>
    <row r="3641" spans="1:10" x14ac:dyDescent="0.3">
      <c r="A3641">
        <v>549</v>
      </c>
      <c r="B3641" t="s">
        <v>16</v>
      </c>
      <c r="C3641" t="s">
        <v>17</v>
      </c>
      <c r="D3641" s="1">
        <v>43547.999988425923</v>
      </c>
      <c r="E3641" s="2">
        <v>0.46798089414400001</v>
      </c>
      <c r="F3641" s="2">
        <v>0.45914178523999999</v>
      </c>
      <c r="G3641" s="2">
        <v>0.46622823049000001</v>
      </c>
      <c r="H3641" s="2">
        <v>0.46308352812100001</v>
      </c>
      <c r="I3641" s="3">
        <v>2494600.0140335099</v>
      </c>
      <c r="J3641" s="4">
        <v>162079234.84235001</v>
      </c>
    </row>
    <row r="3642" spans="1:10" x14ac:dyDescent="0.3">
      <c r="A3642">
        <v>550</v>
      </c>
      <c r="B3642" t="s">
        <v>16</v>
      </c>
      <c r="C3642" t="s">
        <v>17</v>
      </c>
      <c r="D3642" s="1">
        <v>43548.999988425923</v>
      </c>
      <c r="E3642" s="2">
        <v>0.46375444876600003</v>
      </c>
      <c r="F3642" s="2">
        <v>0.45296171088499998</v>
      </c>
      <c r="G3642" s="2">
        <v>0.46318387080599999</v>
      </c>
      <c r="H3642" s="2">
        <v>0.45640493724600001</v>
      </c>
      <c r="I3642" s="3">
        <v>3100039.28473977</v>
      </c>
      <c r="J3642" s="4">
        <v>159741728.0361</v>
      </c>
    </row>
    <row r="3643" spans="1:10" x14ac:dyDescent="0.3">
      <c r="A3643">
        <v>551</v>
      </c>
      <c r="B3643" t="s">
        <v>16</v>
      </c>
      <c r="C3643" t="s">
        <v>17</v>
      </c>
      <c r="D3643" s="1">
        <v>43549.999988425923</v>
      </c>
      <c r="E3643" s="2">
        <v>0.48894815085100002</v>
      </c>
      <c r="F3643" s="2">
        <v>0.450329888372</v>
      </c>
      <c r="G3643" s="2">
        <v>0.45715528643699999</v>
      </c>
      <c r="H3643" s="2">
        <v>0.476395443212</v>
      </c>
      <c r="I3643" s="3">
        <v>8467626.5913536604</v>
      </c>
      <c r="J3643" s="4">
        <v>166738405.12419999</v>
      </c>
    </row>
    <row r="3644" spans="1:10" x14ac:dyDescent="0.3">
      <c r="A3644">
        <v>552</v>
      </c>
      <c r="B3644" t="s">
        <v>16</v>
      </c>
      <c r="C3644" t="s">
        <v>17</v>
      </c>
      <c r="D3644" s="1">
        <v>43550.999988425923</v>
      </c>
      <c r="E3644" s="2">
        <v>0.48201255066499998</v>
      </c>
      <c r="F3644" s="2">
        <v>0.45371787944800002</v>
      </c>
      <c r="G3644" s="2">
        <v>0.47520106222000003</v>
      </c>
      <c r="H3644" s="2">
        <v>0.46360084394899997</v>
      </c>
      <c r="I3644" s="3">
        <v>6231819.2058535898</v>
      </c>
      <c r="J3644" s="4">
        <v>162260295.38214999</v>
      </c>
    </row>
    <row r="3645" spans="1:10" x14ac:dyDescent="0.3">
      <c r="A3645">
        <v>553</v>
      </c>
      <c r="B3645" t="s">
        <v>16</v>
      </c>
      <c r="C3645" t="s">
        <v>17</v>
      </c>
      <c r="D3645" s="1">
        <v>43551.999988425923</v>
      </c>
      <c r="E3645" s="2">
        <v>0.50366556281899999</v>
      </c>
      <c r="F3645" s="2">
        <v>0.46145891069200001</v>
      </c>
      <c r="G3645" s="2">
        <v>0.46411676537300001</v>
      </c>
      <c r="H3645" s="2">
        <v>0.49987076767999999</v>
      </c>
      <c r="I3645" s="3">
        <v>6237410.0455180397</v>
      </c>
      <c r="J3645" s="4">
        <v>174954768.68799999</v>
      </c>
    </row>
    <row r="3646" spans="1:10" x14ac:dyDescent="0.3">
      <c r="A3646">
        <v>554</v>
      </c>
      <c r="B3646" t="s">
        <v>16</v>
      </c>
      <c r="C3646" t="s">
        <v>17</v>
      </c>
      <c r="D3646" s="1">
        <v>43552.999988425923</v>
      </c>
      <c r="E3646" s="2">
        <v>0.51589734512200003</v>
      </c>
      <c r="F3646" s="2">
        <v>0.49219475788200001</v>
      </c>
      <c r="G3646" s="2">
        <v>0.50001837336599997</v>
      </c>
      <c r="H3646" s="2">
        <v>0.50345936062600005</v>
      </c>
      <c r="I3646" s="3">
        <v>6329644.5836637896</v>
      </c>
      <c r="J3646" s="4">
        <v>176210776.2191</v>
      </c>
    </row>
    <row r="3647" spans="1:10" x14ac:dyDescent="0.3">
      <c r="A3647">
        <v>555</v>
      </c>
      <c r="B3647" t="s">
        <v>16</v>
      </c>
      <c r="C3647" t="s">
        <v>17</v>
      </c>
      <c r="D3647" s="1">
        <v>43553.999988425923</v>
      </c>
      <c r="E3647" s="2">
        <v>0.50432450190599998</v>
      </c>
      <c r="F3647" s="2">
        <v>0.49094012890799998</v>
      </c>
      <c r="G3647" s="2">
        <v>0.50345936062600005</v>
      </c>
      <c r="H3647" s="2">
        <v>0.49950208852799999</v>
      </c>
      <c r="I3647" s="3">
        <v>4239834.6378893396</v>
      </c>
      <c r="J3647" s="4">
        <v>174825730.98480001</v>
      </c>
    </row>
    <row r="3648" spans="1:10" x14ac:dyDescent="0.3">
      <c r="A3648">
        <v>556</v>
      </c>
      <c r="B3648" t="s">
        <v>16</v>
      </c>
      <c r="C3648" t="s">
        <v>17</v>
      </c>
      <c r="D3648" s="1">
        <v>43554.999988425923</v>
      </c>
      <c r="E3648" s="2">
        <v>0.51791540961100002</v>
      </c>
      <c r="F3648" s="2">
        <v>0.48409182876899998</v>
      </c>
      <c r="G3648" s="2">
        <v>0.49897447437199999</v>
      </c>
      <c r="H3648" s="2">
        <v>0.49427777485300001</v>
      </c>
      <c r="I3648" s="3">
        <v>3395827.1457666499</v>
      </c>
      <c r="J3648" s="4">
        <v>172997221.19854999</v>
      </c>
    </row>
    <row r="3649" spans="1:10" x14ac:dyDescent="0.3">
      <c r="A3649">
        <v>557</v>
      </c>
      <c r="B3649" t="s">
        <v>16</v>
      </c>
      <c r="C3649" t="s">
        <v>17</v>
      </c>
      <c r="D3649" s="1">
        <v>43555.999988425923</v>
      </c>
      <c r="E3649" s="2">
        <v>0.53563984528999997</v>
      </c>
      <c r="F3649" s="2">
        <v>0.488087868142</v>
      </c>
      <c r="G3649" s="2">
        <v>0.49427777485300001</v>
      </c>
      <c r="H3649" s="2">
        <v>0.50761313700499999</v>
      </c>
      <c r="I3649" s="3">
        <v>9259722.5670950692</v>
      </c>
      <c r="J3649" s="4">
        <v>177664597.95175001</v>
      </c>
    </row>
    <row r="3650" spans="1:10" x14ac:dyDescent="0.3">
      <c r="A3650">
        <v>558</v>
      </c>
      <c r="B3650" t="s">
        <v>16</v>
      </c>
      <c r="C3650" t="s">
        <v>17</v>
      </c>
      <c r="D3650" s="1">
        <v>43556.999988425923</v>
      </c>
      <c r="E3650" s="2">
        <v>0.55900988549899999</v>
      </c>
      <c r="F3650" s="2">
        <v>0.50270111483299995</v>
      </c>
      <c r="G3650" s="2">
        <v>0.50882218695500003</v>
      </c>
      <c r="H3650" s="2">
        <v>0.55613782064600004</v>
      </c>
      <c r="I3650" s="3">
        <v>11605650.783152999</v>
      </c>
      <c r="J3650" s="4">
        <v>194648237.2261</v>
      </c>
    </row>
    <row r="3651" spans="1:10" x14ac:dyDescent="0.3">
      <c r="A3651">
        <v>559</v>
      </c>
      <c r="B3651" t="s">
        <v>16</v>
      </c>
      <c r="C3651" t="s">
        <v>17</v>
      </c>
      <c r="D3651" s="1">
        <v>43557.999988425923</v>
      </c>
      <c r="E3651" s="2">
        <v>0.60014309071799998</v>
      </c>
      <c r="F3651" s="2">
        <v>0.53843801495900001</v>
      </c>
      <c r="G3651" s="2">
        <v>0.555759505775</v>
      </c>
      <c r="H3651" s="2">
        <v>0.58427929722899996</v>
      </c>
      <c r="I3651" s="3">
        <v>16414974.0321074</v>
      </c>
      <c r="J3651" s="4">
        <v>204497754.03015</v>
      </c>
    </row>
    <row r="3652" spans="1:10" x14ac:dyDescent="0.3">
      <c r="A3652">
        <v>560</v>
      </c>
      <c r="B3652" t="s">
        <v>16</v>
      </c>
      <c r="C3652" t="s">
        <v>17</v>
      </c>
      <c r="D3652" s="1">
        <v>43558.999988425923</v>
      </c>
      <c r="E3652" s="2">
        <v>0.60535035094199996</v>
      </c>
      <c r="F3652" s="2">
        <v>0.54711017766199999</v>
      </c>
      <c r="G3652" s="2">
        <v>0.58360221153900005</v>
      </c>
      <c r="H3652" s="2">
        <v>0.56545288410899996</v>
      </c>
      <c r="I3652" s="3">
        <v>13494095.565212499</v>
      </c>
      <c r="J3652" s="4">
        <v>197908509.43814999</v>
      </c>
    </row>
    <row r="3653" spans="1:10" x14ac:dyDescent="0.3">
      <c r="A3653">
        <v>561</v>
      </c>
      <c r="B3653" t="s">
        <v>16</v>
      </c>
      <c r="C3653" t="s">
        <v>17</v>
      </c>
      <c r="D3653" s="1">
        <v>43559.999988425923</v>
      </c>
      <c r="E3653" s="2">
        <v>0.58376141405600002</v>
      </c>
      <c r="F3653" s="2">
        <v>0.52493206965200001</v>
      </c>
      <c r="G3653" s="2">
        <v>0.56447091340099997</v>
      </c>
      <c r="H3653" s="2">
        <v>0.54224001887600004</v>
      </c>
      <c r="I3653" s="3">
        <v>11153063.7242133</v>
      </c>
      <c r="J3653" s="4">
        <v>189784006.60659999</v>
      </c>
    </row>
    <row r="3654" spans="1:10" x14ac:dyDescent="0.3">
      <c r="A3654">
        <v>562</v>
      </c>
      <c r="B3654" t="s">
        <v>16</v>
      </c>
      <c r="C3654" t="s">
        <v>17</v>
      </c>
      <c r="D3654" s="1">
        <v>43560.999988425923</v>
      </c>
      <c r="E3654" s="2">
        <v>0.58101937048499996</v>
      </c>
      <c r="F3654" s="2">
        <v>0.54171868202200002</v>
      </c>
      <c r="G3654" s="2">
        <v>0.54196921183000002</v>
      </c>
      <c r="H3654" s="2">
        <v>0.57746826452199995</v>
      </c>
      <c r="I3654" s="3">
        <v>7928035.4292005496</v>
      </c>
      <c r="J3654" s="4">
        <v>202113892.58270001</v>
      </c>
    </row>
    <row r="3655" spans="1:10" x14ac:dyDescent="0.3">
      <c r="A3655">
        <v>563</v>
      </c>
      <c r="B3655" t="s">
        <v>16</v>
      </c>
      <c r="C3655" t="s">
        <v>17</v>
      </c>
      <c r="D3655" s="1">
        <v>43561.999988425923</v>
      </c>
      <c r="E3655" s="2">
        <v>0.58643852912299999</v>
      </c>
      <c r="F3655" s="2">
        <v>0.56288967001000001</v>
      </c>
      <c r="G3655" s="2">
        <v>0.577593089675</v>
      </c>
      <c r="H3655" s="2">
        <v>0.570109575343</v>
      </c>
      <c r="I3655" s="3">
        <v>7641844.7444968401</v>
      </c>
      <c r="J3655" s="4">
        <v>199538351.37005001</v>
      </c>
    </row>
    <row r="3656" spans="1:10" x14ac:dyDescent="0.3">
      <c r="A3656">
        <v>564</v>
      </c>
      <c r="B3656" t="s">
        <v>16</v>
      </c>
      <c r="C3656" t="s">
        <v>17</v>
      </c>
      <c r="D3656" s="1">
        <v>43562.999988425923</v>
      </c>
      <c r="E3656" s="2">
        <v>0.58792486277699996</v>
      </c>
      <c r="F3656" s="2">
        <v>0.56878094081099995</v>
      </c>
      <c r="G3656" s="2">
        <v>0.56963509089099995</v>
      </c>
      <c r="H3656" s="2">
        <v>0.57711859101700003</v>
      </c>
      <c r="I3656" s="3">
        <v>6038856.8727489803</v>
      </c>
      <c r="J3656" s="4">
        <v>201991506.85595</v>
      </c>
    </row>
    <row r="3657" spans="1:10" x14ac:dyDescent="0.3">
      <c r="A3657">
        <v>565</v>
      </c>
      <c r="B3657" t="s">
        <v>16</v>
      </c>
      <c r="C3657" t="s">
        <v>17</v>
      </c>
      <c r="D3657" s="1">
        <v>43563.999988425923</v>
      </c>
      <c r="E3657" s="2">
        <v>0.58870438538100001</v>
      </c>
      <c r="F3657" s="2">
        <v>0.54541258185800001</v>
      </c>
      <c r="G3657" s="2">
        <v>0.57753662847499998</v>
      </c>
      <c r="H3657" s="2">
        <v>0.56889949170200005</v>
      </c>
      <c r="I3657" s="3">
        <v>9889748.0129128806</v>
      </c>
      <c r="J3657" s="4">
        <v>199114822.0957</v>
      </c>
    </row>
    <row r="3658" spans="1:10" x14ac:dyDescent="0.3">
      <c r="A3658">
        <v>566</v>
      </c>
      <c r="B3658" t="s">
        <v>16</v>
      </c>
      <c r="C3658" t="s">
        <v>17</v>
      </c>
      <c r="D3658" s="1">
        <v>43564.999988425923</v>
      </c>
      <c r="E3658" s="2">
        <v>0.56889949170200005</v>
      </c>
      <c r="F3658" s="2">
        <v>0.52541948580300002</v>
      </c>
      <c r="G3658" s="2">
        <v>0.56889949170200005</v>
      </c>
      <c r="H3658" s="2">
        <v>0.53467980844499996</v>
      </c>
      <c r="I3658" s="3">
        <v>7970929.3492701501</v>
      </c>
      <c r="J3658" s="4">
        <v>187137932.95574999</v>
      </c>
    </row>
    <row r="3659" spans="1:10" x14ac:dyDescent="0.3">
      <c r="A3659">
        <v>567</v>
      </c>
      <c r="B3659" t="s">
        <v>16</v>
      </c>
      <c r="C3659" t="s">
        <v>17</v>
      </c>
      <c r="D3659" s="1">
        <v>43565.999988425923</v>
      </c>
      <c r="E3659" s="2">
        <v>0.53869045398000004</v>
      </c>
      <c r="F3659" s="2">
        <v>0.51787815744300003</v>
      </c>
      <c r="G3659" s="2">
        <v>0.53444291000999999</v>
      </c>
      <c r="H3659" s="2">
        <v>0.52025690419699999</v>
      </c>
      <c r="I3659" s="3">
        <v>8226905.5492041297</v>
      </c>
      <c r="J3659" s="4">
        <v>182089916.46895</v>
      </c>
    </row>
    <row r="3660" spans="1:10" x14ac:dyDescent="0.3">
      <c r="A3660">
        <v>568</v>
      </c>
      <c r="B3660" t="s">
        <v>16</v>
      </c>
      <c r="C3660" t="s">
        <v>17</v>
      </c>
      <c r="D3660" s="1">
        <v>43566.999988425923</v>
      </c>
      <c r="E3660" s="2">
        <v>0.52205761343599999</v>
      </c>
      <c r="F3660" s="2">
        <v>0.46069425604399999</v>
      </c>
      <c r="G3660" s="2">
        <v>0.52097652408200001</v>
      </c>
      <c r="H3660" s="2">
        <v>0.48612262237499998</v>
      </c>
      <c r="I3660" s="3">
        <v>7966597.7598419404</v>
      </c>
      <c r="J3660" s="4">
        <v>170142917.83125001</v>
      </c>
    </row>
    <row r="3661" spans="1:10" x14ac:dyDescent="0.3">
      <c r="A3661">
        <v>569</v>
      </c>
      <c r="B3661" t="s">
        <v>16</v>
      </c>
      <c r="C3661" t="s">
        <v>17</v>
      </c>
      <c r="D3661" s="1">
        <v>43567.999988425923</v>
      </c>
      <c r="E3661" s="2">
        <v>0.51545113411900001</v>
      </c>
      <c r="F3661" s="2">
        <v>0.46054298640699998</v>
      </c>
      <c r="G3661" s="2">
        <v>0.485394536436</v>
      </c>
      <c r="H3661" s="2">
        <v>0.49535019073999997</v>
      </c>
      <c r="I3661" s="3">
        <v>6616811.3471053597</v>
      </c>
      <c r="J3661" s="4">
        <v>173372566.759</v>
      </c>
    </row>
    <row r="3662" spans="1:10" x14ac:dyDescent="0.3">
      <c r="A3662">
        <v>570</v>
      </c>
      <c r="B3662" t="s">
        <v>16</v>
      </c>
      <c r="C3662" t="s">
        <v>17</v>
      </c>
      <c r="D3662" s="1">
        <v>43568.999988425923</v>
      </c>
      <c r="E3662" s="2">
        <v>0.54162378917200005</v>
      </c>
      <c r="F3662" s="2">
        <v>0.49479218497400002</v>
      </c>
      <c r="G3662" s="2">
        <v>0.49533275607100002</v>
      </c>
      <c r="H3662" s="2">
        <v>0.53920764915200003</v>
      </c>
      <c r="I3662" s="3">
        <v>7063056.7850409402</v>
      </c>
      <c r="J3662" s="4">
        <v>188722677.20320001</v>
      </c>
    </row>
    <row r="3663" spans="1:10" x14ac:dyDescent="0.3">
      <c r="A3663">
        <v>571</v>
      </c>
      <c r="B3663" t="s">
        <v>16</v>
      </c>
      <c r="C3663" t="s">
        <v>17</v>
      </c>
      <c r="D3663" s="1">
        <v>43569.999988425923</v>
      </c>
      <c r="E3663" s="2">
        <v>0.54682354272099998</v>
      </c>
      <c r="F3663" s="2">
        <v>0.51205325001400004</v>
      </c>
      <c r="G3663" s="2">
        <v>0.53931575968599998</v>
      </c>
      <c r="H3663" s="2">
        <v>0.52874048752299996</v>
      </c>
      <c r="I3663" s="3">
        <v>5680703.2387568401</v>
      </c>
      <c r="J3663" s="4">
        <v>185059170.63304999</v>
      </c>
    </row>
    <row r="3664" spans="1:10" x14ac:dyDescent="0.3">
      <c r="A3664">
        <v>572</v>
      </c>
      <c r="B3664" t="s">
        <v>16</v>
      </c>
      <c r="C3664" t="s">
        <v>17</v>
      </c>
      <c r="D3664" s="1">
        <v>43570.999988425923</v>
      </c>
      <c r="E3664" s="2">
        <v>0.52874048752299996</v>
      </c>
      <c r="F3664" s="2">
        <v>0.48526655254399997</v>
      </c>
      <c r="G3664" s="2">
        <v>0.52874048752299996</v>
      </c>
      <c r="H3664" s="2">
        <v>0.49221383288800002</v>
      </c>
      <c r="I3664" s="3">
        <v>6369017.9096817197</v>
      </c>
      <c r="J3664" s="4">
        <v>172274841.5108</v>
      </c>
    </row>
    <row r="3665" spans="1:10" x14ac:dyDescent="0.3">
      <c r="A3665">
        <v>573</v>
      </c>
      <c r="B3665" t="s">
        <v>16</v>
      </c>
      <c r="C3665" t="s">
        <v>17</v>
      </c>
      <c r="D3665" s="1">
        <v>43571.999988425923</v>
      </c>
      <c r="E3665" s="2">
        <v>0.51561969914700001</v>
      </c>
      <c r="F3665" s="2">
        <v>0.49182334039600001</v>
      </c>
      <c r="G3665" s="2">
        <v>0.49190170500399999</v>
      </c>
      <c r="H3665" s="2">
        <v>0.50305365531599999</v>
      </c>
      <c r="I3665" s="3">
        <v>4307086.4895134103</v>
      </c>
      <c r="J3665" s="4">
        <v>176068779.36059999</v>
      </c>
    </row>
    <row r="3666" spans="1:10" x14ac:dyDescent="0.3">
      <c r="A3666">
        <v>574</v>
      </c>
      <c r="B3666" t="s">
        <v>16</v>
      </c>
      <c r="C3666" t="s">
        <v>17</v>
      </c>
      <c r="D3666" s="1">
        <v>43572.999988425923</v>
      </c>
      <c r="E3666" s="2">
        <v>0.50738429491399994</v>
      </c>
      <c r="F3666" s="2">
        <v>0.49209845614600001</v>
      </c>
      <c r="G3666" s="2">
        <v>0.50303158802699999</v>
      </c>
      <c r="H3666" s="2">
        <v>0.50025947819799998</v>
      </c>
      <c r="I3666" s="3">
        <v>4224360.1135841096</v>
      </c>
      <c r="J3666" s="4">
        <v>175090817.36930001</v>
      </c>
    </row>
    <row r="3667" spans="1:10" x14ac:dyDescent="0.3">
      <c r="A3667">
        <v>575</v>
      </c>
      <c r="B3667" t="s">
        <v>16</v>
      </c>
      <c r="C3667" t="s">
        <v>17</v>
      </c>
      <c r="D3667" s="1">
        <v>43573.999988425923</v>
      </c>
      <c r="E3667" s="2">
        <v>0.52436223003000004</v>
      </c>
      <c r="F3667" s="2">
        <v>0.49983956943699998</v>
      </c>
      <c r="G3667" s="2">
        <v>0.49983956943699998</v>
      </c>
      <c r="H3667" s="2">
        <v>0.52436223003000004</v>
      </c>
      <c r="I3667" s="3">
        <v>4816738.4857819797</v>
      </c>
      <c r="J3667" s="4">
        <v>183526780.51050001</v>
      </c>
    </row>
    <row r="3668" spans="1:10" x14ac:dyDescent="0.3">
      <c r="A3668">
        <v>576</v>
      </c>
      <c r="B3668" t="s">
        <v>16</v>
      </c>
      <c r="C3668" t="s">
        <v>17</v>
      </c>
      <c r="D3668" s="1">
        <v>43574.999988425923</v>
      </c>
      <c r="E3668" s="2">
        <v>0.53823576490799996</v>
      </c>
      <c r="F3668" s="2">
        <v>0.51072821243699995</v>
      </c>
      <c r="G3668" s="2">
        <v>0.52392024364500001</v>
      </c>
      <c r="H3668" s="2">
        <v>0.51426998767400001</v>
      </c>
      <c r="I3668" s="3">
        <v>5918320.5287379902</v>
      </c>
      <c r="J3668" s="4">
        <v>179994495.6859</v>
      </c>
    </row>
    <row r="3669" spans="1:10" x14ac:dyDescent="0.3">
      <c r="A3669">
        <v>577</v>
      </c>
      <c r="B3669" t="s">
        <v>16</v>
      </c>
      <c r="C3669" t="s">
        <v>17</v>
      </c>
      <c r="D3669" s="1">
        <v>43575.999988425923</v>
      </c>
      <c r="E3669" s="2">
        <v>0.53192632410399998</v>
      </c>
      <c r="F3669" s="2">
        <v>0.50835094854999996</v>
      </c>
      <c r="G3669" s="2">
        <v>0.51446664513999996</v>
      </c>
      <c r="H3669" s="2">
        <v>0.51566072323000001</v>
      </c>
      <c r="I3669" s="3">
        <v>4637764.1789678102</v>
      </c>
      <c r="J3669" s="4">
        <v>180481253.13049999</v>
      </c>
    </row>
    <row r="3670" spans="1:10" x14ac:dyDescent="0.3">
      <c r="A3670">
        <v>578</v>
      </c>
      <c r="B3670" t="s">
        <v>16</v>
      </c>
      <c r="C3670" t="s">
        <v>17</v>
      </c>
      <c r="D3670" s="1">
        <v>43576.999988425923</v>
      </c>
      <c r="E3670" s="2">
        <v>0.51634562683399998</v>
      </c>
      <c r="F3670" s="2">
        <v>0.48109868468200001</v>
      </c>
      <c r="G3670" s="2">
        <v>0.51552918161500005</v>
      </c>
      <c r="H3670" s="2">
        <v>0.49949804406499998</v>
      </c>
      <c r="I3670" s="3">
        <v>5015659.7457206799</v>
      </c>
      <c r="J3670" s="4">
        <v>174824315.42275</v>
      </c>
    </row>
    <row r="3671" spans="1:10" x14ac:dyDescent="0.3">
      <c r="A3671">
        <v>579</v>
      </c>
      <c r="B3671" t="s">
        <v>16</v>
      </c>
      <c r="C3671" t="s">
        <v>17</v>
      </c>
      <c r="D3671" s="1">
        <v>43577.999988425923</v>
      </c>
      <c r="E3671" s="2">
        <v>0.51836346205100003</v>
      </c>
      <c r="F3671" s="2">
        <v>0.48945125585100002</v>
      </c>
      <c r="G3671" s="2">
        <v>0.49934905093499998</v>
      </c>
      <c r="H3671" s="2">
        <v>0.49666364722900003</v>
      </c>
      <c r="I3671" s="3">
        <v>5966146.1075677797</v>
      </c>
      <c r="J3671" s="4">
        <v>173832276.53015</v>
      </c>
    </row>
    <row r="3672" spans="1:10" x14ac:dyDescent="0.3">
      <c r="A3672">
        <v>580</v>
      </c>
      <c r="B3672" t="s">
        <v>16</v>
      </c>
      <c r="C3672" t="s">
        <v>17</v>
      </c>
      <c r="D3672" s="1">
        <v>43578.999988425923</v>
      </c>
      <c r="E3672" s="2">
        <v>0.50350083376499999</v>
      </c>
      <c r="F3672" s="2">
        <v>0.48148286597200002</v>
      </c>
      <c r="G3672" s="2">
        <v>0.49566586111200001</v>
      </c>
      <c r="H3672" s="2">
        <v>0.48148286597200002</v>
      </c>
      <c r="I3672" s="3">
        <v>6260079.8746725898</v>
      </c>
      <c r="J3672" s="4">
        <v>168519003.09020001</v>
      </c>
    </row>
    <row r="3673" spans="1:10" x14ac:dyDescent="0.3">
      <c r="A3673">
        <v>581</v>
      </c>
      <c r="B3673" t="s">
        <v>16</v>
      </c>
      <c r="C3673" t="s">
        <v>17</v>
      </c>
      <c r="D3673" s="1">
        <v>43579.999988425923</v>
      </c>
      <c r="E3673" s="2">
        <v>0.48148286597200002</v>
      </c>
      <c r="F3673" s="2">
        <v>0.44666861262099999</v>
      </c>
      <c r="G3673" s="2">
        <v>0.48148286597200002</v>
      </c>
      <c r="H3673" s="2">
        <v>0.47831266855799998</v>
      </c>
      <c r="I3673" s="3">
        <v>7281839.8643968403</v>
      </c>
      <c r="J3673" s="4">
        <v>167409433.99529999</v>
      </c>
    </row>
    <row r="3674" spans="1:10" x14ac:dyDescent="0.3">
      <c r="A3674">
        <v>582</v>
      </c>
      <c r="B3674" t="s">
        <v>16</v>
      </c>
      <c r="C3674" t="s">
        <v>17</v>
      </c>
      <c r="D3674" s="1">
        <v>43580.999988425923</v>
      </c>
      <c r="E3674" s="2">
        <v>0.50013497932600004</v>
      </c>
      <c r="F3674" s="2">
        <v>0.440754063802</v>
      </c>
      <c r="G3674" s="2">
        <v>0.47827930548699998</v>
      </c>
      <c r="H3674" s="2">
        <v>0.44550586451399998</v>
      </c>
      <c r="I3674" s="3">
        <v>6760468.07314533</v>
      </c>
      <c r="J3674" s="4">
        <v>155927052.5799</v>
      </c>
    </row>
    <row r="3675" spans="1:10" x14ac:dyDescent="0.3">
      <c r="A3675">
        <v>583</v>
      </c>
      <c r="B3675" t="s">
        <v>16</v>
      </c>
      <c r="C3675" t="s">
        <v>17</v>
      </c>
      <c r="D3675" s="1">
        <v>43581.999988425923</v>
      </c>
      <c r="E3675" s="2">
        <v>0.45711607713800001</v>
      </c>
      <c r="F3675" s="2">
        <v>0.42593001328199998</v>
      </c>
      <c r="G3675" s="2">
        <v>0.44552535574800001</v>
      </c>
      <c r="H3675" s="2">
        <v>0.43692644534899999</v>
      </c>
      <c r="I3675" s="3">
        <v>5505480.3656091401</v>
      </c>
      <c r="J3675" s="4">
        <v>152924255.87215</v>
      </c>
    </row>
    <row r="3676" spans="1:10" x14ac:dyDescent="0.3">
      <c r="A3676">
        <v>584</v>
      </c>
      <c r="B3676" t="s">
        <v>16</v>
      </c>
      <c r="C3676" t="s">
        <v>17</v>
      </c>
      <c r="D3676" s="1">
        <v>43582.999988425923</v>
      </c>
      <c r="E3676" s="2">
        <v>0.45903766901100002</v>
      </c>
      <c r="F3676" s="2">
        <v>0.43399867906700001</v>
      </c>
      <c r="G3676" s="2">
        <v>0.43717022886200002</v>
      </c>
      <c r="H3676" s="2">
        <v>0.44157058963099999</v>
      </c>
      <c r="I3676" s="3">
        <v>3901156.1442953199</v>
      </c>
      <c r="J3676" s="4">
        <v>154549706.37085</v>
      </c>
    </row>
    <row r="3677" spans="1:10" x14ac:dyDescent="0.3">
      <c r="A3677">
        <v>585</v>
      </c>
      <c r="B3677" t="s">
        <v>16</v>
      </c>
      <c r="C3677" t="s">
        <v>17</v>
      </c>
      <c r="D3677" s="1">
        <v>43583.999988425923</v>
      </c>
      <c r="E3677" s="2">
        <v>0.45740254646900003</v>
      </c>
      <c r="F3677" s="2">
        <v>0.440225083874</v>
      </c>
      <c r="G3677" s="2">
        <v>0.44152214522799998</v>
      </c>
      <c r="H3677" s="2">
        <v>0.448217504115</v>
      </c>
      <c r="I3677" s="3">
        <v>4170834.6814916399</v>
      </c>
      <c r="J3677" s="4">
        <v>156876126.44025001</v>
      </c>
    </row>
    <row r="3678" spans="1:10" x14ac:dyDescent="0.3">
      <c r="A3678">
        <v>586</v>
      </c>
      <c r="B3678" t="s">
        <v>16</v>
      </c>
      <c r="C3678" t="s">
        <v>17</v>
      </c>
      <c r="D3678" s="1">
        <v>43584.999988425923</v>
      </c>
      <c r="E3678" s="2">
        <v>0.45110052445499998</v>
      </c>
      <c r="F3678" s="2">
        <v>0.42872071038699999</v>
      </c>
      <c r="G3678" s="2">
        <v>0.44873874976900002</v>
      </c>
      <c r="H3678" s="2">
        <v>0.43350100335699998</v>
      </c>
      <c r="I3678" s="3">
        <v>5230685.3750611898</v>
      </c>
      <c r="J3678" s="4">
        <v>151725351.17495</v>
      </c>
    </row>
    <row r="3679" spans="1:10" x14ac:dyDescent="0.3">
      <c r="A3679">
        <v>587</v>
      </c>
      <c r="B3679" t="s">
        <v>16</v>
      </c>
      <c r="C3679" t="s">
        <v>17</v>
      </c>
      <c r="D3679" s="1">
        <v>43585.999988425923</v>
      </c>
      <c r="E3679" s="2">
        <v>0.47362532405399999</v>
      </c>
      <c r="F3679" s="2">
        <v>0.43295358040999998</v>
      </c>
      <c r="G3679" s="2">
        <v>0.43385345905799999</v>
      </c>
      <c r="H3679" s="2">
        <v>0.47316991034599998</v>
      </c>
      <c r="I3679" s="3">
        <v>6117527.14246995</v>
      </c>
      <c r="J3679" s="4">
        <v>165609468.62110001</v>
      </c>
    </row>
    <row r="3680" spans="1:10" x14ac:dyDescent="0.3">
      <c r="A3680">
        <v>588</v>
      </c>
      <c r="B3680" t="s">
        <v>16</v>
      </c>
      <c r="C3680" t="s">
        <v>17</v>
      </c>
      <c r="D3680" s="1">
        <v>43586.999988425923</v>
      </c>
      <c r="E3680" s="2">
        <v>0.48942620193899999</v>
      </c>
      <c r="F3680" s="2">
        <v>0.46728790975599999</v>
      </c>
      <c r="G3680" s="2">
        <v>0.473559298919</v>
      </c>
      <c r="H3680" s="2">
        <v>0.47602475708699998</v>
      </c>
      <c r="I3680" s="3">
        <v>4255127.0869024098</v>
      </c>
      <c r="J3680" s="4">
        <v>166608664.98045</v>
      </c>
    </row>
    <row r="3681" spans="1:10" x14ac:dyDescent="0.3">
      <c r="A3681">
        <v>589</v>
      </c>
      <c r="B3681" t="s">
        <v>16</v>
      </c>
      <c r="C3681" t="s">
        <v>17</v>
      </c>
      <c r="D3681" s="1">
        <v>43587.999988425923</v>
      </c>
      <c r="E3681" s="2">
        <v>0.47718712631999999</v>
      </c>
      <c r="F3681" s="2">
        <v>0.46256602754600001</v>
      </c>
      <c r="G3681" s="2">
        <v>0.47605093728499998</v>
      </c>
      <c r="H3681" s="2">
        <v>0.46342132803199998</v>
      </c>
      <c r="I3681" s="3">
        <v>3212372.9884341001</v>
      </c>
      <c r="J3681" s="4">
        <v>162197464.81119999</v>
      </c>
    </row>
    <row r="3682" spans="1:10" x14ac:dyDescent="0.3">
      <c r="A3682">
        <v>590</v>
      </c>
      <c r="B3682" t="s">
        <v>16</v>
      </c>
      <c r="C3682" t="s">
        <v>17</v>
      </c>
      <c r="D3682" s="1">
        <v>43588.999988425923</v>
      </c>
      <c r="E3682" s="2">
        <v>0.52183762055500005</v>
      </c>
      <c r="F3682" s="2">
        <v>0.46073113313500003</v>
      </c>
      <c r="G3682" s="2">
        <v>0.463471554063</v>
      </c>
      <c r="H3682" s="2">
        <v>0.51216502950700005</v>
      </c>
      <c r="I3682" s="3">
        <v>6755513.9598055901</v>
      </c>
      <c r="J3682" s="4">
        <v>179257760.32745001</v>
      </c>
    </row>
    <row r="3683" spans="1:10" x14ac:dyDescent="0.3">
      <c r="A3683">
        <v>591</v>
      </c>
      <c r="B3683" t="s">
        <v>16</v>
      </c>
      <c r="C3683" t="s">
        <v>17</v>
      </c>
      <c r="D3683" s="1">
        <v>43589.999988425923</v>
      </c>
      <c r="E3683" s="2">
        <v>0.51478047513699998</v>
      </c>
      <c r="F3683" s="2">
        <v>0.48134776738399998</v>
      </c>
      <c r="G3683" s="2">
        <v>0.51216502950700005</v>
      </c>
      <c r="H3683" s="2">
        <v>0.49499468374200001</v>
      </c>
      <c r="I3683" s="3">
        <v>4501321.6526043396</v>
      </c>
      <c r="J3683" s="4">
        <v>173248139.30970001</v>
      </c>
    </row>
    <row r="3684" spans="1:10" x14ac:dyDescent="0.3">
      <c r="A3684">
        <v>592</v>
      </c>
      <c r="B3684" t="s">
        <v>16</v>
      </c>
      <c r="C3684" t="s">
        <v>17</v>
      </c>
      <c r="D3684" s="1">
        <v>43590.999988425923</v>
      </c>
      <c r="E3684" s="2">
        <v>0.5209084625</v>
      </c>
      <c r="F3684" s="2">
        <v>0.49146956901599997</v>
      </c>
      <c r="G3684" s="2">
        <v>0.495140091133</v>
      </c>
      <c r="H3684" s="2">
        <v>0.50697914155400003</v>
      </c>
      <c r="I3684" s="3">
        <v>4844367.3627918903</v>
      </c>
      <c r="J3684" s="4">
        <v>177442699.54390001</v>
      </c>
    </row>
    <row r="3685" spans="1:10" x14ac:dyDescent="0.3">
      <c r="A3685">
        <v>593</v>
      </c>
      <c r="B3685" t="s">
        <v>16</v>
      </c>
      <c r="C3685" t="s">
        <v>17</v>
      </c>
      <c r="D3685" s="1">
        <v>43591.999988425923</v>
      </c>
      <c r="E3685" s="2">
        <v>0.58414958921399995</v>
      </c>
      <c r="F3685" s="2">
        <v>0.49207226828</v>
      </c>
      <c r="G3685" s="2">
        <v>0.50640775162100005</v>
      </c>
      <c r="H3685" s="2">
        <v>0.57812008118000002</v>
      </c>
      <c r="I3685" s="3">
        <v>11999351.701579001</v>
      </c>
      <c r="J3685" s="4">
        <v>202342028.41299999</v>
      </c>
    </row>
    <row r="3686" spans="1:10" x14ac:dyDescent="0.3">
      <c r="A3686">
        <v>594</v>
      </c>
      <c r="B3686" t="s">
        <v>16</v>
      </c>
      <c r="C3686" t="s">
        <v>17</v>
      </c>
      <c r="D3686" s="1">
        <v>43592.999988425923</v>
      </c>
      <c r="E3686" s="2">
        <v>0.61201173386700003</v>
      </c>
      <c r="F3686" s="2">
        <v>0.54472434633099998</v>
      </c>
      <c r="G3686" s="2">
        <v>0.57878782920500005</v>
      </c>
      <c r="H3686" s="2">
        <v>0.54472434633099998</v>
      </c>
      <c r="I3686" s="3">
        <v>16169094.175700299</v>
      </c>
      <c r="J3686" s="4">
        <v>190653521.21585</v>
      </c>
    </row>
    <row r="3687" spans="1:10" x14ac:dyDescent="0.3">
      <c r="A3687">
        <v>595</v>
      </c>
      <c r="B3687" t="s">
        <v>16</v>
      </c>
      <c r="C3687" t="s">
        <v>17</v>
      </c>
      <c r="D3687" s="1">
        <v>43593.999988425923</v>
      </c>
      <c r="E3687" s="2">
        <v>0.61164233971699999</v>
      </c>
      <c r="F3687" s="2">
        <v>0.52537214072799998</v>
      </c>
      <c r="G3687" s="2">
        <v>0.54417635498000005</v>
      </c>
      <c r="H3687" s="2">
        <v>0.59153735455900003</v>
      </c>
      <c r="I3687" s="3">
        <v>9757957.6211692393</v>
      </c>
      <c r="J3687" s="4">
        <v>207038074.09564999</v>
      </c>
    </row>
    <row r="3688" spans="1:10" x14ac:dyDescent="0.3">
      <c r="A3688">
        <v>596</v>
      </c>
      <c r="B3688" t="s">
        <v>16</v>
      </c>
      <c r="C3688" t="s">
        <v>17</v>
      </c>
      <c r="D3688" s="1">
        <v>43594.999988425923</v>
      </c>
      <c r="E3688" s="2">
        <v>0.69715555568499998</v>
      </c>
      <c r="F3688" s="2">
        <v>0.58882411841399995</v>
      </c>
      <c r="G3688" s="2">
        <v>0.59153735455900003</v>
      </c>
      <c r="H3688" s="2">
        <v>0.639848603899</v>
      </c>
      <c r="I3688" s="3">
        <v>23088642.459240399</v>
      </c>
      <c r="J3688" s="4">
        <v>223947011.36465001</v>
      </c>
    </row>
    <row r="3689" spans="1:10" x14ac:dyDescent="0.3">
      <c r="A3689">
        <v>597</v>
      </c>
      <c r="B3689" t="s">
        <v>16</v>
      </c>
      <c r="C3689" t="s">
        <v>17</v>
      </c>
      <c r="D3689" s="1">
        <v>43595.999988425923</v>
      </c>
      <c r="E3689" s="2">
        <v>0.72333307265299995</v>
      </c>
      <c r="F3689" s="2">
        <v>0.63902114113999997</v>
      </c>
      <c r="G3689" s="2">
        <v>0.63947177524900001</v>
      </c>
      <c r="H3689" s="2">
        <v>0.67146013981300001</v>
      </c>
      <c r="I3689" s="3">
        <v>17084492.944138199</v>
      </c>
      <c r="J3689" s="4">
        <v>235011048.93454999</v>
      </c>
    </row>
    <row r="3690" spans="1:10" x14ac:dyDescent="0.3">
      <c r="A3690">
        <v>598</v>
      </c>
      <c r="B3690" t="s">
        <v>16</v>
      </c>
      <c r="C3690" t="s">
        <v>17</v>
      </c>
      <c r="D3690" s="1">
        <v>43596.999988425923</v>
      </c>
      <c r="E3690" s="2">
        <v>0.73123638900300003</v>
      </c>
      <c r="F3690" s="2">
        <v>0.65466118215199998</v>
      </c>
      <c r="G3690" s="2">
        <v>0.67154286273999997</v>
      </c>
      <c r="H3690" s="2">
        <v>0.67882336596299997</v>
      </c>
      <c r="I3690" s="3">
        <v>17115294.415078301</v>
      </c>
      <c r="J3690" s="4">
        <v>237588178.08704999</v>
      </c>
    </row>
    <row r="3691" spans="1:10" x14ac:dyDescent="0.3">
      <c r="A3691">
        <v>599</v>
      </c>
      <c r="B3691" t="s">
        <v>16</v>
      </c>
      <c r="C3691" t="s">
        <v>17</v>
      </c>
      <c r="D3691" s="1">
        <v>43597.999988425923</v>
      </c>
      <c r="E3691" s="2">
        <v>0.69755296938199995</v>
      </c>
      <c r="F3691" s="2">
        <v>0.63295156626600002</v>
      </c>
      <c r="G3691" s="2">
        <v>0.68048973193899998</v>
      </c>
      <c r="H3691" s="2">
        <v>0.657990035887</v>
      </c>
      <c r="I3691" s="3">
        <v>11180413.357912701</v>
      </c>
      <c r="J3691" s="4">
        <v>230296512.56044999</v>
      </c>
    </row>
    <row r="3692" spans="1:10" x14ac:dyDescent="0.3">
      <c r="A3692">
        <v>600</v>
      </c>
      <c r="B3692" t="s">
        <v>16</v>
      </c>
      <c r="C3692" t="s">
        <v>17</v>
      </c>
      <c r="D3692" s="1">
        <v>43598.999988425923</v>
      </c>
      <c r="E3692" s="2">
        <v>0.68465834206300002</v>
      </c>
      <c r="F3692" s="2">
        <v>0.64134354980700004</v>
      </c>
      <c r="G3692" s="2">
        <v>0.657990035887</v>
      </c>
      <c r="H3692" s="2">
        <v>0.64669673537000005</v>
      </c>
      <c r="I3692" s="3">
        <v>10869526.142014001</v>
      </c>
      <c r="J3692" s="4">
        <v>226343857.3795</v>
      </c>
    </row>
    <row r="3693" spans="1:10" x14ac:dyDescent="0.3">
      <c r="A3693">
        <v>601</v>
      </c>
      <c r="B3693" t="s">
        <v>16</v>
      </c>
      <c r="C3693" t="s">
        <v>17</v>
      </c>
      <c r="D3693" s="1">
        <v>43599.999988425923</v>
      </c>
      <c r="E3693" s="2">
        <v>0.92308675186900002</v>
      </c>
      <c r="F3693" s="2">
        <v>0.63733622742600005</v>
      </c>
      <c r="G3693" s="2">
        <v>0.64679895111800001</v>
      </c>
      <c r="H3693" s="2">
        <v>0.823081659415</v>
      </c>
      <c r="I3693" s="3">
        <v>42446071.183255002</v>
      </c>
      <c r="J3693" s="4">
        <v>288078580.79525</v>
      </c>
    </row>
    <row r="3694" spans="1:10" x14ac:dyDescent="0.3">
      <c r="A3694">
        <v>602</v>
      </c>
      <c r="B3694" t="s">
        <v>16</v>
      </c>
      <c r="C3694" t="s">
        <v>17</v>
      </c>
      <c r="D3694" s="1">
        <v>43600.999988425923</v>
      </c>
      <c r="E3694" s="2">
        <v>0.87725085226099997</v>
      </c>
      <c r="F3694" s="2">
        <v>0.786644576107</v>
      </c>
      <c r="G3694" s="2">
        <v>0.82510107070399996</v>
      </c>
      <c r="H3694" s="2">
        <v>0.84557407947899998</v>
      </c>
      <c r="I3694" s="3">
        <v>20109176.916486301</v>
      </c>
      <c r="J3694" s="4">
        <v>295950927.81765002</v>
      </c>
    </row>
    <row r="3695" spans="1:10" x14ac:dyDescent="0.3">
      <c r="A3695">
        <v>603</v>
      </c>
      <c r="B3695" t="s">
        <v>16</v>
      </c>
      <c r="C3695" t="s">
        <v>17</v>
      </c>
      <c r="D3695" s="1">
        <v>43601.999988425923</v>
      </c>
      <c r="E3695" s="2">
        <v>0.936099606571</v>
      </c>
      <c r="F3695" s="2">
        <v>0.773683436557</v>
      </c>
      <c r="G3695" s="2">
        <v>0.84451827984200001</v>
      </c>
      <c r="H3695" s="2">
        <v>0.92612460586099998</v>
      </c>
      <c r="I3695" s="3">
        <v>33573495.1158823</v>
      </c>
      <c r="J3695" s="4">
        <v>324143612.05135</v>
      </c>
    </row>
    <row r="3696" spans="1:10" x14ac:dyDescent="0.3">
      <c r="A3696">
        <v>604</v>
      </c>
      <c r="B3696" t="s">
        <v>16</v>
      </c>
      <c r="C3696" t="s">
        <v>17</v>
      </c>
      <c r="D3696" s="1">
        <v>43602.999988425923</v>
      </c>
      <c r="E3696" s="2">
        <v>0.97875977846499995</v>
      </c>
      <c r="F3696" s="2">
        <v>0.81571618184299999</v>
      </c>
      <c r="G3696" s="2">
        <v>0.92645614899200002</v>
      </c>
      <c r="H3696" s="2">
        <v>0.88773089263100002</v>
      </c>
      <c r="I3696" s="3">
        <v>39447831.047769099</v>
      </c>
      <c r="J3696" s="4">
        <v>310705812.42084998</v>
      </c>
    </row>
    <row r="3697" spans="1:10" x14ac:dyDescent="0.3">
      <c r="A3697">
        <v>605</v>
      </c>
      <c r="B3697" t="s">
        <v>16</v>
      </c>
      <c r="C3697" t="s">
        <v>17</v>
      </c>
      <c r="D3697" s="1">
        <v>43603.999988425923</v>
      </c>
      <c r="E3697" s="2">
        <v>0.95758957805900002</v>
      </c>
      <c r="F3697" s="2">
        <v>0.86120368215800003</v>
      </c>
      <c r="G3697" s="2">
        <v>0.88773089263100002</v>
      </c>
      <c r="H3697" s="2">
        <v>0.93415441060399995</v>
      </c>
      <c r="I3697" s="3">
        <v>20589987.418559399</v>
      </c>
      <c r="J3697" s="4">
        <v>326954043.71139997</v>
      </c>
    </row>
    <row r="3698" spans="1:10" x14ac:dyDescent="0.3">
      <c r="A3698">
        <v>606</v>
      </c>
      <c r="B3698" t="s">
        <v>16</v>
      </c>
      <c r="C3698" t="s">
        <v>17</v>
      </c>
      <c r="D3698" s="1">
        <v>43604.999988425923</v>
      </c>
      <c r="E3698" s="2">
        <v>1.0422310997399999</v>
      </c>
      <c r="F3698" s="2">
        <v>0.929429665839</v>
      </c>
      <c r="G3698" s="2">
        <v>0.93566459291600002</v>
      </c>
      <c r="H3698" s="2">
        <v>0.99434999143299996</v>
      </c>
      <c r="I3698" s="3">
        <v>39610667.322790198</v>
      </c>
      <c r="J3698" s="4">
        <v>348022497.00155002</v>
      </c>
    </row>
    <row r="3699" spans="1:10" x14ac:dyDescent="0.3">
      <c r="A3699">
        <v>607</v>
      </c>
      <c r="B3699" t="s">
        <v>16</v>
      </c>
      <c r="C3699" t="s">
        <v>17</v>
      </c>
      <c r="D3699" s="1">
        <v>43605.999988425923</v>
      </c>
      <c r="E3699" s="2">
        <v>1.1289376530299999</v>
      </c>
      <c r="F3699" s="2">
        <v>0.95360374025399997</v>
      </c>
      <c r="G3699" s="2">
        <v>0.99393138663900005</v>
      </c>
      <c r="H3699" s="2">
        <v>1.1289376530299999</v>
      </c>
      <c r="I3699" s="3">
        <v>28566428.582256</v>
      </c>
      <c r="J3699" s="4">
        <v>395128178.56050003</v>
      </c>
    </row>
    <row r="3700" spans="1:10" x14ac:dyDescent="0.3">
      <c r="A3700">
        <v>608</v>
      </c>
      <c r="B3700" t="s">
        <v>16</v>
      </c>
      <c r="C3700" t="s">
        <v>17</v>
      </c>
      <c r="D3700" s="1">
        <v>43606.999988425923</v>
      </c>
      <c r="E3700" s="2">
        <v>1.23148889455</v>
      </c>
      <c r="F3700" s="2">
        <v>1.0663644082899999</v>
      </c>
      <c r="G3700" s="2">
        <v>1.1175778165800001</v>
      </c>
      <c r="H3700" s="2">
        <v>1.1859231726699999</v>
      </c>
      <c r="I3700" s="3">
        <v>98438799.045189306</v>
      </c>
      <c r="J3700" s="4">
        <v>415073110.43449998</v>
      </c>
    </row>
    <row r="3701" spans="1:10" x14ac:dyDescent="0.3">
      <c r="A3701">
        <v>609</v>
      </c>
      <c r="B3701" t="s">
        <v>16</v>
      </c>
      <c r="C3701" t="s">
        <v>17</v>
      </c>
      <c r="D3701" s="1">
        <v>43607.999988425923</v>
      </c>
      <c r="E3701" s="2">
        <v>1.4661009762899999</v>
      </c>
      <c r="F3701" s="2">
        <v>1.1554551502299999</v>
      </c>
      <c r="G3701" s="2">
        <v>1.1839450900699999</v>
      </c>
      <c r="H3701" s="2">
        <v>1.2200435274600001</v>
      </c>
      <c r="I3701" s="3">
        <v>118738674.67753001</v>
      </c>
      <c r="J3701" s="4">
        <v>427015234.611</v>
      </c>
    </row>
    <row r="3702" spans="1:10" x14ac:dyDescent="0.3">
      <c r="A3702">
        <v>610</v>
      </c>
      <c r="B3702" t="s">
        <v>16</v>
      </c>
      <c r="C3702" t="s">
        <v>17</v>
      </c>
      <c r="D3702" s="1">
        <v>43608.999988425923</v>
      </c>
      <c r="E3702" s="2">
        <v>1.36325626225</v>
      </c>
      <c r="F3702" s="2">
        <v>1.16534410235</v>
      </c>
      <c r="G3702" s="2">
        <v>1.2229226765500001</v>
      </c>
      <c r="H3702" s="2">
        <v>1.3449906311399999</v>
      </c>
      <c r="I3702" s="3">
        <v>62796580.088628799</v>
      </c>
      <c r="J3702" s="4">
        <v>470746720.89899999</v>
      </c>
    </row>
    <row r="3703" spans="1:10" x14ac:dyDescent="0.3">
      <c r="A3703">
        <v>611</v>
      </c>
      <c r="B3703" t="s">
        <v>16</v>
      </c>
      <c r="C3703" t="s">
        <v>17</v>
      </c>
      <c r="D3703" s="1">
        <v>43609.999988425923</v>
      </c>
      <c r="E3703" s="2">
        <v>1.4236568790199999</v>
      </c>
      <c r="F3703" s="2">
        <v>1.23941511411</v>
      </c>
      <c r="G3703" s="2">
        <v>1.34432790914</v>
      </c>
      <c r="H3703" s="2">
        <v>1.33695991223</v>
      </c>
      <c r="I3703" s="3">
        <v>52112752.6511577</v>
      </c>
      <c r="J3703" s="4">
        <v>467935969.28049999</v>
      </c>
    </row>
    <row r="3704" spans="1:10" x14ac:dyDescent="0.3">
      <c r="A3704">
        <v>612</v>
      </c>
      <c r="B3704" t="s">
        <v>16</v>
      </c>
      <c r="C3704" t="s">
        <v>17</v>
      </c>
      <c r="D3704" s="1">
        <v>43610.999988425923</v>
      </c>
      <c r="E3704" s="2">
        <v>1.33949848792</v>
      </c>
      <c r="F3704" s="2">
        <v>1.1133067323800001</v>
      </c>
      <c r="G3704" s="2">
        <v>1.33695991223</v>
      </c>
      <c r="H3704" s="2">
        <v>1.12931167727</v>
      </c>
      <c r="I3704" s="3">
        <v>52065174.356950603</v>
      </c>
      <c r="J3704" s="4">
        <v>395259087.04449999</v>
      </c>
    </row>
    <row r="3705" spans="1:10" x14ac:dyDescent="0.3">
      <c r="A3705">
        <v>613</v>
      </c>
      <c r="B3705" t="s">
        <v>16</v>
      </c>
      <c r="C3705" t="s">
        <v>17</v>
      </c>
      <c r="D3705" s="1">
        <v>43611.999988425923</v>
      </c>
      <c r="E3705" s="2">
        <v>1.1826407299699999</v>
      </c>
      <c r="F3705" s="2">
        <v>1.0395970910600001</v>
      </c>
      <c r="G3705" s="2">
        <v>1.12709529268</v>
      </c>
      <c r="H3705" s="2">
        <v>1.08706537367</v>
      </c>
      <c r="I3705" s="3">
        <v>43379101.004336901</v>
      </c>
      <c r="J3705" s="4">
        <v>380472880.7845</v>
      </c>
    </row>
    <row r="3706" spans="1:10" x14ac:dyDescent="0.3">
      <c r="A3706">
        <v>614</v>
      </c>
      <c r="B3706" t="s">
        <v>16</v>
      </c>
      <c r="C3706" t="s">
        <v>17</v>
      </c>
      <c r="D3706" s="1">
        <v>43612.999988425923</v>
      </c>
      <c r="E3706" s="2">
        <v>1.2667675126</v>
      </c>
      <c r="F3706" s="2">
        <v>1.08748423996</v>
      </c>
      <c r="G3706" s="2">
        <v>1.08748423996</v>
      </c>
      <c r="H3706" s="2">
        <v>1.21101091632</v>
      </c>
      <c r="I3706" s="3">
        <v>58681257.827096701</v>
      </c>
      <c r="J3706" s="4">
        <v>423853820.71200001</v>
      </c>
    </row>
    <row r="3707" spans="1:10" x14ac:dyDescent="0.3">
      <c r="A3707">
        <v>615</v>
      </c>
      <c r="B3707" t="s">
        <v>16</v>
      </c>
      <c r="C3707" t="s">
        <v>17</v>
      </c>
      <c r="D3707" s="1">
        <v>43613.999988425923</v>
      </c>
      <c r="E3707" s="2">
        <v>1.3341407457300001</v>
      </c>
      <c r="F3707" s="2">
        <v>1.15273666309</v>
      </c>
      <c r="G3707" s="2">
        <v>1.2115721645699999</v>
      </c>
      <c r="H3707" s="2">
        <v>1.2753891268799999</v>
      </c>
      <c r="I3707" s="3">
        <v>55908376.500224501</v>
      </c>
      <c r="J3707" s="4">
        <v>446386194.40799999</v>
      </c>
    </row>
    <row r="3708" spans="1:10" x14ac:dyDescent="0.3">
      <c r="A3708">
        <v>616</v>
      </c>
      <c r="B3708" t="s">
        <v>16</v>
      </c>
      <c r="C3708" t="s">
        <v>17</v>
      </c>
      <c r="D3708" s="1">
        <v>43614.999988425923</v>
      </c>
      <c r="E3708" s="2">
        <v>1.2750262050400001</v>
      </c>
      <c r="F3708" s="2">
        <v>1.15528232011</v>
      </c>
      <c r="G3708" s="2">
        <v>1.2750262050400001</v>
      </c>
      <c r="H3708" s="2">
        <v>1.1827884103299999</v>
      </c>
      <c r="I3708" s="3">
        <v>41812374.651699699</v>
      </c>
      <c r="J3708" s="4">
        <v>413975943.61549997</v>
      </c>
    </row>
    <row r="3709" spans="1:10" x14ac:dyDescent="0.3">
      <c r="A3709">
        <v>617</v>
      </c>
      <c r="B3709" t="s">
        <v>16</v>
      </c>
      <c r="C3709" t="s">
        <v>17</v>
      </c>
      <c r="D3709" s="1">
        <v>43615.999988425923</v>
      </c>
      <c r="E3709" s="2">
        <v>1.22142603023</v>
      </c>
      <c r="F3709" s="2">
        <v>0.971369796093</v>
      </c>
      <c r="G3709" s="2">
        <v>1.1843824888800001</v>
      </c>
      <c r="H3709" s="2">
        <v>1.02475095704</v>
      </c>
      <c r="I3709" s="3">
        <v>71072186.923084706</v>
      </c>
      <c r="J3709" s="4">
        <v>358662834.96399999</v>
      </c>
    </row>
    <row r="3710" spans="1:10" x14ac:dyDescent="0.3">
      <c r="A3710">
        <v>618</v>
      </c>
      <c r="B3710" t="s">
        <v>16</v>
      </c>
      <c r="C3710" t="s">
        <v>17</v>
      </c>
      <c r="D3710" s="1">
        <v>43616.999988425923</v>
      </c>
      <c r="E3710" s="2">
        <v>1.05242648982</v>
      </c>
      <c r="F3710" s="2">
        <v>0.96293298538299998</v>
      </c>
      <c r="G3710" s="2">
        <v>1.02475095704</v>
      </c>
      <c r="H3710" s="2">
        <v>1.0215197011999999</v>
      </c>
      <c r="I3710" s="3">
        <v>48729261.448705897</v>
      </c>
      <c r="J3710" s="4">
        <v>357531895.42000002</v>
      </c>
    </row>
    <row r="3711" spans="1:10" x14ac:dyDescent="0.3">
      <c r="A3711">
        <v>619</v>
      </c>
      <c r="B3711" t="s">
        <v>16</v>
      </c>
      <c r="C3711" t="s">
        <v>17</v>
      </c>
      <c r="D3711" s="1">
        <v>43617.999988425923</v>
      </c>
      <c r="E3711" s="2">
        <v>1.0524407499099999</v>
      </c>
      <c r="F3711" s="2">
        <v>0.96441228320700001</v>
      </c>
      <c r="G3711" s="2">
        <v>1.0223251732700001</v>
      </c>
      <c r="H3711" s="2">
        <v>0.96513220236800001</v>
      </c>
      <c r="I3711" s="3">
        <v>29166848.374251202</v>
      </c>
      <c r="J3711" s="4">
        <v>337796270.82880002</v>
      </c>
    </row>
    <row r="3712" spans="1:10" x14ac:dyDescent="0.3">
      <c r="A3712">
        <v>620</v>
      </c>
      <c r="B3712" t="s">
        <v>16</v>
      </c>
      <c r="C3712" t="s">
        <v>17</v>
      </c>
      <c r="D3712" s="1">
        <v>43618.999988425923</v>
      </c>
      <c r="E3712" s="2">
        <v>1.04414438454</v>
      </c>
      <c r="F3712" s="2">
        <v>0.94815053972399999</v>
      </c>
      <c r="G3712" s="2">
        <v>0.96513220236800001</v>
      </c>
      <c r="H3712" s="2">
        <v>1.01243420901</v>
      </c>
      <c r="I3712" s="3">
        <v>23376401.465335</v>
      </c>
      <c r="J3712" s="4">
        <v>354351973.15350002</v>
      </c>
    </row>
    <row r="3713" spans="1:10" x14ac:dyDescent="0.3">
      <c r="A3713">
        <v>621</v>
      </c>
      <c r="B3713" t="s">
        <v>16</v>
      </c>
      <c r="C3713" t="s">
        <v>17</v>
      </c>
      <c r="D3713" s="1">
        <v>43619.999988425923</v>
      </c>
      <c r="E3713" s="2">
        <v>1.01271460286</v>
      </c>
      <c r="F3713" s="2">
        <v>0.90373423834</v>
      </c>
      <c r="G3713" s="2">
        <v>1.01271460286</v>
      </c>
      <c r="H3713" s="2">
        <v>0.91096879978800005</v>
      </c>
      <c r="I3713" s="3">
        <v>19415847.216518398</v>
      </c>
      <c r="J3713" s="4">
        <v>318839079.92580003</v>
      </c>
    </row>
    <row r="3714" spans="1:10" x14ac:dyDescent="0.3">
      <c r="A3714">
        <v>622</v>
      </c>
      <c r="B3714" t="s">
        <v>16</v>
      </c>
      <c r="C3714" t="s">
        <v>17</v>
      </c>
      <c r="D3714" s="1">
        <v>43620.999988425923</v>
      </c>
      <c r="E3714" s="2">
        <v>0.931624625747</v>
      </c>
      <c r="F3714" s="2">
        <v>0.85740542512999995</v>
      </c>
      <c r="G3714" s="2">
        <v>0.90842925721699996</v>
      </c>
      <c r="H3714" s="2">
        <v>0.883250310255</v>
      </c>
      <c r="I3714" s="3">
        <v>25054879.8267015</v>
      </c>
      <c r="J3714" s="4">
        <v>309137608.58925003</v>
      </c>
    </row>
    <row r="3715" spans="1:10" x14ac:dyDescent="0.3">
      <c r="A3715">
        <v>623</v>
      </c>
      <c r="B3715" t="s">
        <v>16</v>
      </c>
      <c r="C3715" t="s">
        <v>17</v>
      </c>
      <c r="D3715" s="1">
        <v>43621.999988425923</v>
      </c>
      <c r="E3715" s="2">
        <v>1.0771179069500001</v>
      </c>
      <c r="F3715" s="2">
        <v>0.883250310255</v>
      </c>
      <c r="G3715" s="2">
        <v>0.883250310255</v>
      </c>
      <c r="H3715" s="2">
        <v>1.0771179069500001</v>
      </c>
      <c r="I3715" s="3">
        <v>62912027.286433801</v>
      </c>
      <c r="J3715" s="4">
        <v>376991267.4325</v>
      </c>
    </row>
    <row r="3716" spans="1:10" x14ac:dyDescent="0.3">
      <c r="A3716">
        <v>624</v>
      </c>
      <c r="B3716" t="s">
        <v>16</v>
      </c>
      <c r="C3716" t="s">
        <v>17</v>
      </c>
      <c r="D3716" s="1">
        <v>43622.999988425923</v>
      </c>
      <c r="E3716" s="2">
        <v>1.23883184272</v>
      </c>
      <c r="F3716" s="2">
        <v>1.06385896881</v>
      </c>
      <c r="G3716" s="2">
        <v>1.07771809936</v>
      </c>
      <c r="H3716" s="2">
        <v>1.1196329244600001</v>
      </c>
      <c r="I3716" s="3">
        <v>74387222.390151605</v>
      </c>
      <c r="J3716" s="4">
        <v>391871523.56099999</v>
      </c>
    </row>
    <row r="3717" spans="1:10" x14ac:dyDescent="0.3">
      <c r="A3717">
        <v>625</v>
      </c>
      <c r="B3717" t="s">
        <v>16</v>
      </c>
      <c r="C3717" t="s">
        <v>17</v>
      </c>
      <c r="D3717" s="1">
        <v>43623.999988425923</v>
      </c>
      <c r="E3717" s="2">
        <v>1.2393864159400001</v>
      </c>
      <c r="F3717" s="2">
        <v>1.0791587902499999</v>
      </c>
      <c r="G3717" s="2">
        <v>1.1107834487799999</v>
      </c>
      <c r="H3717" s="2">
        <v>1.1776126231799999</v>
      </c>
      <c r="I3717" s="3">
        <v>50396873.948510103</v>
      </c>
      <c r="J3717" s="4">
        <v>412164418.11299998</v>
      </c>
    </row>
    <row r="3718" spans="1:10" x14ac:dyDescent="0.3">
      <c r="A3718">
        <v>626</v>
      </c>
      <c r="B3718" t="s">
        <v>16</v>
      </c>
      <c r="C3718" t="s">
        <v>17</v>
      </c>
      <c r="D3718" s="1">
        <v>43624.999988425923</v>
      </c>
      <c r="E3718" s="2">
        <v>1.1994179660399999</v>
      </c>
      <c r="F3718" s="2">
        <v>1.13510698033</v>
      </c>
      <c r="G3718" s="2">
        <v>1.1775793167599999</v>
      </c>
      <c r="H3718" s="2">
        <v>1.1526199637600001</v>
      </c>
      <c r="I3718" s="3">
        <v>18457927.049054202</v>
      </c>
      <c r="J3718" s="4">
        <v>403416987.31599998</v>
      </c>
    </row>
    <row r="3719" spans="1:10" x14ac:dyDescent="0.3">
      <c r="A3719">
        <v>627</v>
      </c>
      <c r="B3719" t="s">
        <v>16</v>
      </c>
      <c r="C3719" t="s">
        <v>17</v>
      </c>
      <c r="D3719" s="1">
        <v>43625.999988425923</v>
      </c>
      <c r="E3719" s="2">
        <v>1.15508042847</v>
      </c>
      <c r="F3719" s="2">
        <v>1.03687338211</v>
      </c>
      <c r="G3719" s="2">
        <v>1.1529710852099999</v>
      </c>
      <c r="H3719" s="2">
        <v>1.0732529368999999</v>
      </c>
      <c r="I3719" s="3">
        <v>20498195.660170201</v>
      </c>
      <c r="J3719" s="4">
        <v>375638527.91500002</v>
      </c>
    </row>
    <row r="3720" spans="1:10" x14ac:dyDescent="0.3">
      <c r="A3720">
        <v>628</v>
      </c>
      <c r="B3720" t="s">
        <v>16</v>
      </c>
      <c r="C3720" t="s">
        <v>17</v>
      </c>
      <c r="D3720" s="1">
        <v>43626.999988425923</v>
      </c>
      <c r="E3720" s="2">
        <v>1.1942480585399999</v>
      </c>
      <c r="F3720" s="2">
        <v>1.0552132132200001</v>
      </c>
      <c r="G3720" s="2">
        <v>1.07264361415</v>
      </c>
      <c r="H3720" s="2">
        <v>1.19171550588</v>
      </c>
      <c r="I3720" s="3">
        <v>25489176.0152415</v>
      </c>
      <c r="J3720" s="4">
        <v>417100427.05800003</v>
      </c>
    </row>
    <row r="3721" spans="1:10" x14ac:dyDescent="0.3">
      <c r="A3721">
        <v>629</v>
      </c>
      <c r="B3721" t="s">
        <v>16</v>
      </c>
      <c r="C3721" t="s">
        <v>17</v>
      </c>
      <c r="D3721" s="1">
        <v>43627.999988425923</v>
      </c>
      <c r="E3721" s="2">
        <v>1.19420034697</v>
      </c>
      <c r="F3721" s="2">
        <v>1.1037030541699999</v>
      </c>
      <c r="G3721" s="2">
        <v>1.19420034697</v>
      </c>
      <c r="H3721" s="2">
        <v>1.1383048551099999</v>
      </c>
      <c r="I3721" s="3">
        <v>25861024.2520089</v>
      </c>
      <c r="J3721" s="4">
        <v>398406699.28850001</v>
      </c>
    </row>
    <row r="3722" spans="1:10" x14ac:dyDescent="0.3">
      <c r="A3722">
        <v>630</v>
      </c>
      <c r="B3722" t="s">
        <v>16</v>
      </c>
      <c r="C3722" t="s">
        <v>17</v>
      </c>
      <c r="D3722" s="1">
        <v>43628.999988425923</v>
      </c>
      <c r="E3722" s="2">
        <v>1.16360771043</v>
      </c>
      <c r="F3722" s="2">
        <v>1.10944540228</v>
      </c>
      <c r="G3722" s="2">
        <v>1.1392804965600001</v>
      </c>
      <c r="H3722" s="2">
        <v>1.1427589387799999</v>
      </c>
      <c r="I3722" s="3">
        <v>27563661.250416402</v>
      </c>
      <c r="J3722" s="4">
        <v>399965628.57300001</v>
      </c>
    </row>
    <row r="3723" spans="1:10" x14ac:dyDescent="0.3">
      <c r="A3723">
        <v>631</v>
      </c>
      <c r="B3723" t="s">
        <v>16</v>
      </c>
      <c r="C3723" t="s">
        <v>17</v>
      </c>
      <c r="D3723" s="1">
        <v>43629.999988425923</v>
      </c>
      <c r="E3723" s="2">
        <v>1.9456066271600001</v>
      </c>
      <c r="F3723" s="2">
        <v>1.1251962156199999</v>
      </c>
      <c r="G3723" s="2">
        <v>1.14312971302</v>
      </c>
      <c r="H3723" s="2">
        <v>1.84791993852</v>
      </c>
      <c r="I3723" s="3">
        <v>318719301.26381701</v>
      </c>
      <c r="J3723" s="4">
        <v>646771978.48199999</v>
      </c>
    </row>
    <row r="3724" spans="1:10" x14ac:dyDescent="0.3">
      <c r="A3724">
        <v>632</v>
      </c>
      <c r="B3724" t="s">
        <v>16</v>
      </c>
      <c r="C3724" t="s">
        <v>17</v>
      </c>
      <c r="D3724" s="1">
        <v>43630.999988425923</v>
      </c>
      <c r="E3724" s="2">
        <v>1.8806284492400001</v>
      </c>
      <c r="F3724" s="2">
        <v>1.4687943803300001</v>
      </c>
      <c r="G3724" s="2">
        <v>1.8463717213799999</v>
      </c>
      <c r="H3724" s="2">
        <v>1.6765578963700001</v>
      </c>
      <c r="I3724" s="3">
        <v>344143608.92422497</v>
      </c>
      <c r="J3724" s="4">
        <v>586795263.72950006</v>
      </c>
    </row>
    <row r="3725" spans="1:10" x14ac:dyDescent="0.3">
      <c r="A3725">
        <v>633</v>
      </c>
      <c r="B3725" t="s">
        <v>16</v>
      </c>
      <c r="C3725" t="s">
        <v>17</v>
      </c>
      <c r="D3725" s="1">
        <v>43631.999988425923</v>
      </c>
      <c r="E3725" s="2">
        <v>1.7877284142000001</v>
      </c>
      <c r="F3725" s="2">
        <v>1.62706704786</v>
      </c>
      <c r="G3725" s="2">
        <v>1.6771399814300001</v>
      </c>
      <c r="H3725" s="2">
        <v>1.72130299744</v>
      </c>
      <c r="I3725" s="3">
        <v>149453818.06945601</v>
      </c>
      <c r="J3725" s="4">
        <v>602456049.10399997</v>
      </c>
    </row>
    <row r="3726" spans="1:10" x14ac:dyDescent="0.3">
      <c r="A3726">
        <v>634</v>
      </c>
      <c r="B3726" t="s">
        <v>16</v>
      </c>
      <c r="C3726" t="s">
        <v>17</v>
      </c>
      <c r="D3726" s="1">
        <v>43632.999988425923</v>
      </c>
      <c r="E3726" s="2">
        <v>1.78126192121</v>
      </c>
      <c r="F3726" s="2">
        <v>1.6166319812900001</v>
      </c>
      <c r="G3726" s="2">
        <v>1.72186406624</v>
      </c>
      <c r="H3726" s="2">
        <v>1.67343242849</v>
      </c>
      <c r="I3726" s="3">
        <v>119199288.575478</v>
      </c>
      <c r="J3726" s="4">
        <v>585701349.97150004</v>
      </c>
    </row>
    <row r="3727" spans="1:10" x14ac:dyDescent="0.3">
      <c r="A3727">
        <v>635</v>
      </c>
      <c r="B3727" t="s">
        <v>16</v>
      </c>
      <c r="C3727" t="s">
        <v>17</v>
      </c>
      <c r="D3727" s="1">
        <v>43633.999988425923</v>
      </c>
      <c r="E3727" s="2">
        <v>2.0289608457099999</v>
      </c>
      <c r="F3727" s="2">
        <v>1.6738758792799999</v>
      </c>
      <c r="G3727" s="2">
        <v>1.6747065669000001</v>
      </c>
      <c r="H3727" s="2">
        <v>1.9716352670099999</v>
      </c>
      <c r="I3727" s="3">
        <v>158900877.33144099</v>
      </c>
      <c r="J3727" s="4">
        <v>690072343.45350003</v>
      </c>
    </row>
    <row r="3728" spans="1:10" x14ac:dyDescent="0.3">
      <c r="A3728">
        <v>636</v>
      </c>
      <c r="B3728" t="s">
        <v>16</v>
      </c>
      <c r="C3728" t="s">
        <v>17</v>
      </c>
      <c r="D3728" s="1">
        <v>43634.999988425923</v>
      </c>
      <c r="E3728" s="2">
        <v>2.0244109367599998</v>
      </c>
      <c r="F3728" s="2">
        <v>1.7705144153200001</v>
      </c>
      <c r="G3728" s="2">
        <v>1.96631989138</v>
      </c>
      <c r="H3728" s="2">
        <v>1.8185369919400001</v>
      </c>
      <c r="I3728" s="3">
        <v>117480215.572064</v>
      </c>
      <c r="J3728" s="4">
        <v>636487947.17900002</v>
      </c>
    </row>
    <row r="3729" spans="1:10" x14ac:dyDescent="0.3">
      <c r="A3729">
        <v>637</v>
      </c>
      <c r="B3729" t="s">
        <v>16</v>
      </c>
      <c r="C3729" t="s">
        <v>17</v>
      </c>
      <c r="D3729" s="1">
        <v>43635.999988425923</v>
      </c>
      <c r="E3729" s="2">
        <v>1.90186252634</v>
      </c>
      <c r="F3729" s="2">
        <v>1.79902192936</v>
      </c>
      <c r="G3729" s="2">
        <v>1.8168182747699999</v>
      </c>
      <c r="H3729" s="2">
        <v>1.83844098878</v>
      </c>
      <c r="I3729" s="3">
        <v>38209063.668891802</v>
      </c>
      <c r="J3729" s="4">
        <v>643454346.07299995</v>
      </c>
    </row>
    <row r="3730" spans="1:10" x14ac:dyDescent="0.3">
      <c r="A3730">
        <v>638</v>
      </c>
      <c r="B3730" t="s">
        <v>16</v>
      </c>
      <c r="C3730" t="s">
        <v>17</v>
      </c>
      <c r="D3730" s="1">
        <v>43636.999988425923</v>
      </c>
      <c r="E3730" s="2">
        <v>1.8831499458300001</v>
      </c>
      <c r="F3730" s="2">
        <v>1.6941208080800001</v>
      </c>
      <c r="G3730" s="2">
        <v>1.8370724380300001</v>
      </c>
      <c r="H3730" s="2">
        <v>1.7655505379800001</v>
      </c>
      <c r="I3730" s="3">
        <v>40500785.5092998</v>
      </c>
      <c r="J3730" s="4">
        <v>617942688.29299998</v>
      </c>
    </row>
    <row r="3731" spans="1:10" x14ac:dyDescent="0.3">
      <c r="A3731">
        <v>639</v>
      </c>
      <c r="B3731" t="s">
        <v>16</v>
      </c>
      <c r="C3731" t="s">
        <v>17</v>
      </c>
      <c r="D3731" s="1">
        <v>43637.999988425923</v>
      </c>
      <c r="E3731" s="2">
        <v>1.7885094372899999</v>
      </c>
      <c r="F3731" s="2">
        <v>1.6208754887000001</v>
      </c>
      <c r="G3731" s="2">
        <v>1.76773676534</v>
      </c>
      <c r="H3731" s="2">
        <v>1.7028706434900001</v>
      </c>
      <c r="I3731" s="3">
        <v>56871937.453623101</v>
      </c>
      <c r="J3731" s="4">
        <v>596004725.22150004</v>
      </c>
    </row>
    <row r="3732" spans="1:10" x14ac:dyDescent="0.3">
      <c r="A3732">
        <v>640</v>
      </c>
      <c r="B3732" t="s">
        <v>16</v>
      </c>
      <c r="C3732" t="s">
        <v>17</v>
      </c>
      <c r="D3732" s="1">
        <v>43638.999988425923</v>
      </c>
      <c r="E3732" s="2">
        <v>1.9291953531599999</v>
      </c>
      <c r="F3732" s="2">
        <v>1.6924902261100001</v>
      </c>
      <c r="G3732" s="2">
        <v>1.6924902261100001</v>
      </c>
      <c r="H3732" s="2">
        <v>1.83855336415</v>
      </c>
      <c r="I3732" s="3">
        <v>65320898.734489597</v>
      </c>
      <c r="J3732" s="4">
        <v>643493677.45249999</v>
      </c>
    </row>
    <row r="3733" spans="1:10" x14ac:dyDescent="0.3">
      <c r="A3733">
        <v>641</v>
      </c>
      <c r="B3733" t="s">
        <v>16</v>
      </c>
      <c r="C3733" t="s">
        <v>17</v>
      </c>
      <c r="D3733" s="1">
        <v>43639.999988425923</v>
      </c>
      <c r="E3733" s="2">
        <v>1.8962210635900001</v>
      </c>
      <c r="F3733" s="2">
        <v>1.76121825323</v>
      </c>
      <c r="G3733" s="2">
        <v>1.8380150721899999</v>
      </c>
      <c r="H3733" s="2">
        <v>1.8013745049600001</v>
      </c>
      <c r="I3733" s="3">
        <v>47203298.930847697</v>
      </c>
      <c r="J3733" s="4">
        <v>630481076.73599994</v>
      </c>
    </row>
    <row r="3734" spans="1:10" x14ac:dyDescent="0.3">
      <c r="A3734">
        <v>642</v>
      </c>
      <c r="B3734" t="s">
        <v>16</v>
      </c>
      <c r="C3734" t="s">
        <v>17</v>
      </c>
      <c r="D3734" s="1">
        <v>43640.999988425923</v>
      </c>
      <c r="E3734" s="2">
        <v>1.8808357706700001</v>
      </c>
      <c r="F3734" s="2">
        <v>1.79263100926</v>
      </c>
      <c r="G3734" s="2">
        <v>1.8013745049600001</v>
      </c>
      <c r="H3734" s="2">
        <v>1.8603341178399999</v>
      </c>
      <c r="I3734" s="3">
        <v>30278024.904276699</v>
      </c>
      <c r="J3734" s="4">
        <v>651116941.24399996</v>
      </c>
    </row>
    <row r="3735" spans="1:10" x14ac:dyDescent="0.3">
      <c r="A3735">
        <v>643</v>
      </c>
      <c r="B3735" t="s">
        <v>16</v>
      </c>
      <c r="C3735" t="s">
        <v>17</v>
      </c>
      <c r="D3735" s="1">
        <v>43641.999988425923</v>
      </c>
      <c r="E3735" s="2">
        <v>2.4090189730599998</v>
      </c>
      <c r="F3735" s="2">
        <v>1.85689740289</v>
      </c>
      <c r="G3735" s="2">
        <v>1.8600206632</v>
      </c>
      <c r="H3735" s="2">
        <v>2.1897117720399999</v>
      </c>
      <c r="I3735" s="3">
        <v>199041263.45413101</v>
      </c>
      <c r="J3735" s="4">
        <v>766399120.21399999</v>
      </c>
    </row>
    <row r="3736" spans="1:10" x14ac:dyDescent="0.3">
      <c r="A3736">
        <v>644</v>
      </c>
      <c r="B3736" t="s">
        <v>16</v>
      </c>
      <c r="C3736" t="s">
        <v>17</v>
      </c>
      <c r="D3736" s="1">
        <v>43642.999988425923</v>
      </c>
      <c r="E3736" s="2">
        <v>2.4168791705600001</v>
      </c>
      <c r="F3736" s="2">
        <v>2.0146166333500002</v>
      </c>
      <c r="G3736" s="2">
        <v>2.1897117720399999</v>
      </c>
      <c r="H3736" s="2">
        <v>2.2615596141999998</v>
      </c>
      <c r="I3736" s="3">
        <v>179571544.952562</v>
      </c>
      <c r="J3736" s="4">
        <v>791545864.97000003</v>
      </c>
    </row>
    <row r="3737" spans="1:10" x14ac:dyDescent="0.3">
      <c r="A3737">
        <v>645</v>
      </c>
      <c r="B3737" t="s">
        <v>16</v>
      </c>
      <c r="C3737" t="s">
        <v>17</v>
      </c>
      <c r="D3737" s="1">
        <v>43643.999988425923</v>
      </c>
      <c r="E3737" s="2">
        <v>2.52025733292</v>
      </c>
      <c r="F3737" s="2">
        <v>2.0714174402299999</v>
      </c>
      <c r="G3737" s="2">
        <v>2.2567560635200001</v>
      </c>
      <c r="H3737" s="2">
        <v>2.2676059737299998</v>
      </c>
      <c r="I3737" s="3">
        <v>136956672.04337099</v>
      </c>
      <c r="J3737" s="4">
        <v>793662090.80550003</v>
      </c>
    </row>
    <row r="3738" spans="1:10" x14ac:dyDescent="0.3">
      <c r="A3738">
        <v>646</v>
      </c>
      <c r="B3738" t="s">
        <v>16</v>
      </c>
      <c r="C3738" t="s">
        <v>17</v>
      </c>
      <c r="D3738" s="1">
        <v>43644.999988425923</v>
      </c>
      <c r="E3738" s="2">
        <v>2.9778712717800002</v>
      </c>
      <c r="F3738" s="2">
        <v>2.17458852633</v>
      </c>
      <c r="G3738" s="2">
        <v>2.27050984166</v>
      </c>
      <c r="H3738" s="2">
        <v>2.96182569091</v>
      </c>
      <c r="I3738" s="3">
        <v>229612906.32283199</v>
      </c>
      <c r="J3738" s="4">
        <v>1036638991.8185</v>
      </c>
    </row>
    <row r="3739" spans="1:10" x14ac:dyDescent="0.3">
      <c r="A3739">
        <v>647</v>
      </c>
      <c r="B3739" t="s">
        <v>16</v>
      </c>
      <c r="C3739" t="s">
        <v>17</v>
      </c>
      <c r="D3739" s="1">
        <v>43645.999988425923</v>
      </c>
      <c r="E3739" s="2">
        <v>4.5418146665199997</v>
      </c>
      <c r="F3739" s="2">
        <v>2.9012020700700001</v>
      </c>
      <c r="G3739" s="2">
        <v>2.9589035792999998</v>
      </c>
      <c r="H3739" s="2">
        <v>3.7031518973200002</v>
      </c>
      <c r="I3739" s="3">
        <v>953804526.98629296</v>
      </c>
      <c r="J3739" s="4">
        <v>1296103164.062</v>
      </c>
    </row>
    <row r="3740" spans="1:10" x14ac:dyDescent="0.3">
      <c r="A3740">
        <v>648</v>
      </c>
      <c r="B3740" t="s">
        <v>16</v>
      </c>
      <c r="C3740" t="s">
        <v>17</v>
      </c>
      <c r="D3740" s="1">
        <v>43646.999988425923</v>
      </c>
      <c r="E3740" s="2">
        <v>4.0945708267000001</v>
      </c>
      <c r="F3740" s="2">
        <v>3.3925549371899999</v>
      </c>
      <c r="G3740" s="2">
        <v>3.7065051036300001</v>
      </c>
      <c r="H3740" s="2">
        <v>3.44688878467</v>
      </c>
      <c r="I3740" s="3">
        <v>434865871.65670002</v>
      </c>
      <c r="J3740" s="4">
        <v>1206411074.6345</v>
      </c>
    </row>
    <row r="3741" spans="1:10" x14ac:dyDescent="0.3">
      <c r="A3741">
        <v>649</v>
      </c>
      <c r="B3741" t="s">
        <v>16</v>
      </c>
      <c r="C3741" t="s">
        <v>17</v>
      </c>
      <c r="D3741" s="1">
        <v>43647.999988425923</v>
      </c>
      <c r="E3741" s="2">
        <v>3.7608104584199999</v>
      </c>
      <c r="F3741" s="2">
        <v>2.9519394423</v>
      </c>
      <c r="G3741" s="2">
        <v>3.4489771829799998</v>
      </c>
      <c r="H3741" s="2">
        <v>3.5919734456599999</v>
      </c>
      <c r="I3741" s="3">
        <v>377055673.17562503</v>
      </c>
      <c r="J3741" s="4">
        <v>1257190705.9809999</v>
      </c>
    </row>
    <row r="3742" spans="1:10" x14ac:dyDescent="0.3">
      <c r="A3742">
        <v>650</v>
      </c>
      <c r="B3742" t="s">
        <v>16</v>
      </c>
      <c r="C3742" t="s">
        <v>17</v>
      </c>
      <c r="D3742" s="1">
        <v>43648.999988425923</v>
      </c>
      <c r="E3742" s="2">
        <v>3.8184311866799998</v>
      </c>
      <c r="F3742" s="2">
        <v>3.23256719405</v>
      </c>
      <c r="G3742" s="2">
        <v>3.5901596367200002</v>
      </c>
      <c r="H3742" s="2">
        <v>3.6454355977500001</v>
      </c>
      <c r="I3742" s="3">
        <v>424338055.42868501</v>
      </c>
      <c r="J3742" s="4">
        <v>1275902459.2125001</v>
      </c>
    </row>
    <row r="3743" spans="1:10" x14ac:dyDescent="0.3">
      <c r="A3743">
        <v>651</v>
      </c>
      <c r="B3743" t="s">
        <v>16</v>
      </c>
      <c r="C3743" t="s">
        <v>17</v>
      </c>
      <c r="D3743" s="1">
        <v>43649.999988425923</v>
      </c>
      <c r="E3743" s="2">
        <v>3.7889583794999999</v>
      </c>
      <c r="F3743" s="2">
        <v>3.5302770203299998</v>
      </c>
      <c r="G3743" s="2">
        <v>3.6508007766100001</v>
      </c>
      <c r="H3743" s="2">
        <v>3.5331637807799998</v>
      </c>
      <c r="I3743" s="3">
        <v>204354522.600025</v>
      </c>
      <c r="J3743" s="4">
        <v>1236607323.273</v>
      </c>
    </row>
    <row r="3744" spans="1:10" x14ac:dyDescent="0.3">
      <c r="A3744">
        <v>652</v>
      </c>
      <c r="B3744" t="s">
        <v>16</v>
      </c>
      <c r="C3744" t="s">
        <v>17</v>
      </c>
      <c r="D3744" s="1">
        <v>43650.999988425923</v>
      </c>
      <c r="E3744" s="2">
        <v>3.62014476478</v>
      </c>
      <c r="F3744" s="2">
        <v>3.3112371326100001</v>
      </c>
      <c r="G3744" s="2">
        <v>3.5312549205599999</v>
      </c>
      <c r="H3744" s="2">
        <v>3.4848912565500001</v>
      </c>
      <c r="I3744" s="3">
        <v>178867440.88771799</v>
      </c>
      <c r="J3744" s="4">
        <v>1219711939.7925</v>
      </c>
    </row>
    <row r="3745" spans="1:10" x14ac:dyDescent="0.3">
      <c r="A3745">
        <v>653</v>
      </c>
      <c r="B3745" t="s">
        <v>16</v>
      </c>
      <c r="C3745" t="s">
        <v>17</v>
      </c>
      <c r="D3745" s="1">
        <v>43651.999988425923</v>
      </c>
      <c r="E3745" s="2">
        <v>3.6997700285200001</v>
      </c>
      <c r="F3745" s="2">
        <v>3.4459534999899999</v>
      </c>
      <c r="G3745" s="2">
        <v>3.4795199422600001</v>
      </c>
      <c r="H3745" s="2">
        <v>3.6221534447399999</v>
      </c>
      <c r="I3745" s="3">
        <v>191209597.08629301</v>
      </c>
      <c r="J3745" s="4">
        <v>1267753705.6589999</v>
      </c>
    </row>
    <row r="3746" spans="1:10" x14ac:dyDescent="0.3">
      <c r="A3746">
        <v>654</v>
      </c>
      <c r="B3746" t="s">
        <v>16</v>
      </c>
      <c r="C3746" t="s">
        <v>17</v>
      </c>
      <c r="D3746" s="1">
        <v>43652.999988425923</v>
      </c>
      <c r="E3746" s="2">
        <v>3.6316671389700002</v>
      </c>
      <c r="F3746" s="2">
        <v>3.4631227115400001</v>
      </c>
      <c r="G3746" s="2">
        <v>3.6257600915900001</v>
      </c>
      <c r="H3746" s="2">
        <v>3.4768799380300002</v>
      </c>
      <c r="I3746" s="3">
        <v>100575086.981389</v>
      </c>
      <c r="J3746" s="4">
        <v>1216907978.3104999</v>
      </c>
    </row>
    <row r="3747" spans="1:10" x14ac:dyDescent="0.3">
      <c r="A3747">
        <v>655</v>
      </c>
      <c r="B3747" t="s">
        <v>16</v>
      </c>
      <c r="C3747" t="s">
        <v>17</v>
      </c>
      <c r="D3747" s="1">
        <v>43653.999988425923</v>
      </c>
      <c r="E3747" s="2">
        <v>3.5131401092900001</v>
      </c>
      <c r="F3747" s="2">
        <v>3.2821598874300002</v>
      </c>
      <c r="G3747" s="2">
        <v>3.4782065652799998</v>
      </c>
      <c r="H3747" s="2">
        <v>3.31435610578</v>
      </c>
      <c r="I3747" s="3">
        <v>97053705.017994702</v>
      </c>
      <c r="J3747" s="4">
        <v>1160024637.023</v>
      </c>
    </row>
    <row r="3748" spans="1:10" x14ac:dyDescent="0.3">
      <c r="A3748">
        <v>656</v>
      </c>
      <c r="B3748" t="s">
        <v>16</v>
      </c>
      <c r="C3748" t="s">
        <v>17</v>
      </c>
      <c r="D3748" s="1">
        <v>43654.999988425923</v>
      </c>
      <c r="E3748" s="2">
        <v>3.552226203</v>
      </c>
      <c r="F3748" s="2">
        <v>3.2727526508100002</v>
      </c>
      <c r="G3748" s="2">
        <v>3.3128308424399999</v>
      </c>
      <c r="H3748" s="2">
        <v>3.3357576947099998</v>
      </c>
      <c r="I3748" s="3">
        <v>111053367.17080501</v>
      </c>
      <c r="J3748" s="4">
        <v>1167515193.1485</v>
      </c>
    </row>
    <row r="3749" spans="1:10" x14ac:dyDescent="0.3">
      <c r="A3749">
        <v>657</v>
      </c>
      <c r="B3749" t="s">
        <v>16</v>
      </c>
      <c r="C3749" t="s">
        <v>17</v>
      </c>
      <c r="D3749" s="1">
        <v>43655.999988425923</v>
      </c>
      <c r="E3749" s="2">
        <v>3.3767118478199998</v>
      </c>
      <c r="F3749" s="2">
        <v>2.98212595632</v>
      </c>
      <c r="G3749" s="2">
        <v>3.3413705657000001</v>
      </c>
      <c r="H3749" s="2">
        <v>3.1129489222100002</v>
      </c>
      <c r="I3749" s="3">
        <v>177238039.07931501</v>
      </c>
      <c r="J3749" s="4">
        <v>1089532122.7735</v>
      </c>
    </row>
    <row r="3750" spans="1:10" x14ac:dyDescent="0.3">
      <c r="A3750">
        <v>658</v>
      </c>
      <c r="B3750" t="s">
        <v>16</v>
      </c>
      <c r="C3750" t="s">
        <v>17</v>
      </c>
      <c r="D3750" s="1">
        <v>43656.999988425923</v>
      </c>
      <c r="E3750" s="2">
        <v>3.2230231656899999</v>
      </c>
      <c r="F3750" s="2">
        <v>2.8822026189000001</v>
      </c>
      <c r="G3750" s="2">
        <v>3.1082372073500002</v>
      </c>
      <c r="H3750" s="2">
        <v>3.1183194494499999</v>
      </c>
      <c r="I3750" s="3">
        <v>172059405.59325799</v>
      </c>
      <c r="J3750" s="4">
        <v>1091411807.3074999</v>
      </c>
    </row>
    <row r="3751" spans="1:10" x14ac:dyDescent="0.3">
      <c r="A3751">
        <v>659</v>
      </c>
      <c r="B3751" t="s">
        <v>16</v>
      </c>
      <c r="C3751" t="s">
        <v>17</v>
      </c>
      <c r="D3751" s="1">
        <v>43657.999988425923</v>
      </c>
      <c r="E3751" s="2">
        <v>3.1368115707399999</v>
      </c>
      <c r="F3751" s="2">
        <v>2.7776541246700002</v>
      </c>
      <c r="G3751" s="2">
        <v>3.1183370359599998</v>
      </c>
      <c r="H3751" s="2">
        <v>2.8271399100600001</v>
      </c>
      <c r="I3751" s="3">
        <v>118728040.008963</v>
      </c>
      <c r="J3751" s="4">
        <v>989498968.52100003</v>
      </c>
    </row>
    <row r="3752" spans="1:10" x14ac:dyDescent="0.3">
      <c r="A3752">
        <v>660</v>
      </c>
      <c r="B3752" t="s">
        <v>16</v>
      </c>
      <c r="C3752" t="s">
        <v>17</v>
      </c>
      <c r="D3752" s="1">
        <v>43658.999988425923</v>
      </c>
      <c r="E3752" s="2">
        <v>3.26516083331</v>
      </c>
      <c r="F3752" s="2">
        <v>2.66657636391</v>
      </c>
      <c r="G3752" s="2">
        <v>2.8296246377499998</v>
      </c>
      <c r="H3752" s="2">
        <v>3.1738508095300002</v>
      </c>
      <c r="I3752" s="3">
        <v>162546196.17037699</v>
      </c>
      <c r="J3752" s="4">
        <v>1110847783.3355</v>
      </c>
    </row>
    <row r="3753" spans="1:10" x14ac:dyDescent="0.3">
      <c r="A3753">
        <v>661</v>
      </c>
      <c r="B3753" t="s">
        <v>16</v>
      </c>
      <c r="C3753" t="s">
        <v>17</v>
      </c>
      <c r="D3753" s="1">
        <v>43659.999988425923</v>
      </c>
      <c r="E3753" s="2">
        <v>3.2651493784299999</v>
      </c>
      <c r="F3753" s="2">
        <v>3.0508251200099998</v>
      </c>
      <c r="G3753" s="2">
        <v>3.1762451921000001</v>
      </c>
      <c r="H3753" s="2">
        <v>3.1704846063500001</v>
      </c>
      <c r="I3753" s="3">
        <v>144234535.24226299</v>
      </c>
      <c r="J3753" s="4">
        <v>1109669612.2225001</v>
      </c>
    </row>
    <row r="3754" spans="1:10" x14ac:dyDescent="0.3">
      <c r="A3754">
        <v>662</v>
      </c>
      <c r="B3754" t="s">
        <v>16</v>
      </c>
      <c r="C3754" t="s">
        <v>17</v>
      </c>
      <c r="D3754" s="1">
        <v>43660.999988425923</v>
      </c>
      <c r="E3754" s="2">
        <v>3.2401737323300002</v>
      </c>
      <c r="F3754" s="2">
        <v>2.7808804816800001</v>
      </c>
      <c r="G3754" s="2">
        <v>3.1673608238000002</v>
      </c>
      <c r="H3754" s="2">
        <v>2.7873804264599999</v>
      </c>
      <c r="I3754" s="3">
        <v>95436163.673873395</v>
      </c>
      <c r="J3754" s="4">
        <v>975583149.26100004</v>
      </c>
    </row>
    <row r="3755" spans="1:10" x14ac:dyDescent="0.3">
      <c r="A3755">
        <v>663</v>
      </c>
      <c r="B3755" t="s">
        <v>16</v>
      </c>
      <c r="C3755" t="s">
        <v>17</v>
      </c>
      <c r="D3755" s="1">
        <v>43661.999988425923</v>
      </c>
      <c r="E3755" s="2">
        <v>2.8449853333899999</v>
      </c>
      <c r="F3755" s="2">
        <v>2.6015289211599999</v>
      </c>
      <c r="G3755" s="2">
        <v>2.7865229222400001</v>
      </c>
      <c r="H3755" s="2">
        <v>2.7284924127100001</v>
      </c>
      <c r="I3755" s="3">
        <v>95812874.496705502</v>
      </c>
      <c r="J3755" s="4">
        <v>954972344.44850004</v>
      </c>
    </row>
    <row r="3756" spans="1:10" x14ac:dyDescent="0.3">
      <c r="A3756">
        <v>664</v>
      </c>
      <c r="B3756" t="s">
        <v>16</v>
      </c>
      <c r="C3756" t="s">
        <v>17</v>
      </c>
      <c r="D3756" s="1">
        <v>43662.999988425923</v>
      </c>
      <c r="E3756" s="2">
        <v>2.7714940860100001</v>
      </c>
      <c r="F3756" s="2">
        <v>2.1754019223599999</v>
      </c>
      <c r="G3756" s="2">
        <v>2.7290325211000002</v>
      </c>
      <c r="H3756" s="2">
        <v>2.19765016243</v>
      </c>
      <c r="I3756" s="3">
        <v>82850035.776621193</v>
      </c>
      <c r="J3756" s="4">
        <v>769177556.85049999</v>
      </c>
    </row>
    <row r="3757" spans="1:10" x14ac:dyDescent="0.3">
      <c r="A3757">
        <v>665</v>
      </c>
      <c r="B3757" t="s">
        <v>16</v>
      </c>
      <c r="C3757" t="s">
        <v>17</v>
      </c>
      <c r="D3757" s="1">
        <v>43663.999988425923</v>
      </c>
      <c r="E3757" s="2">
        <v>2.5741402605000001</v>
      </c>
      <c r="F3757" s="2">
        <v>2.06782470391</v>
      </c>
      <c r="G3757" s="2">
        <v>2.1916833985899999</v>
      </c>
      <c r="H3757" s="2">
        <v>2.3797043276899998</v>
      </c>
      <c r="I3757" s="3">
        <v>135564355.94672099</v>
      </c>
      <c r="J3757" s="4">
        <v>832896514.69149995</v>
      </c>
    </row>
    <row r="3758" spans="1:10" x14ac:dyDescent="0.3">
      <c r="A3758">
        <v>666</v>
      </c>
      <c r="B3758" t="s">
        <v>16</v>
      </c>
      <c r="C3758" t="s">
        <v>17</v>
      </c>
      <c r="D3758" s="1">
        <v>43664.999988425923</v>
      </c>
      <c r="E3758" s="2">
        <v>2.7900308463800001</v>
      </c>
      <c r="F3758" s="2">
        <v>2.35427127644</v>
      </c>
      <c r="G3758" s="2">
        <v>2.3782777956699999</v>
      </c>
      <c r="H3758" s="2">
        <v>2.67909113789</v>
      </c>
      <c r="I3758" s="3">
        <v>142714502.04498801</v>
      </c>
      <c r="J3758" s="4">
        <v>937681898.2615</v>
      </c>
    </row>
    <row r="3759" spans="1:10" x14ac:dyDescent="0.3">
      <c r="A3759">
        <v>667</v>
      </c>
      <c r="B3759" t="s">
        <v>16</v>
      </c>
      <c r="C3759" t="s">
        <v>17</v>
      </c>
      <c r="D3759" s="1">
        <v>43665.999988425923</v>
      </c>
      <c r="E3759" s="2">
        <v>2.7529326256600002</v>
      </c>
      <c r="F3759" s="2">
        <v>2.5155798626800001</v>
      </c>
      <c r="G3759" s="2">
        <v>2.67909113789</v>
      </c>
      <c r="H3759" s="2">
        <v>2.6088510405499998</v>
      </c>
      <c r="I3759" s="3">
        <v>71363582.861662105</v>
      </c>
      <c r="J3759" s="4">
        <v>913097864.1925</v>
      </c>
    </row>
    <row r="3760" spans="1:10" x14ac:dyDescent="0.3">
      <c r="A3760">
        <v>668</v>
      </c>
      <c r="B3760" t="s">
        <v>16</v>
      </c>
      <c r="C3760" t="s">
        <v>17</v>
      </c>
      <c r="D3760" s="1">
        <v>43666.999988425923</v>
      </c>
      <c r="E3760" s="2">
        <v>2.72240790727</v>
      </c>
      <c r="F3760" s="2">
        <v>2.5979042791500002</v>
      </c>
      <c r="G3760" s="2">
        <v>2.6113842011499999</v>
      </c>
      <c r="H3760" s="2">
        <v>2.6446410096299999</v>
      </c>
      <c r="I3760" s="3">
        <v>67423557.257083803</v>
      </c>
      <c r="J3760" s="4">
        <v>925624353.37049997</v>
      </c>
    </row>
    <row r="3761" spans="1:10" x14ac:dyDescent="0.3">
      <c r="A3761">
        <v>669</v>
      </c>
      <c r="B3761" t="s">
        <v>16</v>
      </c>
      <c r="C3761" t="s">
        <v>17</v>
      </c>
      <c r="D3761" s="1">
        <v>43667.999988425923</v>
      </c>
      <c r="E3761" s="2">
        <v>2.6692122733199999</v>
      </c>
      <c r="F3761" s="2">
        <v>2.4976400642100001</v>
      </c>
      <c r="G3761" s="2">
        <v>2.6433417267400001</v>
      </c>
      <c r="H3761" s="2">
        <v>2.5503552804999998</v>
      </c>
      <c r="I3761" s="3">
        <v>48335818.219242699</v>
      </c>
      <c r="J3761" s="4">
        <v>892624348.17499995</v>
      </c>
    </row>
    <row r="3762" spans="1:10" x14ac:dyDescent="0.3">
      <c r="A3762">
        <v>670</v>
      </c>
      <c r="B3762" t="s">
        <v>16</v>
      </c>
      <c r="C3762" t="s">
        <v>17</v>
      </c>
      <c r="D3762" s="1">
        <v>43668.999988425923</v>
      </c>
      <c r="E3762" s="2">
        <v>2.5866573317100001</v>
      </c>
      <c r="F3762" s="2">
        <v>2.4003816539899998</v>
      </c>
      <c r="G3762" s="2">
        <v>2.5492988650799999</v>
      </c>
      <c r="H3762" s="2">
        <v>2.42572932169</v>
      </c>
      <c r="I3762" s="3">
        <v>48393920.176640399</v>
      </c>
      <c r="J3762" s="4">
        <v>849005262.59150004</v>
      </c>
    </row>
    <row r="3763" spans="1:10" x14ac:dyDescent="0.3">
      <c r="A3763">
        <v>671</v>
      </c>
      <c r="B3763" t="s">
        <v>16</v>
      </c>
      <c r="C3763" t="s">
        <v>17</v>
      </c>
      <c r="D3763" s="1">
        <v>43669.999988425923</v>
      </c>
      <c r="E3763" s="2">
        <v>2.5012689168</v>
      </c>
      <c r="F3763" s="2">
        <v>2.2596106734900001</v>
      </c>
      <c r="G3763" s="2">
        <v>2.4231831932999999</v>
      </c>
      <c r="H3763" s="2">
        <v>2.37099089131</v>
      </c>
      <c r="I3763" s="3">
        <v>66520544.056244403</v>
      </c>
      <c r="J3763" s="4">
        <v>829846811.95850003</v>
      </c>
    </row>
    <row r="3764" spans="1:10" x14ac:dyDescent="0.3">
      <c r="A3764">
        <v>672</v>
      </c>
      <c r="B3764" t="s">
        <v>16</v>
      </c>
      <c r="C3764" t="s">
        <v>17</v>
      </c>
      <c r="D3764" s="1">
        <v>43670.999988425923</v>
      </c>
      <c r="E3764" s="2">
        <v>2.46446418808</v>
      </c>
      <c r="F3764" s="2">
        <v>2.3008029183100001</v>
      </c>
      <c r="G3764" s="2">
        <v>2.37099089131</v>
      </c>
      <c r="H3764" s="2">
        <v>2.40539608435</v>
      </c>
      <c r="I3764" s="3">
        <v>78622999.727990299</v>
      </c>
      <c r="J3764" s="4">
        <v>841888629.52250004</v>
      </c>
    </row>
    <row r="3765" spans="1:10" x14ac:dyDescent="0.3">
      <c r="A3765">
        <v>673</v>
      </c>
      <c r="B3765" t="s">
        <v>16</v>
      </c>
      <c r="C3765" t="s">
        <v>17</v>
      </c>
      <c r="D3765" s="1">
        <v>43671.999988425923</v>
      </c>
      <c r="E3765" s="2">
        <v>2.5168302774</v>
      </c>
      <c r="F3765" s="2">
        <v>2.3842533099700001</v>
      </c>
      <c r="G3765" s="2">
        <v>2.4069182917399998</v>
      </c>
      <c r="H3765" s="2">
        <v>2.3842533099700001</v>
      </c>
      <c r="I3765" s="3">
        <v>60195321.446979202</v>
      </c>
      <c r="J3765" s="4">
        <v>834488658.48950005</v>
      </c>
    </row>
    <row r="3766" spans="1:10" x14ac:dyDescent="0.3">
      <c r="A3766">
        <v>674</v>
      </c>
      <c r="B3766" t="s">
        <v>16</v>
      </c>
      <c r="C3766" t="s">
        <v>17</v>
      </c>
      <c r="D3766" s="1">
        <v>43672.999988425923</v>
      </c>
      <c r="E3766" s="2">
        <v>2.4256756105899999</v>
      </c>
      <c r="F3766" s="2">
        <v>2.3503371139599998</v>
      </c>
      <c r="G3766" s="2">
        <v>2.3831763219700002</v>
      </c>
      <c r="H3766" s="2">
        <v>2.4035616812599998</v>
      </c>
      <c r="I3766" s="3">
        <v>38644891.115032896</v>
      </c>
      <c r="J3766" s="4">
        <v>841246588.44099998</v>
      </c>
    </row>
    <row r="3767" spans="1:10" x14ac:dyDescent="0.3">
      <c r="A3767">
        <v>675</v>
      </c>
      <c r="B3767" t="s">
        <v>16</v>
      </c>
      <c r="C3767" t="s">
        <v>17</v>
      </c>
      <c r="D3767" s="1">
        <v>43673.999988425923</v>
      </c>
      <c r="E3767" s="2">
        <v>2.4605937410599998</v>
      </c>
      <c r="F3767" s="2">
        <v>2.2332931073500002</v>
      </c>
      <c r="G3767" s="2">
        <v>2.4035616812599998</v>
      </c>
      <c r="H3767" s="2">
        <v>2.2584802473200001</v>
      </c>
      <c r="I3767" s="3">
        <v>57981370.058699802</v>
      </c>
      <c r="J3767" s="4">
        <v>790468086.56200004</v>
      </c>
    </row>
    <row r="3768" spans="1:10" x14ac:dyDescent="0.3">
      <c r="A3768">
        <v>676</v>
      </c>
      <c r="B3768" t="s">
        <v>16</v>
      </c>
      <c r="C3768" t="s">
        <v>17</v>
      </c>
      <c r="D3768" s="1">
        <v>43674.999988425923</v>
      </c>
      <c r="E3768" s="2">
        <v>2.2859337144</v>
      </c>
      <c r="F3768" s="2">
        <v>2.1349829207900002</v>
      </c>
      <c r="G3768" s="2">
        <v>2.26118633909</v>
      </c>
      <c r="H3768" s="2">
        <v>2.2177293919899999</v>
      </c>
      <c r="I3768" s="3">
        <v>37139641.665551201</v>
      </c>
      <c r="J3768" s="4">
        <v>776205287.19649994</v>
      </c>
    </row>
    <row r="3769" spans="1:10" x14ac:dyDescent="0.3">
      <c r="A3769">
        <v>677</v>
      </c>
      <c r="B3769" t="s">
        <v>16</v>
      </c>
      <c r="C3769" t="s">
        <v>17</v>
      </c>
      <c r="D3769" s="1">
        <v>43675.999988425923</v>
      </c>
      <c r="E3769" s="2">
        <v>2.2440284297400002</v>
      </c>
      <c r="F3769" s="2">
        <v>2.1309878815399999</v>
      </c>
      <c r="G3769" s="2">
        <v>2.2170418712100002</v>
      </c>
      <c r="H3769" s="2">
        <v>2.1403043824500001</v>
      </c>
      <c r="I3769" s="3">
        <v>41163755.3775497</v>
      </c>
      <c r="J3769" s="4">
        <v>749106533.85749996</v>
      </c>
    </row>
    <row r="3770" spans="1:10" x14ac:dyDescent="0.3">
      <c r="A3770">
        <v>678</v>
      </c>
      <c r="B3770" t="s">
        <v>16</v>
      </c>
      <c r="C3770" t="s">
        <v>17</v>
      </c>
      <c r="D3770" s="1">
        <v>43676.999988425923</v>
      </c>
      <c r="E3770" s="2">
        <v>2.17794771859</v>
      </c>
      <c r="F3770" s="2">
        <v>2.0127026904299998</v>
      </c>
      <c r="G3770" s="2">
        <v>2.14151124259</v>
      </c>
      <c r="H3770" s="2">
        <v>2.0891388019899999</v>
      </c>
      <c r="I3770" s="3">
        <v>63663045.970692098</v>
      </c>
      <c r="J3770" s="4">
        <v>731198580.69649994</v>
      </c>
    </row>
    <row r="3771" spans="1:10" x14ac:dyDescent="0.3">
      <c r="A3771">
        <v>679</v>
      </c>
      <c r="B3771" t="s">
        <v>16</v>
      </c>
      <c r="C3771" t="s">
        <v>17</v>
      </c>
      <c r="D3771" s="1">
        <v>43677.999988425923</v>
      </c>
      <c r="E3771" s="2">
        <v>2.21904879043</v>
      </c>
      <c r="F3771" s="2">
        <v>2.0787818438299999</v>
      </c>
      <c r="G3771" s="2">
        <v>2.0868941295800001</v>
      </c>
      <c r="H3771" s="2">
        <v>2.1968378736099998</v>
      </c>
      <c r="I3771" s="3">
        <v>59937401.399290502</v>
      </c>
      <c r="J3771" s="4">
        <v>768893255.76349998</v>
      </c>
    </row>
    <row r="3772" spans="1:10" x14ac:dyDescent="0.3">
      <c r="A3772">
        <v>680</v>
      </c>
      <c r="B3772" t="s">
        <v>16</v>
      </c>
      <c r="C3772" t="s">
        <v>17</v>
      </c>
      <c r="D3772" s="1">
        <v>43678.999988425923</v>
      </c>
      <c r="E3772" s="2">
        <v>2.2271777961399999</v>
      </c>
      <c r="F3772" s="2">
        <v>2.1231022397600001</v>
      </c>
      <c r="G3772" s="2">
        <v>2.2000658986700001</v>
      </c>
      <c r="H3772" s="2">
        <v>2.1812574768399999</v>
      </c>
      <c r="I3772" s="3">
        <v>46293195.316957697</v>
      </c>
      <c r="J3772" s="4">
        <v>763440116.89400005</v>
      </c>
    </row>
    <row r="3773" spans="1:10" x14ac:dyDescent="0.3">
      <c r="A3773">
        <v>681</v>
      </c>
      <c r="B3773" t="s">
        <v>16</v>
      </c>
      <c r="C3773" t="s">
        <v>17</v>
      </c>
      <c r="D3773" s="1">
        <v>43679.999988425923</v>
      </c>
      <c r="E3773" s="2">
        <v>2.4461015289999999</v>
      </c>
      <c r="F3773" s="2">
        <v>2.15195524582</v>
      </c>
      <c r="G3773" s="2">
        <v>2.17866793512</v>
      </c>
      <c r="H3773" s="2">
        <v>2.3997951872600001</v>
      </c>
      <c r="I3773" s="3">
        <v>88993103.101580903</v>
      </c>
      <c r="J3773" s="4">
        <v>839928315.54100001</v>
      </c>
    </row>
    <row r="3774" spans="1:10" x14ac:dyDescent="0.3">
      <c r="A3774">
        <v>682</v>
      </c>
      <c r="B3774" t="s">
        <v>16</v>
      </c>
      <c r="C3774" t="s">
        <v>17</v>
      </c>
      <c r="D3774" s="1">
        <v>43680.999988425923</v>
      </c>
      <c r="E3774" s="2">
        <v>2.7229371951700001</v>
      </c>
      <c r="F3774" s="2">
        <v>2.3405642111399998</v>
      </c>
      <c r="G3774" s="2">
        <v>2.3986768187599998</v>
      </c>
      <c r="H3774" s="2">
        <v>2.4254793611299998</v>
      </c>
      <c r="I3774" s="3">
        <v>158067999.81804901</v>
      </c>
      <c r="J3774" s="4">
        <v>848917776.39549994</v>
      </c>
    </row>
    <row r="3775" spans="1:10" x14ac:dyDescent="0.3">
      <c r="A3775">
        <v>683</v>
      </c>
      <c r="B3775" t="s">
        <v>16</v>
      </c>
      <c r="C3775" t="s">
        <v>17</v>
      </c>
      <c r="D3775" s="1">
        <v>43681.999988425923</v>
      </c>
      <c r="E3775" s="2">
        <v>2.59910069807</v>
      </c>
      <c r="F3775" s="2">
        <v>2.42461176098</v>
      </c>
      <c r="G3775" s="2">
        <v>2.42461176098</v>
      </c>
      <c r="H3775" s="2">
        <v>2.49768343048</v>
      </c>
      <c r="I3775" s="3">
        <v>95419755.162624106</v>
      </c>
      <c r="J3775" s="4">
        <v>874189200.66799998</v>
      </c>
    </row>
    <row r="3776" spans="1:10" x14ac:dyDescent="0.3">
      <c r="A3776">
        <v>684</v>
      </c>
      <c r="B3776" t="s">
        <v>16</v>
      </c>
      <c r="C3776" t="s">
        <v>17</v>
      </c>
      <c r="D3776" s="1">
        <v>43682.999988425923</v>
      </c>
      <c r="E3776" s="2">
        <v>2.6292299210799999</v>
      </c>
      <c r="F3776" s="2">
        <v>2.48042652608</v>
      </c>
      <c r="G3776" s="2">
        <v>2.50185180215</v>
      </c>
      <c r="H3776" s="2">
        <v>2.4843747806300001</v>
      </c>
      <c r="I3776" s="3">
        <v>87397910.367164895</v>
      </c>
      <c r="J3776" s="4">
        <v>869531173.22049999</v>
      </c>
    </row>
    <row r="3777" spans="1:10" x14ac:dyDescent="0.3">
      <c r="A3777">
        <v>685</v>
      </c>
      <c r="B3777" t="s">
        <v>16</v>
      </c>
      <c r="C3777" t="s">
        <v>17</v>
      </c>
      <c r="D3777" s="1">
        <v>43683.999988425923</v>
      </c>
      <c r="E3777" s="2">
        <v>2.5220279459700001</v>
      </c>
      <c r="F3777" s="2">
        <v>2.3542312784999999</v>
      </c>
      <c r="G3777" s="2">
        <v>2.4820071330100002</v>
      </c>
      <c r="H3777" s="2">
        <v>2.4606700890900002</v>
      </c>
      <c r="I3777" s="3">
        <v>95016632.623805195</v>
      </c>
      <c r="J3777" s="4">
        <v>861234531.18149996</v>
      </c>
    </row>
    <row r="3778" spans="1:10" x14ac:dyDescent="0.3">
      <c r="A3778">
        <v>686</v>
      </c>
      <c r="B3778" t="s">
        <v>16</v>
      </c>
      <c r="C3778" t="s">
        <v>17</v>
      </c>
      <c r="D3778" s="1">
        <v>43684.999988425923</v>
      </c>
      <c r="E3778" s="2">
        <v>2.4906066846799999</v>
      </c>
      <c r="F3778" s="2">
        <v>2.3709208206799999</v>
      </c>
      <c r="G3778" s="2">
        <v>2.4621136784200002</v>
      </c>
      <c r="H3778" s="2">
        <v>2.3918554803799998</v>
      </c>
      <c r="I3778" s="3">
        <v>69024403.372098401</v>
      </c>
      <c r="J3778" s="4">
        <v>837149418.13300002</v>
      </c>
    </row>
    <row r="3779" spans="1:10" x14ac:dyDescent="0.3">
      <c r="A3779">
        <v>687</v>
      </c>
      <c r="B3779" t="s">
        <v>16</v>
      </c>
      <c r="C3779" t="s">
        <v>17</v>
      </c>
      <c r="D3779" s="1">
        <v>43685.999988425923</v>
      </c>
      <c r="E3779" s="2">
        <v>2.4039837095999999</v>
      </c>
      <c r="F3779" s="2">
        <v>2.2866088301800001</v>
      </c>
      <c r="G3779" s="2">
        <v>2.3999332337400001</v>
      </c>
      <c r="H3779" s="2">
        <v>2.2890839118900002</v>
      </c>
      <c r="I3779" s="3">
        <v>56631921.157730304</v>
      </c>
      <c r="J3779" s="4">
        <v>801179369.16149998</v>
      </c>
    </row>
    <row r="3780" spans="1:10" x14ac:dyDescent="0.3">
      <c r="A3780">
        <v>688</v>
      </c>
      <c r="B3780" t="s">
        <v>16</v>
      </c>
      <c r="C3780" t="s">
        <v>17</v>
      </c>
      <c r="D3780" s="1">
        <v>43686.999988425923</v>
      </c>
      <c r="E3780" s="2">
        <v>2.2963378652599999</v>
      </c>
      <c r="F3780" s="2">
        <v>2.1718272924000002</v>
      </c>
      <c r="G3780" s="2">
        <v>2.2853608360700002</v>
      </c>
      <c r="H3780" s="2">
        <v>2.1791554887600002</v>
      </c>
      <c r="I3780" s="3">
        <v>49294449.143857099</v>
      </c>
      <c r="J3780" s="4">
        <v>762704421.06599998</v>
      </c>
    </row>
    <row r="3781" spans="1:10" x14ac:dyDescent="0.3">
      <c r="A3781">
        <v>689</v>
      </c>
      <c r="B3781" t="s">
        <v>16</v>
      </c>
      <c r="C3781" t="s">
        <v>17</v>
      </c>
      <c r="D3781" s="1">
        <v>43687.999988425923</v>
      </c>
      <c r="E3781" s="2">
        <v>2.3821786360199999</v>
      </c>
      <c r="F3781" s="2">
        <v>2.1527539224000001</v>
      </c>
      <c r="G3781" s="2">
        <v>2.1791554887600002</v>
      </c>
      <c r="H3781" s="2">
        <v>2.32256937472</v>
      </c>
      <c r="I3781" s="3">
        <v>88304426.103028804</v>
      </c>
      <c r="J3781" s="4">
        <v>812899281.15199995</v>
      </c>
    </row>
    <row r="3782" spans="1:10" x14ac:dyDescent="0.3">
      <c r="A3782">
        <v>690</v>
      </c>
      <c r="B3782" t="s">
        <v>16</v>
      </c>
      <c r="C3782" t="s">
        <v>17</v>
      </c>
      <c r="D3782" s="1">
        <v>43688.999988425923</v>
      </c>
      <c r="E3782" s="2">
        <v>2.471103147</v>
      </c>
      <c r="F3782" s="2">
        <v>2.2753511334200001</v>
      </c>
      <c r="G3782" s="2">
        <v>2.3214212915100001</v>
      </c>
      <c r="H3782" s="2">
        <v>2.3968357039799999</v>
      </c>
      <c r="I3782" s="3">
        <v>75758083.956503093</v>
      </c>
      <c r="J3782" s="4">
        <v>838892496.39300001</v>
      </c>
    </row>
    <row r="3783" spans="1:10" x14ac:dyDescent="0.3">
      <c r="A3783">
        <v>691</v>
      </c>
      <c r="B3783" t="s">
        <v>16</v>
      </c>
      <c r="C3783" t="s">
        <v>17</v>
      </c>
      <c r="D3783" s="1">
        <v>43689.999988425923</v>
      </c>
      <c r="E3783" s="2">
        <v>2.4638764534100002</v>
      </c>
      <c r="F3783" s="2">
        <v>2.34968653964</v>
      </c>
      <c r="G3783" s="2">
        <v>2.40587424871</v>
      </c>
      <c r="H3783" s="2">
        <v>2.37997778584</v>
      </c>
      <c r="I3783" s="3">
        <v>53991935.8599758</v>
      </c>
      <c r="J3783" s="4">
        <v>832992225.04400003</v>
      </c>
    </row>
    <row r="3784" spans="1:10" x14ac:dyDescent="0.3">
      <c r="A3784">
        <v>692</v>
      </c>
      <c r="B3784" t="s">
        <v>16</v>
      </c>
      <c r="C3784" t="s">
        <v>17</v>
      </c>
      <c r="D3784" s="1">
        <v>43690.999988425923</v>
      </c>
      <c r="E3784" s="2">
        <v>2.44280830693</v>
      </c>
      <c r="F3784" s="2">
        <v>2.3221398566200002</v>
      </c>
      <c r="G3784" s="2">
        <v>2.3838109152900002</v>
      </c>
      <c r="H3784" s="2">
        <v>2.4130799408499999</v>
      </c>
      <c r="I3784" s="3">
        <v>61913128.774976403</v>
      </c>
      <c r="J3784" s="4">
        <v>844577979.29750001</v>
      </c>
    </row>
    <row r="3785" spans="1:10" x14ac:dyDescent="0.3">
      <c r="A3785">
        <v>693</v>
      </c>
      <c r="B3785" t="s">
        <v>16</v>
      </c>
      <c r="C3785" t="s">
        <v>17</v>
      </c>
      <c r="D3785" s="1">
        <v>43691.999988425923</v>
      </c>
      <c r="E3785" s="2">
        <v>2.5578703172999999</v>
      </c>
      <c r="F3785" s="2">
        <v>2.21223324766</v>
      </c>
      <c r="G3785" s="2">
        <v>2.4130832519099998</v>
      </c>
      <c r="H3785" s="2">
        <v>2.2711482778100001</v>
      </c>
      <c r="I3785" s="3">
        <v>117748507.88889299</v>
      </c>
      <c r="J3785" s="4">
        <v>794901897.2335</v>
      </c>
    </row>
    <row r="3786" spans="1:10" x14ac:dyDescent="0.3">
      <c r="A3786">
        <v>694</v>
      </c>
      <c r="B3786" t="s">
        <v>16</v>
      </c>
      <c r="C3786" t="s">
        <v>17</v>
      </c>
      <c r="D3786" s="1">
        <v>43692.999988425923</v>
      </c>
      <c r="E3786" s="2">
        <v>2.4317624397499999</v>
      </c>
      <c r="F3786" s="2">
        <v>2.2185831304199999</v>
      </c>
      <c r="G3786" s="2">
        <v>2.2783185110700002</v>
      </c>
      <c r="H3786" s="2">
        <v>2.4127446026100001</v>
      </c>
      <c r="I3786" s="3">
        <v>78723315.479084805</v>
      </c>
      <c r="J3786" s="4">
        <v>844460610.91349995</v>
      </c>
    </row>
    <row r="3787" spans="1:10" x14ac:dyDescent="0.3">
      <c r="A3787">
        <v>695</v>
      </c>
      <c r="B3787" t="s">
        <v>16</v>
      </c>
      <c r="C3787" t="s">
        <v>17</v>
      </c>
      <c r="D3787" s="1">
        <v>43693.999988425923</v>
      </c>
      <c r="E3787" s="2">
        <v>2.4447394598800001</v>
      </c>
      <c r="F3787" s="2">
        <v>2.2510681882300001</v>
      </c>
      <c r="G3787" s="2">
        <v>2.41379870935</v>
      </c>
      <c r="H3787" s="2">
        <v>2.32189341026</v>
      </c>
      <c r="I3787" s="3">
        <v>71099709.523199499</v>
      </c>
      <c r="J3787" s="4">
        <v>812662693.59099996</v>
      </c>
    </row>
    <row r="3788" spans="1:10" x14ac:dyDescent="0.3">
      <c r="A3788">
        <v>696</v>
      </c>
      <c r="B3788" t="s">
        <v>16</v>
      </c>
      <c r="C3788" t="s">
        <v>17</v>
      </c>
      <c r="D3788" s="1">
        <v>43694.999988425923</v>
      </c>
      <c r="E3788" s="2">
        <v>2.3974395794799999</v>
      </c>
      <c r="F3788" s="2">
        <v>2.3100057308999999</v>
      </c>
      <c r="G3788" s="2">
        <v>2.3220681785999999</v>
      </c>
      <c r="H3788" s="2">
        <v>2.3933895548300002</v>
      </c>
      <c r="I3788" s="3">
        <v>45504193.182110198</v>
      </c>
      <c r="J3788" s="4">
        <v>837686344.19050002</v>
      </c>
    </row>
    <row r="3789" spans="1:10" x14ac:dyDescent="0.3">
      <c r="A3789">
        <v>697</v>
      </c>
      <c r="B3789" t="s">
        <v>16</v>
      </c>
      <c r="C3789" t="s">
        <v>17</v>
      </c>
      <c r="D3789" s="1">
        <v>43695.999988425923</v>
      </c>
      <c r="E3789" s="2">
        <v>2.54961506231</v>
      </c>
      <c r="F3789" s="2">
        <v>2.37374929379</v>
      </c>
      <c r="G3789" s="2">
        <v>2.39211677683</v>
      </c>
      <c r="H3789" s="2">
        <v>2.4996399351299998</v>
      </c>
      <c r="I3789" s="3">
        <v>74479050.397978604</v>
      </c>
      <c r="J3789" s="4">
        <v>874873977.29550004</v>
      </c>
    </row>
    <row r="3790" spans="1:10" x14ac:dyDescent="0.3">
      <c r="A3790">
        <v>698</v>
      </c>
      <c r="B3790" t="s">
        <v>16</v>
      </c>
      <c r="C3790" t="s">
        <v>17</v>
      </c>
      <c r="D3790" s="1">
        <v>43696.999988425923</v>
      </c>
      <c r="E3790" s="2">
        <v>2.5911150760799999</v>
      </c>
      <c r="F3790" s="2">
        <v>2.4549528943699999</v>
      </c>
      <c r="G3790" s="2">
        <v>2.4976082171499998</v>
      </c>
      <c r="H3790" s="2">
        <v>2.5051518384899998</v>
      </c>
      <c r="I3790" s="3">
        <v>81955471.360522598</v>
      </c>
      <c r="J3790" s="4">
        <v>876803143.47150004</v>
      </c>
    </row>
    <row r="3791" spans="1:10" x14ac:dyDescent="0.3">
      <c r="A3791">
        <v>699</v>
      </c>
      <c r="B3791" t="s">
        <v>16</v>
      </c>
      <c r="C3791" t="s">
        <v>17</v>
      </c>
      <c r="D3791" s="1">
        <v>43697.999988425923</v>
      </c>
      <c r="E3791" s="2">
        <v>2.5372861007799998</v>
      </c>
      <c r="F3791" s="2">
        <v>2.3619607680899999</v>
      </c>
      <c r="G3791" s="2">
        <v>2.5028246063499999</v>
      </c>
      <c r="H3791" s="2">
        <v>2.3804627102299998</v>
      </c>
      <c r="I3791" s="3">
        <v>71968211.546723604</v>
      </c>
      <c r="J3791" s="4">
        <v>833161948.58050001</v>
      </c>
    </row>
    <row r="3792" spans="1:10" x14ac:dyDescent="0.3">
      <c r="A3792">
        <v>700</v>
      </c>
      <c r="B3792" t="s">
        <v>16</v>
      </c>
      <c r="C3792" t="s">
        <v>17</v>
      </c>
      <c r="D3792" s="1">
        <v>43698.999988425923</v>
      </c>
      <c r="E3792" s="2">
        <v>2.3880001663499999</v>
      </c>
      <c r="F3792" s="2">
        <v>2.1708367389299998</v>
      </c>
      <c r="G3792" s="2">
        <v>2.3808946956199999</v>
      </c>
      <c r="H3792" s="2">
        <v>2.2163139584499998</v>
      </c>
      <c r="I3792" s="3">
        <v>94589328.804560497</v>
      </c>
      <c r="J3792" s="4">
        <v>775709885.45749998</v>
      </c>
    </row>
    <row r="3793" spans="1:10" x14ac:dyDescent="0.3">
      <c r="A3793">
        <v>701</v>
      </c>
      <c r="B3793" t="s">
        <v>16</v>
      </c>
      <c r="C3793" t="s">
        <v>17</v>
      </c>
      <c r="D3793" s="1">
        <v>43699.999988425923</v>
      </c>
      <c r="E3793" s="2">
        <v>2.2886063455999999</v>
      </c>
      <c r="F3793" s="2">
        <v>2.1648110620100001</v>
      </c>
      <c r="G3793" s="2">
        <v>2.2163139584499998</v>
      </c>
      <c r="H3793" s="2">
        <v>2.2295814414800001</v>
      </c>
      <c r="I3793" s="3">
        <v>71961706.231411099</v>
      </c>
      <c r="J3793" s="4">
        <v>780353504.51800001</v>
      </c>
    </row>
    <row r="3794" spans="1:10" x14ac:dyDescent="0.3">
      <c r="A3794">
        <v>702</v>
      </c>
      <c r="B3794" t="s">
        <v>16</v>
      </c>
      <c r="C3794" t="s">
        <v>17</v>
      </c>
      <c r="D3794" s="1">
        <v>43700.999988425923</v>
      </c>
      <c r="E3794" s="2">
        <v>2.3071974879799999</v>
      </c>
      <c r="F3794" s="2">
        <v>2.1869806836999999</v>
      </c>
      <c r="G3794" s="2">
        <v>2.2295814414800001</v>
      </c>
      <c r="H3794" s="2">
        <v>2.2533021949999998</v>
      </c>
      <c r="I3794" s="3">
        <v>85783320.564025894</v>
      </c>
      <c r="J3794" s="4">
        <v>788655768.25</v>
      </c>
    </row>
    <row r="3795" spans="1:10" x14ac:dyDescent="0.3">
      <c r="A3795">
        <v>703</v>
      </c>
      <c r="B3795" t="s">
        <v>16</v>
      </c>
      <c r="C3795" t="s">
        <v>17</v>
      </c>
      <c r="D3795" s="1">
        <v>43701.999988425923</v>
      </c>
      <c r="E3795" s="2">
        <v>2.2615701957000001</v>
      </c>
      <c r="F3795" s="2">
        <v>2.1732746167400001</v>
      </c>
      <c r="G3795" s="2">
        <v>2.2544980673100001</v>
      </c>
      <c r="H3795" s="2">
        <v>2.1851922346700001</v>
      </c>
      <c r="I3795" s="3">
        <v>50546812.061707802</v>
      </c>
      <c r="J3795" s="4">
        <v>764817282.13450003</v>
      </c>
    </row>
    <row r="3796" spans="1:10" x14ac:dyDescent="0.3">
      <c r="A3796">
        <v>704</v>
      </c>
      <c r="B3796" t="s">
        <v>16</v>
      </c>
      <c r="C3796" t="s">
        <v>17</v>
      </c>
      <c r="D3796" s="1">
        <v>43702.999988425923</v>
      </c>
      <c r="E3796" s="2">
        <v>2.1878347416100001</v>
      </c>
      <c r="F3796" s="2">
        <v>2.0434310716000001</v>
      </c>
      <c r="G3796" s="2">
        <v>2.18499872151</v>
      </c>
      <c r="H3796" s="2">
        <v>2.0850773504500002</v>
      </c>
      <c r="I3796" s="3">
        <v>59471444.831404097</v>
      </c>
      <c r="J3796" s="4">
        <v>729777072.65750003</v>
      </c>
    </row>
    <row r="3797" spans="1:10" x14ac:dyDescent="0.3">
      <c r="A3797">
        <v>705</v>
      </c>
      <c r="B3797" t="s">
        <v>16</v>
      </c>
      <c r="C3797" t="s">
        <v>17</v>
      </c>
      <c r="D3797" s="1">
        <v>43703.999988425923</v>
      </c>
      <c r="E3797" s="2">
        <v>2.1629213686500002</v>
      </c>
      <c r="F3797" s="2">
        <v>2.05668639642</v>
      </c>
      <c r="G3797" s="2">
        <v>2.0866564971299999</v>
      </c>
      <c r="H3797" s="2">
        <v>2.0768481214199999</v>
      </c>
      <c r="I3797" s="3">
        <v>54292215.187806599</v>
      </c>
      <c r="J3797" s="4">
        <v>726896842.49699998</v>
      </c>
    </row>
    <row r="3798" spans="1:10" x14ac:dyDescent="0.3">
      <c r="A3798">
        <v>706</v>
      </c>
      <c r="B3798" t="s">
        <v>16</v>
      </c>
      <c r="C3798" t="s">
        <v>17</v>
      </c>
      <c r="D3798" s="1">
        <v>43704.999988425923</v>
      </c>
      <c r="E3798" s="2">
        <v>2.16400211796</v>
      </c>
      <c r="F3798" s="2">
        <v>2.0288614423500002</v>
      </c>
      <c r="G3798" s="2">
        <v>2.0779272204099999</v>
      </c>
      <c r="H3798" s="2">
        <v>2.10718134606</v>
      </c>
      <c r="I3798" s="3">
        <v>62275880.761852197</v>
      </c>
      <c r="J3798" s="4">
        <v>737513471.12100005</v>
      </c>
    </row>
    <row r="3799" spans="1:10" x14ac:dyDescent="0.3">
      <c r="A3799">
        <v>707</v>
      </c>
      <c r="B3799" t="s">
        <v>16</v>
      </c>
      <c r="C3799" t="s">
        <v>17</v>
      </c>
      <c r="D3799" s="1">
        <v>43705.999988425923</v>
      </c>
      <c r="E3799" s="2">
        <v>2.1109690046999998</v>
      </c>
      <c r="F3799" s="2">
        <v>1.89231639641</v>
      </c>
      <c r="G3799" s="2">
        <v>2.10998172028</v>
      </c>
      <c r="H3799" s="2">
        <v>1.9003865581499999</v>
      </c>
      <c r="I3799" s="3">
        <v>59193723.558027297</v>
      </c>
      <c r="J3799" s="4">
        <v>665135295.35249996</v>
      </c>
    </row>
    <row r="3800" spans="1:10" x14ac:dyDescent="0.3">
      <c r="A3800">
        <v>708</v>
      </c>
      <c r="B3800" t="s">
        <v>16</v>
      </c>
      <c r="C3800" t="s">
        <v>17</v>
      </c>
      <c r="D3800" s="1">
        <v>43706.999988425923</v>
      </c>
      <c r="E3800" s="2">
        <v>1.90219078352</v>
      </c>
      <c r="F3800" s="2">
        <v>1.7484433697799999</v>
      </c>
      <c r="G3800" s="2">
        <v>1.9012526543899999</v>
      </c>
      <c r="H3800" s="2">
        <v>1.7834326068599999</v>
      </c>
      <c r="I3800" s="3">
        <v>83335306.150251001</v>
      </c>
      <c r="J3800" s="4">
        <v>624201412.40100002</v>
      </c>
    </row>
    <row r="3801" spans="1:10" x14ac:dyDescent="0.3">
      <c r="A3801">
        <v>709</v>
      </c>
      <c r="B3801" t="s">
        <v>16</v>
      </c>
      <c r="C3801" t="s">
        <v>17</v>
      </c>
      <c r="D3801" s="1">
        <v>43707.999988425923</v>
      </c>
      <c r="E3801" s="2">
        <v>1.8917665583500001</v>
      </c>
      <c r="F3801" s="2">
        <v>1.75151606908</v>
      </c>
      <c r="G3801" s="2">
        <v>1.7834326068599999</v>
      </c>
      <c r="H3801" s="2">
        <v>1.80638048678</v>
      </c>
      <c r="I3801" s="3">
        <v>57285240.109546602</v>
      </c>
      <c r="J3801" s="4">
        <v>632233170.37300003</v>
      </c>
    </row>
    <row r="3802" spans="1:10" x14ac:dyDescent="0.3">
      <c r="A3802">
        <v>710</v>
      </c>
      <c r="B3802" t="s">
        <v>16</v>
      </c>
      <c r="C3802" t="s">
        <v>17</v>
      </c>
      <c r="D3802" s="1">
        <v>43708.999988425923</v>
      </c>
      <c r="E3802" s="2">
        <v>1.8492492869899999</v>
      </c>
      <c r="F3802" s="2">
        <v>1.7509636670399999</v>
      </c>
      <c r="G3802" s="2">
        <v>1.8029663920300001</v>
      </c>
      <c r="H3802" s="2">
        <v>1.7902306478100001</v>
      </c>
      <c r="I3802" s="3">
        <v>51356762.762569398</v>
      </c>
      <c r="J3802" s="4">
        <v>626580726.7335</v>
      </c>
    </row>
    <row r="3803" spans="1:10" x14ac:dyDescent="0.3">
      <c r="A3803">
        <v>711</v>
      </c>
      <c r="B3803" t="s">
        <v>16</v>
      </c>
      <c r="C3803" t="s">
        <v>17</v>
      </c>
      <c r="D3803" s="1">
        <v>43709.999988425923</v>
      </c>
      <c r="E3803" s="2">
        <v>1.8027708042299999</v>
      </c>
      <c r="F3803" s="2">
        <v>1.7311645871300001</v>
      </c>
      <c r="G3803" s="2">
        <v>1.790239428</v>
      </c>
      <c r="H3803" s="2">
        <v>1.7752172691899999</v>
      </c>
      <c r="I3803" s="3">
        <v>43571942.195849299</v>
      </c>
      <c r="J3803" s="4">
        <v>621326044.21650004</v>
      </c>
    </row>
    <row r="3804" spans="1:10" x14ac:dyDescent="0.3">
      <c r="A3804">
        <v>712</v>
      </c>
      <c r="B3804" t="s">
        <v>16</v>
      </c>
      <c r="C3804" t="s">
        <v>17</v>
      </c>
      <c r="D3804" s="1">
        <v>43710.999988425923</v>
      </c>
      <c r="E3804" s="2">
        <v>1.8856970745699999</v>
      </c>
      <c r="F3804" s="2">
        <v>1.7393502400700001</v>
      </c>
      <c r="G3804" s="2">
        <v>1.7744307769100001</v>
      </c>
      <c r="H3804" s="2">
        <v>1.8334889194399999</v>
      </c>
      <c r="I3804" s="3">
        <v>63004422.021146603</v>
      </c>
      <c r="J3804" s="4">
        <v>641721121.80400002</v>
      </c>
    </row>
    <row r="3805" spans="1:10" x14ac:dyDescent="0.3">
      <c r="A3805">
        <v>713</v>
      </c>
      <c r="B3805" t="s">
        <v>16</v>
      </c>
      <c r="C3805" t="s">
        <v>17</v>
      </c>
      <c r="D3805" s="1">
        <v>43711.999988425923</v>
      </c>
      <c r="E3805" s="2">
        <v>1.93103159856</v>
      </c>
      <c r="F3805" s="2">
        <v>1.82492581439</v>
      </c>
      <c r="G3805" s="2">
        <v>1.8337402894999999</v>
      </c>
      <c r="H3805" s="2">
        <v>1.8546876235800001</v>
      </c>
      <c r="I3805" s="3">
        <v>80326910.3560009</v>
      </c>
      <c r="J3805" s="4">
        <v>649140668.25300002</v>
      </c>
    </row>
    <row r="3806" spans="1:10" x14ac:dyDescent="0.3">
      <c r="A3806">
        <v>714</v>
      </c>
      <c r="B3806" t="s">
        <v>16</v>
      </c>
      <c r="C3806" t="s">
        <v>17</v>
      </c>
      <c r="D3806" s="1">
        <v>43712.999988425923</v>
      </c>
      <c r="E3806" s="2">
        <v>1.85971266238</v>
      </c>
      <c r="F3806" s="2">
        <v>1.74716013955</v>
      </c>
      <c r="G3806" s="2">
        <v>1.8543931929699999</v>
      </c>
      <c r="H3806" s="2">
        <v>1.7852445190199999</v>
      </c>
      <c r="I3806" s="3">
        <v>70884788.190593094</v>
      </c>
      <c r="J3806" s="4">
        <v>624835581.65699995</v>
      </c>
    </row>
    <row r="3807" spans="1:10" x14ac:dyDescent="0.3">
      <c r="A3807">
        <v>715</v>
      </c>
      <c r="B3807" t="s">
        <v>16</v>
      </c>
      <c r="C3807" t="s">
        <v>17</v>
      </c>
      <c r="D3807" s="1">
        <v>43713.999988425923</v>
      </c>
      <c r="E3807" s="2">
        <v>1.86117688573</v>
      </c>
      <c r="F3807" s="2">
        <v>1.7742604230700001</v>
      </c>
      <c r="G3807" s="2">
        <v>1.7849048999999999</v>
      </c>
      <c r="H3807" s="2">
        <v>1.7978836329300001</v>
      </c>
      <c r="I3807" s="3">
        <v>69409151.921104193</v>
      </c>
      <c r="J3807" s="4">
        <v>629259271.52550006</v>
      </c>
    </row>
    <row r="3808" spans="1:10" x14ac:dyDescent="0.3">
      <c r="A3808">
        <v>716</v>
      </c>
      <c r="B3808" t="s">
        <v>16</v>
      </c>
      <c r="C3808" t="s">
        <v>17</v>
      </c>
      <c r="D3808" s="1">
        <v>43714.999988425923</v>
      </c>
      <c r="E3808" s="2">
        <v>1.8223470612199999</v>
      </c>
      <c r="F3808" s="2">
        <v>1.7099441693999999</v>
      </c>
      <c r="G3808" s="2">
        <v>1.7978836329300001</v>
      </c>
      <c r="H3808" s="2">
        <v>1.73149590175</v>
      </c>
      <c r="I3808" s="3">
        <v>72212079.654702902</v>
      </c>
      <c r="J3808" s="4">
        <v>606023565.61249995</v>
      </c>
    </row>
    <row r="3809" spans="1:10" x14ac:dyDescent="0.3">
      <c r="A3809">
        <v>717</v>
      </c>
      <c r="B3809" t="s">
        <v>16</v>
      </c>
      <c r="C3809" t="s">
        <v>17</v>
      </c>
      <c r="D3809" s="1">
        <v>43715.999988425923</v>
      </c>
      <c r="E3809" s="2">
        <v>1.80993244491</v>
      </c>
      <c r="F3809" s="2">
        <v>1.7193440155199999</v>
      </c>
      <c r="G3809" s="2">
        <v>1.7290247734499999</v>
      </c>
      <c r="H3809" s="2">
        <v>1.7769603716</v>
      </c>
      <c r="I3809" s="3">
        <v>71006363.091669396</v>
      </c>
      <c r="J3809" s="4">
        <v>621936130.05999994</v>
      </c>
    </row>
    <row r="3810" spans="1:10" x14ac:dyDescent="0.3">
      <c r="A3810">
        <v>718</v>
      </c>
      <c r="B3810" t="s">
        <v>16</v>
      </c>
      <c r="C3810" t="s">
        <v>17</v>
      </c>
      <c r="D3810" s="1">
        <v>43716.999988425923</v>
      </c>
      <c r="E3810" s="2">
        <v>1.90179314944</v>
      </c>
      <c r="F3810" s="2">
        <v>1.7764772045399999</v>
      </c>
      <c r="G3810" s="2">
        <v>1.7773331293900001</v>
      </c>
      <c r="H3810" s="2">
        <v>1.83096430826</v>
      </c>
      <c r="I3810" s="3">
        <v>88855920.980881199</v>
      </c>
      <c r="J3810" s="4">
        <v>640837507.89100003</v>
      </c>
    </row>
    <row r="3811" spans="1:10" x14ac:dyDescent="0.3">
      <c r="A3811">
        <v>719</v>
      </c>
      <c r="B3811" t="s">
        <v>16</v>
      </c>
      <c r="C3811" t="s">
        <v>17</v>
      </c>
      <c r="D3811" s="1">
        <v>43717.999988425923</v>
      </c>
      <c r="E3811" s="2">
        <v>1.87060867353</v>
      </c>
      <c r="F3811" s="2">
        <v>1.7700006753799999</v>
      </c>
      <c r="G3811" s="2">
        <v>1.83313357489</v>
      </c>
      <c r="H3811" s="2">
        <v>1.7968927032699999</v>
      </c>
      <c r="I3811" s="3">
        <v>96518480.228899598</v>
      </c>
      <c r="J3811" s="4">
        <v>628912446.14450002</v>
      </c>
    </row>
    <row r="3812" spans="1:10" x14ac:dyDescent="0.3">
      <c r="A3812">
        <v>720</v>
      </c>
      <c r="B3812" t="s">
        <v>16</v>
      </c>
      <c r="C3812" t="s">
        <v>17</v>
      </c>
      <c r="D3812" s="1">
        <v>43718.999988425923</v>
      </c>
      <c r="E3812" s="2">
        <v>1.82912528879</v>
      </c>
      <c r="F3812" s="2">
        <v>1.7853375248300001</v>
      </c>
      <c r="G3812" s="2">
        <v>1.7943670378800001</v>
      </c>
      <c r="H3812" s="2">
        <v>1.8021302795</v>
      </c>
      <c r="I3812" s="3">
        <v>66969745.676672503</v>
      </c>
      <c r="J3812" s="4">
        <v>630745597.82500005</v>
      </c>
    </row>
    <row r="3813" spans="1:10" x14ac:dyDescent="0.3">
      <c r="A3813">
        <v>721</v>
      </c>
      <c r="B3813" t="s">
        <v>16</v>
      </c>
      <c r="C3813" t="s">
        <v>17</v>
      </c>
      <c r="D3813" s="1">
        <v>43719.999988425923</v>
      </c>
      <c r="E3813" s="2">
        <v>1.82705983989</v>
      </c>
      <c r="F3813" s="2">
        <v>1.72410055553</v>
      </c>
      <c r="G3813" s="2">
        <v>1.80275192311</v>
      </c>
      <c r="H3813" s="2">
        <v>1.73482677359</v>
      </c>
      <c r="I3813" s="3">
        <v>67247429.695269406</v>
      </c>
      <c r="J3813" s="4">
        <v>607189370.75650001</v>
      </c>
    </row>
    <row r="3814" spans="1:10" x14ac:dyDescent="0.3">
      <c r="A3814">
        <v>722</v>
      </c>
      <c r="B3814" t="s">
        <v>16</v>
      </c>
      <c r="C3814" t="s">
        <v>17</v>
      </c>
      <c r="D3814" s="1">
        <v>43720.999988425923</v>
      </c>
      <c r="E3814" s="2">
        <v>1.7468505001700001</v>
      </c>
      <c r="F3814" s="2">
        <v>1.68429809272</v>
      </c>
      <c r="G3814" s="2">
        <v>1.73507510838</v>
      </c>
      <c r="H3814" s="2">
        <v>1.7076393377300001</v>
      </c>
      <c r="I3814" s="3">
        <v>61903495.424327902</v>
      </c>
      <c r="J3814" s="4">
        <v>597673768.20550001</v>
      </c>
    </row>
    <row r="3815" spans="1:10" x14ac:dyDescent="0.3">
      <c r="A3815">
        <v>723</v>
      </c>
      <c r="B3815" t="s">
        <v>16</v>
      </c>
      <c r="C3815" t="s">
        <v>17</v>
      </c>
      <c r="D3815" s="1">
        <v>43721.999988425923</v>
      </c>
      <c r="E3815" s="2">
        <v>1.7137750146199999</v>
      </c>
      <c r="F3815" s="2">
        <v>1.5252966593999999</v>
      </c>
      <c r="G3815" s="2">
        <v>1.70789538978</v>
      </c>
      <c r="H3815" s="2">
        <v>1.58093309257</v>
      </c>
      <c r="I3815" s="3">
        <v>95116688.997005403</v>
      </c>
      <c r="J3815" s="4">
        <v>553326582.39950001</v>
      </c>
    </row>
    <row r="3816" spans="1:10" x14ac:dyDescent="0.3">
      <c r="A3816">
        <v>724</v>
      </c>
      <c r="B3816" t="s">
        <v>16</v>
      </c>
      <c r="C3816" t="s">
        <v>17</v>
      </c>
      <c r="D3816" s="1">
        <v>43722.999988425923</v>
      </c>
      <c r="E3816" s="2">
        <v>1.63582471179</v>
      </c>
      <c r="F3816" s="2">
        <v>1.5391746067800001</v>
      </c>
      <c r="G3816" s="2">
        <v>1.5803936837100001</v>
      </c>
      <c r="H3816" s="2">
        <v>1.5651049962700001</v>
      </c>
      <c r="I3816" s="3">
        <v>82000174.063415304</v>
      </c>
      <c r="J3816" s="4">
        <v>547786748.69449997</v>
      </c>
    </row>
    <row r="3817" spans="1:10" x14ac:dyDescent="0.3">
      <c r="A3817">
        <v>725</v>
      </c>
      <c r="B3817" t="s">
        <v>16</v>
      </c>
      <c r="C3817" t="s">
        <v>17</v>
      </c>
      <c r="D3817" s="1">
        <v>43723.999988425923</v>
      </c>
      <c r="E3817" s="2">
        <v>1.65077819217</v>
      </c>
      <c r="F3817" s="2">
        <v>1.5653283617</v>
      </c>
      <c r="G3817" s="2">
        <v>1.5668682468999999</v>
      </c>
      <c r="H3817" s="2">
        <v>1.61752526208</v>
      </c>
      <c r="I3817" s="3">
        <v>64455918.161125503</v>
      </c>
      <c r="J3817" s="4">
        <v>566133841.72800004</v>
      </c>
    </row>
    <row r="3818" spans="1:10" x14ac:dyDescent="0.3">
      <c r="A3818">
        <v>726</v>
      </c>
      <c r="B3818" t="s">
        <v>16</v>
      </c>
      <c r="C3818" t="s">
        <v>17</v>
      </c>
      <c r="D3818" s="1">
        <v>43724.999988425923</v>
      </c>
      <c r="E3818" s="2">
        <v>1.6408507807999999</v>
      </c>
      <c r="F3818" s="2">
        <v>1.5541601325900001</v>
      </c>
      <c r="G3818" s="2">
        <v>1.6176665128400001</v>
      </c>
      <c r="H3818" s="2">
        <v>1.58143503339</v>
      </c>
      <c r="I3818" s="3">
        <v>62082506.307376198</v>
      </c>
      <c r="J3818" s="4">
        <v>553502261.68649995</v>
      </c>
    </row>
    <row r="3819" spans="1:10" x14ac:dyDescent="0.3">
      <c r="A3819">
        <v>727</v>
      </c>
      <c r="B3819" t="s">
        <v>16</v>
      </c>
      <c r="C3819" t="s">
        <v>17</v>
      </c>
      <c r="D3819" s="1">
        <v>43725.999988425923</v>
      </c>
      <c r="E3819" s="2">
        <v>1.6601584925199999</v>
      </c>
      <c r="F3819" s="2">
        <v>1.5621617346800001</v>
      </c>
      <c r="G3819" s="2">
        <v>1.5823065039899999</v>
      </c>
      <c r="H3819" s="2">
        <v>1.6294376987600001</v>
      </c>
      <c r="I3819" s="3">
        <v>74897533.724954605</v>
      </c>
      <c r="J3819" s="4">
        <v>570303194.56599998</v>
      </c>
    </row>
    <row r="3820" spans="1:10" x14ac:dyDescent="0.3">
      <c r="A3820">
        <v>728</v>
      </c>
      <c r="B3820" t="s">
        <v>16</v>
      </c>
      <c r="C3820" t="s">
        <v>17</v>
      </c>
      <c r="D3820" s="1">
        <v>43726.999988425923</v>
      </c>
      <c r="E3820" s="2">
        <v>1.8479658833799999</v>
      </c>
      <c r="F3820" s="2">
        <v>1.6252986387099999</v>
      </c>
      <c r="G3820" s="2">
        <v>1.6265851771199999</v>
      </c>
      <c r="H3820" s="2">
        <v>1.80982082391</v>
      </c>
      <c r="I3820" s="3">
        <v>112613411.917588</v>
      </c>
      <c r="J3820" s="4">
        <v>633437288.36849999</v>
      </c>
    </row>
    <row r="3821" spans="1:10" x14ac:dyDescent="0.3">
      <c r="A3821">
        <v>729</v>
      </c>
      <c r="B3821" t="s">
        <v>16</v>
      </c>
      <c r="C3821" t="s">
        <v>17</v>
      </c>
      <c r="D3821" s="1">
        <v>43727.999988425923</v>
      </c>
      <c r="E3821" s="2">
        <v>1.91001657534</v>
      </c>
      <c r="F3821" s="2">
        <v>1.7492836280499999</v>
      </c>
      <c r="G3821" s="2">
        <v>1.8091761851999999</v>
      </c>
      <c r="H3821" s="2">
        <v>1.8758698011299999</v>
      </c>
      <c r="I3821" s="3">
        <v>133273165.130954</v>
      </c>
      <c r="J3821" s="4">
        <v>656554430.39549994</v>
      </c>
    </row>
    <row r="3822" spans="1:10" x14ac:dyDescent="0.3">
      <c r="A3822">
        <v>730</v>
      </c>
      <c r="B3822" t="s">
        <v>16</v>
      </c>
      <c r="C3822" t="s">
        <v>17</v>
      </c>
      <c r="D3822" s="1">
        <v>43728.999988425923</v>
      </c>
      <c r="E3822" s="2">
        <v>1.8788610800700001</v>
      </c>
      <c r="F3822" s="2">
        <v>1.76612596378</v>
      </c>
      <c r="G3822" s="2">
        <v>1.87737659425</v>
      </c>
      <c r="H3822" s="2">
        <v>1.82775047503</v>
      </c>
      <c r="I3822" s="3">
        <v>75449475.263824299</v>
      </c>
      <c r="J3822" s="4">
        <v>639712666.26049995</v>
      </c>
    </row>
    <row r="3823" spans="1:10" x14ac:dyDescent="0.3">
      <c r="A3823">
        <v>731</v>
      </c>
      <c r="B3823" t="s">
        <v>16</v>
      </c>
      <c r="C3823" t="s">
        <v>17</v>
      </c>
      <c r="D3823" s="1">
        <v>43729.999988425923</v>
      </c>
      <c r="E3823" s="2">
        <v>1.88940549405</v>
      </c>
      <c r="F3823" s="2">
        <v>1.8002737099199999</v>
      </c>
      <c r="G3823" s="2">
        <v>1.8252941933</v>
      </c>
      <c r="H3823" s="2">
        <v>1.88940549405</v>
      </c>
      <c r="I3823" s="3">
        <v>76844379.131153703</v>
      </c>
      <c r="J3823" s="4">
        <v>661291922.91750002</v>
      </c>
    </row>
    <row r="3824" spans="1:10" x14ac:dyDescent="0.3">
      <c r="A3824">
        <v>732</v>
      </c>
      <c r="B3824" t="s">
        <v>16</v>
      </c>
      <c r="C3824" t="s">
        <v>17</v>
      </c>
      <c r="D3824" s="1">
        <v>43730.999988425923</v>
      </c>
      <c r="E3824" s="2">
        <v>1.8895352811899999</v>
      </c>
      <c r="F3824" s="2">
        <v>1.7823241412299999</v>
      </c>
      <c r="G3824" s="2">
        <v>1.88881437016</v>
      </c>
      <c r="H3824" s="2">
        <v>1.8214003785599999</v>
      </c>
      <c r="I3824" s="3">
        <v>63224058.461670399</v>
      </c>
      <c r="J3824" s="4">
        <v>637490132.49600005</v>
      </c>
    </row>
    <row r="3825" spans="1:10" x14ac:dyDescent="0.3">
      <c r="A3825">
        <v>733</v>
      </c>
      <c r="B3825" t="s">
        <v>16</v>
      </c>
      <c r="C3825" t="s">
        <v>17</v>
      </c>
      <c r="D3825" s="1">
        <v>43731.999988425923</v>
      </c>
      <c r="E3825" s="2">
        <v>1.8893890923800001</v>
      </c>
      <c r="F3825" s="2">
        <v>1.7875113654499999</v>
      </c>
      <c r="G3825" s="2">
        <v>1.81937844353</v>
      </c>
      <c r="H3825" s="2">
        <v>1.80734740802</v>
      </c>
      <c r="I3825" s="3">
        <v>76114155.856969804</v>
      </c>
      <c r="J3825" s="4">
        <v>632571592.80700004</v>
      </c>
    </row>
    <row r="3826" spans="1:10" x14ac:dyDescent="0.3">
      <c r="A3826">
        <v>734</v>
      </c>
      <c r="B3826" t="s">
        <v>16</v>
      </c>
      <c r="C3826" t="s">
        <v>17</v>
      </c>
      <c r="D3826" s="1">
        <v>43732.999988425923</v>
      </c>
      <c r="E3826" s="2">
        <v>2.06494689733</v>
      </c>
      <c r="F3826" s="2">
        <v>1.59001072608</v>
      </c>
      <c r="G3826" s="2">
        <v>1.80719285389</v>
      </c>
      <c r="H3826" s="2">
        <v>1.7358092568700001</v>
      </c>
      <c r="I3826" s="3">
        <v>218580527.65830299</v>
      </c>
      <c r="J3826" s="4">
        <v>607533239.90450001</v>
      </c>
    </row>
    <row r="3827" spans="1:10" x14ac:dyDescent="0.3">
      <c r="A3827">
        <v>735</v>
      </c>
      <c r="B3827" t="s">
        <v>16</v>
      </c>
      <c r="C3827" t="s">
        <v>17</v>
      </c>
      <c r="D3827" s="1">
        <v>43733.999988425923</v>
      </c>
      <c r="E3827" s="2">
        <v>1.92764967703</v>
      </c>
      <c r="F3827" s="2">
        <v>1.65218226735</v>
      </c>
      <c r="G3827" s="2">
        <v>1.7382633320800001</v>
      </c>
      <c r="H3827" s="2">
        <v>1.7601885309900001</v>
      </c>
      <c r="I3827" s="3">
        <v>161634832.80605501</v>
      </c>
      <c r="J3827" s="4">
        <v>616065985.84650004</v>
      </c>
    </row>
    <row r="3828" spans="1:10" x14ac:dyDescent="0.3">
      <c r="A3828">
        <v>736</v>
      </c>
      <c r="B3828" t="s">
        <v>16</v>
      </c>
      <c r="C3828" t="s">
        <v>17</v>
      </c>
      <c r="D3828" s="1">
        <v>43734.999988425923</v>
      </c>
      <c r="E3828" s="2">
        <v>1.76314770839</v>
      </c>
      <c r="F3828" s="2">
        <v>1.5576896086800001</v>
      </c>
      <c r="G3828" s="2">
        <v>1.7601885309900001</v>
      </c>
      <c r="H3828" s="2">
        <v>1.65897596456</v>
      </c>
      <c r="I3828" s="3">
        <v>112008340.760397</v>
      </c>
      <c r="J3828" s="4">
        <v>580641587.59599996</v>
      </c>
    </row>
    <row r="3829" spans="1:10" x14ac:dyDescent="0.3">
      <c r="A3829">
        <v>737</v>
      </c>
      <c r="B3829" t="s">
        <v>16</v>
      </c>
      <c r="C3829" t="s">
        <v>17</v>
      </c>
      <c r="D3829" s="1">
        <v>43735.999988425923</v>
      </c>
      <c r="E3829" s="2">
        <v>1.6769610240699999</v>
      </c>
      <c r="F3829" s="2">
        <v>1.57764854553</v>
      </c>
      <c r="G3829" s="2">
        <v>1.6586472996499999</v>
      </c>
      <c r="H3829" s="2">
        <v>1.6701612780999999</v>
      </c>
      <c r="I3829" s="3">
        <v>90213616.795294598</v>
      </c>
      <c r="J3829" s="4">
        <v>584556447.33500004</v>
      </c>
    </row>
    <row r="3830" spans="1:10" x14ac:dyDescent="0.3">
      <c r="A3830">
        <v>738</v>
      </c>
      <c r="B3830" t="s">
        <v>16</v>
      </c>
      <c r="C3830" t="s">
        <v>17</v>
      </c>
      <c r="D3830" s="1">
        <v>43736.999988425923</v>
      </c>
      <c r="E3830" s="2">
        <v>1.7082679514600001</v>
      </c>
      <c r="F3830" s="2">
        <v>1.6550227808</v>
      </c>
      <c r="G3830" s="2">
        <v>1.6723423994</v>
      </c>
      <c r="H3830" s="2">
        <v>1.6873675781599999</v>
      </c>
      <c r="I3830" s="3">
        <v>71435513.722659096</v>
      </c>
      <c r="J3830" s="4">
        <v>590578652.35599995</v>
      </c>
    </row>
    <row r="3831" spans="1:10" x14ac:dyDescent="0.3">
      <c r="A3831">
        <v>739</v>
      </c>
      <c r="B3831" t="s">
        <v>16</v>
      </c>
      <c r="C3831" t="s">
        <v>17</v>
      </c>
      <c r="D3831" s="1">
        <v>43737.999988425923</v>
      </c>
      <c r="E3831" s="2">
        <v>1.7536420447900001</v>
      </c>
      <c r="F3831" s="2">
        <v>1.67050146643</v>
      </c>
      <c r="G3831" s="2">
        <v>1.68729181178</v>
      </c>
      <c r="H3831" s="2">
        <v>1.7172200123400001</v>
      </c>
      <c r="I3831" s="3">
        <v>85120108.210851505</v>
      </c>
      <c r="J3831" s="4">
        <v>601027004.31900001</v>
      </c>
    </row>
    <row r="3832" spans="1:10" x14ac:dyDescent="0.3">
      <c r="A3832">
        <v>740</v>
      </c>
      <c r="B3832" t="s">
        <v>16</v>
      </c>
      <c r="C3832" t="s">
        <v>17</v>
      </c>
      <c r="D3832" s="1">
        <v>43738.999988425923</v>
      </c>
      <c r="E3832" s="2">
        <v>1.7706911865299999</v>
      </c>
      <c r="F3832" s="2">
        <v>1.6514020303800001</v>
      </c>
      <c r="G3832" s="2">
        <v>1.7165358982500001</v>
      </c>
      <c r="H3832" s="2">
        <v>1.76350712993</v>
      </c>
      <c r="I3832" s="3">
        <v>84068854.528765604</v>
      </c>
      <c r="J3832" s="4">
        <v>617227495.47549999</v>
      </c>
    </row>
    <row r="3833" spans="1:10" x14ac:dyDescent="0.3">
      <c r="A3833">
        <v>741</v>
      </c>
      <c r="B3833" t="s">
        <v>16</v>
      </c>
      <c r="C3833" t="s">
        <v>17</v>
      </c>
      <c r="D3833" s="1">
        <v>43739.999988425923</v>
      </c>
      <c r="E3833" s="2">
        <v>1.89952825385</v>
      </c>
      <c r="F3833" s="2">
        <v>1.75826563935</v>
      </c>
      <c r="G3833" s="2">
        <v>1.76490025595</v>
      </c>
      <c r="H3833" s="2">
        <v>1.83930789329</v>
      </c>
      <c r="I3833" s="3">
        <v>91602848.937024802</v>
      </c>
      <c r="J3833" s="4">
        <v>643757762.65149999</v>
      </c>
    </row>
    <row r="3834" spans="1:10" x14ac:dyDescent="0.3">
      <c r="A3834">
        <v>742</v>
      </c>
      <c r="B3834" t="s">
        <v>16</v>
      </c>
      <c r="C3834" t="s">
        <v>17</v>
      </c>
      <c r="D3834" s="1">
        <v>43740.999988425923</v>
      </c>
      <c r="E3834" s="2">
        <v>2.0211177363499999</v>
      </c>
      <c r="F3834" s="2">
        <v>1.82771645459</v>
      </c>
      <c r="G3834" s="2">
        <v>1.83783927668</v>
      </c>
      <c r="H3834" s="2">
        <v>2.0166599943499999</v>
      </c>
      <c r="I3834" s="3">
        <v>102294409.446555</v>
      </c>
      <c r="J3834" s="4">
        <v>705830998.02250004</v>
      </c>
    </row>
    <row r="3835" spans="1:10" x14ac:dyDescent="0.3">
      <c r="A3835">
        <v>743</v>
      </c>
      <c r="B3835" t="s">
        <v>16</v>
      </c>
      <c r="C3835" t="s">
        <v>17</v>
      </c>
      <c r="D3835" s="1">
        <v>43741.999988425923</v>
      </c>
      <c r="E3835" s="2">
        <v>2.0347889605599998</v>
      </c>
      <c r="F3835" s="2">
        <v>1.9030746646800001</v>
      </c>
      <c r="G3835" s="2">
        <v>2.0159226110900001</v>
      </c>
      <c r="H3835" s="2">
        <v>1.95103765552</v>
      </c>
      <c r="I3835" s="3">
        <v>101098440.88741601</v>
      </c>
      <c r="J3835" s="4">
        <v>682863179.43200004</v>
      </c>
    </row>
    <row r="3836" spans="1:10" x14ac:dyDescent="0.3">
      <c r="A3836">
        <v>744</v>
      </c>
      <c r="B3836" t="s">
        <v>16</v>
      </c>
      <c r="C3836" t="s">
        <v>17</v>
      </c>
      <c r="D3836" s="1">
        <v>43742.999988425923</v>
      </c>
      <c r="E3836" s="2">
        <v>1.9984079262900001</v>
      </c>
      <c r="F3836" s="2">
        <v>1.9128655025100001</v>
      </c>
      <c r="G3836" s="2">
        <v>1.9511028719000001</v>
      </c>
      <c r="H3836" s="2">
        <v>1.97881777731</v>
      </c>
      <c r="I3836" s="3">
        <v>77454028.686185703</v>
      </c>
      <c r="J3836" s="4">
        <v>692586222.05850005</v>
      </c>
    </row>
    <row r="3837" spans="1:10" x14ac:dyDescent="0.3">
      <c r="A3837">
        <v>745</v>
      </c>
      <c r="B3837" t="s">
        <v>16</v>
      </c>
      <c r="C3837" t="s">
        <v>17</v>
      </c>
      <c r="D3837" s="1">
        <v>43743.999988425923</v>
      </c>
      <c r="E3837" s="2">
        <v>1.9825771110099999</v>
      </c>
      <c r="F3837" s="2">
        <v>1.92194876729</v>
      </c>
      <c r="G3837" s="2">
        <v>1.9769852321600001</v>
      </c>
      <c r="H3837" s="2">
        <v>1.9660039896699999</v>
      </c>
      <c r="I3837" s="3">
        <v>96574706.194268793</v>
      </c>
      <c r="J3837" s="4">
        <v>688101396.38450003</v>
      </c>
    </row>
    <row r="3838" spans="1:10" x14ac:dyDescent="0.3">
      <c r="A3838">
        <v>746</v>
      </c>
      <c r="B3838" t="s">
        <v>16</v>
      </c>
      <c r="C3838" t="s">
        <v>17</v>
      </c>
      <c r="D3838" s="1">
        <v>43744.999988425923</v>
      </c>
      <c r="E3838" s="2">
        <v>2.2686357203199998</v>
      </c>
      <c r="F3838" s="2">
        <v>1.9635001808799999</v>
      </c>
      <c r="G3838" s="2">
        <v>1.96575164895</v>
      </c>
      <c r="H3838" s="2">
        <v>2.18810251235</v>
      </c>
      <c r="I3838" s="3">
        <v>126356581.398367</v>
      </c>
      <c r="J3838" s="4">
        <v>765835879.32249999</v>
      </c>
    </row>
    <row r="3839" spans="1:10" x14ac:dyDescent="0.3">
      <c r="A3839">
        <v>747</v>
      </c>
      <c r="B3839" t="s">
        <v>16</v>
      </c>
      <c r="C3839" t="s">
        <v>17</v>
      </c>
      <c r="D3839" s="1">
        <v>43745.999988425923</v>
      </c>
      <c r="E3839" s="2">
        <v>2.4884725696699999</v>
      </c>
      <c r="F3839" s="2">
        <v>2.1291452198999998</v>
      </c>
      <c r="G3839" s="2">
        <v>2.1896532295500002</v>
      </c>
      <c r="H3839" s="2">
        <v>2.4018589228099998</v>
      </c>
      <c r="I3839" s="3">
        <v>202190934.865271</v>
      </c>
      <c r="J3839" s="4">
        <v>840650622.9835</v>
      </c>
    </row>
    <row r="3840" spans="1:10" x14ac:dyDescent="0.3">
      <c r="A3840">
        <v>748</v>
      </c>
      <c r="B3840" t="s">
        <v>16</v>
      </c>
      <c r="C3840" t="s">
        <v>17</v>
      </c>
      <c r="D3840" s="1">
        <v>43746.999988425923</v>
      </c>
      <c r="E3840" s="2">
        <v>2.6274685359499999</v>
      </c>
      <c r="F3840" s="2">
        <v>2.2790713961</v>
      </c>
      <c r="G3840" s="2">
        <v>2.4020176415200001</v>
      </c>
      <c r="H3840" s="2">
        <v>2.5781109982700001</v>
      </c>
      <c r="I3840" s="3">
        <v>224096109.58786401</v>
      </c>
      <c r="J3840" s="4">
        <v>902338849.39450002</v>
      </c>
    </row>
    <row r="3841" spans="1:10" x14ac:dyDescent="0.3">
      <c r="A3841">
        <v>749</v>
      </c>
      <c r="B3841" t="s">
        <v>16</v>
      </c>
      <c r="C3841" t="s">
        <v>17</v>
      </c>
      <c r="D3841" s="1">
        <v>43747.999988425923</v>
      </c>
      <c r="E3841" s="2">
        <v>2.94192497475</v>
      </c>
      <c r="F3841" s="2">
        <v>2.5228557181000002</v>
      </c>
      <c r="G3841" s="2">
        <v>2.5829348741099998</v>
      </c>
      <c r="H3841" s="2">
        <v>2.8038526197100002</v>
      </c>
      <c r="I3841" s="3">
        <v>329507430.90381598</v>
      </c>
      <c r="J3841" s="4">
        <v>981348416.89849997</v>
      </c>
    </row>
    <row r="3842" spans="1:10" x14ac:dyDescent="0.3">
      <c r="A3842">
        <v>750</v>
      </c>
      <c r="B3842" t="s">
        <v>16</v>
      </c>
      <c r="C3842" t="s">
        <v>17</v>
      </c>
      <c r="D3842" s="1">
        <v>43748.999988425923</v>
      </c>
      <c r="E3842" s="2">
        <v>2.81162046156</v>
      </c>
      <c r="F3842" s="2">
        <v>2.4976260155499999</v>
      </c>
      <c r="G3842" s="2">
        <v>2.8112531860100001</v>
      </c>
      <c r="H3842" s="2">
        <v>2.6354876779</v>
      </c>
      <c r="I3842" s="3">
        <v>249559325.33254701</v>
      </c>
      <c r="J3842" s="4">
        <v>922420687.26499999</v>
      </c>
    </row>
    <row r="3843" spans="1:10" x14ac:dyDescent="0.3">
      <c r="A3843">
        <v>751</v>
      </c>
      <c r="B3843" t="s">
        <v>16</v>
      </c>
      <c r="C3843" t="s">
        <v>17</v>
      </c>
      <c r="D3843" s="1">
        <v>43749.999988425923</v>
      </c>
      <c r="E3843" s="2">
        <v>2.8055503716299999</v>
      </c>
      <c r="F3843" s="2">
        <v>2.5949051505299998</v>
      </c>
      <c r="G3843" s="2">
        <v>2.6359377781000002</v>
      </c>
      <c r="H3843" s="2">
        <v>2.7723606321399998</v>
      </c>
      <c r="I3843" s="3">
        <v>200123733.86014801</v>
      </c>
      <c r="J3843" s="4">
        <v>970326221.24899995</v>
      </c>
    </row>
    <row r="3844" spans="1:10" x14ac:dyDescent="0.3">
      <c r="A3844">
        <v>752</v>
      </c>
      <c r="B3844" t="s">
        <v>16</v>
      </c>
      <c r="C3844" t="s">
        <v>17</v>
      </c>
      <c r="D3844" s="1">
        <v>43750.999988425923</v>
      </c>
      <c r="E3844" s="2">
        <v>2.7763317288399998</v>
      </c>
      <c r="F3844" s="2">
        <v>2.5723426442599999</v>
      </c>
      <c r="G3844" s="2">
        <v>2.77629953857</v>
      </c>
      <c r="H3844" s="2">
        <v>2.6071232431900002</v>
      </c>
      <c r="I3844" s="3">
        <v>120045685.36428501</v>
      </c>
      <c r="J3844" s="4">
        <v>912493135.11650002</v>
      </c>
    </row>
    <row r="3845" spans="1:10" x14ac:dyDescent="0.3">
      <c r="A3845">
        <v>753</v>
      </c>
      <c r="B3845" t="s">
        <v>16</v>
      </c>
      <c r="C3845" t="s">
        <v>17</v>
      </c>
      <c r="D3845" s="1">
        <v>43751.999988425923</v>
      </c>
      <c r="E3845" s="2">
        <v>2.6466569253299999</v>
      </c>
      <c r="F3845" s="2">
        <v>2.45830901811</v>
      </c>
      <c r="G3845" s="2">
        <v>2.60459151376</v>
      </c>
      <c r="H3845" s="2">
        <v>2.4974581538799998</v>
      </c>
      <c r="I3845" s="3">
        <v>107136821.49552999</v>
      </c>
      <c r="J3845" s="4">
        <v>874110353.85800004</v>
      </c>
    </row>
    <row r="3846" spans="1:10" x14ac:dyDescent="0.3">
      <c r="A3846">
        <v>754</v>
      </c>
      <c r="B3846" t="s">
        <v>16</v>
      </c>
      <c r="C3846" t="s">
        <v>17</v>
      </c>
      <c r="D3846" s="1">
        <v>43752.999988425923</v>
      </c>
      <c r="E3846" s="2">
        <v>2.6650858107199999</v>
      </c>
      <c r="F3846" s="2">
        <v>2.46822619841</v>
      </c>
      <c r="G3846" s="2">
        <v>2.4980244532000002</v>
      </c>
      <c r="H3846" s="2">
        <v>2.5396671730699998</v>
      </c>
      <c r="I3846" s="3">
        <v>116069815.100398</v>
      </c>
      <c r="J3846" s="4">
        <v>888883510.57449996</v>
      </c>
    </row>
    <row r="3847" spans="1:10" x14ac:dyDescent="0.3">
      <c r="A3847">
        <v>755</v>
      </c>
      <c r="B3847" t="s">
        <v>16</v>
      </c>
      <c r="C3847" t="s">
        <v>17</v>
      </c>
      <c r="D3847" s="1">
        <v>43753.999988425923</v>
      </c>
      <c r="E3847" s="2">
        <v>2.5956603685199999</v>
      </c>
      <c r="F3847" s="2">
        <v>2.3519021646399998</v>
      </c>
      <c r="G3847" s="2">
        <v>2.53918003207</v>
      </c>
      <c r="H3847" s="2">
        <v>2.3947919396600001</v>
      </c>
      <c r="I3847" s="3">
        <v>110301010.507379</v>
      </c>
      <c r="J3847" s="4">
        <v>838177178.88100004</v>
      </c>
    </row>
    <row r="3848" spans="1:10" x14ac:dyDescent="0.3">
      <c r="A3848">
        <v>756</v>
      </c>
      <c r="B3848" t="s">
        <v>16</v>
      </c>
      <c r="C3848" t="s">
        <v>17</v>
      </c>
      <c r="D3848" s="1">
        <v>43754.999988425923</v>
      </c>
      <c r="E3848" s="2">
        <v>2.4185810371300001</v>
      </c>
      <c r="F3848" s="2">
        <v>2.1992254884500002</v>
      </c>
      <c r="G3848" s="2">
        <v>2.39618572489</v>
      </c>
      <c r="H3848" s="2">
        <v>2.3912488167100001</v>
      </c>
      <c r="I3848" s="3">
        <v>158475685.85127199</v>
      </c>
      <c r="J3848" s="4">
        <v>836937085.84850001</v>
      </c>
    </row>
    <row r="3849" spans="1:10" x14ac:dyDescent="0.3">
      <c r="A3849">
        <v>757</v>
      </c>
      <c r="B3849" t="s">
        <v>16</v>
      </c>
      <c r="C3849" t="s">
        <v>17</v>
      </c>
      <c r="D3849" s="1">
        <v>43755.999988425923</v>
      </c>
      <c r="E3849" s="2">
        <v>2.4849650162999999</v>
      </c>
      <c r="F3849" s="2">
        <v>2.2949945877900002</v>
      </c>
      <c r="G3849" s="2">
        <v>2.3922237276499998</v>
      </c>
      <c r="H3849" s="2">
        <v>2.42411277203</v>
      </c>
      <c r="I3849" s="3">
        <v>139155340.46905199</v>
      </c>
      <c r="J3849" s="4">
        <v>848439470.2105</v>
      </c>
    </row>
    <row r="3850" spans="1:10" x14ac:dyDescent="0.3">
      <c r="A3850">
        <v>758</v>
      </c>
      <c r="B3850" t="s">
        <v>16</v>
      </c>
      <c r="C3850" t="s">
        <v>17</v>
      </c>
      <c r="D3850" s="1">
        <v>43756.999988425923</v>
      </c>
      <c r="E3850" s="2">
        <v>2.5053729910999998</v>
      </c>
      <c r="F3850" s="2">
        <v>2.3354902261600001</v>
      </c>
      <c r="G3850" s="2">
        <v>2.42411277203</v>
      </c>
      <c r="H3850" s="2">
        <v>2.3585674463599999</v>
      </c>
      <c r="I3850" s="3">
        <v>105032862.154456</v>
      </c>
      <c r="J3850" s="4">
        <v>825498606.22599995</v>
      </c>
    </row>
    <row r="3851" spans="1:10" x14ac:dyDescent="0.3">
      <c r="A3851">
        <v>759</v>
      </c>
      <c r="B3851" t="s">
        <v>16</v>
      </c>
      <c r="C3851" t="s">
        <v>17</v>
      </c>
      <c r="D3851" s="1">
        <v>43757.999988425923</v>
      </c>
      <c r="E3851" s="2">
        <v>2.4000238885599998</v>
      </c>
      <c r="F3851" s="2">
        <v>2.3025057365600001</v>
      </c>
      <c r="G3851" s="2">
        <v>2.3584532095699999</v>
      </c>
      <c r="H3851" s="2">
        <v>2.3594573215799999</v>
      </c>
      <c r="I3851" s="3">
        <v>85270342.437303796</v>
      </c>
      <c r="J3851" s="4">
        <v>825810062.55299997</v>
      </c>
    </row>
    <row r="3852" spans="1:10" x14ac:dyDescent="0.3">
      <c r="A3852">
        <v>760</v>
      </c>
      <c r="B3852" t="s">
        <v>16</v>
      </c>
      <c r="C3852" t="s">
        <v>17</v>
      </c>
      <c r="D3852" s="1">
        <v>43758.999988425923</v>
      </c>
      <c r="E3852" s="2">
        <v>2.44146408183</v>
      </c>
      <c r="F3852" s="2">
        <v>2.3013523337200001</v>
      </c>
      <c r="G3852" s="2">
        <v>2.3583111726100001</v>
      </c>
      <c r="H3852" s="2">
        <v>2.44146408183</v>
      </c>
      <c r="I3852" s="3">
        <v>86836833.695191294</v>
      </c>
      <c r="J3852" s="4">
        <v>854512428.64049995</v>
      </c>
    </row>
    <row r="3853" spans="1:10" x14ac:dyDescent="0.3">
      <c r="A3853">
        <v>761</v>
      </c>
      <c r="B3853" t="s">
        <v>16</v>
      </c>
      <c r="C3853" t="s">
        <v>17</v>
      </c>
      <c r="D3853" s="1">
        <v>43759.999988425923</v>
      </c>
      <c r="E3853" s="2">
        <v>2.6749973093000001</v>
      </c>
      <c r="F3853" s="2">
        <v>2.4399758439400001</v>
      </c>
      <c r="G3853" s="2">
        <v>2.4423838096599999</v>
      </c>
      <c r="H3853" s="2">
        <v>2.63204436932</v>
      </c>
      <c r="I3853" s="3">
        <v>174716569.160696</v>
      </c>
      <c r="J3853" s="4">
        <v>921215529.26199996</v>
      </c>
    </row>
    <row r="3854" spans="1:10" x14ac:dyDescent="0.3">
      <c r="A3854">
        <v>762</v>
      </c>
      <c r="B3854" t="s">
        <v>16</v>
      </c>
      <c r="C3854" t="s">
        <v>17</v>
      </c>
      <c r="D3854" s="1">
        <v>43760.999988425923</v>
      </c>
      <c r="E3854" s="2">
        <v>2.8235684921400002</v>
      </c>
      <c r="F3854" s="2">
        <v>2.5848337825600001</v>
      </c>
      <c r="G3854" s="2">
        <v>2.6313528490400002</v>
      </c>
      <c r="H3854" s="2">
        <v>2.6055481038799999</v>
      </c>
      <c r="I3854" s="3">
        <v>172462583.05061799</v>
      </c>
      <c r="J3854" s="4">
        <v>911941836.35800004</v>
      </c>
    </row>
    <row r="3855" spans="1:10" x14ac:dyDescent="0.3">
      <c r="A3855">
        <v>763</v>
      </c>
      <c r="B3855" t="s">
        <v>16</v>
      </c>
      <c r="C3855" t="s">
        <v>17</v>
      </c>
      <c r="D3855" s="1">
        <v>43761.999988425923</v>
      </c>
      <c r="E3855" s="2">
        <v>2.69296034047</v>
      </c>
      <c r="F3855" s="2">
        <v>2.4261860886900002</v>
      </c>
      <c r="G3855" s="2">
        <v>2.6128573611000001</v>
      </c>
      <c r="H3855" s="2">
        <v>2.6124985859000001</v>
      </c>
      <c r="I3855" s="3">
        <v>190350547.97792599</v>
      </c>
      <c r="J3855" s="4">
        <v>914374505.06500006</v>
      </c>
    </row>
    <row r="3856" spans="1:10" x14ac:dyDescent="0.3">
      <c r="A3856">
        <v>764</v>
      </c>
      <c r="B3856" t="s">
        <v>16</v>
      </c>
      <c r="C3856" t="s">
        <v>17</v>
      </c>
      <c r="D3856" s="1">
        <v>43762.999988425923</v>
      </c>
      <c r="E3856" s="2">
        <v>2.7900927631900001</v>
      </c>
      <c r="F3856" s="2">
        <v>2.61292783723</v>
      </c>
      <c r="G3856" s="2">
        <v>2.6179506788100002</v>
      </c>
      <c r="H3856" s="2">
        <v>2.75163190032</v>
      </c>
      <c r="I3856" s="3">
        <v>175558916.41947901</v>
      </c>
      <c r="J3856" s="4">
        <v>963071165.11199999</v>
      </c>
    </row>
    <row r="3857" spans="1:10" x14ac:dyDescent="0.3">
      <c r="A3857">
        <v>765</v>
      </c>
      <c r="B3857" t="s">
        <v>16</v>
      </c>
      <c r="C3857" t="s">
        <v>17</v>
      </c>
      <c r="D3857" s="1">
        <v>43763.999988425923</v>
      </c>
      <c r="E3857" s="2">
        <v>2.9334636499300002</v>
      </c>
      <c r="F3857" s="2">
        <v>2.6466234766099999</v>
      </c>
      <c r="G3857" s="2">
        <v>2.7507964145399999</v>
      </c>
      <c r="H3857" s="2">
        <v>2.8380898225700002</v>
      </c>
      <c r="I3857" s="3">
        <v>210307336.83395001</v>
      </c>
      <c r="J3857" s="4">
        <v>993331437.89950001</v>
      </c>
    </row>
    <row r="3858" spans="1:10" x14ac:dyDescent="0.3">
      <c r="A3858">
        <v>766</v>
      </c>
      <c r="B3858" t="s">
        <v>16</v>
      </c>
      <c r="C3858" t="s">
        <v>17</v>
      </c>
      <c r="D3858" s="1">
        <v>43764.999988425923</v>
      </c>
      <c r="E3858" s="2">
        <v>2.99283922026</v>
      </c>
      <c r="F3858" s="2">
        <v>2.6747527046199999</v>
      </c>
      <c r="G3858" s="2">
        <v>2.8378406114499999</v>
      </c>
      <c r="H3858" s="2">
        <v>2.7519968959900001</v>
      </c>
      <c r="I3858" s="3">
        <v>231729602.76939401</v>
      </c>
      <c r="J3858" s="4">
        <v>963198913.59650004</v>
      </c>
    </row>
    <row r="3859" spans="1:10" x14ac:dyDescent="0.3">
      <c r="A3859">
        <v>767</v>
      </c>
      <c r="B3859" t="s">
        <v>16</v>
      </c>
      <c r="C3859" t="s">
        <v>17</v>
      </c>
      <c r="D3859" s="1">
        <v>43765.999988425923</v>
      </c>
      <c r="E3859" s="2">
        <v>2.76545249084</v>
      </c>
      <c r="F3859" s="2">
        <v>2.62451054313</v>
      </c>
      <c r="G3859" s="2">
        <v>2.7479916254300001</v>
      </c>
      <c r="H3859" s="2">
        <v>2.6754615076500001</v>
      </c>
      <c r="I3859" s="3">
        <v>135864814.020758</v>
      </c>
      <c r="J3859" s="4">
        <v>936411527.67750001</v>
      </c>
    </row>
    <row r="3860" spans="1:10" x14ac:dyDescent="0.3">
      <c r="A3860">
        <v>768</v>
      </c>
      <c r="B3860" t="s">
        <v>16</v>
      </c>
      <c r="C3860" t="s">
        <v>17</v>
      </c>
      <c r="D3860" s="1">
        <v>43766.999988425923</v>
      </c>
      <c r="E3860" s="2">
        <v>2.8912833601500001</v>
      </c>
      <c r="F3860" s="2">
        <v>2.66731828102</v>
      </c>
      <c r="G3860" s="2">
        <v>2.6775922257100002</v>
      </c>
      <c r="H3860" s="2">
        <v>2.67197394523</v>
      </c>
      <c r="I3860" s="3">
        <v>157224839.84610099</v>
      </c>
      <c r="J3860" s="4">
        <v>935190880.83050001</v>
      </c>
    </row>
    <row r="3861" spans="1:10" x14ac:dyDescent="0.3">
      <c r="A3861">
        <v>769</v>
      </c>
      <c r="B3861" t="s">
        <v>16</v>
      </c>
      <c r="C3861" t="s">
        <v>17</v>
      </c>
      <c r="D3861" s="1">
        <v>43767.999988425923</v>
      </c>
      <c r="E3861" s="2">
        <v>2.7687982524299999</v>
      </c>
      <c r="F3861" s="2">
        <v>2.6547722935600002</v>
      </c>
      <c r="G3861" s="2">
        <v>2.6718283068300002</v>
      </c>
      <c r="H3861" s="2">
        <v>2.6700441687600001</v>
      </c>
      <c r="I3861" s="3">
        <v>109381920.917836</v>
      </c>
      <c r="J3861" s="4">
        <v>934515459.06599998</v>
      </c>
    </row>
    <row r="3862" spans="1:10" x14ac:dyDescent="0.3">
      <c r="A3862">
        <v>770</v>
      </c>
      <c r="B3862" t="s">
        <v>16</v>
      </c>
      <c r="C3862" t="s">
        <v>17</v>
      </c>
      <c r="D3862" s="1">
        <v>43768.999988425923</v>
      </c>
      <c r="E3862" s="2">
        <v>2.6762162791800002</v>
      </c>
      <c r="F3862" s="2">
        <v>2.53015637179</v>
      </c>
      <c r="G3862" s="2">
        <v>2.6682320283499998</v>
      </c>
      <c r="H3862" s="2">
        <v>2.6242114132699998</v>
      </c>
      <c r="I3862" s="3">
        <v>101740209.44181</v>
      </c>
      <c r="J3862" s="4">
        <v>918473994.64450002</v>
      </c>
    </row>
    <row r="3863" spans="1:10" x14ac:dyDescent="0.3">
      <c r="A3863">
        <v>771</v>
      </c>
      <c r="B3863" t="s">
        <v>16</v>
      </c>
      <c r="C3863" t="s">
        <v>17</v>
      </c>
      <c r="D3863" s="1">
        <v>43769.999988425923</v>
      </c>
      <c r="E3863" s="2">
        <v>2.7592006014599999</v>
      </c>
      <c r="F3863" s="2">
        <v>2.55624966857</v>
      </c>
      <c r="G3863" s="2">
        <v>2.6245890961099998</v>
      </c>
      <c r="H3863" s="2">
        <v>2.73792997355</v>
      </c>
      <c r="I3863" s="3">
        <v>118140976.209197</v>
      </c>
      <c r="J3863" s="4">
        <v>958275490.74249995</v>
      </c>
    </row>
    <row r="3864" spans="1:10" x14ac:dyDescent="0.3">
      <c r="A3864">
        <v>772</v>
      </c>
      <c r="B3864" t="s">
        <v>16</v>
      </c>
      <c r="C3864" t="s">
        <v>17</v>
      </c>
      <c r="D3864" s="1">
        <v>43770.999988425923</v>
      </c>
      <c r="E3864" s="2">
        <v>2.8008041206100001</v>
      </c>
      <c r="F3864" s="2">
        <v>2.6625299629499999</v>
      </c>
      <c r="G3864" s="2">
        <v>2.7405550214100001</v>
      </c>
      <c r="H3864" s="2">
        <v>2.72002235178</v>
      </c>
      <c r="I3864" s="3">
        <v>118225225.433658</v>
      </c>
      <c r="J3864" s="4">
        <v>952007823.12300003</v>
      </c>
    </row>
    <row r="3865" spans="1:10" x14ac:dyDescent="0.3">
      <c r="A3865">
        <v>773</v>
      </c>
      <c r="B3865" t="s">
        <v>16</v>
      </c>
      <c r="C3865" t="s">
        <v>17</v>
      </c>
      <c r="D3865" s="1">
        <v>43771.999988425923</v>
      </c>
      <c r="E3865" s="2">
        <v>2.7576347118600002</v>
      </c>
      <c r="F3865" s="2">
        <v>2.6900639556599999</v>
      </c>
      <c r="G3865" s="2">
        <v>2.71949695672</v>
      </c>
      <c r="H3865" s="2">
        <v>2.7103661308699998</v>
      </c>
      <c r="I3865" s="3">
        <v>88544063.079309195</v>
      </c>
      <c r="J3865" s="4">
        <v>948628145.80449998</v>
      </c>
    </row>
    <row r="3866" spans="1:10" x14ac:dyDescent="0.3">
      <c r="A3866">
        <v>774</v>
      </c>
      <c r="B3866" t="s">
        <v>16</v>
      </c>
      <c r="C3866" t="s">
        <v>17</v>
      </c>
      <c r="D3866" s="1">
        <v>43772.999988425923</v>
      </c>
      <c r="E3866" s="2">
        <v>2.71938932653</v>
      </c>
      <c r="F3866" s="2">
        <v>2.6464004168600002</v>
      </c>
      <c r="G3866" s="2">
        <v>2.7109994095899999</v>
      </c>
      <c r="H3866" s="2">
        <v>2.67179782436</v>
      </c>
      <c r="I3866" s="3">
        <v>106456374.46526</v>
      </c>
      <c r="J3866" s="4">
        <v>935129238.52600002</v>
      </c>
    </row>
    <row r="3867" spans="1:10" x14ac:dyDescent="0.3">
      <c r="A3867">
        <v>775</v>
      </c>
      <c r="B3867" t="s">
        <v>16</v>
      </c>
      <c r="C3867" t="s">
        <v>17</v>
      </c>
      <c r="D3867" s="1">
        <v>43773.999988425923</v>
      </c>
      <c r="E3867" s="2">
        <v>2.7291796155400001</v>
      </c>
      <c r="F3867" s="2">
        <v>2.6468056928600001</v>
      </c>
      <c r="G3867" s="2">
        <v>2.6717502070300001</v>
      </c>
      <c r="H3867" s="2">
        <v>2.68675194325</v>
      </c>
      <c r="I3867" s="3">
        <v>122384988.830368</v>
      </c>
      <c r="J3867" s="4">
        <v>940363180.13750005</v>
      </c>
    </row>
    <row r="3868" spans="1:10" x14ac:dyDescent="0.3">
      <c r="A3868">
        <v>776</v>
      </c>
      <c r="B3868" t="s">
        <v>16</v>
      </c>
      <c r="C3868" t="s">
        <v>17</v>
      </c>
      <c r="D3868" s="1">
        <v>43774.999988425923</v>
      </c>
      <c r="E3868" s="2">
        <v>2.6999397429899998</v>
      </c>
      <c r="F3868" s="2">
        <v>2.64129166769</v>
      </c>
      <c r="G3868" s="2">
        <v>2.68492387034</v>
      </c>
      <c r="H3868" s="2">
        <v>2.6826620439000002</v>
      </c>
      <c r="I3868" s="3">
        <v>119153855.594172</v>
      </c>
      <c r="J3868" s="4">
        <v>938931715.36500001</v>
      </c>
    </row>
    <row r="3869" spans="1:10" x14ac:dyDescent="0.3">
      <c r="A3869">
        <v>777</v>
      </c>
      <c r="B3869" t="s">
        <v>16</v>
      </c>
      <c r="C3869" t="s">
        <v>17</v>
      </c>
      <c r="D3869" s="1">
        <v>43775.999988425923</v>
      </c>
      <c r="E3869" s="2">
        <v>2.80955078675</v>
      </c>
      <c r="F3869" s="2">
        <v>2.6577566588199999</v>
      </c>
      <c r="G3869" s="2">
        <v>2.6831262856200002</v>
      </c>
      <c r="H3869" s="2">
        <v>2.7402151557100001</v>
      </c>
      <c r="I3869" s="3">
        <v>152746471.257247</v>
      </c>
      <c r="J3869" s="4">
        <v>959075304.49849999</v>
      </c>
    </row>
    <row r="3870" spans="1:10" x14ac:dyDescent="0.3">
      <c r="A3870">
        <v>778</v>
      </c>
      <c r="B3870" t="s">
        <v>16</v>
      </c>
      <c r="C3870" t="s">
        <v>17</v>
      </c>
      <c r="D3870" s="1">
        <v>43776.999988425923</v>
      </c>
      <c r="E3870" s="2">
        <v>2.74850019923</v>
      </c>
      <c r="F3870" s="2">
        <v>2.6293918183799998</v>
      </c>
      <c r="G3870" s="2">
        <v>2.73948060698</v>
      </c>
      <c r="H3870" s="2">
        <v>2.6907416055</v>
      </c>
      <c r="I3870" s="3">
        <v>139483617.53188801</v>
      </c>
      <c r="J3870" s="4">
        <v>941759561.92499995</v>
      </c>
    </row>
    <row r="3871" spans="1:10" x14ac:dyDescent="0.3">
      <c r="A3871">
        <v>779</v>
      </c>
      <c r="B3871" t="s">
        <v>16</v>
      </c>
      <c r="C3871" t="s">
        <v>17</v>
      </c>
      <c r="D3871" s="1">
        <v>43777.999988425923</v>
      </c>
      <c r="E3871" s="2">
        <v>2.7312185972499998</v>
      </c>
      <c r="F3871" s="2">
        <v>2.6432671970800001</v>
      </c>
      <c r="G3871" s="2">
        <v>2.6903587083699998</v>
      </c>
      <c r="H3871" s="2">
        <v>2.7166410786899999</v>
      </c>
      <c r="I3871" s="3">
        <v>133302909.755961</v>
      </c>
      <c r="J3871" s="4">
        <v>950824377.54149997</v>
      </c>
    </row>
    <row r="3872" spans="1:10" x14ac:dyDescent="0.3">
      <c r="A3872">
        <v>780</v>
      </c>
      <c r="B3872" t="s">
        <v>16</v>
      </c>
      <c r="C3872" t="s">
        <v>17</v>
      </c>
      <c r="D3872" s="1">
        <v>43778.999988425923</v>
      </c>
      <c r="E3872" s="2">
        <v>2.8569604388499998</v>
      </c>
      <c r="F3872" s="2">
        <v>2.7149822487700002</v>
      </c>
      <c r="G3872" s="2">
        <v>2.715004827</v>
      </c>
      <c r="H3872" s="2">
        <v>2.8039514182800001</v>
      </c>
      <c r="I3872" s="3">
        <v>152872881.30356401</v>
      </c>
      <c r="J3872" s="4">
        <v>981382996.398</v>
      </c>
    </row>
    <row r="3873" spans="1:10" x14ac:dyDescent="0.3">
      <c r="A3873">
        <v>781</v>
      </c>
      <c r="B3873" t="s">
        <v>16</v>
      </c>
      <c r="C3873" t="s">
        <v>17</v>
      </c>
      <c r="D3873" s="1">
        <v>43779.999988425923</v>
      </c>
      <c r="E3873" s="2">
        <v>2.8476625603199999</v>
      </c>
      <c r="F3873" s="2">
        <v>2.7287444447400002</v>
      </c>
      <c r="G3873" s="2">
        <v>2.8035117014100002</v>
      </c>
      <c r="H3873" s="2">
        <v>2.7826456884900002</v>
      </c>
      <c r="I3873" s="3">
        <v>145643656.80969101</v>
      </c>
      <c r="J3873" s="4">
        <v>973925990.97150004</v>
      </c>
    </row>
    <row r="3874" spans="1:10" x14ac:dyDescent="0.3">
      <c r="A3874">
        <v>782</v>
      </c>
      <c r="B3874" t="s">
        <v>16</v>
      </c>
      <c r="C3874" t="s">
        <v>17</v>
      </c>
      <c r="D3874" s="1">
        <v>43780.999988425923</v>
      </c>
      <c r="E3874" s="2">
        <v>2.7825357728900002</v>
      </c>
      <c r="F3874" s="2">
        <v>2.6906971051499999</v>
      </c>
      <c r="G3874" s="2">
        <v>2.7821963148500002</v>
      </c>
      <c r="H3874" s="2">
        <v>2.7503259330000001</v>
      </c>
      <c r="I3874" s="3">
        <v>94732321.770731106</v>
      </c>
      <c r="J3874" s="4">
        <v>962614076.54999995</v>
      </c>
    </row>
    <row r="3875" spans="1:10" x14ac:dyDescent="0.3">
      <c r="A3875">
        <v>783</v>
      </c>
      <c r="B3875" t="s">
        <v>16</v>
      </c>
      <c r="C3875" t="s">
        <v>17</v>
      </c>
      <c r="D3875" s="1">
        <v>43781.999988425923</v>
      </c>
      <c r="E3875" s="2">
        <v>2.8651593930299999</v>
      </c>
      <c r="F3875" s="2">
        <v>2.7426014476799998</v>
      </c>
      <c r="G3875" s="2">
        <v>2.7503425687399998</v>
      </c>
      <c r="H3875" s="2">
        <v>2.8178113865099998</v>
      </c>
      <c r="I3875" s="3">
        <v>148585749.04773</v>
      </c>
      <c r="J3875" s="4">
        <v>986233985.27849996</v>
      </c>
    </row>
    <row r="3876" spans="1:10" x14ac:dyDescent="0.3">
      <c r="A3876">
        <v>784</v>
      </c>
      <c r="B3876" t="s">
        <v>16</v>
      </c>
      <c r="C3876" t="s">
        <v>17</v>
      </c>
      <c r="D3876" s="1">
        <v>43782.999988425923</v>
      </c>
      <c r="E3876" s="2">
        <v>3.0777720625799998</v>
      </c>
      <c r="F3876" s="2">
        <v>2.7891238192999999</v>
      </c>
      <c r="G3876" s="2">
        <v>2.8144726265700002</v>
      </c>
      <c r="H3876" s="2">
        <v>3.0182902764400001</v>
      </c>
      <c r="I3876" s="3">
        <v>209362104.435433</v>
      </c>
      <c r="J3876" s="4">
        <v>1056401596.7539999</v>
      </c>
    </row>
    <row r="3877" spans="1:10" x14ac:dyDescent="0.3">
      <c r="A3877">
        <v>785</v>
      </c>
      <c r="B3877" t="s">
        <v>16</v>
      </c>
      <c r="C3877" t="s">
        <v>17</v>
      </c>
      <c r="D3877" s="1">
        <v>43783.999988425923</v>
      </c>
      <c r="E3877" s="2">
        <v>3.18001993804</v>
      </c>
      <c r="F3877" s="2">
        <v>2.95766123754</v>
      </c>
      <c r="G3877" s="2">
        <v>3.0189696114000002</v>
      </c>
      <c r="H3877" s="2">
        <v>3.0630356962800001</v>
      </c>
      <c r="I3877" s="3">
        <v>198792070.570609</v>
      </c>
      <c r="J3877" s="4">
        <v>1072062493.698</v>
      </c>
    </row>
    <row r="3878" spans="1:10" x14ac:dyDescent="0.3">
      <c r="A3878">
        <v>786</v>
      </c>
      <c r="B3878" t="s">
        <v>16</v>
      </c>
      <c r="C3878" t="s">
        <v>17</v>
      </c>
      <c r="D3878" s="1">
        <v>43784.999988425923</v>
      </c>
      <c r="E3878" s="2">
        <v>3.0844137808599998</v>
      </c>
      <c r="F3878" s="2">
        <v>2.8571843608699998</v>
      </c>
      <c r="G3878" s="2">
        <v>3.06455886544</v>
      </c>
      <c r="H3878" s="2">
        <v>3.0351522806000002</v>
      </c>
      <c r="I3878" s="3">
        <v>157665192.03171799</v>
      </c>
      <c r="J3878" s="4">
        <v>1062303298.21</v>
      </c>
    </row>
    <row r="3879" spans="1:10" x14ac:dyDescent="0.3">
      <c r="A3879">
        <v>787</v>
      </c>
      <c r="B3879" t="s">
        <v>16</v>
      </c>
      <c r="C3879" t="s">
        <v>17</v>
      </c>
      <c r="D3879" s="1">
        <v>43785.999988425923</v>
      </c>
      <c r="E3879" s="2">
        <v>3.0470517968299999</v>
      </c>
      <c r="F3879" s="2">
        <v>2.9366350676600002</v>
      </c>
      <c r="G3879" s="2">
        <v>3.0344312853600002</v>
      </c>
      <c r="H3879" s="2">
        <v>3.0103313206800002</v>
      </c>
      <c r="I3879" s="3">
        <v>95813205.996886805</v>
      </c>
      <c r="J3879" s="4">
        <v>1053615962.238</v>
      </c>
    </row>
    <row r="3880" spans="1:10" x14ac:dyDescent="0.3">
      <c r="A3880">
        <v>788</v>
      </c>
      <c r="B3880" t="s">
        <v>16</v>
      </c>
      <c r="C3880" t="s">
        <v>17</v>
      </c>
      <c r="D3880" s="1">
        <v>43786.999988425923</v>
      </c>
      <c r="E3880" s="2">
        <v>3.0104971137700001</v>
      </c>
      <c r="F3880" s="2">
        <v>2.9042416470400001</v>
      </c>
      <c r="G3880" s="2">
        <v>3.0091449588599999</v>
      </c>
      <c r="H3880" s="2">
        <v>2.9318913001900002</v>
      </c>
      <c r="I3880" s="3">
        <v>99099080.348286495</v>
      </c>
      <c r="J3880" s="4">
        <v>1026161955.0664999</v>
      </c>
    </row>
    <row r="3881" spans="1:10" x14ac:dyDescent="0.3">
      <c r="A3881">
        <v>789</v>
      </c>
      <c r="B3881" t="s">
        <v>16</v>
      </c>
      <c r="C3881" t="s">
        <v>17</v>
      </c>
      <c r="D3881" s="1">
        <v>43787.999988425923</v>
      </c>
      <c r="E3881" s="2">
        <v>2.97901652465</v>
      </c>
      <c r="F3881" s="2">
        <v>2.77000490571</v>
      </c>
      <c r="G3881" s="2">
        <v>2.9318106820200001</v>
      </c>
      <c r="H3881" s="2">
        <v>2.8266100024999998</v>
      </c>
      <c r="I3881" s="3">
        <v>126598446.655793</v>
      </c>
      <c r="J3881" s="4">
        <v>989313500.875</v>
      </c>
    </row>
    <row r="3882" spans="1:10" x14ac:dyDescent="0.3">
      <c r="A3882">
        <v>790</v>
      </c>
      <c r="B3882" t="s">
        <v>16</v>
      </c>
      <c r="C3882" t="s">
        <v>17</v>
      </c>
      <c r="D3882" s="1">
        <v>43788.999988425923</v>
      </c>
      <c r="E3882" s="2">
        <v>2.86118492618</v>
      </c>
      <c r="F3882" s="2">
        <v>2.6109331918500001</v>
      </c>
      <c r="G3882" s="2">
        <v>2.8247229075</v>
      </c>
      <c r="H3882" s="2">
        <v>2.75657045636</v>
      </c>
      <c r="I3882" s="3">
        <v>174284232.76678801</v>
      </c>
      <c r="J3882" s="4">
        <v>964799659.72599995</v>
      </c>
    </row>
    <row r="3883" spans="1:10" x14ac:dyDescent="0.3">
      <c r="A3883">
        <v>791</v>
      </c>
      <c r="B3883" t="s">
        <v>16</v>
      </c>
      <c r="C3883" t="s">
        <v>17</v>
      </c>
      <c r="D3883" s="1">
        <v>43789.999988425923</v>
      </c>
      <c r="E3883" s="2">
        <v>2.8313163046600001</v>
      </c>
      <c r="F3883" s="2">
        <v>2.65934568627</v>
      </c>
      <c r="G3883" s="2">
        <v>2.7533170757100001</v>
      </c>
      <c r="H3883" s="2">
        <v>2.7082663651400001</v>
      </c>
      <c r="I3883" s="3">
        <v>167970678.82384399</v>
      </c>
      <c r="J3883" s="4">
        <v>947893227.79900002</v>
      </c>
    </row>
    <row r="3884" spans="1:10" x14ac:dyDescent="0.3">
      <c r="A3884">
        <v>792</v>
      </c>
      <c r="B3884" t="s">
        <v>16</v>
      </c>
      <c r="C3884" t="s">
        <v>17</v>
      </c>
      <c r="D3884" s="1">
        <v>43790.999988425923</v>
      </c>
      <c r="E3884" s="2">
        <v>2.7128679973100001</v>
      </c>
      <c r="F3884" s="2">
        <v>2.4828456780599999</v>
      </c>
      <c r="G3884" s="2">
        <v>2.7120140234900001</v>
      </c>
      <c r="H3884" s="2">
        <v>2.5496674826899999</v>
      </c>
      <c r="I3884" s="3">
        <v>167317923.92870599</v>
      </c>
      <c r="J3884" s="4">
        <v>892383618.94149995</v>
      </c>
    </row>
    <row r="3885" spans="1:10" x14ac:dyDescent="0.3">
      <c r="A3885">
        <v>793</v>
      </c>
      <c r="B3885" t="s">
        <v>16</v>
      </c>
      <c r="C3885" t="s">
        <v>17</v>
      </c>
      <c r="D3885" s="1">
        <v>43791.999988425923</v>
      </c>
      <c r="E3885" s="2">
        <v>2.58948833035</v>
      </c>
      <c r="F3885" s="2">
        <v>2.1722897703899999</v>
      </c>
      <c r="G3885" s="2">
        <v>2.5494144697599999</v>
      </c>
      <c r="H3885" s="2">
        <v>2.3518648770400001</v>
      </c>
      <c r="I3885" s="3">
        <v>201718065.00273001</v>
      </c>
      <c r="J3885" s="4">
        <v>823152706.96399999</v>
      </c>
    </row>
    <row r="3886" spans="1:10" x14ac:dyDescent="0.3">
      <c r="A3886">
        <v>794</v>
      </c>
      <c r="B3886" t="s">
        <v>16</v>
      </c>
      <c r="C3886" t="s">
        <v>17</v>
      </c>
      <c r="D3886" s="1">
        <v>43792.999988425923</v>
      </c>
      <c r="E3886" s="2">
        <v>2.4608641027</v>
      </c>
      <c r="F3886" s="2">
        <v>2.2716263213399999</v>
      </c>
      <c r="G3886" s="2">
        <v>2.3517788251899998</v>
      </c>
      <c r="H3886" s="2">
        <v>2.44742420641</v>
      </c>
      <c r="I3886" s="3">
        <v>149356393.63668299</v>
      </c>
      <c r="J3886" s="4">
        <v>856598472.24349999</v>
      </c>
    </row>
    <row r="3887" spans="1:10" x14ac:dyDescent="0.3">
      <c r="A3887">
        <v>795</v>
      </c>
      <c r="B3887" t="s">
        <v>16</v>
      </c>
      <c r="C3887" t="s">
        <v>17</v>
      </c>
      <c r="D3887" s="1">
        <v>43793.999988425923</v>
      </c>
      <c r="E3887" s="2">
        <v>2.4696609787899999</v>
      </c>
      <c r="F3887" s="2">
        <v>2.2524491210100002</v>
      </c>
      <c r="G3887" s="2">
        <v>2.4486416705599998</v>
      </c>
      <c r="H3887" s="2">
        <v>2.2557903282599998</v>
      </c>
      <c r="I3887" s="3">
        <v>149929049.524012</v>
      </c>
      <c r="J3887" s="4">
        <v>789526614.89100003</v>
      </c>
    </row>
    <row r="3888" spans="1:10" x14ac:dyDescent="0.3">
      <c r="A3888">
        <v>796</v>
      </c>
      <c r="B3888" t="s">
        <v>16</v>
      </c>
      <c r="C3888" t="s">
        <v>17</v>
      </c>
      <c r="D3888" s="1">
        <v>43794.999988425923</v>
      </c>
      <c r="E3888" s="2">
        <v>2.3792248256200001</v>
      </c>
      <c r="F3888" s="2">
        <v>2.0556178739300002</v>
      </c>
      <c r="G3888" s="2">
        <v>2.26071605451</v>
      </c>
      <c r="H3888" s="2">
        <v>2.2750651354700002</v>
      </c>
      <c r="I3888" s="3">
        <v>170091780.47823799</v>
      </c>
      <c r="J3888" s="4">
        <v>796272797.4145</v>
      </c>
    </row>
    <row r="3889" spans="1:10" x14ac:dyDescent="0.3">
      <c r="A3889">
        <v>797</v>
      </c>
      <c r="B3889" t="s">
        <v>16</v>
      </c>
      <c r="C3889" t="s">
        <v>17</v>
      </c>
      <c r="D3889" s="1">
        <v>43795.999988425923</v>
      </c>
      <c r="E3889" s="2">
        <v>2.3563057890099999</v>
      </c>
      <c r="F3889" s="2">
        <v>2.1798928391499999</v>
      </c>
      <c r="G3889" s="2">
        <v>2.2708677380900002</v>
      </c>
      <c r="H3889" s="2">
        <v>2.2764283624799999</v>
      </c>
      <c r="I3889" s="3">
        <v>143568310.43561199</v>
      </c>
      <c r="J3889" s="4">
        <v>796749926.86800003</v>
      </c>
    </row>
    <row r="3890" spans="1:10" x14ac:dyDescent="0.3">
      <c r="A3890">
        <v>798</v>
      </c>
      <c r="B3890" t="s">
        <v>16</v>
      </c>
      <c r="C3890" t="s">
        <v>17</v>
      </c>
      <c r="D3890" s="1">
        <v>43796.999988425923</v>
      </c>
      <c r="E3890" s="2">
        <v>2.2874126675399999</v>
      </c>
      <c r="F3890" s="2">
        <v>2.1396994700800001</v>
      </c>
      <c r="G3890" s="2">
        <v>2.2628245172199999</v>
      </c>
      <c r="H3890" s="2">
        <v>2.2291658287099998</v>
      </c>
      <c r="I3890" s="3">
        <v>149542925.49205101</v>
      </c>
      <c r="J3890" s="4">
        <v>780208040.04849994</v>
      </c>
    </row>
    <row r="3891" spans="1:10" x14ac:dyDescent="0.3">
      <c r="A3891">
        <v>799</v>
      </c>
      <c r="B3891" t="s">
        <v>16</v>
      </c>
      <c r="C3891" t="s">
        <v>17</v>
      </c>
      <c r="D3891" s="1">
        <v>43797.999988425923</v>
      </c>
      <c r="E3891" s="2">
        <v>2.3281996618399998</v>
      </c>
      <c r="F3891" s="2">
        <v>2.19264690912</v>
      </c>
      <c r="G3891" s="2">
        <v>2.2329640394500001</v>
      </c>
      <c r="H3891" s="2">
        <v>2.2719251330299999</v>
      </c>
      <c r="I3891" s="3">
        <v>146006115.445483</v>
      </c>
      <c r="J3891" s="4">
        <v>795173796.56050003</v>
      </c>
    </row>
    <row r="3892" spans="1:10" x14ac:dyDescent="0.3">
      <c r="A3892">
        <v>800</v>
      </c>
      <c r="B3892" t="s">
        <v>16</v>
      </c>
      <c r="C3892" t="s">
        <v>17</v>
      </c>
      <c r="D3892" s="1">
        <v>43798.999988425923</v>
      </c>
      <c r="E3892" s="2">
        <v>2.3616702401</v>
      </c>
      <c r="F3892" s="2">
        <v>2.2696698050299999</v>
      </c>
      <c r="G3892" s="2">
        <v>2.2765505206899999</v>
      </c>
      <c r="H3892" s="2">
        <v>2.3426203133799999</v>
      </c>
      <c r="I3892" s="3">
        <v>160656952.41681901</v>
      </c>
      <c r="J3892" s="4">
        <v>819917109.68299997</v>
      </c>
    </row>
    <row r="3893" spans="1:10" x14ac:dyDescent="0.3">
      <c r="A3893">
        <v>801</v>
      </c>
      <c r="B3893" t="s">
        <v>16</v>
      </c>
      <c r="C3893" t="s">
        <v>17</v>
      </c>
      <c r="D3893" s="1">
        <v>43799.999988425923</v>
      </c>
      <c r="E3893" s="2">
        <v>2.3575692416899998</v>
      </c>
      <c r="F3893" s="2">
        <v>2.2152211206999999</v>
      </c>
      <c r="G3893" s="2">
        <v>2.3416262404500001</v>
      </c>
      <c r="H3893" s="2">
        <v>2.24207609749</v>
      </c>
      <c r="I3893" s="3">
        <v>123021580.453675</v>
      </c>
      <c r="J3893" s="4">
        <v>784726634.12150002</v>
      </c>
    </row>
    <row r="3894" spans="1:10" x14ac:dyDescent="0.3">
      <c r="A3894">
        <v>802</v>
      </c>
      <c r="B3894" t="s">
        <v>16</v>
      </c>
      <c r="C3894" t="s">
        <v>17</v>
      </c>
      <c r="D3894" s="1">
        <v>43800.999988425923</v>
      </c>
      <c r="E3894" s="2">
        <v>2.2432087688200002</v>
      </c>
      <c r="F3894" s="2">
        <v>2.1417420757999999</v>
      </c>
      <c r="G3894" s="2">
        <v>2.2426193651499999</v>
      </c>
      <c r="H3894" s="2">
        <v>2.16713155432</v>
      </c>
      <c r="I3894" s="3">
        <v>136819693.23041299</v>
      </c>
      <c r="J3894" s="4">
        <v>758496044.01199996</v>
      </c>
    </row>
    <row r="3895" spans="1:10" x14ac:dyDescent="0.3">
      <c r="A3895">
        <v>803</v>
      </c>
      <c r="B3895" t="s">
        <v>16</v>
      </c>
      <c r="C3895" t="s">
        <v>17</v>
      </c>
      <c r="D3895" s="1">
        <v>43801.999988425923</v>
      </c>
      <c r="E3895" s="2">
        <v>2.1753826807199999</v>
      </c>
      <c r="F3895" s="2">
        <v>2.0653163566399999</v>
      </c>
      <c r="G3895" s="2">
        <v>2.1664745267600001</v>
      </c>
      <c r="H3895" s="2">
        <v>2.0949757206499999</v>
      </c>
      <c r="I3895" s="3">
        <v>116492201.098502</v>
      </c>
      <c r="J3895" s="4">
        <v>733241502.22749996</v>
      </c>
    </row>
    <row r="3896" spans="1:10" x14ac:dyDescent="0.3">
      <c r="A3896">
        <v>804</v>
      </c>
      <c r="B3896" t="s">
        <v>16</v>
      </c>
      <c r="C3896" t="s">
        <v>17</v>
      </c>
      <c r="D3896" s="1">
        <v>43802.999988425923</v>
      </c>
      <c r="E3896" s="2">
        <v>2.2009266249200001</v>
      </c>
      <c r="F3896" s="2">
        <v>2.0502574144099999</v>
      </c>
      <c r="G3896" s="2">
        <v>2.0949757206499999</v>
      </c>
      <c r="H3896" s="2">
        <v>2.12998516646</v>
      </c>
      <c r="I3896" s="3">
        <v>109854018.081927</v>
      </c>
      <c r="J3896" s="4">
        <v>745494808.26100004</v>
      </c>
    </row>
    <row r="3897" spans="1:10" x14ac:dyDescent="0.3">
      <c r="A3897">
        <v>805</v>
      </c>
      <c r="B3897" t="s">
        <v>16</v>
      </c>
      <c r="C3897" t="s">
        <v>17</v>
      </c>
      <c r="D3897" s="1">
        <v>43803.999988425923</v>
      </c>
      <c r="E3897" s="2">
        <v>2.1414221662999999</v>
      </c>
      <c r="F3897" s="2">
        <v>2.01825353025</v>
      </c>
      <c r="G3897" s="2">
        <v>2.1300933682099998</v>
      </c>
      <c r="H3897" s="2">
        <v>2.0486519358000002</v>
      </c>
      <c r="I3897" s="3">
        <v>145162286.27391899</v>
      </c>
      <c r="J3897" s="4">
        <v>717028177.52999997</v>
      </c>
    </row>
    <row r="3898" spans="1:10" x14ac:dyDescent="0.3">
      <c r="A3898">
        <v>806</v>
      </c>
      <c r="B3898" t="s">
        <v>16</v>
      </c>
      <c r="C3898" t="s">
        <v>17</v>
      </c>
      <c r="D3898" s="1">
        <v>43804.999988425923</v>
      </c>
      <c r="E3898" s="2">
        <v>2.1062180535500001</v>
      </c>
      <c r="F3898" s="2">
        <v>1.9722642856699999</v>
      </c>
      <c r="G3898" s="2">
        <v>2.0464414249599998</v>
      </c>
      <c r="H3898" s="2">
        <v>2.0258074930799999</v>
      </c>
      <c r="I3898" s="3">
        <v>126219926.59380101</v>
      </c>
      <c r="J3898" s="4">
        <v>709032622.57799995</v>
      </c>
    </row>
    <row r="3899" spans="1:10" x14ac:dyDescent="0.3">
      <c r="A3899">
        <v>807</v>
      </c>
      <c r="B3899" t="s">
        <v>16</v>
      </c>
      <c r="C3899" t="s">
        <v>17</v>
      </c>
      <c r="D3899" s="1">
        <v>43805.999988425923</v>
      </c>
      <c r="E3899" s="2">
        <v>2.1049783150499999</v>
      </c>
      <c r="F3899" s="2">
        <v>1.98842905601</v>
      </c>
      <c r="G3899" s="2">
        <v>2.02600343222</v>
      </c>
      <c r="H3899" s="2">
        <v>2.09244189683</v>
      </c>
      <c r="I3899" s="3">
        <v>113399317.61571901</v>
      </c>
      <c r="J3899" s="4">
        <v>732354663.89049995</v>
      </c>
    </row>
    <row r="3900" spans="1:10" x14ac:dyDescent="0.3">
      <c r="A3900">
        <v>808</v>
      </c>
      <c r="B3900" t="s">
        <v>16</v>
      </c>
      <c r="C3900" t="s">
        <v>17</v>
      </c>
      <c r="D3900" s="1">
        <v>43806.999988425923</v>
      </c>
      <c r="E3900" s="2">
        <v>2.1096462227699999</v>
      </c>
      <c r="F3900" s="2">
        <v>2.0542584481000001</v>
      </c>
      <c r="G3900" s="2">
        <v>2.0928577267400001</v>
      </c>
      <c r="H3900" s="2">
        <v>2.06119202464</v>
      </c>
      <c r="I3900" s="3">
        <v>88418201.426384106</v>
      </c>
      <c r="J3900" s="4">
        <v>721417208.62399995</v>
      </c>
    </row>
    <row r="3901" spans="1:10" x14ac:dyDescent="0.3">
      <c r="A3901">
        <v>809</v>
      </c>
      <c r="B3901" t="s">
        <v>16</v>
      </c>
      <c r="C3901" t="s">
        <v>17</v>
      </c>
      <c r="D3901" s="1">
        <v>43807.999988425923</v>
      </c>
      <c r="E3901" s="2">
        <v>2.0933709336000001</v>
      </c>
      <c r="F3901" s="2">
        <v>2.0285507007299999</v>
      </c>
      <c r="G3901" s="2">
        <v>2.0608434134700002</v>
      </c>
      <c r="H3901" s="2">
        <v>2.0590058071100001</v>
      </c>
      <c r="I3901" s="3">
        <v>103114464.866693</v>
      </c>
      <c r="J3901" s="4">
        <v>720652032.4885</v>
      </c>
    </row>
    <row r="3902" spans="1:10" x14ac:dyDescent="0.3">
      <c r="A3902">
        <v>810</v>
      </c>
      <c r="B3902" t="s">
        <v>16</v>
      </c>
      <c r="C3902" t="s">
        <v>17</v>
      </c>
      <c r="D3902" s="1">
        <v>43808.999988425923</v>
      </c>
      <c r="E3902" s="2">
        <v>2.0926166850399999</v>
      </c>
      <c r="F3902" s="2">
        <v>2.02230220648</v>
      </c>
      <c r="G3902" s="2">
        <v>2.05820823084</v>
      </c>
      <c r="H3902" s="2">
        <v>2.09103155718</v>
      </c>
      <c r="I3902" s="3">
        <v>147696805.451074</v>
      </c>
      <c r="J3902" s="4">
        <v>731861045.01300001</v>
      </c>
    </row>
    <row r="3903" spans="1:10" x14ac:dyDescent="0.3">
      <c r="A3903">
        <v>811</v>
      </c>
      <c r="B3903" t="s">
        <v>16</v>
      </c>
      <c r="C3903" t="s">
        <v>17</v>
      </c>
      <c r="D3903" s="1">
        <v>43809.999988425923</v>
      </c>
      <c r="E3903" s="2">
        <v>2.2764547953099998</v>
      </c>
      <c r="F3903" s="2">
        <v>2.06747645549</v>
      </c>
      <c r="G3903" s="2">
        <v>2.0913220931200001</v>
      </c>
      <c r="H3903" s="2">
        <v>2.2706569543200001</v>
      </c>
      <c r="I3903" s="3">
        <v>218763851.29045001</v>
      </c>
      <c r="J3903" s="4">
        <v>794729934.01199996</v>
      </c>
    </row>
    <row r="3904" spans="1:10" x14ac:dyDescent="0.3">
      <c r="A3904">
        <v>812</v>
      </c>
      <c r="B3904" t="s">
        <v>16</v>
      </c>
      <c r="C3904" t="s">
        <v>17</v>
      </c>
      <c r="D3904" s="1">
        <v>43810.999988425923</v>
      </c>
      <c r="E3904" s="2">
        <v>2.2993483504299999</v>
      </c>
      <c r="F3904" s="2">
        <v>2.1548926123999999</v>
      </c>
      <c r="G3904" s="2">
        <v>2.2703736358</v>
      </c>
      <c r="H3904" s="2">
        <v>2.1780487924699998</v>
      </c>
      <c r="I3904" s="3">
        <v>138162558.18747199</v>
      </c>
      <c r="J3904" s="4">
        <v>762317077.36450005</v>
      </c>
    </row>
    <row r="3905" spans="1:10" x14ac:dyDescent="0.3">
      <c r="A3905">
        <v>813</v>
      </c>
      <c r="B3905" t="s">
        <v>16</v>
      </c>
      <c r="C3905" t="s">
        <v>17</v>
      </c>
      <c r="D3905" s="1">
        <v>43811.999988425923</v>
      </c>
      <c r="E3905" s="2">
        <v>2.1951708507099998</v>
      </c>
      <c r="F3905" s="2">
        <v>2.0530209322699999</v>
      </c>
      <c r="G3905" s="2">
        <v>2.1780487924699998</v>
      </c>
      <c r="H3905" s="2">
        <v>2.1190712930200002</v>
      </c>
      <c r="I3905" s="3">
        <v>142758972.547508</v>
      </c>
      <c r="J3905" s="4">
        <v>741674952.55700004</v>
      </c>
    </row>
    <row r="3906" spans="1:10" x14ac:dyDescent="0.3">
      <c r="A3906">
        <v>814</v>
      </c>
      <c r="B3906" t="s">
        <v>16</v>
      </c>
      <c r="C3906" t="s">
        <v>17</v>
      </c>
      <c r="D3906" s="1">
        <v>43812.999988425923</v>
      </c>
      <c r="E3906" s="2">
        <v>2.1306715072300002</v>
      </c>
      <c r="F3906" s="2">
        <v>2.0734885940100001</v>
      </c>
      <c r="G3906" s="2">
        <v>2.1189205017199999</v>
      </c>
      <c r="H3906" s="2">
        <v>2.07731033016</v>
      </c>
      <c r="I3906" s="3">
        <v>117843000.81781299</v>
      </c>
      <c r="J3906" s="4">
        <v>727058615.55599999</v>
      </c>
    </row>
    <row r="3907" spans="1:10" x14ac:dyDescent="0.3">
      <c r="A3907">
        <v>815</v>
      </c>
      <c r="B3907" t="s">
        <v>16</v>
      </c>
      <c r="C3907" t="s">
        <v>17</v>
      </c>
      <c r="D3907" s="1">
        <v>43813.999988425923</v>
      </c>
      <c r="E3907" s="2">
        <v>2.0939853451200001</v>
      </c>
      <c r="F3907" s="2">
        <v>1.9909151355400001</v>
      </c>
      <c r="G3907" s="2">
        <v>2.07644585766</v>
      </c>
      <c r="H3907" s="2">
        <v>2.01068608342</v>
      </c>
      <c r="I3907" s="3">
        <v>105295565.978293</v>
      </c>
      <c r="J3907" s="4">
        <v>703740129.19700003</v>
      </c>
    </row>
    <row r="3908" spans="1:10" x14ac:dyDescent="0.3">
      <c r="A3908">
        <v>816</v>
      </c>
      <c r="B3908" t="s">
        <v>16</v>
      </c>
      <c r="C3908" t="s">
        <v>17</v>
      </c>
      <c r="D3908" s="1">
        <v>43814.999988425923</v>
      </c>
      <c r="E3908" s="2">
        <v>2.1192392069900001</v>
      </c>
      <c r="F3908" s="2">
        <v>1.9825072586300001</v>
      </c>
      <c r="G3908" s="2">
        <v>2.0105585278799998</v>
      </c>
      <c r="H3908" s="2">
        <v>2.0868401697999999</v>
      </c>
      <c r="I3908" s="3">
        <v>114518248.130482</v>
      </c>
      <c r="J3908" s="4">
        <v>730394059.42999995</v>
      </c>
    </row>
    <row r="3909" spans="1:10" x14ac:dyDescent="0.3">
      <c r="A3909">
        <v>817</v>
      </c>
      <c r="B3909" t="s">
        <v>16</v>
      </c>
      <c r="C3909" t="s">
        <v>17</v>
      </c>
      <c r="D3909" s="1">
        <v>43815.999988425923</v>
      </c>
      <c r="E3909" s="2">
        <v>2.0892514736500001</v>
      </c>
      <c r="F3909" s="2">
        <v>1.9773394284200001</v>
      </c>
      <c r="G3909" s="2">
        <v>2.08692400248</v>
      </c>
      <c r="H3909" s="2">
        <v>1.98158300969</v>
      </c>
      <c r="I3909" s="3">
        <v>97454139.6988215</v>
      </c>
      <c r="J3909" s="4">
        <v>693554053.3915</v>
      </c>
    </row>
    <row r="3910" spans="1:10" x14ac:dyDescent="0.3">
      <c r="A3910">
        <v>818</v>
      </c>
      <c r="B3910" t="s">
        <v>16</v>
      </c>
      <c r="C3910" t="s">
        <v>17</v>
      </c>
      <c r="D3910" s="1">
        <v>43816.999988425923</v>
      </c>
      <c r="E3910" s="2">
        <v>2.0064055762400002</v>
      </c>
      <c r="F3910" s="2">
        <v>1.7240994061699999</v>
      </c>
      <c r="G3910" s="2">
        <v>1.9817958574500001</v>
      </c>
      <c r="H3910" s="2">
        <v>1.7563516314100001</v>
      </c>
      <c r="I3910" s="3">
        <v>172213180.366254</v>
      </c>
      <c r="J3910" s="4">
        <v>614723070.99349999</v>
      </c>
    </row>
    <row r="3911" spans="1:10" x14ac:dyDescent="0.3">
      <c r="A3911">
        <v>819</v>
      </c>
      <c r="B3911" t="s">
        <v>16</v>
      </c>
      <c r="C3911" t="s">
        <v>17</v>
      </c>
      <c r="D3911" s="1">
        <v>43817.999988425923</v>
      </c>
      <c r="E3911" s="2">
        <v>1.88072113815</v>
      </c>
      <c r="F3911" s="2">
        <v>1.6551187923799999</v>
      </c>
      <c r="G3911" s="2">
        <v>1.7559952054000001</v>
      </c>
      <c r="H3911" s="2">
        <v>1.88072113815</v>
      </c>
      <c r="I3911" s="3">
        <v>209932251.78796101</v>
      </c>
      <c r="J3911" s="4">
        <v>658252398.35249996</v>
      </c>
    </row>
    <row r="3912" spans="1:10" x14ac:dyDescent="0.3">
      <c r="A3912">
        <v>820</v>
      </c>
      <c r="B3912" t="s">
        <v>16</v>
      </c>
      <c r="C3912" t="s">
        <v>17</v>
      </c>
      <c r="D3912" s="1">
        <v>43818.999988425923</v>
      </c>
      <c r="E3912" s="2">
        <v>1.88834422191</v>
      </c>
      <c r="F3912" s="2">
        <v>1.7466585261000001</v>
      </c>
      <c r="G3912" s="2">
        <v>1.88117395243</v>
      </c>
      <c r="H3912" s="2">
        <v>1.82049258293</v>
      </c>
      <c r="I3912" s="3">
        <v>150914458.87553099</v>
      </c>
      <c r="J3912" s="4">
        <v>637172404.02550006</v>
      </c>
    </row>
    <row r="3913" spans="1:10" x14ac:dyDescent="0.3">
      <c r="A3913">
        <v>821</v>
      </c>
      <c r="B3913" t="s">
        <v>16</v>
      </c>
      <c r="C3913" t="s">
        <v>17</v>
      </c>
      <c r="D3913" s="1">
        <v>43819.999988425923</v>
      </c>
      <c r="E3913" s="2">
        <v>1.92441452509</v>
      </c>
      <c r="F3913" s="2">
        <v>1.8016982026099999</v>
      </c>
      <c r="G3913" s="2">
        <v>1.82049258293</v>
      </c>
      <c r="H3913" s="2">
        <v>1.92343326151</v>
      </c>
      <c r="I3913" s="3">
        <v>124354681.57076199</v>
      </c>
      <c r="J3913" s="4">
        <v>673201641.52849996</v>
      </c>
    </row>
    <row r="3914" spans="1:10" x14ac:dyDescent="0.3">
      <c r="A3914">
        <v>822</v>
      </c>
      <c r="B3914" t="s">
        <v>16</v>
      </c>
      <c r="C3914" t="s">
        <v>17</v>
      </c>
      <c r="D3914" s="1">
        <v>43820.999988425923</v>
      </c>
      <c r="E3914" s="2">
        <v>1.92969860229</v>
      </c>
      <c r="F3914" s="2">
        <v>1.87222216848</v>
      </c>
      <c r="G3914" s="2">
        <v>1.9238265424400001</v>
      </c>
      <c r="H3914" s="2">
        <v>1.8736830668</v>
      </c>
      <c r="I3914" s="3">
        <v>88336766.856735393</v>
      </c>
      <c r="J3914" s="4">
        <v>655789073.38</v>
      </c>
    </row>
    <row r="3915" spans="1:10" x14ac:dyDescent="0.3">
      <c r="A3915">
        <v>823</v>
      </c>
      <c r="B3915" t="s">
        <v>16</v>
      </c>
      <c r="C3915" t="s">
        <v>17</v>
      </c>
      <c r="D3915" s="1">
        <v>43821.999988425923</v>
      </c>
      <c r="E3915" s="2">
        <v>1.94704577975</v>
      </c>
      <c r="F3915" s="2">
        <v>1.87097690701</v>
      </c>
      <c r="G3915" s="2">
        <v>1.8727315008200001</v>
      </c>
      <c r="H3915" s="2">
        <v>1.9354250178300001</v>
      </c>
      <c r="I3915" s="3">
        <v>120076955.32484099</v>
      </c>
      <c r="J3915" s="4">
        <v>677398756.24049997</v>
      </c>
    </row>
    <row r="3916" spans="1:10" x14ac:dyDescent="0.3">
      <c r="A3916">
        <v>824</v>
      </c>
      <c r="B3916" t="s">
        <v>16</v>
      </c>
      <c r="C3916" t="s">
        <v>17</v>
      </c>
      <c r="D3916" s="1">
        <v>43822.999988425923</v>
      </c>
      <c r="E3916" s="2">
        <v>1.95761352829</v>
      </c>
      <c r="F3916" s="2">
        <v>1.8617396907799999</v>
      </c>
      <c r="G3916" s="2">
        <v>1.9353218033299999</v>
      </c>
      <c r="H3916" s="2">
        <v>1.8768499351600001</v>
      </c>
      <c r="I3916" s="3">
        <v>130569407.943064</v>
      </c>
      <c r="J3916" s="4">
        <v>656897477.30599999</v>
      </c>
    </row>
    <row r="3917" spans="1:10" x14ac:dyDescent="0.3">
      <c r="A3917">
        <v>825</v>
      </c>
      <c r="B3917" t="s">
        <v>16</v>
      </c>
      <c r="C3917" t="s">
        <v>17</v>
      </c>
      <c r="D3917" s="1">
        <v>43823.999988425923</v>
      </c>
      <c r="E3917" s="2">
        <v>1.88673306993</v>
      </c>
      <c r="F3917" s="2">
        <v>1.8353219270700001</v>
      </c>
      <c r="G3917" s="2">
        <v>1.87715833911</v>
      </c>
      <c r="H3917" s="2">
        <v>1.86312004488</v>
      </c>
      <c r="I3917" s="3">
        <v>131772812.69676401</v>
      </c>
      <c r="J3917" s="4">
        <v>652092015.70799994</v>
      </c>
    </row>
    <row r="3918" spans="1:10" x14ac:dyDescent="0.3">
      <c r="A3918">
        <v>826</v>
      </c>
      <c r="B3918" t="s">
        <v>16</v>
      </c>
      <c r="C3918" t="s">
        <v>17</v>
      </c>
      <c r="D3918" s="1">
        <v>43824.999988425923</v>
      </c>
      <c r="E3918" s="2">
        <v>1.86312004488</v>
      </c>
      <c r="F3918" s="2">
        <v>1.78803953235</v>
      </c>
      <c r="G3918" s="2">
        <v>1.86312004488</v>
      </c>
      <c r="H3918" s="2">
        <v>1.8047583872199999</v>
      </c>
      <c r="I3918" s="3">
        <v>86020951.526494607</v>
      </c>
      <c r="J3918" s="4">
        <v>631665435.52699995</v>
      </c>
    </row>
    <row r="3919" spans="1:10" x14ac:dyDescent="0.3">
      <c r="A3919">
        <v>827</v>
      </c>
      <c r="B3919" t="s">
        <v>16</v>
      </c>
      <c r="C3919" t="s">
        <v>17</v>
      </c>
      <c r="D3919" s="1">
        <v>43825.999988425923</v>
      </c>
      <c r="E3919" s="2">
        <v>1.94150914316</v>
      </c>
      <c r="F3919" s="2">
        <v>1.7874858920500001</v>
      </c>
      <c r="G3919" s="2">
        <v>1.8055978831599999</v>
      </c>
      <c r="H3919" s="2">
        <v>1.8618000296599999</v>
      </c>
      <c r="I3919" s="3">
        <v>79180349.675782695</v>
      </c>
      <c r="J3919" s="4">
        <v>651630010.38100004</v>
      </c>
    </row>
    <row r="3920" spans="1:10" x14ac:dyDescent="0.3">
      <c r="A3920">
        <v>828</v>
      </c>
      <c r="B3920" t="s">
        <v>16</v>
      </c>
      <c r="C3920" t="s">
        <v>17</v>
      </c>
      <c r="D3920" s="1">
        <v>43826.999988425923</v>
      </c>
      <c r="E3920" s="2">
        <v>1.9460157006300001</v>
      </c>
      <c r="F3920" s="2">
        <v>1.8542860567499999</v>
      </c>
      <c r="G3920" s="2">
        <v>1.8606688321</v>
      </c>
      <c r="H3920" s="2">
        <v>1.88650565149</v>
      </c>
      <c r="I3920" s="3">
        <v>74031488.167969093</v>
      </c>
      <c r="J3920" s="4">
        <v>660276978.02149999</v>
      </c>
    </row>
    <row r="3921" spans="1:10" x14ac:dyDescent="0.3">
      <c r="A3921">
        <v>829</v>
      </c>
      <c r="B3921" t="s">
        <v>16</v>
      </c>
      <c r="C3921" t="s">
        <v>17</v>
      </c>
      <c r="D3921" s="1">
        <v>43827.999988425923</v>
      </c>
      <c r="E3921" s="2">
        <v>1.90932123543</v>
      </c>
      <c r="F3921" s="2">
        <v>1.8693247613799999</v>
      </c>
      <c r="G3921" s="2">
        <v>1.88618175314</v>
      </c>
      <c r="H3921" s="2">
        <v>1.87433756185</v>
      </c>
      <c r="I3921" s="3">
        <v>53567273.197811604</v>
      </c>
      <c r="J3921" s="4">
        <v>656018146.64750004</v>
      </c>
    </row>
    <row r="3922" spans="1:10" x14ac:dyDescent="0.3">
      <c r="A3922">
        <v>830</v>
      </c>
      <c r="B3922" t="s">
        <v>16</v>
      </c>
      <c r="C3922" t="s">
        <v>17</v>
      </c>
      <c r="D3922" s="1">
        <v>43828.999988425923</v>
      </c>
      <c r="E3922" s="2">
        <v>1.9201316176300001</v>
      </c>
      <c r="F3922" s="2">
        <v>1.85866462127</v>
      </c>
      <c r="G3922" s="2">
        <v>1.87429057665</v>
      </c>
      <c r="H3922" s="2">
        <v>1.90240445362</v>
      </c>
      <c r="I3922" s="3">
        <v>53574998.146597102</v>
      </c>
      <c r="J3922" s="4">
        <v>665841558.76699996</v>
      </c>
    </row>
    <row r="3923" spans="1:10" x14ac:dyDescent="0.3">
      <c r="A3923">
        <v>831</v>
      </c>
      <c r="B3923" t="s">
        <v>16</v>
      </c>
      <c r="C3923" t="s">
        <v>17</v>
      </c>
      <c r="D3923" s="1">
        <v>43829.999988425923</v>
      </c>
      <c r="E3923" s="2">
        <v>1.9067183642900001</v>
      </c>
      <c r="F3923" s="2">
        <v>1.8293093766999999</v>
      </c>
      <c r="G3923" s="2">
        <v>1.9026725652900001</v>
      </c>
      <c r="H3923" s="2">
        <v>1.8389738611199999</v>
      </c>
      <c r="I3923" s="3">
        <v>57136151.4934946</v>
      </c>
      <c r="J3923" s="4">
        <v>643640851.39199996</v>
      </c>
    </row>
    <row r="3924" spans="1:10" x14ac:dyDescent="0.3">
      <c r="A3924">
        <v>832</v>
      </c>
      <c r="B3924" t="s">
        <v>16</v>
      </c>
      <c r="C3924" t="s">
        <v>17</v>
      </c>
      <c r="D3924" s="1">
        <v>43830.999988425923</v>
      </c>
      <c r="E3924" s="2">
        <v>1.8408298967700001</v>
      </c>
      <c r="F3924" s="2">
        <v>1.7624051540200001</v>
      </c>
      <c r="G3924" s="2">
        <v>1.8392683507300001</v>
      </c>
      <c r="H3924" s="2">
        <v>1.7694712960600001</v>
      </c>
      <c r="I3924" s="3">
        <v>58903187.057119504</v>
      </c>
      <c r="J3924" s="4">
        <v>619314953.62100005</v>
      </c>
    </row>
    <row r="3925" spans="1:10" x14ac:dyDescent="0.3">
      <c r="A3925">
        <v>833</v>
      </c>
      <c r="B3925" t="s">
        <v>16</v>
      </c>
      <c r="C3925" t="s">
        <v>17</v>
      </c>
      <c r="D3925" s="1">
        <v>43831.999988425923</v>
      </c>
      <c r="E3925" s="2">
        <v>1.8514169137200001</v>
      </c>
      <c r="F3925" s="2">
        <v>1.7634203293299999</v>
      </c>
      <c r="G3925" s="2">
        <v>1.76892579833</v>
      </c>
      <c r="H3925" s="2">
        <v>1.80664024438</v>
      </c>
      <c r="I3925" s="3">
        <v>69723036.633184493</v>
      </c>
      <c r="J3925" s="4">
        <v>632324085.53299999</v>
      </c>
    </row>
    <row r="3926" spans="1:10" x14ac:dyDescent="0.3">
      <c r="A3926">
        <v>834</v>
      </c>
      <c r="B3926" t="s">
        <v>16</v>
      </c>
      <c r="C3926" t="s">
        <v>17</v>
      </c>
      <c r="D3926" s="1">
        <v>43832.999988425923</v>
      </c>
      <c r="E3926" s="2">
        <v>1.8168816490399999</v>
      </c>
      <c r="F3926" s="2">
        <v>1.7216580347799999</v>
      </c>
      <c r="G3926" s="2">
        <v>1.8071609878899999</v>
      </c>
      <c r="H3926" s="2">
        <v>1.74114365074</v>
      </c>
      <c r="I3926" s="3">
        <v>52729126.250154503</v>
      </c>
      <c r="J3926" s="4">
        <v>609400277.75899994</v>
      </c>
    </row>
    <row r="3927" spans="1:10" x14ac:dyDescent="0.3">
      <c r="A3927">
        <v>835</v>
      </c>
      <c r="B3927" t="s">
        <v>16</v>
      </c>
      <c r="C3927" t="s">
        <v>17</v>
      </c>
      <c r="D3927" s="1">
        <v>43833.999988425923</v>
      </c>
      <c r="E3927" s="2">
        <v>1.8265344853700001</v>
      </c>
      <c r="F3927" s="2">
        <v>1.7125783084199999</v>
      </c>
      <c r="G3927" s="2">
        <v>1.7409657567200001</v>
      </c>
      <c r="H3927" s="2">
        <v>1.8097083170399999</v>
      </c>
      <c r="I3927" s="3">
        <v>61298048.3790446</v>
      </c>
      <c r="J3927" s="4">
        <v>633397910.96399999</v>
      </c>
    </row>
    <row r="3928" spans="1:10" x14ac:dyDescent="0.3">
      <c r="A3928">
        <v>836</v>
      </c>
      <c r="B3928" t="s">
        <v>16</v>
      </c>
      <c r="C3928" t="s">
        <v>17</v>
      </c>
      <c r="D3928" s="1">
        <v>43834.999988425923</v>
      </c>
      <c r="E3928" s="2">
        <v>1.85111236437</v>
      </c>
      <c r="F3928" s="2">
        <v>1.7897416963999999</v>
      </c>
      <c r="G3928" s="2">
        <v>1.80973475746</v>
      </c>
      <c r="H3928" s="2">
        <v>1.84013338892</v>
      </c>
      <c r="I3928" s="3">
        <v>49108149.812201098</v>
      </c>
      <c r="J3928" s="4">
        <v>644046686.12199998</v>
      </c>
    </row>
    <row r="3929" spans="1:10" x14ac:dyDescent="0.3">
      <c r="A3929">
        <v>837</v>
      </c>
      <c r="B3929" t="s">
        <v>16</v>
      </c>
      <c r="C3929" t="s">
        <v>17</v>
      </c>
      <c r="D3929" s="1">
        <v>43835.999988425923</v>
      </c>
      <c r="E3929" s="2">
        <v>1.85522928414</v>
      </c>
      <c r="F3929" s="2">
        <v>1.80368172336</v>
      </c>
      <c r="G3929" s="2">
        <v>1.83887879162</v>
      </c>
      <c r="H3929" s="2">
        <v>1.8077867976799999</v>
      </c>
      <c r="I3929" s="3">
        <v>55235942.370906897</v>
      </c>
      <c r="J3929" s="4">
        <v>632725379.18799996</v>
      </c>
    </row>
    <row r="3930" spans="1:10" x14ac:dyDescent="0.3">
      <c r="A3930">
        <v>838</v>
      </c>
      <c r="B3930" t="s">
        <v>16</v>
      </c>
      <c r="C3930" t="s">
        <v>17</v>
      </c>
      <c r="D3930" s="1">
        <v>43836.999988425923</v>
      </c>
      <c r="E3930" s="2">
        <v>1.9387681401100001</v>
      </c>
      <c r="F3930" s="2">
        <v>1.80798443429</v>
      </c>
      <c r="G3930" s="2">
        <v>1.8083250827199999</v>
      </c>
      <c r="H3930" s="2">
        <v>1.9374655307099999</v>
      </c>
      <c r="I3930" s="3">
        <v>80941179.020001903</v>
      </c>
      <c r="J3930" s="4">
        <v>678112935.74849999</v>
      </c>
    </row>
    <row r="3931" spans="1:10" x14ac:dyDescent="0.3">
      <c r="A3931">
        <v>839</v>
      </c>
      <c r="B3931" t="s">
        <v>16</v>
      </c>
      <c r="C3931" t="s">
        <v>17</v>
      </c>
      <c r="D3931" s="1">
        <v>43837.999988425923</v>
      </c>
      <c r="E3931" s="2">
        <v>2.1257855784899999</v>
      </c>
      <c r="F3931" s="2">
        <v>1.90507690202</v>
      </c>
      <c r="G3931" s="2">
        <v>1.9348361357299999</v>
      </c>
      <c r="H3931" s="2">
        <v>2.1140977439499999</v>
      </c>
      <c r="I3931" s="3">
        <v>140921324.47604999</v>
      </c>
      <c r="J3931" s="4">
        <v>739934210.38250005</v>
      </c>
    </row>
    <row r="3932" spans="1:10" x14ac:dyDescent="0.3">
      <c r="A3932">
        <v>840</v>
      </c>
      <c r="B3932" t="s">
        <v>16</v>
      </c>
      <c r="C3932" t="s">
        <v>17</v>
      </c>
      <c r="D3932" s="1">
        <v>43838.999988425923</v>
      </c>
      <c r="E3932" s="2">
        <v>2.3344332489099999</v>
      </c>
      <c r="F3932" s="2">
        <v>2.10817340412</v>
      </c>
      <c r="G3932" s="2">
        <v>2.11311871315</v>
      </c>
      <c r="H3932" s="2">
        <v>2.18360577747</v>
      </c>
      <c r="I3932" s="3">
        <v>192821111.33650401</v>
      </c>
      <c r="J3932" s="4">
        <v>764262022.11450005</v>
      </c>
    </row>
    <row r="3933" spans="1:10" x14ac:dyDescent="0.3">
      <c r="A3933">
        <v>841</v>
      </c>
      <c r="B3933" t="s">
        <v>16</v>
      </c>
      <c r="C3933" t="s">
        <v>17</v>
      </c>
      <c r="D3933" s="1">
        <v>43839.999988425923</v>
      </c>
      <c r="E3933" s="2">
        <v>2.2326946889000001</v>
      </c>
      <c r="F3933" s="2">
        <v>2.1145856136800001</v>
      </c>
      <c r="G3933" s="2">
        <v>2.1822578179500001</v>
      </c>
      <c r="H3933" s="2">
        <v>2.18604884232</v>
      </c>
      <c r="I3933" s="3">
        <v>109938412.50136501</v>
      </c>
      <c r="J3933" s="4">
        <v>765117094.81200004</v>
      </c>
    </row>
    <row r="3934" spans="1:10" x14ac:dyDescent="0.3">
      <c r="A3934">
        <v>842</v>
      </c>
      <c r="B3934" t="s">
        <v>16</v>
      </c>
      <c r="C3934" t="s">
        <v>17</v>
      </c>
      <c r="D3934" s="1">
        <v>43840.999988425923</v>
      </c>
      <c r="E3934" s="2">
        <v>2.25864420526</v>
      </c>
      <c r="F3934" s="2">
        <v>2.1618450523899999</v>
      </c>
      <c r="G3934" s="2">
        <v>2.1891268019000001</v>
      </c>
      <c r="H3934" s="2">
        <v>2.2239593433699998</v>
      </c>
      <c r="I3934" s="3">
        <v>109888553.53697699</v>
      </c>
      <c r="J3934" s="4">
        <v>778385770.17949998</v>
      </c>
    </row>
    <row r="3935" spans="1:10" x14ac:dyDescent="0.3">
      <c r="A3935">
        <v>843</v>
      </c>
      <c r="B3935" t="s">
        <v>16</v>
      </c>
      <c r="C3935" t="s">
        <v>17</v>
      </c>
      <c r="D3935" s="1">
        <v>43841.999988425923</v>
      </c>
      <c r="E3935" s="2">
        <v>2.3349220471700001</v>
      </c>
      <c r="F3935" s="2">
        <v>2.2216160969300001</v>
      </c>
      <c r="G3935" s="2">
        <v>2.2249399059699999</v>
      </c>
      <c r="H3935" s="2">
        <v>2.2832469802599999</v>
      </c>
      <c r="I3935" s="3">
        <v>107902217.20778</v>
      </c>
      <c r="J3935" s="4">
        <v>799136443.09099996</v>
      </c>
    </row>
    <row r="3936" spans="1:10" x14ac:dyDescent="0.3">
      <c r="A3936">
        <v>844</v>
      </c>
      <c r="B3936" t="s">
        <v>16</v>
      </c>
      <c r="C3936" t="s">
        <v>17</v>
      </c>
      <c r="D3936" s="1">
        <v>43842.999988425923</v>
      </c>
      <c r="E3936" s="2">
        <v>2.3106903859700001</v>
      </c>
      <c r="F3936" s="2">
        <v>2.2265653454800001</v>
      </c>
      <c r="G3936" s="2">
        <v>2.2827677711700001</v>
      </c>
      <c r="H3936" s="2">
        <v>2.2451929475300001</v>
      </c>
      <c r="I3936" s="3">
        <v>87342007.544152498</v>
      </c>
      <c r="J3936" s="4">
        <v>785817531.63549995</v>
      </c>
    </row>
    <row r="3937" spans="1:10" x14ac:dyDescent="0.3">
      <c r="A3937">
        <v>845</v>
      </c>
      <c r="B3937" t="s">
        <v>16</v>
      </c>
      <c r="C3937" t="s">
        <v>17</v>
      </c>
      <c r="D3937" s="1">
        <v>43843.999988425923</v>
      </c>
      <c r="E3937" s="2">
        <v>2.24443866401</v>
      </c>
      <c r="F3937" s="2">
        <v>2.1634537858599998</v>
      </c>
      <c r="G3937" s="2">
        <v>2.2438915927299998</v>
      </c>
      <c r="H3937" s="2">
        <v>2.19245326909</v>
      </c>
      <c r="I3937" s="3">
        <v>78803227.072499201</v>
      </c>
      <c r="J3937" s="4">
        <v>767358644.18149996</v>
      </c>
    </row>
    <row r="3938" spans="1:10" x14ac:dyDescent="0.3">
      <c r="A3938">
        <v>846</v>
      </c>
      <c r="B3938" t="s">
        <v>16</v>
      </c>
      <c r="C3938" t="s">
        <v>17</v>
      </c>
      <c r="D3938" s="1">
        <v>43844.999988425923</v>
      </c>
      <c r="E3938" s="2">
        <v>2.45069671687</v>
      </c>
      <c r="F3938" s="2">
        <v>2.18148105596</v>
      </c>
      <c r="G3938" s="2">
        <v>2.1920667146100001</v>
      </c>
      <c r="H3938" s="2">
        <v>2.3899265033999999</v>
      </c>
      <c r="I3938" s="3">
        <v>135612258.174418</v>
      </c>
      <c r="J3938" s="4">
        <v>836474276.19000006</v>
      </c>
    </row>
    <row r="3939" spans="1:10" x14ac:dyDescent="0.3">
      <c r="A3939">
        <v>847</v>
      </c>
      <c r="B3939" t="s">
        <v>16</v>
      </c>
      <c r="C3939" t="s">
        <v>17</v>
      </c>
      <c r="D3939" s="1">
        <v>43845.999988425923</v>
      </c>
      <c r="E3939" s="2">
        <v>2.5679139767099999</v>
      </c>
      <c r="F3939" s="2">
        <v>2.36101653895</v>
      </c>
      <c r="G3939" s="2">
        <v>2.38350769482</v>
      </c>
      <c r="H3939" s="2">
        <v>2.404977261</v>
      </c>
      <c r="I3939" s="3">
        <v>149371800.021117</v>
      </c>
      <c r="J3939" s="4">
        <v>841742041.35000002</v>
      </c>
    </row>
    <row r="3940" spans="1:10" x14ac:dyDescent="0.3">
      <c r="A3940">
        <v>848</v>
      </c>
      <c r="B3940" t="s">
        <v>16</v>
      </c>
      <c r="C3940" t="s">
        <v>17</v>
      </c>
      <c r="D3940" s="1">
        <v>43846.999988425923</v>
      </c>
      <c r="E3940" s="2">
        <v>2.5002608156699999</v>
      </c>
      <c r="F3940" s="2">
        <v>2.2978217382300001</v>
      </c>
      <c r="G3940" s="2">
        <v>2.4078217940300002</v>
      </c>
      <c r="H3940" s="2">
        <v>2.4844785849300002</v>
      </c>
      <c r="I3940" s="3">
        <v>143515775.608161</v>
      </c>
      <c r="J3940" s="4">
        <v>869567504.72549999</v>
      </c>
    </row>
    <row r="3941" spans="1:10" x14ac:dyDescent="0.3">
      <c r="A3941">
        <v>849</v>
      </c>
      <c r="B3941" t="s">
        <v>16</v>
      </c>
      <c r="C3941" t="s">
        <v>17</v>
      </c>
      <c r="D3941" s="1">
        <v>43847.999988425923</v>
      </c>
      <c r="E3941" s="2">
        <v>2.8369416092900002</v>
      </c>
      <c r="F3941" s="2">
        <v>2.46560649187</v>
      </c>
      <c r="G3941" s="2">
        <v>2.4849089169199998</v>
      </c>
      <c r="H3941" s="2">
        <v>2.7241090729200002</v>
      </c>
      <c r="I3941" s="3">
        <v>257924220.93226701</v>
      </c>
      <c r="J3941" s="4">
        <v>953438175.52199996</v>
      </c>
    </row>
    <row r="3942" spans="1:10" x14ac:dyDescent="0.3">
      <c r="A3942">
        <v>850</v>
      </c>
      <c r="B3942" t="s">
        <v>16</v>
      </c>
      <c r="C3942" t="s">
        <v>17</v>
      </c>
      <c r="D3942" s="1">
        <v>43848.999988425923</v>
      </c>
      <c r="E3942" s="2">
        <v>2.78857479303</v>
      </c>
      <c r="F3942" s="2">
        <v>2.6038044094299999</v>
      </c>
      <c r="G3942" s="2">
        <v>2.7181010631000002</v>
      </c>
      <c r="H3942" s="2">
        <v>2.7741050607100002</v>
      </c>
      <c r="I3942" s="3">
        <v>167529444.09217301</v>
      </c>
      <c r="J3942" s="4">
        <v>970936771.24849999</v>
      </c>
    </row>
    <row r="3943" spans="1:10" x14ac:dyDescent="0.3">
      <c r="A3943">
        <v>851</v>
      </c>
      <c r="B3943" t="s">
        <v>16</v>
      </c>
      <c r="C3943" t="s">
        <v>17</v>
      </c>
      <c r="D3943" s="1">
        <v>43849.999988425923</v>
      </c>
      <c r="E3943" s="2">
        <v>2.83699288611</v>
      </c>
      <c r="F3943" s="2">
        <v>2.5574628079299999</v>
      </c>
      <c r="G3943" s="2">
        <v>2.7764072260599999</v>
      </c>
      <c r="H3943" s="2">
        <v>2.6189508102999999</v>
      </c>
      <c r="I3943" s="3">
        <v>175287789.26094699</v>
      </c>
      <c r="J3943" s="4">
        <v>916632783.60500002</v>
      </c>
    </row>
    <row r="3944" spans="1:10" x14ac:dyDescent="0.3">
      <c r="A3944">
        <v>852</v>
      </c>
      <c r="B3944" t="s">
        <v>16</v>
      </c>
      <c r="C3944" t="s">
        <v>17</v>
      </c>
      <c r="D3944" s="1">
        <v>43850.999988425923</v>
      </c>
      <c r="E3944" s="2">
        <v>2.7387331342699999</v>
      </c>
      <c r="F3944" s="2">
        <v>2.5528703558600001</v>
      </c>
      <c r="G3944" s="2">
        <v>2.6216312553800001</v>
      </c>
      <c r="H3944" s="2">
        <v>2.6972986414000002</v>
      </c>
      <c r="I3944" s="3">
        <v>149645625.81205699</v>
      </c>
      <c r="J3944" s="4">
        <v>944054524.49000001</v>
      </c>
    </row>
    <row r="3945" spans="1:10" x14ac:dyDescent="0.3">
      <c r="A3945">
        <v>853</v>
      </c>
      <c r="B3945" t="s">
        <v>16</v>
      </c>
      <c r="C3945" t="s">
        <v>17</v>
      </c>
      <c r="D3945" s="1">
        <v>43851.999988425923</v>
      </c>
      <c r="E3945" s="2">
        <v>2.73578616543</v>
      </c>
      <c r="F3945" s="2">
        <v>2.5849491600099999</v>
      </c>
      <c r="G3945" s="2">
        <v>2.69692231399</v>
      </c>
      <c r="H3945" s="2">
        <v>2.67355032581</v>
      </c>
      <c r="I3945" s="3">
        <v>118493953.526612</v>
      </c>
      <c r="J3945" s="4">
        <v>935742614.03349996</v>
      </c>
    </row>
    <row r="3946" spans="1:10" x14ac:dyDescent="0.3">
      <c r="A3946">
        <v>854</v>
      </c>
      <c r="B3946" t="s">
        <v>16</v>
      </c>
      <c r="C3946" t="s">
        <v>17</v>
      </c>
      <c r="D3946" s="1">
        <v>43852.999988425923</v>
      </c>
      <c r="E3946" s="2">
        <v>2.68773441502</v>
      </c>
      <c r="F3946" s="2">
        <v>2.62576173836</v>
      </c>
      <c r="G3946" s="2">
        <v>2.6780334855999999</v>
      </c>
      <c r="H3946" s="2">
        <v>2.6455817375000001</v>
      </c>
      <c r="I3946" s="3">
        <v>97214235.510958403</v>
      </c>
      <c r="J3946" s="4">
        <v>925953608.125</v>
      </c>
    </row>
    <row r="3947" spans="1:10" x14ac:dyDescent="0.3">
      <c r="A3947">
        <v>855</v>
      </c>
      <c r="B3947" t="s">
        <v>16</v>
      </c>
      <c r="C3947" t="s">
        <v>17</v>
      </c>
      <c r="D3947" s="1">
        <v>43853.999988425923</v>
      </c>
      <c r="E3947" s="2">
        <v>2.64882529529</v>
      </c>
      <c r="F3947" s="2">
        <v>2.4366184587699999</v>
      </c>
      <c r="G3947" s="2">
        <v>2.64626080748</v>
      </c>
      <c r="H3947" s="2">
        <v>2.4621087666700001</v>
      </c>
      <c r="I3947" s="3">
        <v>128284126.32325201</v>
      </c>
      <c r="J3947" s="4">
        <v>861738068.33449996</v>
      </c>
    </row>
    <row r="3948" spans="1:10" x14ac:dyDescent="0.3">
      <c r="A3948">
        <v>856</v>
      </c>
      <c r="B3948" t="s">
        <v>16</v>
      </c>
      <c r="C3948" t="s">
        <v>17</v>
      </c>
      <c r="D3948" s="1">
        <v>43854.999988425923</v>
      </c>
      <c r="E3948" s="2">
        <v>2.52990845327</v>
      </c>
      <c r="F3948" s="2">
        <v>2.3748258740599999</v>
      </c>
      <c r="G3948" s="2">
        <v>2.46545117431</v>
      </c>
      <c r="H3948" s="2">
        <v>2.5043896082999999</v>
      </c>
      <c r="I3948" s="3">
        <v>121390826.52214301</v>
      </c>
      <c r="J3948" s="4">
        <v>876536362.90499997</v>
      </c>
    </row>
    <row r="3949" spans="1:10" x14ac:dyDescent="0.3">
      <c r="A3949">
        <v>857</v>
      </c>
      <c r="B3949" t="s">
        <v>16</v>
      </c>
      <c r="C3949" t="s">
        <v>17</v>
      </c>
      <c r="D3949" s="1">
        <v>43855.999988425923</v>
      </c>
      <c r="E3949" s="2">
        <v>2.51165346812</v>
      </c>
      <c r="F3949" s="2">
        <v>2.4289172451700001</v>
      </c>
      <c r="G3949" s="2">
        <v>2.5048438712899999</v>
      </c>
      <c r="H3949" s="2">
        <v>2.45652584168</v>
      </c>
      <c r="I3949" s="3">
        <v>96793337.4489685</v>
      </c>
      <c r="J3949" s="4">
        <v>859784044.58800006</v>
      </c>
    </row>
    <row r="3950" spans="1:10" x14ac:dyDescent="0.3">
      <c r="A3950">
        <v>858</v>
      </c>
      <c r="B3950" t="s">
        <v>16</v>
      </c>
      <c r="C3950" t="s">
        <v>17</v>
      </c>
      <c r="D3950" s="1">
        <v>43856.999988425923</v>
      </c>
      <c r="E3950" s="2">
        <v>2.5728044735700002</v>
      </c>
      <c r="F3950" s="2">
        <v>2.4373366144799999</v>
      </c>
      <c r="G3950" s="2">
        <v>2.4568801053199998</v>
      </c>
      <c r="H3950" s="2">
        <v>2.5715816634099999</v>
      </c>
      <c r="I3950" s="3">
        <v>101906614.88564</v>
      </c>
      <c r="J3950" s="4">
        <v>900053582.19350004</v>
      </c>
    </row>
    <row r="3951" spans="1:10" x14ac:dyDescent="0.3">
      <c r="A3951">
        <v>859</v>
      </c>
      <c r="B3951" t="s">
        <v>16</v>
      </c>
      <c r="C3951" t="s">
        <v>17</v>
      </c>
      <c r="D3951" s="1">
        <v>43857.999988425923</v>
      </c>
      <c r="E3951" s="2">
        <v>2.6767074336299999</v>
      </c>
      <c r="F3951" s="2">
        <v>2.5720039160999999</v>
      </c>
      <c r="G3951" s="2">
        <v>2.5720039160999999</v>
      </c>
      <c r="H3951" s="2">
        <v>2.60965199321</v>
      </c>
      <c r="I3951" s="3">
        <v>125100879.208533</v>
      </c>
      <c r="J3951" s="4">
        <v>913378197.62349999</v>
      </c>
    </row>
    <row r="3952" spans="1:10" x14ac:dyDescent="0.3">
      <c r="A3952">
        <v>860</v>
      </c>
      <c r="B3952" t="s">
        <v>16</v>
      </c>
      <c r="C3952" t="s">
        <v>17</v>
      </c>
      <c r="D3952" s="1">
        <v>43858.999988425923</v>
      </c>
      <c r="E3952" s="2">
        <v>2.6681932670099999</v>
      </c>
      <c r="F3952" s="2">
        <v>2.5965400385300001</v>
      </c>
      <c r="G3952" s="2">
        <v>2.6108638710799998</v>
      </c>
      <c r="H3952" s="2">
        <v>2.6553386484299999</v>
      </c>
      <c r="I3952" s="3">
        <v>130829515.958739</v>
      </c>
      <c r="J3952" s="4">
        <v>929368526.95050001</v>
      </c>
    </row>
    <row r="3953" spans="1:10" x14ac:dyDescent="0.3">
      <c r="A3953">
        <v>861</v>
      </c>
      <c r="B3953" t="s">
        <v>16</v>
      </c>
      <c r="C3953" t="s">
        <v>17</v>
      </c>
      <c r="D3953" s="1">
        <v>43859.999988425923</v>
      </c>
      <c r="E3953" s="2">
        <v>2.8147209658099999</v>
      </c>
      <c r="F3953" s="2">
        <v>2.64631717383</v>
      </c>
      <c r="G3953" s="2">
        <v>2.65560997495</v>
      </c>
      <c r="H3953" s="2">
        <v>2.7853242246300001</v>
      </c>
      <c r="I3953" s="3">
        <v>166469456.78031099</v>
      </c>
      <c r="J3953" s="4">
        <v>974863478.62049997</v>
      </c>
    </row>
    <row r="3954" spans="1:10" x14ac:dyDescent="0.3">
      <c r="A3954">
        <v>862</v>
      </c>
      <c r="B3954" t="s">
        <v>16</v>
      </c>
      <c r="C3954" t="s">
        <v>17</v>
      </c>
      <c r="D3954" s="1">
        <v>43860.999988425923</v>
      </c>
      <c r="E3954" s="2">
        <v>2.93998409174</v>
      </c>
      <c r="F3954" s="2">
        <v>2.7243349567399999</v>
      </c>
      <c r="G3954" s="2">
        <v>2.78240467989</v>
      </c>
      <c r="H3954" s="2">
        <v>2.9129881227299999</v>
      </c>
      <c r="I3954" s="3">
        <v>189044588.998335</v>
      </c>
      <c r="J3954" s="4">
        <v>1019545842.9555</v>
      </c>
    </row>
    <row r="3955" spans="1:10" x14ac:dyDescent="0.3">
      <c r="A3955">
        <v>863</v>
      </c>
      <c r="B3955" t="s">
        <v>16</v>
      </c>
      <c r="C3955" t="s">
        <v>17</v>
      </c>
      <c r="D3955" s="1">
        <v>43861.999988425923</v>
      </c>
      <c r="E3955" s="2">
        <v>2.91753491965</v>
      </c>
      <c r="F3955" s="2">
        <v>2.7820673981000001</v>
      </c>
      <c r="G3955" s="2">
        <v>2.91753491965</v>
      </c>
      <c r="H3955" s="2">
        <v>2.8237913719500001</v>
      </c>
      <c r="I3955" s="3">
        <v>132881058.78342099</v>
      </c>
      <c r="J3955" s="4">
        <v>988326980.1825</v>
      </c>
    </row>
    <row r="3956" spans="1:10" x14ac:dyDescent="0.3">
      <c r="A3956">
        <v>864</v>
      </c>
      <c r="B3956" t="s">
        <v>16</v>
      </c>
      <c r="C3956" t="s">
        <v>17</v>
      </c>
      <c r="D3956" s="1">
        <v>43862.999988425923</v>
      </c>
      <c r="E3956" s="2">
        <v>2.8733701521500001</v>
      </c>
      <c r="F3956" s="2">
        <v>2.7554188794900001</v>
      </c>
      <c r="G3956" s="2">
        <v>2.8248516773699999</v>
      </c>
      <c r="H3956" s="2">
        <v>2.8389532000200002</v>
      </c>
      <c r="I3956" s="3">
        <v>121185567.039297</v>
      </c>
      <c r="J3956" s="4">
        <v>993633620.00699997</v>
      </c>
    </row>
    <row r="3957" spans="1:10" x14ac:dyDescent="0.3">
      <c r="A3957">
        <v>865</v>
      </c>
      <c r="B3957" t="s">
        <v>16</v>
      </c>
      <c r="C3957" t="s">
        <v>17</v>
      </c>
      <c r="D3957" s="1">
        <v>43863.999988425923</v>
      </c>
      <c r="E3957" s="2">
        <v>2.89269323669</v>
      </c>
      <c r="F3957" s="2">
        <v>2.7382111068400001</v>
      </c>
      <c r="G3957" s="2">
        <v>2.83973007184</v>
      </c>
      <c r="H3957" s="2">
        <v>2.8325814297699998</v>
      </c>
      <c r="I3957" s="3">
        <v>135278751.37821701</v>
      </c>
      <c r="J3957" s="4">
        <v>991403500.41949999</v>
      </c>
    </row>
    <row r="3958" spans="1:10" x14ac:dyDescent="0.3">
      <c r="A3958">
        <v>866</v>
      </c>
      <c r="B3958" t="s">
        <v>16</v>
      </c>
      <c r="C3958" t="s">
        <v>17</v>
      </c>
      <c r="D3958" s="1">
        <v>43864.999988425923</v>
      </c>
      <c r="E3958" s="2">
        <v>2.86296888554</v>
      </c>
      <c r="F3958" s="2">
        <v>2.7577740515700002</v>
      </c>
      <c r="G3958" s="2">
        <v>2.8315112084999998</v>
      </c>
      <c r="H3958" s="2">
        <v>2.7746590696500002</v>
      </c>
      <c r="I3958" s="3">
        <v>128902317.386627</v>
      </c>
      <c r="J3958" s="4">
        <v>971130674.37750006</v>
      </c>
    </row>
    <row r="3959" spans="1:10" x14ac:dyDescent="0.3">
      <c r="A3959">
        <v>867</v>
      </c>
      <c r="B3959" t="s">
        <v>16</v>
      </c>
      <c r="C3959" t="s">
        <v>17</v>
      </c>
      <c r="D3959" s="1">
        <v>43865.999988425923</v>
      </c>
      <c r="E3959" s="2">
        <v>2.8009102663299998</v>
      </c>
      <c r="F3959" s="2">
        <v>2.6864890898499998</v>
      </c>
      <c r="G3959" s="2">
        <v>2.7746774475399998</v>
      </c>
      <c r="H3959" s="2">
        <v>2.74112058544</v>
      </c>
      <c r="I3959" s="3">
        <v>134721883.766882</v>
      </c>
      <c r="J3959" s="4">
        <v>959392204.90400004</v>
      </c>
    </row>
    <row r="3960" spans="1:10" x14ac:dyDescent="0.3">
      <c r="A3960">
        <v>868</v>
      </c>
      <c r="B3960" t="s">
        <v>16</v>
      </c>
      <c r="C3960" t="s">
        <v>17</v>
      </c>
      <c r="D3960" s="1">
        <v>43866.999988425923</v>
      </c>
      <c r="E3960" s="2">
        <v>2.8745555897499999</v>
      </c>
      <c r="F3960" s="2">
        <v>2.7307011073799998</v>
      </c>
      <c r="G3960" s="2">
        <v>2.7400723067900001</v>
      </c>
      <c r="H3960" s="2">
        <v>2.8456288433700001</v>
      </c>
      <c r="I3960" s="3">
        <v>157306879.30652699</v>
      </c>
      <c r="J3960" s="4">
        <v>995970095.17949998</v>
      </c>
    </row>
    <row r="3961" spans="1:10" x14ac:dyDescent="0.3">
      <c r="A3961">
        <v>869</v>
      </c>
      <c r="B3961" t="s">
        <v>16</v>
      </c>
      <c r="C3961" t="s">
        <v>17</v>
      </c>
      <c r="D3961" s="1">
        <v>43867.999988425923</v>
      </c>
      <c r="E3961" s="2">
        <v>2.9297056323300001</v>
      </c>
      <c r="F3961" s="2">
        <v>2.8094117608500002</v>
      </c>
      <c r="G3961" s="2">
        <v>2.8452501202999998</v>
      </c>
      <c r="H3961" s="2">
        <v>2.8846818954</v>
      </c>
      <c r="I3961" s="3">
        <v>165611491.94511199</v>
      </c>
      <c r="J3961" s="4">
        <v>1009638663.39</v>
      </c>
    </row>
    <row r="3962" spans="1:10" x14ac:dyDescent="0.3">
      <c r="A3962">
        <v>870</v>
      </c>
      <c r="B3962" t="s">
        <v>16</v>
      </c>
      <c r="C3962" t="s">
        <v>17</v>
      </c>
      <c r="D3962" s="1">
        <v>43868.999988425923</v>
      </c>
      <c r="E3962" s="2">
        <v>3.35310164246</v>
      </c>
      <c r="F3962" s="2">
        <v>2.8831686815999999</v>
      </c>
      <c r="G3962" s="2">
        <v>2.8841609852699999</v>
      </c>
      <c r="H3962" s="2">
        <v>3.30853179547</v>
      </c>
      <c r="I3962" s="3">
        <v>380527539.18316799</v>
      </c>
      <c r="J3962" s="4">
        <v>1157986128.4145</v>
      </c>
    </row>
    <row r="3963" spans="1:10" x14ac:dyDescent="0.3">
      <c r="A3963">
        <v>871</v>
      </c>
      <c r="B3963" t="s">
        <v>16</v>
      </c>
      <c r="C3963" t="s">
        <v>17</v>
      </c>
      <c r="D3963" s="1">
        <v>43869.999988425923</v>
      </c>
      <c r="E3963" s="2">
        <v>3.4542682034899999</v>
      </c>
      <c r="F3963" s="2">
        <v>3.1472582438300001</v>
      </c>
      <c r="G3963" s="2">
        <v>3.29960751013</v>
      </c>
      <c r="H3963" s="2">
        <v>3.4144573715400002</v>
      </c>
      <c r="I3963" s="3">
        <v>305697105.816028</v>
      </c>
      <c r="J3963" s="4">
        <v>1195060080.039</v>
      </c>
    </row>
    <row r="3964" spans="1:10" x14ac:dyDescent="0.3">
      <c r="A3964">
        <v>872</v>
      </c>
      <c r="B3964" t="s">
        <v>16</v>
      </c>
      <c r="C3964" t="s">
        <v>17</v>
      </c>
      <c r="D3964" s="1">
        <v>43870.999988425923</v>
      </c>
      <c r="E3964" s="2">
        <v>3.4783768479399999</v>
      </c>
      <c r="F3964" s="2">
        <v>3.27160844486</v>
      </c>
      <c r="G3964" s="2">
        <v>3.4129761222499999</v>
      </c>
      <c r="H3964" s="2">
        <v>3.4773128748</v>
      </c>
      <c r="I3964" s="3">
        <v>227524199.00555101</v>
      </c>
      <c r="J3964" s="4">
        <v>1217059506.1800001</v>
      </c>
    </row>
    <row r="3965" spans="1:10" x14ac:dyDescent="0.3">
      <c r="A3965">
        <v>873</v>
      </c>
      <c r="B3965" t="s">
        <v>16</v>
      </c>
      <c r="C3965" t="s">
        <v>17</v>
      </c>
      <c r="D3965" s="1">
        <v>43871.999988425923</v>
      </c>
      <c r="E3965" s="2">
        <v>3.48499488652</v>
      </c>
      <c r="F3965" s="2">
        <v>3.2932564075199999</v>
      </c>
      <c r="G3965" s="2">
        <v>3.4836744391800001</v>
      </c>
      <c r="H3965" s="2">
        <v>3.4114841835899998</v>
      </c>
      <c r="I3965" s="3">
        <v>232733529.27412999</v>
      </c>
      <c r="J3965" s="4">
        <v>1194019464.2565</v>
      </c>
    </row>
    <row r="3966" spans="1:10" x14ac:dyDescent="0.3">
      <c r="A3966">
        <v>874</v>
      </c>
      <c r="B3966" t="s">
        <v>16</v>
      </c>
      <c r="C3966" t="s">
        <v>17</v>
      </c>
      <c r="D3966" s="1">
        <v>43872.999988425923</v>
      </c>
      <c r="E3966" s="2">
        <v>3.9755586708099999</v>
      </c>
      <c r="F3966" s="2">
        <v>3.3579994008999998</v>
      </c>
      <c r="G3966" s="2">
        <v>3.4108350094</v>
      </c>
      <c r="H3966" s="2">
        <v>3.9755586708099999</v>
      </c>
      <c r="I3966" s="3">
        <v>388126745.67994797</v>
      </c>
      <c r="J3966" s="4">
        <v>1391445534.7835</v>
      </c>
    </row>
    <row r="3967" spans="1:10" x14ac:dyDescent="0.3">
      <c r="A3967">
        <v>875</v>
      </c>
      <c r="B3967" t="s">
        <v>16</v>
      </c>
      <c r="C3967" t="s">
        <v>17</v>
      </c>
      <c r="D3967" s="1">
        <v>43873.999988425923</v>
      </c>
      <c r="E3967" s="2">
        <v>4.1944235811899997</v>
      </c>
      <c r="F3967" s="2">
        <v>3.86855565226</v>
      </c>
      <c r="G3967" s="2">
        <v>3.9752010491099998</v>
      </c>
      <c r="H3967" s="2">
        <v>4.0251191076700001</v>
      </c>
      <c r="I3967" s="3">
        <v>455111359.12575102</v>
      </c>
      <c r="J3967" s="4">
        <v>1408791687.6845</v>
      </c>
    </row>
    <row r="3968" spans="1:10" x14ac:dyDescent="0.3">
      <c r="A3968">
        <v>876</v>
      </c>
      <c r="B3968" t="s">
        <v>16</v>
      </c>
      <c r="C3968" t="s">
        <v>17</v>
      </c>
      <c r="D3968" s="1">
        <v>43874.999988425923</v>
      </c>
      <c r="E3968" s="2">
        <v>4.0915652936100004</v>
      </c>
      <c r="F3968" s="2">
        <v>3.7681610931399998</v>
      </c>
      <c r="G3968" s="2">
        <v>4.0172921070800003</v>
      </c>
      <c r="H3968" s="2">
        <v>3.87443459703</v>
      </c>
      <c r="I3968" s="3">
        <v>336049071.31534803</v>
      </c>
      <c r="J3968" s="4">
        <v>1356052108.9605</v>
      </c>
    </row>
    <row r="3969" spans="1:10" x14ac:dyDescent="0.3">
      <c r="A3969">
        <v>877</v>
      </c>
      <c r="B3969" t="s">
        <v>16</v>
      </c>
      <c r="C3969" t="s">
        <v>17</v>
      </c>
      <c r="D3969" s="1">
        <v>43875.999988425923</v>
      </c>
      <c r="E3969" s="2">
        <v>4.47270643391</v>
      </c>
      <c r="F3969" s="2">
        <v>3.8108561222200001</v>
      </c>
      <c r="G3969" s="2">
        <v>3.8751077067800002</v>
      </c>
      <c r="H3969" s="2">
        <v>4.4143732910800004</v>
      </c>
      <c r="I3969" s="3">
        <v>416798318.73653001</v>
      </c>
      <c r="J3969" s="4">
        <v>1545030651.878</v>
      </c>
    </row>
    <row r="3970" spans="1:10" x14ac:dyDescent="0.3">
      <c r="A3970">
        <v>878</v>
      </c>
      <c r="B3970" t="s">
        <v>16</v>
      </c>
      <c r="C3970" t="s">
        <v>17</v>
      </c>
      <c r="D3970" s="1">
        <v>43876.999988425923</v>
      </c>
      <c r="E3970" s="2">
        <v>4.6073842796099997</v>
      </c>
      <c r="F3970" s="2">
        <v>4.1114073487100002</v>
      </c>
      <c r="G3970" s="2">
        <v>4.4143732910800004</v>
      </c>
      <c r="H3970" s="2">
        <v>4.3046606809299996</v>
      </c>
      <c r="I3970" s="3">
        <v>498446605.779526</v>
      </c>
      <c r="J3970" s="4">
        <v>1506631238.3255</v>
      </c>
    </row>
    <row r="3971" spans="1:10" x14ac:dyDescent="0.3">
      <c r="A3971">
        <v>879</v>
      </c>
      <c r="B3971" t="s">
        <v>16</v>
      </c>
      <c r="C3971" t="s">
        <v>17</v>
      </c>
      <c r="D3971" s="1">
        <v>43877.999988425923</v>
      </c>
      <c r="E3971" s="2">
        <v>4.8309790958000001</v>
      </c>
      <c r="F3971" s="2">
        <v>4.14568809836</v>
      </c>
      <c r="G3971" s="2">
        <v>4.3120320935500001</v>
      </c>
      <c r="H3971" s="2">
        <v>4.5041714056300002</v>
      </c>
      <c r="I3971" s="3">
        <v>640799698.70758402</v>
      </c>
      <c r="J3971" s="4">
        <v>1576459991.9705</v>
      </c>
    </row>
    <row r="3972" spans="1:10" x14ac:dyDescent="0.3">
      <c r="A3972">
        <v>880</v>
      </c>
      <c r="B3972" t="s">
        <v>16</v>
      </c>
      <c r="C3972" t="s">
        <v>17</v>
      </c>
      <c r="D3972" s="1">
        <v>43878.999988425923</v>
      </c>
      <c r="E3972" s="2">
        <v>4.5494482211999996</v>
      </c>
      <c r="F3972" s="2">
        <v>3.8825642140199998</v>
      </c>
      <c r="G3972" s="2">
        <v>4.4897465590300003</v>
      </c>
      <c r="H3972" s="2">
        <v>4.2970086590700003</v>
      </c>
      <c r="I3972" s="3">
        <v>529297130.88652802</v>
      </c>
      <c r="J3972" s="4">
        <v>1503953030.6745</v>
      </c>
    </row>
    <row r="3973" spans="1:10" x14ac:dyDescent="0.3">
      <c r="A3973">
        <v>881</v>
      </c>
      <c r="B3973" t="s">
        <v>16</v>
      </c>
      <c r="C3973" t="s">
        <v>17</v>
      </c>
      <c r="D3973" s="1">
        <v>43879.999988425923</v>
      </c>
      <c r="E3973" s="2">
        <v>4.59268117487</v>
      </c>
      <c r="F3973" s="2">
        <v>4.15808203899</v>
      </c>
      <c r="G3973" s="2">
        <v>4.2967990221600001</v>
      </c>
      <c r="H3973" s="2">
        <v>4.5437965485199996</v>
      </c>
      <c r="I3973" s="3">
        <v>431990468.507792</v>
      </c>
      <c r="J3973" s="4">
        <v>1590328791.9820001</v>
      </c>
    </row>
    <row r="3974" spans="1:10" x14ac:dyDescent="0.3">
      <c r="A3974">
        <v>882</v>
      </c>
      <c r="B3974" t="s">
        <v>16</v>
      </c>
      <c r="C3974" t="s">
        <v>17</v>
      </c>
      <c r="D3974" s="1">
        <v>43880.999988425923</v>
      </c>
      <c r="E3974" s="2">
        <v>4.8209000179399997</v>
      </c>
      <c r="F3974" s="2">
        <v>4.3574004965300004</v>
      </c>
      <c r="G3974" s="2">
        <v>4.5471243841</v>
      </c>
      <c r="H3974" s="2">
        <v>4.4013259004199998</v>
      </c>
      <c r="I3974" s="3">
        <v>415141905.028992</v>
      </c>
      <c r="J3974" s="4">
        <v>1540464065.1470001</v>
      </c>
    </row>
    <row r="3975" spans="1:10" x14ac:dyDescent="0.3">
      <c r="A3975">
        <v>883</v>
      </c>
      <c r="B3975" t="s">
        <v>16</v>
      </c>
      <c r="C3975" t="s">
        <v>17</v>
      </c>
      <c r="D3975" s="1">
        <v>43881.999988425923</v>
      </c>
      <c r="E3975" s="2">
        <v>4.4655225308600004</v>
      </c>
      <c r="F3975" s="2">
        <v>4.1285832655699997</v>
      </c>
      <c r="G3975" s="2">
        <v>4.3982899789300003</v>
      </c>
      <c r="H3975" s="2">
        <v>4.2713686769499999</v>
      </c>
      <c r="I3975" s="3">
        <v>404800385.697182</v>
      </c>
      <c r="J3975" s="4">
        <v>1494979036.9324999</v>
      </c>
    </row>
    <row r="3976" spans="1:10" x14ac:dyDescent="0.3">
      <c r="A3976">
        <v>884</v>
      </c>
      <c r="B3976" t="s">
        <v>16</v>
      </c>
      <c r="C3976" t="s">
        <v>17</v>
      </c>
      <c r="D3976" s="1">
        <v>43882.999988425923</v>
      </c>
      <c r="E3976" s="2">
        <v>4.4841460273099996</v>
      </c>
      <c r="F3976" s="2">
        <v>4.2117285998699998</v>
      </c>
      <c r="G3976" s="2">
        <v>4.2700175608800004</v>
      </c>
      <c r="H3976" s="2">
        <v>4.2920582535199996</v>
      </c>
      <c r="I3976" s="3">
        <v>339638604.432015</v>
      </c>
      <c r="J3976" s="4">
        <v>1502220388.7320001</v>
      </c>
    </row>
    <row r="3977" spans="1:10" x14ac:dyDescent="0.3">
      <c r="A3977">
        <v>885</v>
      </c>
      <c r="B3977" t="s">
        <v>16</v>
      </c>
      <c r="C3977" t="s">
        <v>17</v>
      </c>
      <c r="D3977" s="1">
        <v>43883.999988425923</v>
      </c>
      <c r="E3977" s="2">
        <v>4.3358109764600004</v>
      </c>
      <c r="F3977" s="2">
        <v>4.0697078218599998</v>
      </c>
      <c r="G3977" s="2">
        <v>4.2940826169699999</v>
      </c>
      <c r="H3977" s="2">
        <v>4.1029372117199996</v>
      </c>
      <c r="I3977" s="3">
        <v>303556868.70553702</v>
      </c>
      <c r="J3977" s="4">
        <v>1436028024.102</v>
      </c>
    </row>
    <row r="3978" spans="1:10" x14ac:dyDescent="0.3">
      <c r="A3978">
        <v>886</v>
      </c>
      <c r="B3978" t="s">
        <v>16</v>
      </c>
      <c r="C3978" t="s">
        <v>17</v>
      </c>
      <c r="D3978" s="1">
        <v>43884.999988425923</v>
      </c>
      <c r="E3978" s="2">
        <v>4.3569122601899997</v>
      </c>
      <c r="F3978" s="2">
        <v>4.0876288128500002</v>
      </c>
      <c r="G3978" s="2">
        <v>4.1080790968500001</v>
      </c>
      <c r="H3978" s="2">
        <v>4.24348082713</v>
      </c>
      <c r="I3978" s="3">
        <v>299278625.83656198</v>
      </c>
      <c r="J3978" s="4">
        <v>1485218289.4955001</v>
      </c>
    </row>
    <row r="3979" spans="1:10" x14ac:dyDescent="0.3">
      <c r="A3979">
        <v>887</v>
      </c>
      <c r="B3979" t="s">
        <v>16</v>
      </c>
      <c r="C3979" t="s">
        <v>17</v>
      </c>
      <c r="D3979" s="1">
        <v>43885.999988425923</v>
      </c>
      <c r="E3979" s="2">
        <v>4.2688983390999997</v>
      </c>
      <c r="F3979" s="2">
        <v>3.82272973713</v>
      </c>
      <c r="G3979" s="2">
        <v>4.2413297128399998</v>
      </c>
      <c r="H3979" s="2">
        <v>3.9136726159499999</v>
      </c>
      <c r="I3979" s="3">
        <v>343314668.10610098</v>
      </c>
      <c r="J3979" s="4">
        <v>1369785415.5825</v>
      </c>
    </row>
    <row r="3980" spans="1:10" x14ac:dyDescent="0.3">
      <c r="A3980">
        <v>888</v>
      </c>
      <c r="B3980" t="s">
        <v>16</v>
      </c>
      <c r="C3980" t="s">
        <v>17</v>
      </c>
      <c r="D3980" s="1">
        <v>43886.999988425923</v>
      </c>
      <c r="E3980" s="2">
        <v>3.9529939342799998</v>
      </c>
      <c r="F3980" s="2">
        <v>3.51310407831</v>
      </c>
      <c r="G3980" s="2">
        <v>3.9133086550699998</v>
      </c>
      <c r="H3980" s="2">
        <v>3.51310407831</v>
      </c>
      <c r="I3980" s="3">
        <v>340819808.59056199</v>
      </c>
      <c r="J3980" s="4">
        <v>1229586427.4085</v>
      </c>
    </row>
    <row r="3981" spans="1:10" x14ac:dyDescent="0.3">
      <c r="A3981">
        <v>889</v>
      </c>
      <c r="B3981" t="s">
        <v>16</v>
      </c>
      <c r="C3981" t="s">
        <v>17</v>
      </c>
      <c r="D3981" s="1">
        <v>43887.999988425923</v>
      </c>
      <c r="E3981" s="2">
        <v>3.8260789702000002</v>
      </c>
      <c r="F3981" s="2">
        <v>3.34066913767</v>
      </c>
      <c r="G3981" s="2">
        <v>3.5120781719699998</v>
      </c>
      <c r="H3981" s="2">
        <v>3.6007247148100001</v>
      </c>
      <c r="I3981" s="3">
        <v>505501668.09991997</v>
      </c>
      <c r="J3981" s="4">
        <v>1260253650.1835001</v>
      </c>
    </row>
    <row r="3982" spans="1:10" x14ac:dyDescent="0.3">
      <c r="A3982">
        <v>890</v>
      </c>
      <c r="B3982" t="s">
        <v>16</v>
      </c>
      <c r="C3982" t="s">
        <v>17</v>
      </c>
      <c r="D3982" s="1">
        <v>43888.999988425923</v>
      </c>
      <c r="E3982" s="2">
        <v>4.11069454154</v>
      </c>
      <c r="F3982" s="2">
        <v>3.4586782081699998</v>
      </c>
      <c r="G3982" s="2">
        <v>3.5982278238799998</v>
      </c>
      <c r="H3982" s="2">
        <v>3.9485952252100001</v>
      </c>
      <c r="I3982" s="3">
        <v>492056386.00627702</v>
      </c>
      <c r="J3982" s="4">
        <v>1382008328.8234999</v>
      </c>
    </row>
    <row r="3983" spans="1:10" x14ac:dyDescent="0.3">
      <c r="A3983">
        <v>891</v>
      </c>
      <c r="B3983" t="s">
        <v>16</v>
      </c>
      <c r="C3983" t="s">
        <v>17</v>
      </c>
      <c r="D3983" s="1">
        <v>43889.999988425923</v>
      </c>
      <c r="E3983" s="2">
        <v>4.1992614851300001</v>
      </c>
      <c r="F3983" s="2">
        <v>3.7887250126700001</v>
      </c>
      <c r="G3983" s="2">
        <v>3.9463141048499999</v>
      </c>
      <c r="H3983" s="2">
        <v>4.16191001349</v>
      </c>
      <c r="I3983" s="3">
        <v>506674281.74436098</v>
      </c>
      <c r="J3983" s="4">
        <v>1456668504.7214999</v>
      </c>
    </row>
    <row r="3984" spans="1:10" x14ac:dyDescent="0.3">
      <c r="A3984">
        <v>892</v>
      </c>
      <c r="B3984" t="s">
        <v>16</v>
      </c>
      <c r="C3984" t="s">
        <v>17</v>
      </c>
      <c r="D3984" s="1">
        <v>43890.999988425923</v>
      </c>
      <c r="E3984" s="2">
        <v>4.3513996654799998</v>
      </c>
      <c r="F3984" s="2">
        <v>4.1083376615700002</v>
      </c>
      <c r="G3984" s="2">
        <v>4.1632066203000004</v>
      </c>
      <c r="H3984" s="2">
        <v>4.1085409021399997</v>
      </c>
      <c r="I3984" s="3">
        <v>452201070.59313798</v>
      </c>
      <c r="J3984" s="4">
        <v>1437989315.7490001</v>
      </c>
    </row>
    <row r="3985" spans="1:10" x14ac:dyDescent="0.3">
      <c r="A3985">
        <v>893</v>
      </c>
      <c r="B3985" t="s">
        <v>16</v>
      </c>
      <c r="C3985" t="s">
        <v>17</v>
      </c>
      <c r="D3985" s="1">
        <v>43891.999988425923</v>
      </c>
      <c r="E3985" s="2">
        <v>4.2042370346900002</v>
      </c>
      <c r="F3985" s="2">
        <v>3.7942142023900001</v>
      </c>
      <c r="G3985" s="2">
        <v>4.1057818687200003</v>
      </c>
      <c r="H3985" s="2">
        <v>3.8795325915299999</v>
      </c>
      <c r="I3985" s="3">
        <v>423505999.42470402</v>
      </c>
      <c r="J3985" s="4">
        <v>1357836407.0355</v>
      </c>
    </row>
    <row r="3986" spans="1:10" x14ac:dyDescent="0.3">
      <c r="A3986">
        <v>894</v>
      </c>
      <c r="B3986" t="s">
        <v>16</v>
      </c>
      <c r="C3986" t="s">
        <v>17</v>
      </c>
      <c r="D3986" s="1">
        <v>43892.999988425923</v>
      </c>
      <c r="E3986" s="2">
        <v>4.3135278259899996</v>
      </c>
      <c r="F3986" s="2">
        <v>3.8301004625499999</v>
      </c>
      <c r="G3986" s="2">
        <v>3.8802527537799998</v>
      </c>
      <c r="H3986" s="2">
        <v>4.2150071230500004</v>
      </c>
      <c r="I3986" s="3">
        <v>437170132.24406099</v>
      </c>
      <c r="J3986" s="4">
        <v>1475252493.0675001</v>
      </c>
    </row>
    <row r="3987" spans="1:10" x14ac:dyDescent="0.3">
      <c r="A3987">
        <v>895</v>
      </c>
      <c r="B3987" t="s">
        <v>16</v>
      </c>
      <c r="C3987" t="s">
        <v>17</v>
      </c>
      <c r="D3987" s="1">
        <v>43893.999988425923</v>
      </c>
      <c r="E3987" s="2">
        <v>4.6575953604300002</v>
      </c>
      <c r="F3987" s="2">
        <v>4.1546427776900003</v>
      </c>
      <c r="G3987" s="2">
        <v>4.2140702133500003</v>
      </c>
      <c r="H3987" s="2">
        <v>4.5836319399600001</v>
      </c>
      <c r="I3987" s="3">
        <v>518469328.90719998</v>
      </c>
      <c r="J3987" s="4">
        <v>1604271178.9860001</v>
      </c>
    </row>
    <row r="3988" spans="1:10" x14ac:dyDescent="0.3">
      <c r="A3988">
        <v>896</v>
      </c>
      <c r="B3988" t="s">
        <v>16</v>
      </c>
      <c r="C3988" t="s">
        <v>17</v>
      </c>
      <c r="D3988" s="1">
        <v>43894.999988425923</v>
      </c>
      <c r="E3988" s="2">
        <v>4.9504503355900003</v>
      </c>
      <c r="F3988" s="2">
        <v>4.56370361965</v>
      </c>
      <c r="G3988" s="2">
        <v>4.5829936784200003</v>
      </c>
      <c r="H3988" s="2">
        <v>4.64487141659</v>
      </c>
      <c r="I3988" s="3">
        <v>662474676.134691</v>
      </c>
      <c r="J3988" s="4">
        <v>1625704995.8065</v>
      </c>
    </row>
    <row r="3989" spans="1:10" x14ac:dyDescent="0.3">
      <c r="A3989">
        <v>897</v>
      </c>
      <c r="B3989" t="s">
        <v>16</v>
      </c>
      <c r="C3989" t="s">
        <v>17</v>
      </c>
      <c r="D3989" s="1">
        <v>43895.999988425923</v>
      </c>
      <c r="E3989" s="2">
        <v>4.8853147207700003</v>
      </c>
      <c r="F3989" s="2">
        <v>4.6356674396499997</v>
      </c>
      <c r="G3989" s="2">
        <v>4.6426807957199996</v>
      </c>
      <c r="H3989" s="2">
        <v>4.7212543922799997</v>
      </c>
      <c r="I3989" s="3">
        <v>542142055.60755002</v>
      </c>
      <c r="J3989" s="4">
        <v>1652439037.2980001</v>
      </c>
    </row>
    <row r="3990" spans="1:10" x14ac:dyDescent="0.3">
      <c r="A3990">
        <v>898</v>
      </c>
      <c r="B3990" t="s">
        <v>16</v>
      </c>
      <c r="C3990" t="s">
        <v>17</v>
      </c>
      <c r="D3990" s="1">
        <v>43896.999988425923</v>
      </c>
      <c r="E3990" s="2">
        <v>4.7458981755499998</v>
      </c>
      <c r="F3990" s="2">
        <v>4.5701662190599999</v>
      </c>
      <c r="G3990" s="2">
        <v>4.7201698590100003</v>
      </c>
      <c r="H3990" s="2">
        <v>4.6784975793300001</v>
      </c>
      <c r="I3990" s="3">
        <v>384700765.37295097</v>
      </c>
      <c r="J3990" s="4">
        <v>1637474152.7655001</v>
      </c>
    </row>
    <row r="3991" spans="1:10" x14ac:dyDescent="0.3">
      <c r="A3991">
        <v>899</v>
      </c>
      <c r="B3991" t="s">
        <v>16</v>
      </c>
      <c r="C3991" t="s">
        <v>17</v>
      </c>
      <c r="D3991" s="1">
        <v>43897.999988425923</v>
      </c>
      <c r="E3991" s="2">
        <v>4.6789942414699999</v>
      </c>
      <c r="F3991" s="2">
        <v>4.3405238256500001</v>
      </c>
      <c r="G3991" s="2">
        <v>4.6750837239800003</v>
      </c>
      <c r="H3991" s="2">
        <v>4.3445930545199998</v>
      </c>
      <c r="I3991" s="3">
        <v>375742252.64589298</v>
      </c>
      <c r="J3991" s="4">
        <v>1520607569.082</v>
      </c>
    </row>
    <row r="3992" spans="1:10" x14ac:dyDescent="0.3">
      <c r="A3992">
        <v>900</v>
      </c>
      <c r="B3992" t="s">
        <v>16</v>
      </c>
      <c r="C3992" t="s">
        <v>17</v>
      </c>
      <c r="D3992" s="1">
        <v>43898.999988425923</v>
      </c>
      <c r="E3992" s="2">
        <v>4.4320063528300002</v>
      </c>
      <c r="F3992" s="2">
        <v>3.90483459409</v>
      </c>
      <c r="G3992" s="2">
        <v>4.3467732665199996</v>
      </c>
      <c r="H3992" s="2">
        <v>4.0896706507399996</v>
      </c>
      <c r="I3992" s="3">
        <v>554855517.46950197</v>
      </c>
      <c r="J3992" s="4">
        <v>1431384727.7590001</v>
      </c>
    </row>
    <row r="3993" spans="1:10" x14ac:dyDescent="0.3">
      <c r="A3993">
        <v>901</v>
      </c>
      <c r="B3993" t="s">
        <v>16</v>
      </c>
      <c r="C3993" t="s">
        <v>17</v>
      </c>
      <c r="D3993" s="1">
        <v>43899.999988425923</v>
      </c>
      <c r="E3993" s="2">
        <v>4.3434738447400001</v>
      </c>
      <c r="F3993" s="2">
        <v>3.6761382722599998</v>
      </c>
      <c r="G3993" s="2">
        <v>4.0839064671100003</v>
      </c>
      <c r="H3993" s="2">
        <v>4.0639153134499999</v>
      </c>
      <c r="I3993" s="3">
        <v>751627574.41653895</v>
      </c>
      <c r="J3993" s="4">
        <v>1422370359.7075</v>
      </c>
    </row>
    <row r="3994" spans="1:10" x14ac:dyDescent="0.3">
      <c r="A3994">
        <v>902</v>
      </c>
      <c r="B3994" t="s">
        <v>16</v>
      </c>
      <c r="C3994" t="s">
        <v>17</v>
      </c>
      <c r="D3994" s="1">
        <v>43900.999988425923</v>
      </c>
      <c r="E3994" s="2">
        <v>4.2042213070100001</v>
      </c>
      <c r="F3994" s="2">
        <v>3.9509261005499998</v>
      </c>
      <c r="G3994" s="2">
        <v>4.09479187188</v>
      </c>
      <c r="H3994" s="2">
        <v>4.0849317245499996</v>
      </c>
      <c r="I3994" s="3">
        <v>531064759.14450502</v>
      </c>
      <c r="J3994" s="4">
        <v>1429726103.5925</v>
      </c>
    </row>
    <row r="3995" spans="1:10" x14ac:dyDescent="0.3">
      <c r="A3995">
        <v>903</v>
      </c>
      <c r="B3995" t="s">
        <v>16</v>
      </c>
      <c r="C3995" t="s">
        <v>17</v>
      </c>
      <c r="D3995" s="1">
        <v>43901.999988425923</v>
      </c>
      <c r="E3995" s="2">
        <v>4.1068281198500003</v>
      </c>
      <c r="F3995" s="2">
        <v>3.60060166871</v>
      </c>
      <c r="G3995" s="2">
        <v>4.0876351509799997</v>
      </c>
      <c r="H3995" s="2">
        <v>3.81751671012</v>
      </c>
      <c r="I3995" s="3">
        <v>464691611.44636798</v>
      </c>
      <c r="J3995" s="4">
        <v>1336130848.5420001</v>
      </c>
    </row>
    <row r="3996" spans="1:10" x14ac:dyDescent="0.3">
      <c r="A3996">
        <v>904</v>
      </c>
      <c r="B3996" t="s">
        <v>16</v>
      </c>
      <c r="C3996" t="s">
        <v>17</v>
      </c>
      <c r="D3996" s="1">
        <v>43902.999988425923</v>
      </c>
      <c r="E3996" s="2">
        <v>3.8340680205800002</v>
      </c>
      <c r="F3996" s="2">
        <v>1.96829263143</v>
      </c>
      <c r="G3996" s="2">
        <v>3.81723979596</v>
      </c>
      <c r="H3996" s="2">
        <v>2.064778982</v>
      </c>
      <c r="I3996" s="3">
        <v>678674594.78709495</v>
      </c>
      <c r="J3996" s="4">
        <v>722672643.70000005</v>
      </c>
    </row>
    <row r="3997" spans="1:10" x14ac:dyDescent="0.3">
      <c r="A3997">
        <v>905</v>
      </c>
      <c r="B3997" t="s">
        <v>16</v>
      </c>
      <c r="C3997" t="s">
        <v>17</v>
      </c>
      <c r="D3997" s="1">
        <v>43903.999988425923</v>
      </c>
      <c r="E3997" s="2">
        <v>2.7146245868999999</v>
      </c>
      <c r="F3997" s="2">
        <v>1.5068678260199999</v>
      </c>
      <c r="G3997" s="2">
        <v>2.0634210562400002</v>
      </c>
      <c r="H3997" s="2">
        <v>2.4211345421299999</v>
      </c>
      <c r="I3997" s="3">
        <v>905688605.12556696</v>
      </c>
      <c r="J3997" s="4">
        <v>847397089.74549997</v>
      </c>
    </row>
    <row r="3998" spans="1:10" x14ac:dyDescent="0.3">
      <c r="A3998">
        <v>906</v>
      </c>
      <c r="B3998" t="s">
        <v>16</v>
      </c>
      <c r="C3998" t="s">
        <v>17</v>
      </c>
      <c r="D3998" s="1">
        <v>43904.999988425923</v>
      </c>
      <c r="E3998" s="2">
        <v>2.5017429656000001</v>
      </c>
      <c r="F3998" s="2">
        <v>2.09868512134</v>
      </c>
      <c r="G3998" s="2">
        <v>2.4258796648900001</v>
      </c>
      <c r="H3998" s="2">
        <v>2.1435176266</v>
      </c>
      <c r="I3998" s="3">
        <v>448070725.631293</v>
      </c>
      <c r="J3998" s="4">
        <v>750231169.30999994</v>
      </c>
    </row>
    <row r="3999" spans="1:10" x14ac:dyDescent="0.3">
      <c r="A3999">
        <v>907</v>
      </c>
      <c r="B3999" t="s">
        <v>16</v>
      </c>
      <c r="C3999" t="s">
        <v>17</v>
      </c>
      <c r="D3999" s="1">
        <v>43905.999988425923</v>
      </c>
      <c r="E3999" s="2">
        <v>2.35672679903</v>
      </c>
      <c r="F3999" s="2">
        <v>2.0500287521799998</v>
      </c>
      <c r="G3999" s="2">
        <v>2.1433709686800002</v>
      </c>
      <c r="H3999" s="2">
        <v>2.10921103035</v>
      </c>
      <c r="I3999" s="3">
        <v>440244556.95440698</v>
      </c>
      <c r="J3999" s="4">
        <v>738223860.62249994</v>
      </c>
    </row>
    <row r="4000" spans="1:10" x14ac:dyDescent="0.3">
      <c r="A4000">
        <v>908</v>
      </c>
      <c r="B4000" t="s">
        <v>16</v>
      </c>
      <c r="C4000" t="s">
        <v>17</v>
      </c>
      <c r="D4000" s="1">
        <v>43906.999988425923</v>
      </c>
      <c r="E4000" s="2">
        <v>2.1119937685500001</v>
      </c>
      <c r="F4000" s="2">
        <v>1.59966610416</v>
      </c>
      <c r="G4000" s="2">
        <v>2.1119937685500001</v>
      </c>
      <c r="H4000" s="2">
        <v>1.7798770180100001</v>
      </c>
      <c r="I4000" s="3">
        <v>539952973.40417302</v>
      </c>
      <c r="J4000" s="4">
        <v>622956956.30350006</v>
      </c>
    </row>
    <row r="4001" spans="1:10" x14ac:dyDescent="0.3">
      <c r="A4001">
        <v>909</v>
      </c>
      <c r="B4001" t="s">
        <v>16</v>
      </c>
      <c r="C4001" t="s">
        <v>17</v>
      </c>
      <c r="D4001" s="1">
        <v>43907.999988425923</v>
      </c>
      <c r="E4001" s="2">
        <v>2.0462409090799998</v>
      </c>
      <c r="F4001" s="2">
        <v>1.75712646213</v>
      </c>
      <c r="G4001" s="2">
        <v>1.7784445820999999</v>
      </c>
      <c r="H4001" s="2">
        <v>1.8428049987599999</v>
      </c>
      <c r="I4001" s="3">
        <v>402042487.27174199</v>
      </c>
      <c r="J4001" s="4">
        <v>644981749.56599998</v>
      </c>
    </row>
    <row r="4002" spans="1:10" x14ac:dyDescent="0.3">
      <c r="A4002">
        <v>910</v>
      </c>
      <c r="B4002" t="s">
        <v>16</v>
      </c>
      <c r="C4002" t="s">
        <v>17</v>
      </c>
      <c r="D4002" s="1">
        <v>43908.999988425923</v>
      </c>
      <c r="E4002" s="2">
        <v>1.90558326793</v>
      </c>
      <c r="F4002" s="2">
        <v>1.7848322383099999</v>
      </c>
      <c r="G4002" s="2">
        <v>1.8414943478100001</v>
      </c>
      <c r="H4002" s="2">
        <v>1.8877002414799999</v>
      </c>
      <c r="I4002" s="3">
        <v>304298998.22188503</v>
      </c>
      <c r="J4002" s="4">
        <v>660695084.51800001</v>
      </c>
    </row>
    <row r="4003" spans="1:10" x14ac:dyDescent="0.3">
      <c r="A4003">
        <v>911</v>
      </c>
      <c r="B4003" t="s">
        <v>16</v>
      </c>
      <c r="C4003" t="s">
        <v>17</v>
      </c>
      <c r="D4003" s="1">
        <v>43909.999988425923</v>
      </c>
      <c r="E4003" s="2">
        <v>2.3438135364499999</v>
      </c>
      <c r="F4003" s="2">
        <v>1.8831726633100001</v>
      </c>
      <c r="G4003" s="2">
        <v>1.89205343166</v>
      </c>
      <c r="H4003" s="2">
        <v>2.2466662928000001</v>
      </c>
      <c r="I4003" s="3">
        <v>447725949.21141702</v>
      </c>
      <c r="J4003" s="4">
        <v>786333202.48000002</v>
      </c>
    </row>
    <row r="4004" spans="1:10" x14ac:dyDescent="0.3">
      <c r="A4004">
        <v>912</v>
      </c>
      <c r="B4004" t="s">
        <v>16</v>
      </c>
      <c r="C4004" t="s">
        <v>17</v>
      </c>
      <c r="D4004" s="1">
        <v>43910.999988425923</v>
      </c>
      <c r="E4004" s="2">
        <v>2.6032702128</v>
      </c>
      <c r="F4004" s="2">
        <v>2.09074601355</v>
      </c>
      <c r="G4004" s="2">
        <v>2.2488187855700001</v>
      </c>
      <c r="H4004" s="2">
        <v>2.2479001702799999</v>
      </c>
      <c r="I4004" s="3">
        <v>526429075.30955499</v>
      </c>
      <c r="J4004" s="4">
        <v>786765059.59800005</v>
      </c>
    </row>
    <row r="4005" spans="1:10" x14ac:dyDescent="0.3">
      <c r="A4005">
        <v>913</v>
      </c>
      <c r="B4005" t="s">
        <v>16</v>
      </c>
      <c r="C4005" t="s">
        <v>17</v>
      </c>
      <c r="D4005" s="1">
        <v>43911.999988425923</v>
      </c>
      <c r="E4005" s="2">
        <v>2.3314249027799998</v>
      </c>
      <c r="F4005" s="2">
        <v>2.1299908650299999</v>
      </c>
      <c r="G4005" s="2">
        <v>2.2485537622799998</v>
      </c>
      <c r="H4005" s="2">
        <v>2.2716153816900002</v>
      </c>
      <c r="I4005" s="3">
        <v>317973844.85427701</v>
      </c>
      <c r="J4005" s="4">
        <v>795065383.59150004</v>
      </c>
    </row>
    <row r="4006" spans="1:10" x14ac:dyDescent="0.3">
      <c r="A4006">
        <v>914</v>
      </c>
      <c r="B4006" t="s">
        <v>16</v>
      </c>
      <c r="C4006" t="s">
        <v>17</v>
      </c>
      <c r="D4006" s="1">
        <v>43912.999988425923</v>
      </c>
      <c r="E4006" s="2">
        <v>2.3148007476700001</v>
      </c>
      <c r="F4006" s="2">
        <v>1.9641353131899999</v>
      </c>
      <c r="G4006" s="2">
        <v>2.2728091859199999</v>
      </c>
      <c r="H4006" s="2">
        <v>1.98886538269</v>
      </c>
      <c r="I4006" s="3">
        <v>295425227.63248599</v>
      </c>
      <c r="J4006" s="4">
        <v>696102883.94149995</v>
      </c>
    </row>
    <row r="4007" spans="1:10" x14ac:dyDescent="0.3">
      <c r="A4007">
        <v>915</v>
      </c>
      <c r="B4007" t="s">
        <v>16</v>
      </c>
      <c r="C4007" t="s">
        <v>17</v>
      </c>
      <c r="D4007" s="1">
        <v>43913.999988425923</v>
      </c>
      <c r="E4007" s="2">
        <v>2.2377927039599999</v>
      </c>
      <c r="F4007" s="2">
        <v>1.94940559008</v>
      </c>
      <c r="G4007" s="2">
        <v>1.9896646958799999</v>
      </c>
      <c r="H4007" s="2">
        <v>2.2377927039599999</v>
      </c>
      <c r="I4007" s="3">
        <v>354551259.978944</v>
      </c>
      <c r="J4007" s="4">
        <v>783227446.38600004</v>
      </c>
    </row>
    <row r="4008" spans="1:10" x14ac:dyDescent="0.3">
      <c r="A4008">
        <v>916</v>
      </c>
      <c r="B4008" t="s">
        <v>16</v>
      </c>
      <c r="C4008" t="s">
        <v>17</v>
      </c>
      <c r="D4008" s="1">
        <v>43914.999988425923</v>
      </c>
      <c r="E4008" s="2">
        <v>2.3586519418399998</v>
      </c>
      <c r="F4008" s="2">
        <v>2.1998934669799999</v>
      </c>
      <c r="G4008" s="2">
        <v>2.23372743967</v>
      </c>
      <c r="H4008" s="2">
        <v>2.3078966642199998</v>
      </c>
      <c r="I4008" s="3">
        <v>321474266.84621501</v>
      </c>
      <c r="J4008" s="4">
        <v>807763832.477</v>
      </c>
    </row>
    <row r="4009" spans="1:10" x14ac:dyDescent="0.3">
      <c r="A4009">
        <v>917</v>
      </c>
      <c r="B4009" t="s">
        <v>16</v>
      </c>
      <c r="C4009" t="s">
        <v>17</v>
      </c>
      <c r="D4009" s="1">
        <v>43915.999988425923</v>
      </c>
      <c r="E4009" s="2">
        <v>2.3293096742400001</v>
      </c>
      <c r="F4009" s="2">
        <v>2.2152963567600001</v>
      </c>
      <c r="G4009" s="2">
        <v>2.3095051203399999</v>
      </c>
      <c r="H4009" s="2">
        <v>2.25967506299</v>
      </c>
      <c r="I4009" s="3">
        <v>257497959.17502999</v>
      </c>
      <c r="J4009" s="4">
        <v>790886272.04649997</v>
      </c>
    </row>
    <row r="4010" spans="1:10" x14ac:dyDescent="0.3">
      <c r="A4010">
        <v>918</v>
      </c>
      <c r="B4010" t="s">
        <v>16</v>
      </c>
      <c r="C4010" t="s">
        <v>17</v>
      </c>
      <c r="D4010" s="1">
        <v>43916.999988425923</v>
      </c>
      <c r="E4010" s="2">
        <v>2.2951376758299999</v>
      </c>
      <c r="F4010" s="2">
        <v>2.22828401659</v>
      </c>
      <c r="G4010" s="2">
        <v>2.2592825778100001</v>
      </c>
      <c r="H4010" s="2">
        <v>2.2951376758299999</v>
      </c>
      <c r="I4010" s="3">
        <v>209695287.25531599</v>
      </c>
      <c r="J4010" s="4">
        <v>803298186.54050004</v>
      </c>
    </row>
    <row r="4011" spans="1:10" x14ac:dyDescent="0.3">
      <c r="A4011">
        <v>919</v>
      </c>
      <c r="B4011" t="s">
        <v>16</v>
      </c>
      <c r="C4011" t="s">
        <v>17</v>
      </c>
      <c r="D4011" s="1">
        <v>43917.999988425923</v>
      </c>
      <c r="E4011" s="2">
        <v>2.3359206122799998</v>
      </c>
      <c r="F4011" s="2">
        <v>2.17497064272</v>
      </c>
      <c r="G4011" s="2">
        <v>2.2953002954200001</v>
      </c>
      <c r="H4011" s="2">
        <v>2.17497064272</v>
      </c>
      <c r="I4011" s="3">
        <v>222982484.96522</v>
      </c>
      <c r="J4011" s="4">
        <v>761239724.95200002</v>
      </c>
    </row>
    <row r="4012" spans="1:10" x14ac:dyDescent="0.3">
      <c r="A4012">
        <v>920</v>
      </c>
      <c r="B4012" t="s">
        <v>16</v>
      </c>
      <c r="C4012" t="s">
        <v>17</v>
      </c>
      <c r="D4012" s="1">
        <v>43918.999988425923</v>
      </c>
      <c r="E4012" s="2">
        <v>2.1801667474599999</v>
      </c>
      <c r="F4012" s="2">
        <v>2.0658294848800001</v>
      </c>
      <c r="G4012" s="2">
        <v>2.1754180320700001</v>
      </c>
      <c r="H4012" s="2">
        <v>2.13671106415</v>
      </c>
      <c r="I4012" s="3">
        <v>234279602.82673499</v>
      </c>
      <c r="J4012" s="4">
        <v>747848872.45249999</v>
      </c>
    </row>
    <row r="4013" spans="1:10" x14ac:dyDescent="0.3">
      <c r="A4013">
        <v>921</v>
      </c>
      <c r="B4013" t="s">
        <v>16</v>
      </c>
      <c r="C4013" t="s">
        <v>17</v>
      </c>
      <c r="D4013" s="1">
        <v>43919.999988425923</v>
      </c>
      <c r="E4013" s="2">
        <v>2.1518261762300002</v>
      </c>
      <c r="F4013" s="2">
        <v>2.0229787769900001</v>
      </c>
      <c r="G4013" s="2">
        <v>2.1375839428100001</v>
      </c>
      <c r="H4013" s="2">
        <v>2.0251682316999999</v>
      </c>
      <c r="I4013" s="3">
        <v>178728616.995987</v>
      </c>
      <c r="J4013" s="4">
        <v>708808881.09500003</v>
      </c>
    </row>
    <row r="4014" spans="1:10" x14ac:dyDescent="0.3">
      <c r="A4014">
        <v>922</v>
      </c>
      <c r="B4014" t="s">
        <v>16</v>
      </c>
      <c r="C4014" t="s">
        <v>17</v>
      </c>
      <c r="D4014" s="1">
        <v>43920.999988425923</v>
      </c>
      <c r="E4014" s="2">
        <v>2.1822318997100001</v>
      </c>
      <c r="F4014" s="2">
        <v>2.0154803316300001</v>
      </c>
      <c r="G4014" s="2">
        <v>2.0244652060399999</v>
      </c>
      <c r="H4014" s="2">
        <v>2.15332009294</v>
      </c>
      <c r="I4014" s="3">
        <v>220332928.857384</v>
      </c>
      <c r="J4014" s="4">
        <v>753662032.52900004</v>
      </c>
    </row>
    <row r="4015" spans="1:10" x14ac:dyDescent="0.3">
      <c r="A4015">
        <v>923</v>
      </c>
      <c r="B4015" t="s">
        <v>16</v>
      </c>
      <c r="C4015" t="s">
        <v>17</v>
      </c>
      <c r="D4015" s="1">
        <v>43921.999988425923</v>
      </c>
      <c r="E4015" s="2">
        <v>2.27784423663</v>
      </c>
      <c r="F4015" s="2">
        <v>2.12272089478</v>
      </c>
      <c r="G4015" s="2">
        <v>2.1497717940599999</v>
      </c>
      <c r="H4015" s="2">
        <v>2.2703435280400002</v>
      </c>
      <c r="I4015" s="3">
        <v>239526251.79910499</v>
      </c>
      <c r="J4015" s="4">
        <v>794620234.81400001</v>
      </c>
    </row>
    <row r="4016" spans="1:10" x14ac:dyDescent="0.3">
      <c r="A4016">
        <v>924</v>
      </c>
      <c r="B4016" t="s">
        <v>16</v>
      </c>
      <c r="C4016" t="s">
        <v>17</v>
      </c>
      <c r="D4016" s="1">
        <v>43922.999988425923</v>
      </c>
      <c r="E4016" s="2">
        <v>2.2952868623099998</v>
      </c>
      <c r="F4016" s="2">
        <v>2.1614977118900001</v>
      </c>
      <c r="G4016" s="2">
        <v>2.2703435280400002</v>
      </c>
      <c r="H4016" s="2">
        <v>2.2782596978399998</v>
      </c>
      <c r="I4016" s="3">
        <v>289006167.92987502</v>
      </c>
      <c r="J4016" s="4">
        <v>797390894.24399996</v>
      </c>
    </row>
    <row r="4017" spans="1:10" x14ac:dyDescent="0.3">
      <c r="A4017">
        <v>925</v>
      </c>
      <c r="B4017" t="s">
        <v>16</v>
      </c>
      <c r="C4017" t="s">
        <v>17</v>
      </c>
      <c r="D4017" s="1">
        <v>43923.999988425923</v>
      </c>
      <c r="E4017" s="2">
        <v>2.3897734594400002</v>
      </c>
      <c r="F4017" s="2">
        <v>2.2659463129200001</v>
      </c>
      <c r="G4017" s="2">
        <v>2.2746272306400002</v>
      </c>
      <c r="H4017" s="2">
        <v>2.30170919561</v>
      </c>
      <c r="I4017" s="3">
        <v>294353542.14455599</v>
      </c>
      <c r="J4017" s="4">
        <v>805598218.46350002</v>
      </c>
    </row>
    <row r="4018" spans="1:10" x14ac:dyDescent="0.3">
      <c r="A4018">
        <v>926</v>
      </c>
      <c r="B4018" t="s">
        <v>16</v>
      </c>
      <c r="C4018" t="s">
        <v>17</v>
      </c>
      <c r="D4018" s="1">
        <v>43924.999988425923</v>
      </c>
      <c r="E4018" s="2">
        <v>2.3791483007099998</v>
      </c>
      <c r="F4018" s="2">
        <v>2.2866914620699998</v>
      </c>
      <c r="G4018" s="2">
        <v>2.3017456844800002</v>
      </c>
      <c r="H4018" s="2">
        <v>2.3050669105899999</v>
      </c>
      <c r="I4018" s="3">
        <v>226925451.96272099</v>
      </c>
      <c r="J4018" s="4">
        <v>806773418.70650005</v>
      </c>
    </row>
    <row r="4019" spans="1:10" x14ac:dyDescent="0.3">
      <c r="A4019">
        <v>927</v>
      </c>
      <c r="B4019" t="s">
        <v>16</v>
      </c>
      <c r="C4019" t="s">
        <v>17</v>
      </c>
      <c r="D4019" s="1">
        <v>43925.999988425923</v>
      </c>
      <c r="E4019" s="2">
        <v>2.3267185210200001</v>
      </c>
      <c r="F4019" s="2">
        <v>2.2714489393399999</v>
      </c>
      <c r="G4019" s="2">
        <v>2.3050669105899999</v>
      </c>
      <c r="H4019" s="2">
        <v>2.3262131161499999</v>
      </c>
      <c r="I4019" s="3">
        <v>194260779.572736</v>
      </c>
      <c r="J4019" s="4">
        <v>814174590.65250003</v>
      </c>
    </row>
    <row r="4020" spans="1:10" x14ac:dyDescent="0.3">
      <c r="A4020">
        <v>928</v>
      </c>
      <c r="B4020" t="s">
        <v>16</v>
      </c>
      <c r="C4020" t="s">
        <v>17</v>
      </c>
      <c r="D4020" s="1">
        <v>43926.999988425923</v>
      </c>
      <c r="E4020" s="2">
        <v>2.3271446492200001</v>
      </c>
      <c r="F4020" s="2">
        <v>2.2632042660299998</v>
      </c>
      <c r="G4020" s="2">
        <v>2.3264108183499999</v>
      </c>
      <c r="H4020" s="2">
        <v>2.2773250193500001</v>
      </c>
      <c r="I4020" s="3">
        <v>161676430.71396399</v>
      </c>
      <c r="J4020" s="4">
        <v>797063756.77250004</v>
      </c>
    </row>
    <row r="4021" spans="1:10" x14ac:dyDescent="0.3">
      <c r="A4021">
        <v>929</v>
      </c>
      <c r="B4021" t="s">
        <v>16</v>
      </c>
      <c r="C4021" t="s">
        <v>17</v>
      </c>
      <c r="D4021" s="1">
        <v>43927.999988425923</v>
      </c>
      <c r="E4021" s="2">
        <v>2.5156885043299999</v>
      </c>
      <c r="F4021" s="2">
        <v>2.2776034887900001</v>
      </c>
      <c r="G4021" s="2">
        <v>2.2776584552100001</v>
      </c>
      <c r="H4021" s="2">
        <v>2.51341430525</v>
      </c>
      <c r="I4021" s="3">
        <v>325590660.37016797</v>
      </c>
      <c r="J4021" s="4">
        <v>879695006.83749998</v>
      </c>
    </row>
    <row r="4022" spans="1:10" x14ac:dyDescent="0.3">
      <c r="A4022">
        <v>930</v>
      </c>
      <c r="B4022" t="s">
        <v>16</v>
      </c>
      <c r="C4022" t="s">
        <v>17</v>
      </c>
      <c r="D4022" s="1">
        <v>43928.999988425923</v>
      </c>
      <c r="E4022" s="2">
        <v>2.8735553463999999</v>
      </c>
      <c r="F4022" s="2">
        <v>2.5244605973400001</v>
      </c>
      <c r="G4022" s="2">
        <v>2.5244605973400001</v>
      </c>
      <c r="H4022" s="2">
        <v>2.7179853201599999</v>
      </c>
      <c r="I4022" s="3">
        <v>577910419.35683203</v>
      </c>
      <c r="J4022" s="4">
        <v>951294862.05599999</v>
      </c>
    </row>
    <row r="4023" spans="1:10" x14ac:dyDescent="0.3">
      <c r="A4023">
        <v>931</v>
      </c>
      <c r="B4023" t="s">
        <v>16</v>
      </c>
      <c r="C4023" t="s">
        <v>17</v>
      </c>
      <c r="D4023" s="1">
        <v>43929.999988425923</v>
      </c>
      <c r="E4023" s="2">
        <v>3.2404980302199999</v>
      </c>
      <c r="F4023" s="2">
        <v>2.7146442568300002</v>
      </c>
      <c r="G4023" s="2">
        <v>2.72070409641</v>
      </c>
      <c r="H4023" s="2">
        <v>3.1390408589400001</v>
      </c>
      <c r="I4023" s="3">
        <v>518682497.688236</v>
      </c>
      <c r="J4023" s="4">
        <v>1098664300.6289999</v>
      </c>
    </row>
    <row r="4024" spans="1:10" x14ac:dyDescent="0.3">
      <c r="A4024">
        <v>932</v>
      </c>
      <c r="B4024" t="s">
        <v>16</v>
      </c>
      <c r="C4024" t="s">
        <v>17</v>
      </c>
      <c r="D4024" s="1">
        <v>43930.999988425923</v>
      </c>
      <c r="E4024" s="2">
        <v>3.44947081243</v>
      </c>
      <c r="F4024" s="2">
        <v>3.1310270904599999</v>
      </c>
      <c r="G4024" s="2">
        <v>3.14066297285</v>
      </c>
      <c r="H4024" s="2">
        <v>3.3216936271700002</v>
      </c>
      <c r="I4024" s="3">
        <v>734770971.46515</v>
      </c>
      <c r="J4024" s="4">
        <v>1162592769.5095</v>
      </c>
    </row>
    <row r="4025" spans="1:10" x14ac:dyDescent="0.3">
      <c r="A4025">
        <v>933</v>
      </c>
      <c r="B4025" t="s">
        <v>16</v>
      </c>
      <c r="C4025" t="s">
        <v>17</v>
      </c>
      <c r="D4025" s="1">
        <v>43931.999988425923</v>
      </c>
      <c r="E4025" s="2">
        <v>3.3277110347400001</v>
      </c>
      <c r="F4025" s="2">
        <v>2.9744876687900001</v>
      </c>
      <c r="G4025" s="2">
        <v>3.3222145691499998</v>
      </c>
      <c r="H4025" s="2">
        <v>3.2170997132000001</v>
      </c>
      <c r="I4025" s="3">
        <v>748426338.16884696</v>
      </c>
      <c r="J4025" s="4">
        <v>1125984899.6199999</v>
      </c>
    </row>
    <row r="4026" spans="1:10" x14ac:dyDescent="0.3">
      <c r="A4026">
        <v>934</v>
      </c>
      <c r="B4026" t="s">
        <v>16</v>
      </c>
      <c r="C4026" t="s">
        <v>17</v>
      </c>
      <c r="D4026" s="1">
        <v>43932.999988425923</v>
      </c>
      <c r="E4026" s="2">
        <v>3.4247463492499999</v>
      </c>
      <c r="F4026" s="2">
        <v>3.0890177761499999</v>
      </c>
      <c r="G4026" s="2">
        <v>3.2170997132000001</v>
      </c>
      <c r="H4026" s="2">
        <v>3.2823132209499999</v>
      </c>
      <c r="I4026" s="3">
        <v>653196770.45628798</v>
      </c>
      <c r="J4026" s="4">
        <v>1148809627.3325</v>
      </c>
    </row>
    <row r="4027" spans="1:10" x14ac:dyDescent="0.3">
      <c r="A4027">
        <v>935</v>
      </c>
      <c r="B4027" t="s">
        <v>16</v>
      </c>
      <c r="C4027" t="s">
        <v>17</v>
      </c>
      <c r="D4027" s="1">
        <v>43933.999988425923</v>
      </c>
      <c r="E4027" s="2">
        <v>3.5899209719299998</v>
      </c>
      <c r="F4027" s="2">
        <v>3.1861405721099998</v>
      </c>
      <c r="G4027" s="2">
        <v>3.28700521841</v>
      </c>
      <c r="H4027" s="2">
        <v>3.4626115855799999</v>
      </c>
      <c r="I4027" s="3">
        <v>712633667.92288101</v>
      </c>
      <c r="J4027" s="4">
        <v>1211914054.9530001</v>
      </c>
    </row>
    <row r="4028" spans="1:10" x14ac:dyDescent="0.3">
      <c r="A4028">
        <v>936</v>
      </c>
      <c r="B4028" t="s">
        <v>16</v>
      </c>
      <c r="C4028" t="s">
        <v>17</v>
      </c>
      <c r="D4028" s="1">
        <v>43934.999988425923</v>
      </c>
      <c r="E4028" s="2">
        <v>3.4673578846800002</v>
      </c>
      <c r="F4028" s="2">
        <v>3.3079670653300002</v>
      </c>
      <c r="G4028" s="2">
        <v>3.4673578846800002</v>
      </c>
      <c r="H4028" s="2">
        <v>3.36980461449</v>
      </c>
      <c r="I4028" s="3">
        <v>663413130.50431097</v>
      </c>
      <c r="J4028" s="4">
        <v>1179431615.0715001</v>
      </c>
    </row>
    <row r="4029" spans="1:10" x14ac:dyDescent="0.3">
      <c r="A4029">
        <v>937</v>
      </c>
      <c r="B4029" t="s">
        <v>16</v>
      </c>
      <c r="C4029" t="s">
        <v>17</v>
      </c>
      <c r="D4029" s="1">
        <v>43935.999988425923</v>
      </c>
      <c r="E4029" s="2">
        <v>3.4381541498399999</v>
      </c>
      <c r="F4029" s="2">
        <v>3.2308053057200001</v>
      </c>
      <c r="G4029" s="2">
        <v>3.3735291084500001</v>
      </c>
      <c r="H4029" s="2">
        <v>3.23689150998</v>
      </c>
      <c r="I4029" s="3">
        <v>497025726.912848</v>
      </c>
      <c r="J4029" s="4">
        <v>1132912028.493</v>
      </c>
    </row>
    <row r="4030" spans="1:10" x14ac:dyDescent="0.3">
      <c r="A4030">
        <v>938</v>
      </c>
      <c r="B4030" t="s">
        <v>16</v>
      </c>
      <c r="C4030" t="s">
        <v>17</v>
      </c>
      <c r="D4030" s="1">
        <v>43936.999988425923</v>
      </c>
      <c r="E4030" s="2">
        <v>3.3065897938800002</v>
      </c>
      <c r="F4030" s="2">
        <v>3.1285734719499998</v>
      </c>
      <c r="G4030" s="2">
        <v>3.2406934122200002</v>
      </c>
      <c r="H4030" s="2">
        <v>3.1290154930499998</v>
      </c>
      <c r="I4030" s="3">
        <v>425648502.67513198</v>
      </c>
      <c r="J4030" s="4">
        <v>1095155422.5675001</v>
      </c>
    </row>
    <row r="4031" spans="1:10" x14ac:dyDescent="0.3">
      <c r="A4031">
        <v>939</v>
      </c>
      <c r="B4031" t="s">
        <v>16</v>
      </c>
      <c r="C4031" t="s">
        <v>17</v>
      </c>
      <c r="D4031" s="1">
        <v>43937.999988425923</v>
      </c>
      <c r="E4031" s="2">
        <v>3.5157217539299999</v>
      </c>
      <c r="F4031" s="2">
        <v>3.0189901860899999</v>
      </c>
      <c r="G4031" s="2">
        <v>3.1300105416599999</v>
      </c>
      <c r="H4031" s="2">
        <v>3.4686476909500001</v>
      </c>
      <c r="I4031" s="3">
        <v>599436392.08259904</v>
      </c>
      <c r="J4031" s="4">
        <v>1214026691.8325</v>
      </c>
    </row>
    <row r="4032" spans="1:10" x14ac:dyDescent="0.3">
      <c r="A4032">
        <v>940</v>
      </c>
      <c r="B4032" t="s">
        <v>16</v>
      </c>
      <c r="C4032" t="s">
        <v>17</v>
      </c>
      <c r="D4032" s="1">
        <v>43938.999988425923</v>
      </c>
      <c r="E4032" s="2">
        <v>3.5285454411299999</v>
      </c>
      <c r="F4032" s="2">
        <v>3.4103971301299998</v>
      </c>
      <c r="G4032" s="2">
        <v>3.4748310286800002</v>
      </c>
      <c r="H4032" s="2">
        <v>3.4770457511399999</v>
      </c>
      <c r="I4032" s="3">
        <v>431088440.30129898</v>
      </c>
      <c r="J4032" s="4">
        <v>1216966012.8989999</v>
      </c>
    </row>
    <row r="4033" spans="1:10" x14ac:dyDescent="0.3">
      <c r="A4033">
        <v>941</v>
      </c>
      <c r="B4033" t="s">
        <v>16</v>
      </c>
      <c r="C4033" t="s">
        <v>17</v>
      </c>
      <c r="D4033" s="1">
        <v>43939.999988425923</v>
      </c>
      <c r="E4033" s="2">
        <v>3.8014826204999999</v>
      </c>
      <c r="F4033" s="2">
        <v>3.4764313608899999</v>
      </c>
      <c r="G4033" s="2">
        <v>3.4788474484399998</v>
      </c>
      <c r="H4033" s="2">
        <v>3.7834586306300002</v>
      </c>
      <c r="I4033" s="3">
        <v>517130841.689937</v>
      </c>
      <c r="J4033" s="4">
        <v>1324210520.7205</v>
      </c>
    </row>
    <row r="4034" spans="1:10" x14ac:dyDescent="0.3">
      <c r="A4034">
        <v>942</v>
      </c>
      <c r="B4034" t="s">
        <v>16</v>
      </c>
      <c r="C4034" t="s">
        <v>17</v>
      </c>
      <c r="D4034" s="1">
        <v>43940.999988425923</v>
      </c>
      <c r="E4034" s="2">
        <v>3.8063038516400001</v>
      </c>
      <c r="F4034" s="2">
        <v>3.5883381135299999</v>
      </c>
      <c r="G4034" s="2">
        <v>3.78135430793</v>
      </c>
      <c r="H4034" s="2">
        <v>3.6375682940099998</v>
      </c>
      <c r="I4034" s="3">
        <v>497819795.93503201</v>
      </c>
      <c r="J4034" s="4">
        <v>1273148902.9035001</v>
      </c>
    </row>
    <row r="4035" spans="1:10" x14ac:dyDescent="0.3">
      <c r="A4035">
        <v>943</v>
      </c>
      <c r="B4035" t="s">
        <v>16</v>
      </c>
      <c r="C4035" t="s">
        <v>17</v>
      </c>
      <c r="D4035" s="1">
        <v>43941.999988425923</v>
      </c>
      <c r="E4035" s="2">
        <v>3.78201036951</v>
      </c>
      <c r="F4035" s="2">
        <v>3.43194772365</v>
      </c>
      <c r="G4035" s="2">
        <v>3.63641962186</v>
      </c>
      <c r="H4035" s="2">
        <v>3.4583273921000002</v>
      </c>
      <c r="I4035" s="3">
        <v>511701400.48106098</v>
      </c>
      <c r="J4035" s="4">
        <v>1210414587.2349999</v>
      </c>
    </row>
    <row r="4036" spans="1:10" x14ac:dyDescent="0.3">
      <c r="A4036">
        <v>944</v>
      </c>
      <c r="B4036" t="s">
        <v>16</v>
      </c>
      <c r="C4036" t="s">
        <v>17</v>
      </c>
      <c r="D4036" s="1">
        <v>43942.999988425923</v>
      </c>
      <c r="E4036" s="2">
        <v>3.57875427952</v>
      </c>
      <c r="F4036" s="2">
        <v>3.4325000239799999</v>
      </c>
      <c r="G4036" s="2">
        <v>3.45481749126</v>
      </c>
      <c r="H4036" s="2">
        <v>3.4762787931900001</v>
      </c>
      <c r="I4036" s="3">
        <v>386134896.27081501</v>
      </c>
      <c r="J4036" s="4">
        <v>1216697577.6164999</v>
      </c>
    </row>
    <row r="4037" spans="1:10" x14ac:dyDescent="0.3">
      <c r="A4037">
        <v>945</v>
      </c>
      <c r="B4037" t="s">
        <v>16</v>
      </c>
      <c r="C4037" t="s">
        <v>17</v>
      </c>
      <c r="D4037" s="1">
        <v>43943.999988425923</v>
      </c>
      <c r="E4037" s="2">
        <v>3.6966393862600002</v>
      </c>
      <c r="F4037" s="2">
        <v>3.4607799485899999</v>
      </c>
      <c r="G4037" s="2">
        <v>3.47464151986</v>
      </c>
      <c r="H4037" s="2">
        <v>3.6788146074800001</v>
      </c>
      <c r="I4037" s="3">
        <v>419768837.86659199</v>
      </c>
      <c r="J4037" s="4">
        <v>1287585112.618</v>
      </c>
    </row>
    <row r="4038" spans="1:10" x14ac:dyDescent="0.3">
      <c r="A4038">
        <v>946</v>
      </c>
      <c r="B4038" t="s">
        <v>16</v>
      </c>
      <c r="C4038" t="s">
        <v>17</v>
      </c>
      <c r="D4038" s="1">
        <v>43944.999988425923</v>
      </c>
      <c r="E4038" s="2">
        <v>3.8220258467299999</v>
      </c>
      <c r="F4038" s="2">
        <v>3.6342019531899998</v>
      </c>
      <c r="G4038" s="2">
        <v>3.68015352311</v>
      </c>
      <c r="H4038" s="2">
        <v>3.72501038988</v>
      </c>
      <c r="I4038" s="3">
        <v>458394827.46690398</v>
      </c>
      <c r="J4038" s="4">
        <v>1303753636.4579999</v>
      </c>
    </row>
    <row r="4039" spans="1:10" x14ac:dyDescent="0.3">
      <c r="A4039">
        <v>947</v>
      </c>
      <c r="B4039" t="s">
        <v>16</v>
      </c>
      <c r="C4039" t="s">
        <v>17</v>
      </c>
      <c r="D4039" s="1">
        <v>43945.999988425923</v>
      </c>
      <c r="E4039" s="2">
        <v>3.8946644738899998</v>
      </c>
      <c r="F4039" s="2">
        <v>3.7312533323800001</v>
      </c>
      <c r="G4039" s="2">
        <v>3.7350232241599999</v>
      </c>
      <c r="H4039" s="2">
        <v>3.8047952173300001</v>
      </c>
      <c r="I4039" s="3">
        <v>356971612.14635199</v>
      </c>
      <c r="J4039" s="4">
        <v>1331678326.0655</v>
      </c>
    </row>
    <row r="4040" spans="1:10" x14ac:dyDescent="0.3">
      <c r="A4040">
        <v>948</v>
      </c>
      <c r="B4040" t="s">
        <v>16</v>
      </c>
      <c r="C4040" t="s">
        <v>17</v>
      </c>
      <c r="D4040" s="1">
        <v>43946.999988425923</v>
      </c>
      <c r="E4040" s="2">
        <v>3.8878575472499999</v>
      </c>
      <c r="F4040" s="2">
        <v>3.7777803644699999</v>
      </c>
      <c r="G4040" s="2">
        <v>3.8045625616100001</v>
      </c>
      <c r="H4040" s="2">
        <v>3.80308827669</v>
      </c>
      <c r="I4040" s="3">
        <v>326366095.985461</v>
      </c>
      <c r="J4040" s="4">
        <v>1331080896.8415</v>
      </c>
    </row>
    <row r="4041" spans="1:10" x14ac:dyDescent="0.3">
      <c r="A4041">
        <v>949</v>
      </c>
      <c r="B4041" t="s">
        <v>16</v>
      </c>
      <c r="C4041" t="s">
        <v>17</v>
      </c>
      <c r="D4041" s="1">
        <v>43947.999988425923</v>
      </c>
      <c r="E4041" s="2">
        <v>3.83033726664</v>
      </c>
      <c r="F4041" s="2">
        <v>3.6966933502999999</v>
      </c>
      <c r="G4041" s="2">
        <v>3.8024108032299999</v>
      </c>
      <c r="H4041" s="2">
        <v>3.7167778366599999</v>
      </c>
      <c r="I4041" s="3">
        <v>373262888.05689698</v>
      </c>
      <c r="J4041" s="4">
        <v>1300872242.8310001</v>
      </c>
    </row>
    <row r="4042" spans="1:10" x14ac:dyDescent="0.3">
      <c r="A4042">
        <v>950</v>
      </c>
      <c r="B4042" t="s">
        <v>16</v>
      </c>
      <c r="C4042" t="s">
        <v>17</v>
      </c>
      <c r="D4042" s="1">
        <v>43948.999988425923</v>
      </c>
      <c r="E4042" s="2">
        <v>3.74260983349</v>
      </c>
      <c r="F4042" s="2">
        <v>3.4960606168799999</v>
      </c>
      <c r="G4042" s="2">
        <v>3.7202033119400002</v>
      </c>
      <c r="H4042" s="2">
        <v>3.6418985204699998</v>
      </c>
      <c r="I4042" s="3">
        <v>418502739.60302299</v>
      </c>
      <c r="J4042" s="4">
        <v>1274664482.1645</v>
      </c>
    </row>
    <row r="4043" spans="1:10" x14ac:dyDescent="0.3">
      <c r="A4043">
        <v>951</v>
      </c>
      <c r="B4043" t="s">
        <v>16</v>
      </c>
      <c r="C4043" t="s">
        <v>17</v>
      </c>
      <c r="D4043" s="1">
        <v>43949.999988425923</v>
      </c>
      <c r="E4043" s="2">
        <v>3.7364061958999999</v>
      </c>
      <c r="F4043" s="2">
        <v>3.5955761457199999</v>
      </c>
      <c r="G4043" s="2">
        <v>3.6429952839599999</v>
      </c>
      <c r="H4043" s="2">
        <v>3.6753246262000001</v>
      </c>
      <c r="I4043" s="3">
        <v>336584772.00179601</v>
      </c>
      <c r="J4043" s="4">
        <v>1286363619.1700001</v>
      </c>
    </row>
    <row r="4044" spans="1:10" x14ac:dyDescent="0.3">
      <c r="A4044">
        <v>952</v>
      </c>
      <c r="B4044" t="s">
        <v>16</v>
      </c>
      <c r="C4044" t="s">
        <v>17</v>
      </c>
      <c r="D4044" s="1">
        <v>43950.999988425923</v>
      </c>
      <c r="E4044" s="2">
        <v>3.96384497198</v>
      </c>
      <c r="F4044" s="2">
        <v>3.6469563472400002</v>
      </c>
      <c r="G4044" s="2">
        <v>3.67874781001</v>
      </c>
      <c r="H4044" s="2">
        <v>3.9060685875300001</v>
      </c>
      <c r="I4044" s="3">
        <v>479767865.09272599</v>
      </c>
      <c r="J4044" s="4">
        <v>1367124005.6355</v>
      </c>
    </row>
    <row r="4045" spans="1:10" x14ac:dyDescent="0.3">
      <c r="A4045">
        <v>953</v>
      </c>
      <c r="B4045" t="s">
        <v>16</v>
      </c>
      <c r="C4045" t="s">
        <v>17</v>
      </c>
      <c r="D4045" s="1">
        <v>43951.999988425923</v>
      </c>
      <c r="E4045" s="2">
        <v>3.96279834518</v>
      </c>
      <c r="F4045" s="2">
        <v>3.6808847542500001</v>
      </c>
      <c r="G4045" s="2">
        <v>3.90704178399</v>
      </c>
      <c r="H4045" s="2">
        <v>3.7204767341</v>
      </c>
      <c r="I4045" s="3">
        <v>469432713.62514901</v>
      </c>
      <c r="J4045" s="4">
        <v>1302166856.9349999</v>
      </c>
    </row>
    <row r="4046" spans="1:10" x14ac:dyDescent="0.3">
      <c r="A4046">
        <v>954</v>
      </c>
      <c r="B4046" t="s">
        <v>16</v>
      </c>
      <c r="C4046" t="s">
        <v>17</v>
      </c>
      <c r="D4046" s="1">
        <v>43952.999988425923</v>
      </c>
      <c r="E4046" s="2">
        <v>3.9117312904400001</v>
      </c>
      <c r="F4046" s="2">
        <v>3.71637410167</v>
      </c>
      <c r="G4046" s="2">
        <v>3.7204767341</v>
      </c>
      <c r="H4046" s="2">
        <v>3.7831844990799999</v>
      </c>
      <c r="I4046" s="3">
        <v>387173587.59711999</v>
      </c>
      <c r="J4046" s="4">
        <v>1324114574.678</v>
      </c>
    </row>
    <row r="4047" spans="1:10" x14ac:dyDescent="0.3">
      <c r="A4047">
        <v>955</v>
      </c>
      <c r="B4047" t="s">
        <v>16</v>
      </c>
      <c r="C4047" t="s">
        <v>17</v>
      </c>
      <c r="D4047" s="1">
        <v>43953.999988425923</v>
      </c>
      <c r="E4047" s="2">
        <v>3.8687910419699998</v>
      </c>
      <c r="F4047" s="2">
        <v>3.7679164172999999</v>
      </c>
      <c r="G4047" s="2">
        <v>3.7817998882500001</v>
      </c>
      <c r="H4047" s="2">
        <v>3.8221826857700001</v>
      </c>
      <c r="I4047" s="3">
        <v>312851881.52004999</v>
      </c>
      <c r="J4047" s="4">
        <v>1337763940.0195</v>
      </c>
    </row>
    <row r="4048" spans="1:10" x14ac:dyDescent="0.3">
      <c r="A4048">
        <v>956</v>
      </c>
      <c r="B4048" t="s">
        <v>16</v>
      </c>
      <c r="C4048" t="s">
        <v>17</v>
      </c>
      <c r="D4048" s="1">
        <v>43954.999988425923</v>
      </c>
      <c r="E4048" s="2">
        <v>3.86879283666</v>
      </c>
      <c r="F4048" s="2">
        <v>3.6675459673300002</v>
      </c>
      <c r="G4048" s="2">
        <v>3.8237081392599999</v>
      </c>
      <c r="H4048" s="2">
        <v>3.72216936462</v>
      </c>
      <c r="I4048" s="3">
        <v>332486848.87152398</v>
      </c>
      <c r="J4048" s="4">
        <v>1302759277.6170001</v>
      </c>
    </row>
    <row r="4049" spans="1:10" x14ac:dyDescent="0.3">
      <c r="A4049">
        <v>957</v>
      </c>
      <c r="B4049" t="s">
        <v>16</v>
      </c>
      <c r="C4049" t="s">
        <v>17</v>
      </c>
      <c r="D4049" s="1">
        <v>43955.999988425923</v>
      </c>
      <c r="E4049" s="2">
        <v>3.8254159969599999</v>
      </c>
      <c r="F4049" s="2">
        <v>3.5401060405</v>
      </c>
      <c r="G4049" s="2">
        <v>3.7209295310299999</v>
      </c>
      <c r="H4049" s="2">
        <v>3.7679004082900001</v>
      </c>
      <c r="I4049" s="3">
        <v>400808104.67321301</v>
      </c>
      <c r="J4049" s="4">
        <v>1318765142.9015</v>
      </c>
    </row>
    <row r="4050" spans="1:10" x14ac:dyDescent="0.3">
      <c r="A4050">
        <v>958</v>
      </c>
      <c r="B4050" t="s">
        <v>16</v>
      </c>
      <c r="C4050" t="s">
        <v>17</v>
      </c>
      <c r="D4050" s="1">
        <v>43956.999988425923</v>
      </c>
      <c r="E4050" s="2">
        <v>3.80416142216</v>
      </c>
      <c r="F4050" s="2">
        <v>3.6754634199199998</v>
      </c>
      <c r="G4050" s="2">
        <v>3.7694188452700002</v>
      </c>
      <c r="H4050" s="2">
        <v>3.6876929281100002</v>
      </c>
      <c r="I4050" s="3">
        <v>307442156.297809</v>
      </c>
      <c r="J4050" s="4">
        <v>1290692524.8385</v>
      </c>
    </row>
    <row r="4051" spans="1:10" x14ac:dyDescent="0.3">
      <c r="A4051">
        <v>959</v>
      </c>
      <c r="B4051" t="s">
        <v>16</v>
      </c>
      <c r="C4051" t="s">
        <v>17</v>
      </c>
      <c r="D4051" s="1">
        <v>43957.999988425923</v>
      </c>
      <c r="E4051" s="2">
        <v>3.7656488164900002</v>
      </c>
      <c r="F4051" s="2">
        <v>3.6338516321499998</v>
      </c>
      <c r="G4051" s="2">
        <v>3.68198711439</v>
      </c>
      <c r="H4051" s="2">
        <v>3.6364577487599998</v>
      </c>
      <c r="I4051" s="3">
        <v>330568230.20057797</v>
      </c>
      <c r="J4051" s="4">
        <v>1272760212.066</v>
      </c>
    </row>
    <row r="4052" spans="1:10" x14ac:dyDescent="0.3">
      <c r="A4052">
        <v>960</v>
      </c>
      <c r="B4052" t="s">
        <v>16</v>
      </c>
      <c r="C4052" t="s">
        <v>17</v>
      </c>
      <c r="D4052" s="1">
        <v>43958.999988425923</v>
      </c>
      <c r="E4052" s="2">
        <v>3.8300757224100002</v>
      </c>
      <c r="F4052" s="2">
        <v>3.5781000678199999</v>
      </c>
      <c r="G4052" s="2">
        <v>3.6380452137099999</v>
      </c>
      <c r="H4052" s="2">
        <v>3.7540177625700002</v>
      </c>
      <c r="I4052" s="3">
        <v>415098618.64547199</v>
      </c>
      <c r="J4052" s="4">
        <v>1313906216.8994999</v>
      </c>
    </row>
    <row r="4053" spans="1:10" x14ac:dyDescent="0.3">
      <c r="A4053">
        <v>961</v>
      </c>
      <c r="B4053" t="s">
        <v>16</v>
      </c>
      <c r="C4053" t="s">
        <v>17</v>
      </c>
      <c r="D4053" s="1">
        <v>43959.999988425923</v>
      </c>
      <c r="E4053" s="2">
        <v>3.8613729805800001</v>
      </c>
      <c r="F4053" s="2">
        <v>3.7058751126099998</v>
      </c>
      <c r="G4053" s="2">
        <v>3.75502469031</v>
      </c>
      <c r="H4053" s="2">
        <v>3.8221086295200002</v>
      </c>
      <c r="I4053" s="3">
        <v>394360541.71540397</v>
      </c>
      <c r="J4053" s="4">
        <v>1337738020.332</v>
      </c>
    </row>
    <row r="4054" spans="1:10" x14ac:dyDescent="0.3">
      <c r="A4054">
        <v>962</v>
      </c>
      <c r="B4054" t="s">
        <v>16</v>
      </c>
      <c r="C4054" t="s">
        <v>17</v>
      </c>
      <c r="D4054" s="1">
        <v>43960.999988425923</v>
      </c>
      <c r="E4054" s="2">
        <v>4.1797342120199996</v>
      </c>
      <c r="F4054" s="2">
        <v>3.79780455054</v>
      </c>
      <c r="G4054" s="2">
        <v>3.82074514473</v>
      </c>
      <c r="H4054" s="2">
        <v>4.0403206442900004</v>
      </c>
      <c r="I4054" s="3">
        <v>596770801.77608705</v>
      </c>
      <c r="J4054" s="4">
        <v>1414112225.5014999</v>
      </c>
    </row>
    <row r="4055" spans="1:10" x14ac:dyDescent="0.3">
      <c r="A4055">
        <v>963</v>
      </c>
      <c r="B4055" t="s">
        <v>16</v>
      </c>
      <c r="C4055" t="s">
        <v>17</v>
      </c>
      <c r="D4055" s="1">
        <v>43961.999988425923</v>
      </c>
      <c r="E4055" s="2">
        <v>4.0373559153</v>
      </c>
      <c r="F4055" s="2">
        <v>3.6007632635000002</v>
      </c>
      <c r="G4055" s="2">
        <v>4.0373559153</v>
      </c>
      <c r="H4055" s="2">
        <v>3.7613252879200001</v>
      </c>
      <c r="I4055" s="3">
        <v>614483573.52982104</v>
      </c>
      <c r="J4055" s="4">
        <v>1316463850.7720001</v>
      </c>
    </row>
    <row r="4056" spans="1:10" x14ac:dyDescent="0.3">
      <c r="A4056">
        <v>964</v>
      </c>
      <c r="B4056" t="s">
        <v>16</v>
      </c>
      <c r="C4056" t="s">
        <v>17</v>
      </c>
      <c r="D4056" s="1">
        <v>43962.999988425923</v>
      </c>
      <c r="E4056" s="2">
        <v>3.82284846621</v>
      </c>
      <c r="F4056" s="2">
        <v>3.4096587133699998</v>
      </c>
      <c r="G4056" s="2">
        <v>3.7632242729500001</v>
      </c>
      <c r="H4056" s="2">
        <v>3.58506515309</v>
      </c>
      <c r="I4056" s="3">
        <v>465004956.18409199</v>
      </c>
      <c r="J4056" s="4">
        <v>1254772803.5815001</v>
      </c>
    </row>
    <row r="4057" spans="1:10" x14ac:dyDescent="0.3">
      <c r="A4057">
        <v>965</v>
      </c>
      <c r="B4057" t="s">
        <v>16</v>
      </c>
      <c r="C4057" t="s">
        <v>17</v>
      </c>
      <c r="D4057" s="1">
        <v>43963.999988425923</v>
      </c>
      <c r="E4057" s="2">
        <v>3.7906341759900002</v>
      </c>
      <c r="F4057" s="2">
        <v>3.5596286738699998</v>
      </c>
      <c r="G4057" s="2">
        <v>3.5884152902299999</v>
      </c>
      <c r="H4057" s="2">
        <v>3.69237351086</v>
      </c>
      <c r="I4057" s="3">
        <v>358470474.60259199</v>
      </c>
      <c r="J4057" s="4">
        <v>1292330728.8010001</v>
      </c>
    </row>
    <row r="4058" spans="1:10" x14ac:dyDescent="0.3">
      <c r="A4058">
        <v>966</v>
      </c>
      <c r="B4058" t="s">
        <v>16</v>
      </c>
      <c r="C4058" t="s">
        <v>17</v>
      </c>
      <c r="D4058" s="1">
        <v>43964.999988425923</v>
      </c>
      <c r="E4058" s="2">
        <v>3.80236884893</v>
      </c>
      <c r="F4058" s="2">
        <v>3.6680197218299999</v>
      </c>
      <c r="G4058" s="2">
        <v>3.69050394371</v>
      </c>
      <c r="H4058" s="2">
        <v>3.7604242704100002</v>
      </c>
      <c r="I4058" s="3">
        <v>319801650.416821</v>
      </c>
      <c r="J4058" s="4">
        <v>1316148494.6435001</v>
      </c>
    </row>
    <row r="4059" spans="1:10" x14ac:dyDescent="0.3">
      <c r="A4059">
        <v>967</v>
      </c>
      <c r="B4059" t="s">
        <v>16</v>
      </c>
      <c r="C4059" t="s">
        <v>17</v>
      </c>
      <c r="D4059" s="1">
        <v>43965.999988425923</v>
      </c>
      <c r="E4059" s="2">
        <v>3.84900787086</v>
      </c>
      <c r="F4059" s="2">
        <v>3.7031315917400001</v>
      </c>
      <c r="G4059" s="2">
        <v>3.75698184054</v>
      </c>
      <c r="H4059" s="2">
        <v>3.7993870471000002</v>
      </c>
      <c r="I4059" s="3">
        <v>376043731.58835</v>
      </c>
      <c r="J4059" s="4">
        <v>1329785466.4849999</v>
      </c>
    </row>
    <row r="4060" spans="1:10" x14ac:dyDescent="0.3">
      <c r="A4060">
        <v>968</v>
      </c>
      <c r="B4060" t="s">
        <v>16</v>
      </c>
      <c r="C4060" t="s">
        <v>17</v>
      </c>
      <c r="D4060" s="1">
        <v>43966.999988425923</v>
      </c>
      <c r="E4060" s="2">
        <v>3.8371916860800002</v>
      </c>
      <c r="F4060" s="2">
        <v>3.6499906444799999</v>
      </c>
      <c r="G4060" s="2">
        <v>3.7984772095400001</v>
      </c>
      <c r="H4060" s="2">
        <v>3.67465312632</v>
      </c>
      <c r="I4060" s="3">
        <v>326992724.07244498</v>
      </c>
      <c r="J4060" s="4">
        <v>1286128594.2119999</v>
      </c>
    </row>
    <row r="4061" spans="1:10" x14ac:dyDescent="0.3">
      <c r="A4061">
        <v>969</v>
      </c>
      <c r="B4061" t="s">
        <v>16</v>
      </c>
      <c r="C4061" t="s">
        <v>17</v>
      </c>
      <c r="D4061" s="1">
        <v>43967.999988425923</v>
      </c>
      <c r="E4061" s="2">
        <v>3.7849973322800001</v>
      </c>
      <c r="F4061" s="2">
        <v>3.6301544416499998</v>
      </c>
      <c r="G4061" s="2">
        <v>3.67318587836</v>
      </c>
      <c r="H4061" s="2">
        <v>3.7600946571299998</v>
      </c>
      <c r="I4061" s="3">
        <v>298753873.60756701</v>
      </c>
      <c r="J4061" s="4">
        <v>1316033129.9955001</v>
      </c>
    </row>
    <row r="4062" spans="1:10" x14ac:dyDescent="0.3">
      <c r="A4062">
        <v>970</v>
      </c>
      <c r="B4062" t="s">
        <v>16</v>
      </c>
      <c r="C4062" t="s">
        <v>17</v>
      </c>
      <c r="D4062" s="1">
        <v>43968.999988425923</v>
      </c>
      <c r="E4062" s="2">
        <v>3.8385769760100001</v>
      </c>
      <c r="F4062" s="2">
        <v>3.7553673172400002</v>
      </c>
      <c r="G4062" s="2">
        <v>3.7584267858899998</v>
      </c>
      <c r="H4062" s="2">
        <v>3.7843294631400002</v>
      </c>
      <c r="I4062" s="3">
        <v>324792191.09115398</v>
      </c>
      <c r="J4062" s="4">
        <v>1324515312.099</v>
      </c>
    </row>
    <row r="4063" spans="1:10" x14ac:dyDescent="0.3">
      <c r="A4063">
        <v>971</v>
      </c>
      <c r="B4063" t="s">
        <v>16</v>
      </c>
      <c r="C4063" t="s">
        <v>17</v>
      </c>
      <c r="D4063" s="1">
        <v>43969.999988425923</v>
      </c>
      <c r="E4063" s="2">
        <v>3.9418198475100001</v>
      </c>
      <c r="F4063" s="2">
        <v>3.7822761468400001</v>
      </c>
      <c r="G4063" s="2">
        <v>3.7846768968200002</v>
      </c>
      <c r="H4063" s="2">
        <v>3.8853459673400002</v>
      </c>
      <c r="I4063" s="3">
        <v>384696301.98853099</v>
      </c>
      <c r="J4063" s="4">
        <v>1359871088.569</v>
      </c>
    </row>
    <row r="4064" spans="1:10" x14ac:dyDescent="0.3">
      <c r="A4064">
        <v>972</v>
      </c>
      <c r="B4064" t="s">
        <v>16</v>
      </c>
      <c r="C4064" t="s">
        <v>17</v>
      </c>
      <c r="D4064" s="1">
        <v>43970.999988425923</v>
      </c>
      <c r="E4064" s="2">
        <v>3.9226591922799998</v>
      </c>
      <c r="F4064" s="2">
        <v>3.7945011926799999</v>
      </c>
      <c r="G4064" s="2">
        <v>3.8848063723999999</v>
      </c>
      <c r="H4064" s="2">
        <v>3.9224764479199998</v>
      </c>
      <c r="I4064" s="3">
        <v>342003353.53902799</v>
      </c>
      <c r="J4064" s="4">
        <v>1372866756.7720001</v>
      </c>
    </row>
    <row r="4065" spans="1:10" x14ac:dyDescent="0.3">
      <c r="A4065">
        <v>973</v>
      </c>
      <c r="B4065" t="s">
        <v>16</v>
      </c>
      <c r="C4065" t="s">
        <v>17</v>
      </c>
      <c r="D4065" s="1">
        <v>43971.999988425923</v>
      </c>
      <c r="E4065" s="2">
        <v>4.1227508113300004</v>
      </c>
      <c r="F4065" s="2">
        <v>3.9205157994199999</v>
      </c>
      <c r="G4065" s="2">
        <v>3.9222038283599998</v>
      </c>
      <c r="H4065" s="2">
        <v>4.0710493203900002</v>
      </c>
      <c r="I4065" s="3">
        <v>501477865.43599701</v>
      </c>
      <c r="J4065" s="4">
        <v>1424867262.1364999</v>
      </c>
    </row>
    <row r="4066" spans="1:10" x14ac:dyDescent="0.3">
      <c r="A4066">
        <v>974</v>
      </c>
      <c r="B4066" t="s">
        <v>16</v>
      </c>
      <c r="C4066" t="s">
        <v>17</v>
      </c>
      <c r="D4066" s="1">
        <v>43972.999988425923</v>
      </c>
      <c r="E4066" s="2">
        <v>4.1492645658300003</v>
      </c>
      <c r="F4066" s="2">
        <v>3.7670869707199999</v>
      </c>
      <c r="G4066" s="2">
        <v>4.0740987011999996</v>
      </c>
      <c r="H4066" s="2">
        <v>3.8477512430299998</v>
      </c>
      <c r="I4066" s="3">
        <v>475890242.05411899</v>
      </c>
      <c r="J4066" s="4">
        <v>1346712935.0604999</v>
      </c>
    </row>
    <row r="4067" spans="1:10" x14ac:dyDescent="0.3">
      <c r="A4067">
        <v>975</v>
      </c>
      <c r="B4067" t="s">
        <v>16</v>
      </c>
      <c r="C4067" t="s">
        <v>17</v>
      </c>
      <c r="D4067" s="1">
        <v>43973.999988425923</v>
      </c>
      <c r="E4067" s="2">
        <v>4.1187336484100001</v>
      </c>
      <c r="F4067" s="2">
        <v>3.8125800354999999</v>
      </c>
      <c r="G4067" s="2">
        <v>3.8461071857600002</v>
      </c>
      <c r="H4067" s="2">
        <v>4.0702823428699997</v>
      </c>
      <c r="I4067" s="3">
        <v>391293983.12652302</v>
      </c>
      <c r="J4067" s="4">
        <v>1424598820.0044999</v>
      </c>
    </row>
    <row r="4068" spans="1:10" x14ac:dyDescent="0.3">
      <c r="A4068">
        <v>976</v>
      </c>
      <c r="B4068" t="s">
        <v>16</v>
      </c>
      <c r="C4068" t="s">
        <v>17</v>
      </c>
      <c r="D4068" s="1">
        <v>43974.999988425923</v>
      </c>
      <c r="E4068" s="2">
        <v>4.0972207517600001</v>
      </c>
      <c r="F4068" s="2">
        <v>3.9263303708200001</v>
      </c>
      <c r="G4068" s="2">
        <v>4.0676764891000001</v>
      </c>
      <c r="H4068" s="2">
        <v>3.9550607064899999</v>
      </c>
      <c r="I4068" s="3">
        <v>350387118.23440701</v>
      </c>
      <c r="J4068" s="4">
        <v>1384271247.2715001</v>
      </c>
    </row>
    <row r="4069" spans="1:10" x14ac:dyDescent="0.3">
      <c r="A4069">
        <v>977</v>
      </c>
      <c r="B4069" t="s">
        <v>16</v>
      </c>
      <c r="C4069" t="s">
        <v>17</v>
      </c>
      <c r="D4069" s="1">
        <v>43975.999988425923</v>
      </c>
      <c r="E4069" s="2">
        <v>4.0226759130399996</v>
      </c>
      <c r="F4069" s="2">
        <v>3.8358570292</v>
      </c>
      <c r="G4069" s="2">
        <v>3.95349770807</v>
      </c>
      <c r="H4069" s="2">
        <v>3.8363222338299998</v>
      </c>
      <c r="I4069" s="3">
        <v>338608147.78891098</v>
      </c>
      <c r="J4069" s="4">
        <v>1342712781.8405001</v>
      </c>
    </row>
    <row r="4070" spans="1:10" x14ac:dyDescent="0.3">
      <c r="A4070">
        <v>978</v>
      </c>
      <c r="B4070" t="s">
        <v>16</v>
      </c>
      <c r="C4070" t="s">
        <v>17</v>
      </c>
      <c r="D4070" s="1">
        <v>43976.999988425923</v>
      </c>
      <c r="E4070" s="2">
        <v>3.9018739876900002</v>
      </c>
      <c r="F4070" s="2">
        <v>3.8021693197599999</v>
      </c>
      <c r="G4070" s="2">
        <v>3.82734965112</v>
      </c>
      <c r="H4070" s="2">
        <v>3.8699333588</v>
      </c>
      <c r="I4070" s="3">
        <v>319542426.75484401</v>
      </c>
      <c r="J4070" s="4">
        <v>1354476675.5799999</v>
      </c>
    </row>
    <row r="4071" spans="1:10" x14ac:dyDescent="0.3">
      <c r="A4071">
        <v>979</v>
      </c>
      <c r="B4071" t="s">
        <v>16</v>
      </c>
      <c r="C4071" t="s">
        <v>17</v>
      </c>
      <c r="D4071" s="1">
        <v>43977.999988425923</v>
      </c>
      <c r="E4071" s="2">
        <v>3.8803262511600001</v>
      </c>
      <c r="F4071" s="2">
        <v>3.7881661221899998</v>
      </c>
      <c r="G4071" s="2">
        <v>3.86833924977</v>
      </c>
      <c r="H4071" s="2">
        <v>3.8362774237999999</v>
      </c>
      <c r="I4071" s="3">
        <v>294932099.77389002</v>
      </c>
      <c r="J4071" s="4">
        <v>1342697098.3299999</v>
      </c>
    </row>
    <row r="4072" spans="1:10" x14ac:dyDescent="0.3">
      <c r="A4072">
        <v>980</v>
      </c>
      <c r="B4072" t="s">
        <v>16</v>
      </c>
      <c r="C4072" t="s">
        <v>17</v>
      </c>
      <c r="D4072" s="1">
        <v>43978.999988425923</v>
      </c>
      <c r="E4072" s="2">
        <v>3.9195441256299999</v>
      </c>
      <c r="F4072" s="2">
        <v>3.8164808531799999</v>
      </c>
      <c r="G4072" s="2">
        <v>3.8362774237999999</v>
      </c>
      <c r="H4072" s="2">
        <v>3.8577028149900001</v>
      </c>
      <c r="I4072" s="3">
        <v>303730713.80664301</v>
      </c>
      <c r="J4072" s="4">
        <v>1350195985.2465</v>
      </c>
    </row>
    <row r="4073" spans="1:10" x14ac:dyDescent="0.3">
      <c r="A4073">
        <v>981</v>
      </c>
      <c r="B4073" t="s">
        <v>16</v>
      </c>
      <c r="C4073" t="s">
        <v>17</v>
      </c>
      <c r="D4073" s="1">
        <v>43979.999988425923</v>
      </c>
      <c r="E4073" s="2">
        <v>4.0358462068399996</v>
      </c>
      <c r="F4073" s="2">
        <v>3.8404739532300001</v>
      </c>
      <c r="G4073" s="2">
        <v>3.8578696185400001</v>
      </c>
      <c r="H4073" s="2">
        <v>4.0253505600999997</v>
      </c>
      <c r="I4073" s="3">
        <v>317138603.86200398</v>
      </c>
      <c r="J4073" s="4">
        <v>1408872696.0350001</v>
      </c>
    </row>
    <row r="4074" spans="1:10" x14ac:dyDescent="0.3">
      <c r="A4074">
        <v>982</v>
      </c>
      <c r="B4074" t="s">
        <v>16</v>
      </c>
      <c r="C4074" t="s">
        <v>17</v>
      </c>
      <c r="D4074" s="1">
        <v>43980.999988425923</v>
      </c>
      <c r="E4074" s="2">
        <v>4.1072827006899999</v>
      </c>
      <c r="F4074" s="2">
        <v>3.9589081803999999</v>
      </c>
      <c r="G4074" s="2">
        <v>4.0284362261000002</v>
      </c>
      <c r="H4074" s="2">
        <v>3.9865942637999998</v>
      </c>
      <c r="I4074" s="3">
        <v>328730887.51612598</v>
      </c>
      <c r="J4074" s="4">
        <v>1395307992.3299999</v>
      </c>
    </row>
    <row r="4075" spans="1:10" x14ac:dyDescent="0.3">
      <c r="A4075">
        <v>983</v>
      </c>
      <c r="B4075" t="s">
        <v>16</v>
      </c>
      <c r="C4075" t="s">
        <v>17</v>
      </c>
      <c r="D4075" s="1">
        <v>43981.999988425923</v>
      </c>
      <c r="E4075" s="2">
        <v>4.1687489304499996</v>
      </c>
      <c r="F4075" s="2">
        <v>3.9480949196799999</v>
      </c>
      <c r="G4075" s="2">
        <v>3.9881274447599999</v>
      </c>
      <c r="H4075" s="2">
        <v>4.1684494165399997</v>
      </c>
      <c r="I4075" s="3">
        <v>356995899.92233598</v>
      </c>
      <c r="J4075" s="4">
        <v>1458957295.789</v>
      </c>
    </row>
    <row r="4076" spans="1:10" x14ac:dyDescent="0.3">
      <c r="A4076">
        <v>984</v>
      </c>
      <c r="B4076" t="s">
        <v>16</v>
      </c>
      <c r="C4076" t="s">
        <v>17</v>
      </c>
      <c r="D4076" s="1">
        <v>43982.999988425923</v>
      </c>
      <c r="E4076" s="2">
        <v>4.2590272127900004</v>
      </c>
      <c r="F4076" s="2">
        <v>4.0636553103299997</v>
      </c>
      <c r="G4076" s="2">
        <v>4.1679906029199998</v>
      </c>
      <c r="H4076" s="2">
        <v>4.1299378841200003</v>
      </c>
      <c r="I4076" s="3">
        <v>378972617.51189899</v>
      </c>
      <c r="J4076" s="4">
        <v>1445478259.4419999</v>
      </c>
    </row>
    <row r="4077" spans="1:10" x14ac:dyDescent="0.3">
      <c r="A4077">
        <v>985</v>
      </c>
      <c r="B4077" t="s">
        <v>16</v>
      </c>
      <c r="C4077" t="s">
        <v>17</v>
      </c>
      <c r="D4077" s="1">
        <v>43983.999988425923</v>
      </c>
      <c r="E4077" s="2">
        <v>4.4718989770600004</v>
      </c>
      <c r="F4077" s="2">
        <v>4.1248902403200001</v>
      </c>
      <c r="G4077" s="2">
        <v>4.1323019223499999</v>
      </c>
      <c r="H4077" s="2">
        <v>4.3806423176799996</v>
      </c>
      <c r="I4077" s="3">
        <v>491355311.69278598</v>
      </c>
      <c r="J4077" s="4">
        <v>1533224811.188</v>
      </c>
    </row>
    <row r="4078" spans="1:10" x14ac:dyDescent="0.3">
      <c r="A4078">
        <v>986</v>
      </c>
      <c r="B4078" t="s">
        <v>16</v>
      </c>
      <c r="C4078" t="s">
        <v>17</v>
      </c>
      <c r="D4078" s="1">
        <v>43984.999988425923</v>
      </c>
      <c r="E4078" s="2">
        <v>4.6065989258500002</v>
      </c>
      <c r="F4078" s="2">
        <v>4.2152476695500001</v>
      </c>
      <c r="G4078" s="2">
        <v>4.3787847835899996</v>
      </c>
      <c r="H4078" s="2">
        <v>4.3868338264500002</v>
      </c>
      <c r="I4078" s="3">
        <v>447755930.05484802</v>
      </c>
      <c r="J4078" s="4">
        <v>1535391839.2574999</v>
      </c>
    </row>
    <row r="4079" spans="1:10" x14ac:dyDescent="0.3">
      <c r="A4079">
        <v>987</v>
      </c>
      <c r="B4079" t="s">
        <v>16</v>
      </c>
      <c r="C4079" t="s">
        <v>17</v>
      </c>
      <c r="D4079" s="1">
        <v>43985.999988425923</v>
      </c>
      <c r="E4079" s="2">
        <v>4.5350264707600001</v>
      </c>
      <c r="F4079" s="2">
        <v>4.3214587029200002</v>
      </c>
      <c r="G4079" s="2">
        <v>4.3888834556200003</v>
      </c>
      <c r="H4079" s="2">
        <v>4.49072942955</v>
      </c>
      <c r="I4079" s="3">
        <v>347465694.72258598</v>
      </c>
      <c r="J4079" s="4">
        <v>1571755300.3425</v>
      </c>
    </row>
    <row r="4080" spans="1:10" x14ac:dyDescent="0.3">
      <c r="A4080">
        <v>988</v>
      </c>
      <c r="B4080" t="s">
        <v>16</v>
      </c>
      <c r="C4080" t="s">
        <v>17</v>
      </c>
      <c r="D4080" s="1">
        <v>43986.999988425923</v>
      </c>
      <c r="E4080" s="2">
        <v>4.5058488504199996</v>
      </c>
      <c r="F4080" s="2">
        <v>4.3181179410099997</v>
      </c>
      <c r="G4080" s="2">
        <v>4.4893757348800003</v>
      </c>
      <c r="H4080" s="2">
        <v>4.4330196318999997</v>
      </c>
      <c r="I4080" s="3">
        <v>318417019.20414603</v>
      </c>
      <c r="J4080" s="4">
        <v>1551556871.165</v>
      </c>
    </row>
    <row r="4081" spans="1:10" x14ac:dyDescent="0.3">
      <c r="A4081">
        <v>989</v>
      </c>
      <c r="B4081" t="s">
        <v>16</v>
      </c>
      <c r="C4081" t="s">
        <v>17</v>
      </c>
      <c r="D4081" s="1">
        <v>43987.999988425923</v>
      </c>
      <c r="E4081" s="2">
        <v>4.4888250840200001</v>
      </c>
      <c r="F4081" s="2">
        <v>4.35908538205</v>
      </c>
      <c r="G4081" s="2">
        <v>4.4333105347700004</v>
      </c>
      <c r="H4081" s="2">
        <v>4.3774373362599999</v>
      </c>
      <c r="I4081" s="3">
        <v>298753115.70871103</v>
      </c>
      <c r="J4081" s="4">
        <v>1532103067.691</v>
      </c>
    </row>
    <row r="4082" spans="1:10" x14ac:dyDescent="0.3">
      <c r="A4082">
        <v>990</v>
      </c>
      <c r="B4082" t="s">
        <v>16</v>
      </c>
      <c r="C4082" t="s">
        <v>17</v>
      </c>
      <c r="D4082" s="1">
        <v>43988.999988425923</v>
      </c>
      <c r="E4082" s="2">
        <v>4.4129613407799999</v>
      </c>
      <c r="F4082" s="2">
        <v>4.3263507596300004</v>
      </c>
      <c r="G4082" s="2">
        <v>4.3774373362599999</v>
      </c>
      <c r="H4082" s="2">
        <v>4.3426234584100003</v>
      </c>
      <c r="I4082" s="3">
        <v>270796645.282323</v>
      </c>
      <c r="J4082" s="4">
        <v>1519918210.4435</v>
      </c>
    </row>
    <row r="4083" spans="1:10" x14ac:dyDescent="0.3">
      <c r="A4083">
        <v>991</v>
      </c>
      <c r="B4083" t="s">
        <v>16</v>
      </c>
      <c r="C4083" t="s">
        <v>17</v>
      </c>
      <c r="D4083" s="1">
        <v>43989.999988425923</v>
      </c>
      <c r="E4083" s="2">
        <v>4.40047713462</v>
      </c>
      <c r="F4083" s="2">
        <v>4.2381647514900003</v>
      </c>
      <c r="G4083" s="2">
        <v>4.34342008534</v>
      </c>
      <c r="H4083" s="2">
        <v>4.3499331161299999</v>
      </c>
      <c r="I4083" s="3">
        <v>282338155.04582697</v>
      </c>
      <c r="J4083" s="4">
        <v>1522476590.6454999</v>
      </c>
    </row>
    <row r="4084" spans="1:10" x14ac:dyDescent="0.3">
      <c r="A4084">
        <v>992</v>
      </c>
      <c r="B4084" t="s">
        <v>16</v>
      </c>
      <c r="C4084" t="s">
        <v>17</v>
      </c>
      <c r="D4084" s="1">
        <v>43990.999988425923</v>
      </c>
      <c r="E4084" s="2">
        <v>4.4578304580100001</v>
      </c>
      <c r="F4084" s="2">
        <v>4.3291576571799997</v>
      </c>
      <c r="G4084" s="2">
        <v>4.3497255900500003</v>
      </c>
      <c r="H4084" s="2">
        <v>4.4578304580100001</v>
      </c>
      <c r="I4084" s="3">
        <v>283855462.63499701</v>
      </c>
      <c r="J4084" s="4">
        <v>1560240660.3034999</v>
      </c>
    </row>
    <row r="4085" spans="1:10" x14ac:dyDescent="0.3">
      <c r="A4085">
        <v>993</v>
      </c>
      <c r="B4085" t="s">
        <v>16</v>
      </c>
      <c r="C4085" t="s">
        <v>17</v>
      </c>
      <c r="D4085" s="1">
        <v>43991.999988425923</v>
      </c>
      <c r="E4085" s="2">
        <v>4.4837319959000004</v>
      </c>
      <c r="F4085" s="2">
        <v>4.3867851937999998</v>
      </c>
      <c r="G4085" s="2">
        <v>4.4592429449299997</v>
      </c>
      <c r="H4085" s="2">
        <v>4.45014881023</v>
      </c>
      <c r="I4085" s="3">
        <v>305409412.267479</v>
      </c>
      <c r="J4085" s="4">
        <v>1557552083.5804999</v>
      </c>
    </row>
    <row r="4086" spans="1:10" x14ac:dyDescent="0.3">
      <c r="A4086">
        <v>994</v>
      </c>
      <c r="B4086" t="s">
        <v>16</v>
      </c>
      <c r="C4086" t="s">
        <v>17</v>
      </c>
      <c r="D4086" s="1">
        <v>43992.999988425923</v>
      </c>
      <c r="E4086" s="2">
        <v>4.45134749181</v>
      </c>
      <c r="F4086" s="2">
        <v>4.3394159622600004</v>
      </c>
      <c r="G4086" s="2">
        <v>4.4507526445499996</v>
      </c>
      <c r="H4086" s="2">
        <v>4.4203013411200001</v>
      </c>
      <c r="I4086" s="3">
        <v>294672252.11867797</v>
      </c>
      <c r="J4086" s="4">
        <v>1547105469.392</v>
      </c>
    </row>
    <row r="4087" spans="1:10" x14ac:dyDescent="0.3">
      <c r="A4087">
        <v>995</v>
      </c>
      <c r="B4087" t="s">
        <v>16</v>
      </c>
      <c r="C4087" t="s">
        <v>17</v>
      </c>
      <c r="D4087" s="1">
        <v>43993.999988425923</v>
      </c>
      <c r="E4087" s="2">
        <v>4.45530987224</v>
      </c>
      <c r="F4087" s="2">
        <v>3.9363099997600002</v>
      </c>
      <c r="G4087" s="2">
        <v>4.4202097513199998</v>
      </c>
      <c r="H4087" s="2">
        <v>3.9712115781700001</v>
      </c>
      <c r="I4087" s="3">
        <v>352495642.274827</v>
      </c>
      <c r="J4087" s="4">
        <v>1389924052.3594999</v>
      </c>
    </row>
    <row r="4088" spans="1:10" x14ac:dyDescent="0.3">
      <c r="A4088">
        <v>996</v>
      </c>
      <c r="B4088" t="s">
        <v>16</v>
      </c>
      <c r="C4088" t="s">
        <v>17</v>
      </c>
      <c r="D4088" s="1">
        <v>43994.999988425923</v>
      </c>
      <c r="E4088" s="2">
        <v>4.1785351723900002</v>
      </c>
      <c r="F4088" s="2">
        <v>3.8941406609999998</v>
      </c>
      <c r="G4088" s="2">
        <v>3.9763354310899999</v>
      </c>
      <c r="H4088" s="2">
        <v>4.0909419083099996</v>
      </c>
      <c r="I4088" s="3">
        <v>327861604.32015502</v>
      </c>
      <c r="J4088" s="4">
        <v>1431829667.9085</v>
      </c>
    </row>
    <row r="4089" spans="1:10" x14ac:dyDescent="0.3">
      <c r="A4089">
        <v>997</v>
      </c>
      <c r="B4089" t="s">
        <v>16</v>
      </c>
      <c r="C4089" t="s">
        <v>17</v>
      </c>
      <c r="D4089" s="1">
        <v>43995.999988425923</v>
      </c>
      <c r="E4089" s="2">
        <v>4.1246668243600002</v>
      </c>
      <c r="F4089" s="2">
        <v>4.0223871468699999</v>
      </c>
      <c r="G4089" s="2">
        <v>4.0913049472200003</v>
      </c>
      <c r="H4089" s="2">
        <v>4.1146527263000001</v>
      </c>
      <c r="I4089" s="3">
        <v>268974929.87449998</v>
      </c>
      <c r="J4089" s="4">
        <v>1440128454.2049999</v>
      </c>
    </row>
    <row r="4090" spans="1:10" x14ac:dyDescent="0.3">
      <c r="A4090">
        <v>998</v>
      </c>
      <c r="B4090" t="s">
        <v>16</v>
      </c>
      <c r="C4090" t="s">
        <v>17</v>
      </c>
      <c r="D4090" s="1">
        <v>43996.999988425923</v>
      </c>
      <c r="E4090" s="2">
        <v>4.1169061714100001</v>
      </c>
      <c r="F4090" s="2">
        <v>3.9550131935000001</v>
      </c>
      <c r="G4090" s="2">
        <v>4.11429249601</v>
      </c>
      <c r="H4090" s="2">
        <v>3.9550131935000001</v>
      </c>
      <c r="I4090" s="3">
        <v>259255315.98147401</v>
      </c>
      <c r="J4090" s="4">
        <v>1384254617.7249999</v>
      </c>
    </row>
    <row r="4091" spans="1:10" x14ac:dyDescent="0.3">
      <c r="A4091">
        <v>999</v>
      </c>
      <c r="B4091" t="s">
        <v>16</v>
      </c>
      <c r="C4091" t="s">
        <v>17</v>
      </c>
      <c r="D4091" s="1">
        <v>43997.999988425923</v>
      </c>
      <c r="E4091" s="2">
        <v>3.9932113408099998</v>
      </c>
      <c r="F4091" s="2">
        <v>3.6796005053899998</v>
      </c>
      <c r="G4091" s="2">
        <v>3.9550131935000001</v>
      </c>
      <c r="H4091" s="2">
        <v>3.9339029521</v>
      </c>
      <c r="I4091" s="3">
        <v>368088618.434618</v>
      </c>
      <c r="J4091" s="4">
        <v>1376866033.2349999</v>
      </c>
    </row>
    <row r="4092" spans="1:10" x14ac:dyDescent="0.3">
      <c r="A4092">
        <v>1000</v>
      </c>
      <c r="B4092" t="s">
        <v>16</v>
      </c>
      <c r="C4092" t="s">
        <v>17</v>
      </c>
      <c r="D4092" s="1">
        <v>43998.999988425923</v>
      </c>
      <c r="E4092" s="2">
        <v>4.08410549295</v>
      </c>
      <c r="F4092" s="2">
        <v>3.90194936875</v>
      </c>
      <c r="G4092" s="2">
        <v>3.9327311350700001</v>
      </c>
      <c r="H4092" s="2">
        <v>4.0487140321400004</v>
      </c>
      <c r="I4092" s="3">
        <v>300222403.748303</v>
      </c>
      <c r="J4092" s="4">
        <v>1417049911.2490001</v>
      </c>
    </row>
    <row r="4093" spans="1:10" x14ac:dyDescent="0.3">
      <c r="A4093">
        <v>1001</v>
      </c>
      <c r="B4093" t="s">
        <v>16</v>
      </c>
      <c r="C4093" t="s">
        <v>17</v>
      </c>
      <c r="D4093" s="1">
        <v>43999.999988425923</v>
      </c>
      <c r="E4093" s="2">
        <v>4.1704002284500001</v>
      </c>
      <c r="F4093" s="2">
        <v>3.9953885439199999</v>
      </c>
      <c r="G4093" s="2">
        <v>4.0489982123699999</v>
      </c>
      <c r="H4093" s="2">
        <v>4.1636693994199998</v>
      </c>
      <c r="I4093" s="3">
        <v>319675761.67680198</v>
      </c>
      <c r="J4093" s="4">
        <v>1457284289.7969999</v>
      </c>
    </row>
    <row r="4094" spans="1:10" x14ac:dyDescent="0.3">
      <c r="A4094">
        <v>1002</v>
      </c>
      <c r="B4094" t="s">
        <v>16</v>
      </c>
      <c r="C4094" t="s">
        <v>17</v>
      </c>
      <c r="D4094" s="1">
        <v>44000.999988425923</v>
      </c>
      <c r="E4094" s="2">
        <v>4.2335250019500004</v>
      </c>
      <c r="F4094" s="2">
        <v>4.1186741906700002</v>
      </c>
      <c r="G4094" s="2">
        <v>4.1636693994199998</v>
      </c>
      <c r="H4094" s="2">
        <v>4.16898037159</v>
      </c>
      <c r="I4094" s="3">
        <v>299551097.171956</v>
      </c>
      <c r="J4094" s="4">
        <v>1459143130.0565</v>
      </c>
    </row>
    <row r="4095" spans="1:10" x14ac:dyDescent="0.3">
      <c r="A4095">
        <v>1003</v>
      </c>
      <c r="B4095" t="s">
        <v>16</v>
      </c>
      <c r="C4095" t="s">
        <v>17</v>
      </c>
      <c r="D4095" s="1">
        <v>44001.999988425923</v>
      </c>
      <c r="E4095" s="2">
        <v>4.1881118869399998</v>
      </c>
      <c r="F4095" s="2">
        <v>4.0538650984000002</v>
      </c>
      <c r="G4095" s="2">
        <v>4.1667484235399996</v>
      </c>
      <c r="H4095" s="2">
        <v>4.0799619259500002</v>
      </c>
      <c r="I4095" s="3">
        <v>285917522.52169698</v>
      </c>
      <c r="J4095" s="4">
        <v>1427986674.0825</v>
      </c>
    </row>
    <row r="4096" spans="1:10" x14ac:dyDescent="0.3">
      <c r="A4096">
        <v>1004</v>
      </c>
      <c r="B4096" t="s">
        <v>16</v>
      </c>
      <c r="C4096" t="s">
        <v>17</v>
      </c>
      <c r="D4096" s="1">
        <v>44002.999988425923</v>
      </c>
      <c r="E4096" s="2">
        <v>4.21324636708</v>
      </c>
      <c r="F4096" s="2">
        <v>4.0512758360100003</v>
      </c>
      <c r="G4096" s="2">
        <v>4.0799619259500002</v>
      </c>
      <c r="H4096" s="2">
        <v>4.1707696808600003</v>
      </c>
      <c r="I4096" s="3">
        <v>300428191.297243</v>
      </c>
      <c r="J4096" s="4">
        <v>1459769388.3010001</v>
      </c>
    </row>
    <row r="4097" spans="1:10" x14ac:dyDescent="0.3">
      <c r="A4097">
        <v>1005</v>
      </c>
      <c r="B4097" t="s">
        <v>16</v>
      </c>
      <c r="C4097" t="s">
        <v>17</v>
      </c>
      <c r="D4097" s="1">
        <v>44003.999988425923</v>
      </c>
      <c r="E4097" s="2">
        <v>4.2105257487000003</v>
      </c>
      <c r="F4097" s="2">
        <v>4.1537711275199998</v>
      </c>
      <c r="G4097" s="2">
        <v>4.1725627205600002</v>
      </c>
      <c r="H4097" s="2">
        <v>4.1891495158899996</v>
      </c>
      <c r="I4097" s="3">
        <v>260111855.73200199</v>
      </c>
      <c r="J4097" s="4">
        <v>1466202330.5615001</v>
      </c>
    </row>
    <row r="4098" spans="1:10" x14ac:dyDescent="0.3">
      <c r="A4098">
        <v>1006</v>
      </c>
      <c r="B4098" t="s">
        <v>16</v>
      </c>
      <c r="C4098" t="s">
        <v>17</v>
      </c>
      <c r="D4098" s="1">
        <v>44004.999988425923</v>
      </c>
      <c r="E4098" s="2">
        <v>4.4703606856400002</v>
      </c>
      <c r="F4098" s="2">
        <v>4.1857287291</v>
      </c>
      <c r="G4098" s="2">
        <v>4.1893270334699997</v>
      </c>
      <c r="H4098" s="2">
        <v>4.4679342432300002</v>
      </c>
      <c r="I4098" s="3">
        <v>354320997.11458999</v>
      </c>
      <c r="J4098" s="4">
        <v>1563776985.1305001</v>
      </c>
    </row>
    <row r="4099" spans="1:10" x14ac:dyDescent="0.3">
      <c r="A4099">
        <v>1007</v>
      </c>
      <c r="B4099" t="s">
        <v>16</v>
      </c>
      <c r="C4099" t="s">
        <v>17</v>
      </c>
      <c r="D4099" s="1">
        <v>44005.999988425923</v>
      </c>
      <c r="E4099" s="2">
        <v>4.9438431359599999</v>
      </c>
      <c r="F4099" s="2">
        <v>4.4075213546400001</v>
      </c>
      <c r="G4099" s="2">
        <v>4.4642678417399999</v>
      </c>
      <c r="H4099" s="2">
        <v>4.80625153055</v>
      </c>
      <c r="I4099" s="3">
        <v>524401734.26400501</v>
      </c>
      <c r="J4099" s="4">
        <v>1682188035.6925001</v>
      </c>
    </row>
    <row r="4100" spans="1:10" x14ac:dyDescent="0.3">
      <c r="A4100">
        <v>1008</v>
      </c>
      <c r="B4100" t="s">
        <v>16</v>
      </c>
      <c r="C4100" t="s">
        <v>17</v>
      </c>
      <c r="D4100" s="1">
        <v>44006.999988425923</v>
      </c>
      <c r="E4100" s="2">
        <v>4.9341563217999997</v>
      </c>
      <c r="F4100" s="2">
        <v>4.5473057320299999</v>
      </c>
      <c r="G4100" s="2">
        <v>4.8086900795299998</v>
      </c>
      <c r="H4100" s="2">
        <v>4.7190169078900004</v>
      </c>
      <c r="I4100" s="3">
        <v>477169365.74282801</v>
      </c>
      <c r="J4100" s="4">
        <v>1651655917.7614999</v>
      </c>
    </row>
    <row r="4101" spans="1:10" x14ac:dyDescent="0.3">
      <c r="A4101">
        <v>1009</v>
      </c>
      <c r="B4101" t="s">
        <v>16</v>
      </c>
      <c r="C4101" t="s">
        <v>17</v>
      </c>
      <c r="D4101" s="1">
        <v>44007.999988425923</v>
      </c>
      <c r="E4101" s="2">
        <v>4.8244307446499999</v>
      </c>
      <c r="F4101" s="2">
        <v>4.5473699186200003</v>
      </c>
      <c r="G4101" s="2">
        <v>4.7141873933999996</v>
      </c>
      <c r="H4101" s="2">
        <v>4.8142062327100001</v>
      </c>
      <c r="I4101" s="3">
        <v>417488409.32198298</v>
      </c>
      <c r="J4101" s="4">
        <v>1684972181.4484999</v>
      </c>
    </row>
    <row r="4102" spans="1:10" x14ac:dyDescent="0.3">
      <c r="A4102">
        <v>1010</v>
      </c>
      <c r="B4102" t="s">
        <v>16</v>
      </c>
      <c r="C4102" t="s">
        <v>17</v>
      </c>
      <c r="D4102" s="1">
        <v>44008.999988425923</v>
      </c>
      <c r="E4102" s="2">
        <v>4.8605949700000002</v>
      </c>
      <c r="F4102" s="2">
        <v>4.6624829729400004</v>
      </c>
      <c r="G4102" s="2">
        <v>4.8110466772700002</v>
      </c>
      <c r="H4102" s="2">
        <v>4.6808053200000002</v>
      </c>
      <c r="I4102" s="3">
        <v>366958108.32532102</v>
      </c>
      <c r="J4102" s="4">
        <v>1638281862</v>
      </c>
    </row>
    <row r="4103" spans="1:10" x14ac:dyDescent="0.3">
      <c r="A4103">
        <v>1011</v>
      </c>
      <c r="B4103" t="s">
        <v>16</v>
      </c>
      <c r="C4103" t="s">
        <v>17</v>
      </c>
      <c r="D4103" s="1">
        <v>44009.999988425923</v>
      </c>
      <c r="E4103" s="2">
        <v>4.7012054835999999</v>
      </c>
      <c r="F4103" s="2">
        <v>4.3733503350399996</v>
      </c>
      <c r="G4103" s="2">
        <v>4.67946854848</v>
      </c>
      <c r="H4103" s="2">
        <v>4.42655159206</v>
      </c>
      <c r="I4103" s="3">
        <v>348981373.51925898</v>
      </c>
      <c r="J4103" s="4">
        <v>1549293057.221</v>
      </c>
    </row>
    <row r="4104" spans="1:10" x14ac:dyDescent="0.3">
      <c r="A4104">
        <v>1012</v>
      </c>
      <c r="B4104" t="s">
        <v>16</v>
      </c>
      <c r="C4104" t="s">
        <v>17</v>
      </c>
      <c r="D4104" s="1">
        <v>44010.999988425923</v>
      </c>
      <c r="E4104" s="2">
        <v>4.6295780076000002</v>
      </c>
      <c r="F4104" s="2">
        <v>4.3764153322199997</v>
      </c>
      <c r="G4104" s="2">
        <v>4.42655159206</v>
      </c>
      <c r="H4104" s="2">
        <v>4.5634833029699999</v>
      </c>
      <c r="I4104" s="3">
        <v>329798147.20649397</v>
      </c>
      <c r="J4104" s="4">
        <v>1597219156.0395</v>
      </c>
    </row>
    <row r="4105" spans="1:10" x14ac:dyDescent="0.3">
      <c r="A4105">
        <v>1013</v>
      </c>
      <c r="B4105" t="s">
        <v>16</v>
      </c>
      <c r="C4105" t="s">
        <v>17</v>
      </c>
      <c r="D4105" s="1">
        <v>44011.999988425923</v>
      </c>
      <c r="E4105" s="2">
        <v>4.6526782025899998</v>
      </c>
      <c r="F4105" s="2">
        <v>4.4452934055000002</v>
      </c>
      <c r="G4105" s="2">
        <v>4.5677801965800002</v>
      </c>
      <c r="H4105" s="2">
        <v>4.6179296170799997</v>
      </c>
      <c r="I4105" s="3">
        <v>321184230.78193003</v>
      </c>
      <c r="J4105" s="4">
        <v>1616275365.9779999</v>
      </c>
    </row>
    <row r="4106" spans="1:10" x14ac:dyDescent="0.3">
      <c r="A4106">
        <v>1014</v>
      </c>
      <c r="B4106" t="s">
        <v>16</v>
      </c>
      <c r="C4106" t="s">
        <v>17</v>
      </c>
      <c r="D4106" s="1">
        <v>44012.999988425923</v>
      </c>
      <c r="E4106" s="2">
        <v>4.6685176120099996</v>
      </c>
      <c r="F4106" s="2">
        <v>4.5540856230099998</v>
      </c>
      <c r="G4106" s="2">
        <v>4.6147460325800003</v>
      </c>
      <c r="H4106" s="2">
        <v>4.5691888453400002</v>
      </c>
      <c r="I4106" s="3">
        <v>287882847.79587698</v>
      </c>
      <c r="J4106" s="4">
        <v>1599216095.869</v>
      </c>
    </row>
    <row r="4107" spans="1:10" x14ac:dyDescent="0.3">
      <c r="A4107">
        <v>1015</v>
      </c>
      <c r="B4107" t="s">
        <v>16</v>
      </c>
      <c r="C4107" t="s">
        <v>17</v>
      </c>
      <c r="D4107" s="1">
        <v>44013.999988425923</v>
      </c>
      <c r="E4107" s="2">
        <v>4.7404792533700002</v>
      </c>
      <c r="F4107" s="2">
        <v>4.5306941196499997</v>
      </c>
      <c r="G4107" s="2">
        <v>4.5687957697500003</v>
      </c>
      <c r="H4107" s="2">
        <v>4.6982559425000003</v>
      </c>
      <c r="I4107" s="3">
        <v>320994715.980322</v>
      </c>
      <c r="J4107" s="4">
        <v>1644389579.875</v>
      </c>
    </row>
    <row r="4108" spans="1:10" x14ac:dyDescent="0.3">
      <c r="A4108">
        <v>1016</v>
      </c>
      <c r="B4108" t="s">
        <v>16</v>
      </c>
      <c r="C4108" t="s">
        <v>17</v>
      </c>
      <c r="D4108" s="1">
        <v>44014.999988425923</v>
      </c>
      <c r="E4108" s="2">
        <v>4.91262277496</v>
      </c>
      <c r="F4108" s="2">
        <v>4.6706076671599996</v>
      </c>
      <c r="G4108" s="2">
        <v>4.7092956621099997</v>
      </c>
      <c r="H4108" s="2">
        <v>4.8466175876099999</v>
      </c>
      <c r="I4108" s="3">
        <v>429438117.72390699</v>
      </c>
      <c r="J4108" s="4">
        <v>1696316155.6635001</v>
      </c>
    </row>
    <row r="4109" spans="1:10" x14ac:dyDescent="0.3">
      <c r="A4109">
        <v>1017</v>
      </c>
      <c r="B4109" t="s">
        <v>16</v>
      </c>
      <c r="C4109" t="s">
        <v>17</v>
      </c>
      <c r="D4109" s="1">
        <v>44015.999988425923</v>
      </c>
      <c r="E4109" s="2">
        <v>4.9072689479899996</v>
      </c>
      <c r="F4109" s="2">
        <v>4.7294229695899999</v>
      </c>
      <c r="G4109" s="2">
        <v>4.8481279026699999</v>
      </c>
      <c r="H4109" s="2">
        <v>4.7441667576900004</v>
      </c>
      <c r="I4109" s="3">
        <v>348151083.84605098</v>
      </c>
      <c r="J4109" s="4">
        <v>1660458365.1914999</v>
      </c>
    </row>
    <row r="4110" spans="1:10" x14ac:dyDescent="0.3">
      <c r="A4110">
        <v>1018</v>
      </c>
      <c r="B4110" t="s">
        <v>16</v>
      </c>
      <c r="C4110" t="s">
        <v>17</v>
      </c>
      <c r="D4110" s="1">
        <v>44016.999988425923</v>
      </c>
      <c r="E4110" s="2">
        <v>4.8491128449099996</v>
      </c>
      <c r="F4110" s="2">
        <v>4.7223717381499997</v>
      </c>
      <c r="G4110" s="2">
        <v>4.7412146318400001</v>
      </c>
      <c r="H4110" s="2">
        <v>4.8045577463900004</v>
      </c>
      <c r="I4110" s="3">
        <v>312019710.30104601</v>
      </c>
      <c r="J4110" s="4">
        <v>1681595211.2365</v>
      </c>
    </row>
    <row r="4111" spans="1:10" x14ac:dyDescent="0.3">
      <c r="A4111">
        <v>1019</v>
      </c>
      <c r="B4111" t="s">
        <v>16</v>
      </c>
      <c r="C4111" t="s">
        <v>17</v>
      </c>
      <c r="D4111" s="1">
        <v>44017.999988425923</v>
      </c>
      <c r="E4111" s="2">
        <v>4.8370053069400001</v>
      </c>
      <c r="F4111" s="2">
        <v>4.64728236872</v>
      </c>
      <c r="G4111" s="2">
        <v>4.8084664449699996</v>
      </c>
      <c r="H4111" s="2">
        <v>4.7421697565400001</v>
      </c>
      <c r="I4111" s="3">
        <v>319512652.80858898</v>
      </c>
      <c r="J4111" s="4">
        <v>1659759414.789</v>
      </c>
    </row>
    <row r="4112" spans="1:10" x14ac:dyDescent="0.3">
      <c r="A4112">
        <v>1020</v>
      </c>
      <c r="B4112" t="s">
        <v>16</v>
      </c>
      <c r="C4112" t="s">
        <v>17</v>
      </c>
      <c r="D4112" s="1">
        <v>44018.999988425923</v>
      </c>
      <c r="E4112" s="2">
        <v>5.3853529720999997</v>
      </c>
      <c r="F4112" s="2">
        <v>4.7374320514299999</v>
      </c>
      <c r="G4112" s="2">
        <v>4.7421697565400001</v>
      </c>
      <c r="H4112" s="2">
        <v>5.3650532495399998</v>
      </c>
      <c r="I4112" s="3">
        <v>579868603.93654299</v>
      </c>
      <c r="J4112" s="4">
        <v>1877768637.339</v>
      </c>
    </row>
    <row r="4113" spans="1:10" x14ac:dyDescent="0.3">
      <c r="A4113">
        <v>1021</v>
      </c>
      <c r="B4113" t="s">
        <v>16</v>
      </c>
      <c r="C4113" t="s">
        <v>17</v>
      </c>
      <c r="D4113" s="1">
        <v>44019.999988425923</v>
      </c>
      <c r="E4113" s="2">
        <v>5.8565808446499998</v>
      </c>
      <c r="F4113" s="2">
        <v>5.3242414051900004</v>
      </c>
      <c r="G4113" s="2">
        <v>5.3559964354699998</v>
      </c>
      <c r="H4113" s="2">
        <v>5.7128166951799999</v>
      </c>
      <c r="I4113" s="3">
        <v>743372950.57047296</v>
      </c>
      <c r="J4113" s="4">
        <v>1999485843.313</v>
      </c>
    </row>
    <row r="4114" spans="1:10" x14ac:dyDescent="0.3">
      <c r="A4114">
        <v>1022</v>
      </c>
      <c r="B4114" t="s">
        <v>16</v>
      </c>
      <c r="C4114" t="s">
        <v>17</v>
      </c>
      <c r="D4114" s="1">
        <v>44020.999988425923</v>
      </c>
      <c r="E4114" s="2">
        <v>6.5130746909699999</v>
      </c>
      <c r="F4114" s="2">
        <v>5.6333516671300004</v>
      </c>
      <c r="G4114" s="2">
        <v>5.7139797407100001</v>
      </c>
      <c r="H4114" s="2">
        <v>6.4757248657000002</v>
      </c>
      <c r="I4114" s="3">
        <v>942253862.58721995</v>
      </c>
      <c r="J4114" s="4">
        <v>2266503702.9949999</v>
      </c>
    </row>
    <row r="4115" spans="1:10" x14ac:dyDescent="0.3">
      <c r="A4115">
        <v>1023</v>
      </c>
      <c r="B4115" t="s">
        <v>16</v>
      </c>
      <c r="C4115" t="s">
        <v>17</v>
      </c>
      <c r="D4115" s="1">
        <v>44021.999988425923</v>
      </c>
      <c r="E4115" s="2">
        <v>6.4820661622799998</v>
      </c>
      <c r="F4115" s="2">
        <v>5.7994348752900002</v>
      </c>
      <c r="G4115" s="2">
        <v>6.4757248657000002</v>
      </c>
      <c r="H4115" s="2">
        <v>6.1043106761099999</v>
      </c>
      <c r="I4115" s="3">
        <v>726623132.66379905</v>
      </c>
      <c r="J4115" s="4">
        <v>2136508736.6385</v>
      </c>
    </row>
    <row r="4116" spans="1:10" x14ac:dyDescent="0.3">
      <c r="A4116">
        <v>1024</v>
      </c>
      <c r="B4116" t="s">
        <v>16</v>
      </c>
      <c r="C4116" t="s">
        <v>17</v>
      </c>
      <c r="D4116" s="1">
        <v>44022.999988425923</v>
      </c>
      <c r="E4116" s="2">
        <v>6.1777259858200004</v>
      </c>
      <c r="F4116" s="2">
        <v>5.7506693817199999</v>
      </c>
      <c r="G4116" s="2">
        <v>6.1015540823399999</v>
      </c>
      <c r="H4116" s="2">
        <v>6.1384750191100004</v>
      </c>
      <c r="I4116" s="3">
        <v>594988188.95311296</v>
      </c>
      <c r="J4116" s="4">
        <v>2148466256.6884999</v>
      </c>
    </row>
    <row r="4117" spans="1:10" x14ac:dyDescent="0.3">
      <c r="A4117">
        <v>1025</v>
      </c>
      <c r="B4117" t="s">
        <v>16</v>
      </c>
      <c r="C4117" t="s">
        <v>17</v>
      </c>
      <c r="D4117" s="1">
        <v>44023.999988425923</v>
      </c>
      <c r="E4117" s="2">
        <v>6.2406913211999999</v>
      </c>
      <c r="F4117" s="2">
        <v>6.0026908369200003</v>
      </c>
      <c r="G4117" s="2">
        <v>6.1380275296800004</v>
      </c>
      <c r="H4117" s="2">
        <v>6.11968689405</v>
      </c>
      <c r="I4117" s="3">
        <v>434708823.145863</v>
      </c>
      <c r="J4117" s="4">
        <v>2141890412.9175</v>
      </c>
    </row>
    <row r="4118" spans="1:10" x14ac:dyDescent="0.3">
      <c r="A4118">
        <v>1026</v>
      </c>
      <c r="B4118" t="s">
        <v>16</v>
      </c>
      <c r="C4118" t="s">
        <v>17</v>
      </c>
      <c r="D4118" s="1">
        <v>44024.999988425923</v>
      </c>
      <c r="E4118" s="2">
        <v>7.3176738512900004</v>
      </c>
      <c r="F4118" s="2">
        <v>6.1100828999700001</v>
      </c>
      <c r="G4118" s="2">
        <v>6.1147363582800001</v>
      </c>
      <c r="H4118" s="2">
        <v>7.3091834392299999</v>
      </c>
      <c r="I4118" s="3">
        <v>949141174.35383999</v>
      </c>
      <c r="J4118" s="4">
        <v>2558214203.7305002</v>
      </c>
    </row>
    <row r="4119" spans="1:10" x14ac:dyDescent="0.3">
      <c r="A4119">
        <v>1027</v>
      </c>
      <c r="B4119" t="s">
        <v>16</v>
      </c>
      <c r="C4119" t="s">
        <v>17</v>
      </c>
      <c r="D4119" s="1">
        <v>44025.999988425923</v>
      </c>
      <c r="E4119" s="2">
        <v>8.3297263854000008</v>
      </c>
      <c r="F4119" s="2">
        <v>6.9288049193900001</v>
      </c>
      <c r="G4119" s="2">
        <v>7.3091834392299999</v>
      </c>
      <c r="H4119" s="2">
        <v>7.18229113679</v>
      </c>
      <c r="I4119" s="3">
        <v>1478593080.78847</v>
      </c>
      <c r="J4119" s="4">
        <v>2513801897.8765001</v>
      </c>
    </row>
    <row r="4120" spans="1:10" x14ac:dyDescent="0.3">
      <c r="A4120">
        <v>1028</v>
      </c>
      <c r="B4120" t="s">
        <v>16</v>
      </c>
      <c r="C4120" t="s">
        <v>17</v>
      </c>
      <c r="D4120" s="1">
        <v>44026.999988425923</v>
      </c>
      <c r="E4120" s="2">
        <v>8.2506450972599996</v>
      </c>
      <c r="F4120" s="2">
        <v>7.0424549044100004</v>
      </c>
      <c r="G4120" s="2">
        <v>7.1739419565500002</v>
      </c>
      <c r="H4120" s="2">
        <v>8.10346502274</v>
      </c>
      <c r="I4120" s="3">
        <v>1180730235.9175701</v>
      </c>
      <c r="J4120" s="4">
        <v>2836212757.9590001</v>
      </c>
    </row>
    <row r="4121" spans="1:10" x14ac:dyDescent="0.3">
      <c r="A4121">
        <v>1029</v>
      </c>
      <c r="B4121" t="s">
        <v>16</v>
      </c>
      <c r="C4121" t="s">
        <v>17</v>
      </c>
      <c r="D4121" s="1">
        <v>44027.999988425923</v>
      </c>
      <c r="E4121" s="2">
        <v>8.7434868188900001</v>
      </c>
      <c r="F4121" s="2">
        <v>7.8641148264999998</v>
      </c>
      <c r="G4121" s="2">
        <v>8.1039786559200007</v>
      </c>
      <c r="H4121" s="2">
        <v>8.6431227898900005</v>
      </c>
      <c r="I4121" s="3">
        <v>1162846199.2287099</v>
      </c>
      <c r="J4121" s="4">
        <v>3025092976.4615002</v>
      </c>
    </row>
    <row r="4122" spans="1:10" x14ac:dyDescent="0.3">
      <c r="A4122">
        <v>1030</v>
      </c>
      <c r="B4122" t="s">
        <v>16</v>
      </c>
      <c r="C4122" t="s">
        <v>17</v>
      </c>
      <c r="D4122" s="1">
        <v>44028.999988425923</v>
      </c>
      <c r="E4122" s="2">
        <v>8.7952403942400004</v>
      </c>
      <c r="F4122" s="2">
        <v>8.0531588639800002</v>
      </c>
      <c r="G4122" s="2">
        <v>8.6399304813000004</v>
      </c>
      <c r="H4122" s="2">
        <v>8.3377062816999992</v>
      </c>
      <c r="I4122" s="3">
        <v>1096087197.58564</v>
      </c>
      <c r="J4122" s="4">
        <v>2918197198.5949998</v>
      </c>
    </row>
    <row r="4123" spans="1:10" x14ac:dyDescent="0.3">
      <c r="A4123">
        <v>1031</v>
      </c>
      <c r="B4123" t="s">
        <v>16</v>
      </c>
      <c r="C4123" t="s">
        <v>17</v>
      </c>
      <c r="D4123" s="1">
        <v>44029.999988425923</v>
      </c>
      <c r="E4123" s="2">
        <v>8.5516128134200002</v>
      </c>
      <c r="F4123" s="2">
        <v>8.2165720106699993</v>
      </c>
      <c r="G4123" s="2">
        <v>8.3477713939600005</v>
      </c>
      <c r="H4123" s="2">
        <v>8.2803929804400003</v>
      </c>
      <c r="I4123" s="3">
        <v>688997843.90583396</v>
      </c>
      <c r="J4123" s="4">
        <v>2898137543.1539998</v>
      </c>
    </row>
    <row r="4124" spans="1:10" x14ac:dyDescent="0.3">
      <c r="A4124">
        <v>1032</v>
      </c>
      <c r="B4124" t="s">
        <v>16</v>
      </c>
      <c r="C4124" t="s">
        <v>17</v>
      </c>
      <c r="D4124" s="1">
        <v>44030.999988425923</v>
      </c>
      <c r="E4124" s="2">
        <v>8.2746620943500009</v>
      </c>
      <c r="F4124" s="2">
        <v>7.7934495782799997</v>
      </c>
      <c r="G4124" s="2">
        <v>8.2746620943500009</v>
      </c>
      <c r="H4124" s="2">
        <v>7.9592797700100002</v>
      </c>
      <c r="I4124" s="3">
        <v>733281754.98394501</v>
      </c>
      <c r="J4124" s="4">
        <v>2785747919.5035</v>
      </c>
    </row>
    <row r="4125" spans="1:10" x14ac:dyDescent="0.3">
      <c r="A4125">
        <v>1033</v>
      </c>
      <c r="B4125" t="s">
        <v>16</v>
      </c>
      <c r="C4125" t="s">
        <v>17</v>
      </c>
      <c r="D4125" s="1">
        <v>44031.999988425923</v>
      </c>
      <c r="E4125" s="2">
        <v>8.1670285975300008</v>
      </c>
      <c r="F4125" s="2">
        <v>7.80819312728</v>
      </c>
      <c r="G4125" s="2">
        <v>7.9588695223199997</v>
      </c>
      <c r="H4125" s="2">
        <v>8.065189986</v>
      </c>
      <c r="I4125" s="3">
        <v>555719580.21656001</v>
      </c>
      <c r="J4125" s="4">
        <v>2822816495.0999999</v>
      </c>
    </row>
    <row r="4126" spans="1:10" x14ac:dyDescent="0.3">
      <c r="A4126">
        <v>1034</v>
      </c>
      <c r="B4126" t="s">
        <v>16</v>
      </c>
      <c r="C4126" t="s">
        <v>17</v>
      </c>
      <c r="D4126" s="1">
        <v>44032.999988425923</v>
      </c>
      <c r="E4126" s="2">
        <v>8.1069807201100001</v>
      </c>
      <c r="F4126" s="2">
        <v>7.2447101314699998</v>
      </c>
      <c r="G4126" s="2">
        <v>8.0667959185099996</v>
      </c>
      <c r="H4126" s="2">
        <v>7.2729827996800003</v>
      </c>
      <c r="I4126" s="3">
        <v>674658005.96401799</v>
      </c>
      <c r="J4126" s="4">
        <v>2545543979.888</v>
      </c>
    </row>
    <row r="4127" spans="1:10" x14ac:dyDescent="0.3">
      <c r="A4127">
        <v>1035</v>
      </c>
      <c r="B4127" t="s">
        <v>16</v>
      </c>
      <c r="C4127" t="s">
        <v>17</v>
      </c>
      <c r="D4127" s="1">
        <v>44033.999988425923</v>
      </c>
      <c r="E4127" s="2">
        <v>7.6405718125600002</v>
      </c>
      <c r="F4127" s="2">
        <v>7.06139447307</v>
      </c>
      <c r="G4127" s="2">
        <v>7.2619449404500003</v>
      </c>
      <c r="H4127" s="2">
        <v>7.2815768207599998</v>
      </c>
      <c r="I4127" s="3">
        <v>685213977.85394394</v>
      </c>
      <c r="J4127" s="4">
        <v>2548551887.2659998</v>
      </c>
    </row>
    <row r="4128" spans="1:10" x14ac:dyDescent="0.3">
      <c r="A4128">
        <v>1036</v>
      </c>
      <c r="B4128" t="s">
        <v>16</v>
      </c>
      <c r="C4128" t="s">
        <v>17</v>
      </c>
      <c r="D4128" s="1">
        <v>44034.999988425923</v>
      </c>
      <c r="E4128" s="2">
        <v>7.5947239807000004</v>
      </c>
      <c r="F4128" s="2">
        <v>7.0923094932400002</v>
      </c>
      <c r="G4128" s="2">
        <v>7.2783930107700003</v>
      </c>
      <c r="H4128" s="2">
        <v>7.46697514345</v>
      </c>
      <c r="I4128" s="3">
        <v>641161938.11979699</v>
      </c>
      <c r="J4128" s="4">
        <v>2613441300.2075</v>
      </c>
    </row>
    <row r="4129" spans="1:10" x14ac:dyDescent="0.3">
      <c r="A4129">
        <v>1037</v>
      </c>
      <c r="B4129" t="s">
        <v>16</v>
      </c>
      <c r="C4129" t="s">
        <v>17</v>
      </c>
      <c r="D4129" s="1">
        <v>44035.999988425923</v>
      </c>
      <c r="E4129" s="2">
        <v>8.0354985543600002</v>
      </c>
      <c r="F4129" s="2">
        <v>7.4228504325999998</v>
      </c>
      <c r="G4129" s="2">
        <v>7.4661691023900003</v>
      </c>
      <c r="H4129" s="2">
        <v>7.8744771478400004</v>
      </c>
      <c r="I4129" s="3">
        <v>726843306.00675094</v>
      </c>
      <c r="J4129" s="4">
        <v>2756067001.744</v>
      </c>
    </row>
    <row r="4130" spans="1:10" x14ac:dyDescent="0.3">
      <c r="A4130">
        <v>1038</v>
      </c>
      <c r="B4130" t="s">
        <v>16</v>
      </c>
      <c r="C4130" t="s">
        <v>17</v>
      </c>
      <c r="D4130" s="1">
        <v>44036.999988425923</v>
      </c>
      <c r="E4130" s="2">
        <v>7.8978015037400002</v>
      </c>
      <c r="F4130" s="2">
        <v>7.4072008799300004</v>
      </c>
      <c r="G4130" s="2">
        <v>7.8746662283699997</v>
      </c>
      <c r="H4130" s="2">
        <v>7.4321527677899999</v>
      </c>
      <c r="I4130" s="3">
        <v>560444025.17577302</v>
      </c>
      <c r="J4130" s="4">
        <v>2601253468.7265</v>
      </c>
    </row>
    <row r="4131" spans="1:10" x14ac:dyDescent="0.3">
      <c r="A4131">
        <v>1039</v>
      </c>
      <c r="B4131" t="s">
        <v>16</v>
      </c>
      <c r="C4131" t="s">
        <v>17</v>
      </c>
      <c r="D4131" s="1">
        <v>44037.999988425923</v>
      </c>
      <c r="E4131" s="2">
        <v>7.7694921686100002</v>
      </c>
      <c r="F4131" s="2">
        <v>7.4068138938799999</v>
      </c>
      <c r="G4131" s="2">
        <v>7.4371924814400003</v>
      </c>
      <c r="H4131" s="2">
        <v>7.65782354111</v>
      </c>
      <c r="I4131" s="3">
        <v>567102974.83216202</v>
      </c>
      <c r="J4131" s="4">
        <v>2680238239.3885002</v>
      </c>
    </row>
    <row r="4132" spans="1:10" x14ac:dyDescent="0.3">
      <c r="A4132">
        <v>1040</v>
      </c>
      <c r="B4132" t="s">
        <v>16</v>
      </c>
      <c r="C4132" t="s">
        <v>17</v>
      </c>
      <c r="D4132" s="1">
        <v>44038.999988425923</v>
      </c>
      <c r="E4132" s="2">
        <v>7.9036813829400003</v>
      </c>
      <c r="F4132" s="2">
        <v>7.3315614714499997</v>
      </c>
      <c r="G4132" s="2">
        <v>7.6561917278199996</v>
      </c>
      <c r="H4132" s="2">
        <v>7.4990048431999998</v>
      </c>
      <c r="I4132" s="3">
        <v>693139971.62607801</v>
      </c>
      <c r="J4132" s="4">
        <v>2624651695.1199999</v>
      </c>
    </row>
    <row r="4133" spans="1:10" x14ac:dyDescent="0.3">
      <c r="A4133">
        <v>1041</v>
      </c>
      <c r="B4133" t="s">
        <v>16</v>
      </c>
      <c r="C4133" t="s">
        <v>17</v>
      </c>
      <c r="D4133" s="1">
        <v>44039.999988425923</v>
      </c>
      <c r="E4133" s="2">
        <v>7.4941952558800002</v>
      </c>
      <c r="F4133" s="2">
        <v>6.5835080331900002</v>
      </c>
      <c r="G4133" s="2">
        <v>7.49093571492</v>
      </c>
      <c r="H4133" s="2">
        <v>7.0955830980799997</v>
      </c>
      <c r="I4133" s="3">
        <v>921616284.75855505</v>
      </c>
      <c r="J4133" s="4">
        <v>2483454084.3280001</v>
      </c>
    </row>
    <row r="4134" spans="1:10" x14ac:dyDescent="0.3">
      <c r="A4134">
        <v>1042</v>
      </c>
      <c r="B4134" t="s">
        <v>16</v>
      </c>
      <c r="C4134" t="s">
        <v>17</v>
      </c>
      <c r="D4134" s="1">
        <v>44040.999988425923</v>
      </c>
      <c r="E4134" s="2">
        <v>7.3880294298300004</v>
      </c>
      <c r="F4134" s="2">
        <v>6.9234238899399996</v>
      </c>
      <c r="G4134" s="2">
        <v>7.0917583347499997</v>
      </c>
      <c r="H4134" s="2">
        <v>7.2234604501500002</v>
      </c>
      <c r="I4134" s="3">
        <v>592707770.76252794</v>
      </c>
      <c r="J4134" s="4">
        <v>2528211157.5524998</v>
      </c>
    </row>
    <row r="4135" spans="1:10" x14ac:dyDescent="0.3">
      <c r="A4135">
        <v>1043</v>
      </c>
      <c r="B4135" t="s">
        <v>16</v>
      </c>
      <c r="C4135" t="s">
        <v>17</v>
      </c>
      <c r="D4135" s="1">
        <v>44041.999988425923</v>
      </c>
      <c r="E4135" s="2">
        <v>7.4681398461099997</v>
      </c>
      <c r="F4135" s="2">
        <v>7.0309232508999999</v>
      </c>
      <c r="G4135" s="2">
        <v>7.2231153701700004</v>
      </c>
      <c r="H4135" s="2">
        <v>7.11608293845</v>
      </c>
      <c r="I4135" s="3">
        <v>577077883.99072897</v>
      </c>
      <c r="J4135" s="4">
        <v>2490629028.4575</v>
      </c>
    </row>
    <row r="4136" spans="1:10" x14ac:dyDescent="0.3">
      <c r="A4136">
        <v>1044</v>
      </c>
      <c r="B4136" t="s">
        <v>16</v>
      </c>
      <c r="C4136" t="s">
        <v>17</v>
      </c>
      <c r="D4136" s="1">
        <v>44042.999988425923</v>
      </c>
      <c r="E4136" s="2">
        <v>7.5550140804300003</v>
      </c>
      <c r="F4136" s="2">
        <v>7.0470404445300003</v>
      </c>
      <c r="G4136" s="2">
        <v>7.1145841837199999</v>
      </c>
      <c r="H4136" s="2">
        <v>7.4169915454100002</v>
      </c>
      <c r="I4136" s="3">
        <v>605829267.75641203</v>
      </c>
      <c r="J4136" s="4">
        <v>2595947040.8934999</v>
      </c>
    </row>
    <row r="4137" spans="1:10" x14ac:dyDescent="0.3">
      <c r="A4137">
        <v>1045</v>
      </c>
      <c r="B4137" t="s">
        <v>16</v>
      </c>
      <c r="C4137" t="s">
        <v>17</v>
      </c>
      <c r="D4137" s="1">
        <v>44043.999988425923</v>
      </c>
      <c r="E4137" s="2">
        <v>7.8367118433599998</v>
      </c>
      <c r="F4137" s="2">
        <v>7.4133220796800003</v>
      </c>
      <c r="G4137" s="2">
        <v>7.4133220796800003</v>
      </c>
      <c r="H4137" s="2">
        <v>7.7729123848899997</v>
      </c>
      <c r="I4137" s="3">
        <v>674556974.08917606</v>
      </c>
      <c r="J4137" s="4">
        <v>2720519334.7115002</v>
      </c>
    </row>
    <row r="4138" spans="1:10" x14ac:dyDescent="0.3">
      <c r="A4138">
        <v>1046</v>
      </c>
      <c r="B4138" t="s">
        <v>16</v>
      </c>
      <c r="C4138" t="s">
        <v>17</v>
      </c>
      <c r="D4138" s="1">
        <v>44044.999988425923</v>
      </c>
      <c r="E4138" s="2">
        <v>8.3863688078499994</v>
      </c>
      <c r="F4138" s="2">
        <v>7.6491395227899996</v>
      </c>
      <c r="G4138" s="2">
        <v>7.7729123848899997</v>
      </c>
      <c r="H4138" s="2">
        <v>8.3044588504999997</v>
      </c>
      <c r="I4138" s="3">
        <v>757545560.14705801</v>
      </c>
      <c r="J4138" s="4">
        <v>2906560597.6750002</v>
      </c>
    </row>
    <row r="4139" spans="1:10" x14ac:dyDescent="0.3">
      <c r="A4139">
        <v>1047</v>
      </c>
      <c r="B4139" t="s">
        <v>16</v>
      </c>
      <c r="C4139" t="s">
        <v>17</v>
      </c>
      <c r="D4139" s="1">
        <v>44045.999988425923</v>
      </c>
      <c r="E4139" s="2">
        <v>8.6761109632399993</v>
      </c>
      <c r="F4139" s="2">
        <v>7.4748821540800003</v>
      </c>
      <c r="G4139" s="2">
        <v>8.3082594996000001</v>
      </c>
      <c r="H4139" s="2">
        <v>8.2717759372799993</v>
      </c>
      <c r="I4139" s="3">
        <v>1281614848.82551</v>
      </c>
      <c r="J4139" s="4">
        <v>2895121578.0479999</v>
      </c>
    </row>
    <row r="4140" spans="1:10" x14ac:dyDescent="0.3">
      <c r="A4140">
        <v>1048</v>
      </c>
      <c r="B4140" t="s">
        <v>16</v>
      </c>
      <c r="C4140" t="s">
        <v>17</v>
      </c>
      <c r="D4140" s="1">
        <v>44046.999988425923</v>
      </c>
      <c r="E4140" s="2">
        <v>9.2025140663599991</v>
      </c>
      <c r="F4140" s="2">
        <v>8.1781786074300005</v>
      </c>
      <c r="G4140" s="2">
        <v>8.2715584373399995</v>
      </c>
      <c r="H4140" s="2">
        <v>9.1647585257199999</v>
      </c>
      <c r="I4140" s="3">
        <v>944680773.36604595</v>
      </c>
      <c r="J4140" s="4">
        <v>3207665484.0019999</v>
      </c>
    </row>
    <row r="4141" spans="1:10" x14ac:dyDescent="0.3">
      <c r="A4141">
        <v>1049</v>
      </c>
      <c r="B4141" t="s">
        <v>16</v>
      </c>
      <c r="C4141" t="s">
        <v>17</v>
      </c>
      <c r="D4141" s="1">
        <v>44047.999988425923</v>
      </c>
      <c r="E4141" s="2">
        <v>9.9301088915100006</v>
      </c>
      <c r="F4141" s="2">
        <v>9.0971291820900007</v>
      </c>
      <c r="G4141" s="2">
        <v>9.1645081466900002</v>
      </c>
      <c r="H4141" s="2">
        <v>9.8218361876400007</v>
      </c>
      <c r="I4141" s="3">
        <v>1400412713.8327601</v>
      </c>
      <c r="J4141" s="4">
        <v>3437642665.6739998</v>
      </c>
    </row>
    <row r="4142" spans="1:10" x14ac:dyDescent="0.3">
      <c r="A4142">
        <v>1050</v>
      </c>
      <c r="B4142" t="s">
        <v>16</v>
      </c>
      <c r="C4142" t="s">
        <v>17</v>
      </c>
      <c r="D4142" s="1">
        <v>44048.999988425923</v>
      </c>
      <c r="E4142" s="2">
        <v>9.8515982270099993</v>
      </c>
      <c r="F4142" s="2">
        <v>9.4190109787100003</v>
      </c>
      <c r="G4142" s="2">
        <v>9.8321388348299994</v>
      </c>
      <c r="H4142" s="2">
        <v>9.5587741180200005</v>
      </c>
      <c r="I4142" s="3">
        <v>961098081.28122604</v>
      </c>
      <c r="J4142" s="4">
        <v>3345570941.3070002</v>
      </c>
    </row>
    <row r="4143" spans="1:10" x14ac:dyDescent="0.3">
      <c r="A4143">
        <v>1051</v>
      </c>
      <c r="B4143" t="s">
        <v>16</v>
      </c>
      <c r="C4143" t="s">
        <v>17</v>
      </c>
      <c r="D4143" s="1">
        <v>44049.999988425923</v>
      </c>
      <c r="E4143" s="2">
        <v>10.1687216642</v>
      </c>
      <c r="F4143" s="2">
        <v>9.4951113393500002</v>
      </c>
      <c r="G4143" s="2">
        <v>9.5540933264800003</v>
      </c>
      <c r="H4143" s="2">
        <v>10.140254605599999</v>
      </c>
      <c r="I4143" s="3">
        <v>930966730.79206002</v>
      </c>
      <c r="J4143" s="4">
        <v>3549089111.96</v>
      </c>
    </row>
    <row r="4144" spans="1:10" x14ac:dyDescent="0.3">
      <c r="A4144">
        <v>1052</v>
      </c>
      <c r="B4144" t="s">
        <v>16</v>
      </c>
      <c r="C4144" t="s">
        <v>17</v>
      </c>
      <c r="D4144" s="1">
        <v>44050.999988425923</v>
      </c>
      <c r="E4144" s="2">
        <v>10.1886307269</v>
      </c>
      <c r="F4144" s="2">
        <v>9.3968692072900009</v>
      </c>
      <c r="G4144" s="2">
        <v>10.1479172587</v>
      </c>
      <c r="H4144" s="2">
        <v>10.063364794</v>
      </c>
      <c r="I4144" s="3">
        <v>1084341899.6961401</v>
      </c>
      <c r="J4144" s="4">
        <v>3522177677.9000001</v>
      </c>
    </row>
    <row r="4145" spans="1:10" x14ac:dyDescent="0.3">
      <c r="A4145">
        <v>1053</v>
      </c>
      <c r="B4145" t="s">
        <v>16</v>
      </c>
      <c r="C4145" t="s">
        <v>17</v>
      </c>
      <c r="D4145" s="1">
        <v>44051.999988425923</v>
      </c>
      <c r="E4145" s="2">
        <v>13.703143451600001</v>
      </c>
      <c r="F4145" s="2">
        <v>9.9906711290600008</v>
      </c>
      <c r="G4145" s="2">
        <v>10.0796741265</v>
      </c>
      <c r="H4145" s="2">
        <v>12.689207205500001</v>
      </c>
      <c r="I4145" s="3">
        <v>2483258216.5219598</v>
      </c>
      <c r="J4145" s="4">
        <v>4441222521.9250002</v>
      </c>
    </row>
    <row r="4146" spans="1:10" x14ac:dyDescent="0.3">
      <c r="A4146">
        <v>1054</v>
      </c>
      <c r="B4146" t="s">
        <v>16</v>
      </c>
      <c r="C4146" t="s">
        <v>17</v>
      </c>
      <c r="D4146" s="1">
        <v>44052.999988425923</v>
      </c>
      <c r="E4146" s="2">
        <v>14.355214123</v>
      </c>
      <c r="F4146" s="2">
        <v>12.130883711899999</v>
      </c>
      <c r="G4146" s="2">
        <v>12.711089601099999</v>
      </c>
      <c r="H4146" s="2">
        <v>13.853205260499999</v>
      </c>
      <c r="I4146" s="3">
        <v>2749237741.0827098</v>
      </c>
      <c r="J4146" s="4">
        <v>4848621841.1750002</v>
      </c>
    </row>
    <row r="4147" spans="1:10" x14ac:dyDescent="0.3">
      <c r="A4147">
        <v>1055</v>
      </c>
      <c r="B4147" t="s">
        <v>16</v>
      </c>
      <c r="C4147" t="s">
        <v>17</v>
      </c>
      <c r="D4147" s="1">
        <v>44053.999988425923</v>
      </c>
      <c r="E4147" s="2">
        <v>13.9423315266</v>
      </c>
      <c r="F4147" s="2">
        <v>12.878403905400001</v>
      </c>
      <c r="G4147" s="2">
        <v>13.843441391500001</v>
      </c>
      <c r="H4147" s="2">
        <v>13.4410354619</v>
      </c>
      <c r="I4147" s="3">
        <v>1965617197.62975</v>
      </c>
      <c r="J4147" s="4">
        <v>4704362411.665</v>
      </c>
    </row>
    <row r="4148" spans="1:10" x14ac:dyDescent="0.3">
      <c r="A4148">
        <v>1056</v>
      </c>
      <c r="B4148" t="s">
        <v>16</v>
      </c>
      <c r="C4148" t="s">
        <v>17</v>
      </c>
      <c r="D4148" s="1">
        <v>44054.999988425923</v>
      </c>
      <c r="E4148" s="2">
        <v>13.4957582724</v>
      </c>
      <c r="F4148" s="2">
        <v>12.3446081388</v>
      </c>
      <c r="G4148" s="2">
        <v>13.455565663</v>
      </c>
      <c r="H4148" s="2">
        <v>13.105990475400001</v>
      </c>
      <c r="I4148" s="3">
        <v>1621590152.81461</v>
      </c>
      <c r="J4148" s="4">
        <v>4587096666.3900003</v>
      </c>
    </row>
    <row r="4149" spans="1:10" x14ac:dyDescent="0.3">
      <c r="A4149">
        <v>1057</v>
      </c>
      <c r="B4149" t="s">
        <v>16</v>
      </c>
      <c r="C4149" t="s">
        <v>17</v>
      </c>
      <c r="D4149" s="1">
        <v>44055.999988425923</v>
      </c>
      <c r="E4149" s="2">
        <v>16.749157444200002</v>
      </c>
      <c r="F4149" s="2">
        <v>12.679354611600001</v>
      </c>
      <c r="G4149" s="2">
        <v>13.097777507</v>
      </c>
      <c r="H4149" s="2">
        <v>16.621542872500001</v>
      </c>
      <c r="I4149" s="3">
        <v>2657494079.5701299</v>
      </c>
      <c r="J4149" s="4">
        <v>5817540005.375</v>
      </c>
    </row>
    <row r="4150" spans="1:10" x14ac:dyDescent="0.3">
      <c r="A4150">
        <v>1058</v>
      </c>
      <c r="B4150" t="s">
        <v>16</v>
      </c>
      <c r="C4150" t="s">
        <v>17</v>
      </c>
      <c r="D4150" s="1">
        <v>44056.999988425923</v>
      </c>
      <c r="E4150" s="2">
        <v>18.432139222</v>
      </c>
      <c r="F4150" s="2">
        <v>16.208894989699999</v>
      </c>
      <c r="G4150" s="2">
        <v>16.642940412400002</v>
      </c>
      <c r="H4150" s="2">
        <v>17.3260023946</v>
      </c>
      <c r="I4150" s="3">
        <v>3691726916.5453701</v>
      </c>
      <c r="J4150" s="4">
        <v>6064100838.1099997</v>
      </c>
    </row>
    <row r="4151" spans="1:10" x14ac:dyDescent="0.3">
      <c r="A4151">
        <v>1059</v>
      </c>
      <c r="B4151" t="s">
        <v>16</v>
      </c>
      <c r="C4151" t="s">
        <v>17</v>
      </c>
      <c r="D4151" s="1">
        <v>44057.999988425923</v>
      </c>
      <c r="E4151" s="2">
        <v>17.786416101899999</v>
      </c>
      <c r="F4151" s="2">
        <v>16.492122399700001</v>
      </c>
      <c r="G4151" s="2">
        <v>17.348693516499999</v>
      </c>
      <c r="H4151" s="2">
        <v>16.926432433999999</v>
      </c>
      <c r="I4151" s="3">
        <v>1797902763.7268</v>
      </c>
      <c r="J4151" s="4">
        <v>5924251351.8999996</v>
      </c>
    </row>
    <row r="4152" spans="1:10" x14ac:dyDescent="0.3">
      <c r="A4152">
        <v>1060</v>
      </c>
      <c r="B4152" t="s">
        <v>16</v>
      </c>
      <c r="C4152" t="s">
        <v>17</v>
      </c>
      <c r="D4152" s="1">
        <v>44058.999988425923</v>
      </c>
      <c r="E4152" s="2">
        <v>19.578197381300001</v>
      </c>
      <c r="F4152" s="2">
        <v>16.616259441499999</v>
      </c>
      <c r="G4152" s="2">
        <v>16.9156733471</v>
      </c>
      <c r="H4152" s="2">
        <v>19.098750528</v>
      </c>
      <c r="I4152" s="3">
        <v>2623596923.3494201</v>
      </c>
      <c r="J4152" s="4">
        <v>6684562684.8000002</v>
      </c>
    </row>
    <row r="4153" spans="1:10" x14ac:dyDescent="0.3">
      <c r="A4153">
        <v>1061</v>
      </c>
      <c r="B4153" t="s">
        <v>16</v>
      </c>
      <c r="C4153" t="s">
        <v>17</v>
      </c>
      <c r="D4153" s="1">
        <v>44059.999988425923</v>
      </c>
      <c r="E4153" s="2">
        <v>19.8518213364</v>
      </c>
      <c r="F4153" s="2">
        <v>18.6769548282</v>
      </c>
      <c r="G4153" s="2">
        <v>19.112249601399999</v>
      </c>
      <c r="H4153" s="2">
        <v>18.8041854863</v>
      </c>
      <c r="I4153" s="3">
        <v>1672318396.5083699</v>
      </c>
      <c r="J4153" s="4">
        <v>6581464920.2049999</v>
      </c>
    </row>
    <row r="4154" spans="1:10" x14ac:dyDescent="0.3">
      <c r="A4154">
        <v>1062</v>
      </c>
      <c r="B4154" t="s">
        <v>16</v>
      </c>
      <c r="C4154" t="s">
        <v>17</v>
      </c>
      <c r="D4154" s="1">
        <v>44060.999988425923</v>
      </c>
      <c r="E4154" s="2">
        <v>19.601340073199999</v>
      </c>
      <c r="F4154" s="2">
        <v>16.421676037800001</v>
      </c>
      <c r="G4154" s="2">
        <v>18.8041854863</v>
      </c>
      <c r="H4154" s="2">
        <v>16.705544848700001</v>
      </c>
      <c r="I4154" s="3">
        <v>1851120442.1842301</v>
      </c>
      <c r="J4154" s="4">
        <v>5846940697.0450001</v>
      </c>
    </row>
    <row r="4155" spans="1:10" x14ac:dyDescent="0.3">
      <c r="A4155">
        <v>1063</v>
      </c>
      <c r="B4155" t="s">
        <v>16</v>
      </c>
      <c r="C4155" t="s">
        <v>17</v>
      </c>
      <c r="D4155" s="1">
        <v>44061.999988425923</v>
      </c>
      <c r="E4155" s="2">
        <v>17.662019901499999</v>
      </c>
      <c r="F4155" s="2">
        <v>15.181786067000001</v>
      </c>
      <c r="G4155" s="2">
        <v>16.7836921719</v>
      </c>
      <c r="H4155" s="2">
        <v>16.241374551300002</v>
      </c>
      <c r="I4155" s="3">
        <v>3107415350.9535198</v>
      </c>
      <c r="J4155" s="4">
        <v>5684481092.9549999</v>
      </c>
    </row>
    <row r="4156" spans="1:10" x14ac:dyDescent="0.3">
      <c r="A4156">
        <v>1064</v>
      </c>
      <c r="B4156" t="s">
        <v>16</v>
      </c>
      <c r="C4156" t="s">
        <v>17</v>
      </c>
      <c r="D4156" s="1">
        <v>44062.999988425923</v>
      </c>
      <c r="E4156" s="2">
        <v>17.193842845599999</v>
      </c>
      <c r="F4156" s="2">
        <v>15.113743640999999</v>
      </c>
      <c r="G4156" s="2">
        <v>16.213159928100001</v>
      </c>
      <c r="H4156" s="2">
        <v>16.2399841557</v>
      </c>
      <c r="I4156" s="3">
        <v>2269980596.5822001</v>
      </c>
      <c r="J4156" s="4">
        <v>5683994454.4949999</v>
      </c>
    </row>
    <row r="4157" spans="1:10" x14ac:dyDescent="0.3">
      <c r="A4157">
        <v>1065</v>
      </c>
      <c r="B4157" t="s">
        <v>16</v>
      </c>
      <c r="C4157" t="s">
        <v>17</v>
      </c>
      <c r="D4157" s="1">
        <v>44063.999988425923</v>
      </c>
      <c r="E4157" s="2">
        <v>16.7283917464</v>
      </c>
      <c r="F4157" s="2">
        <v>15.853572680099999</v>
      </c>
      <c r="G4157" s="2">
        <v>16.2155361925</v>
      </c>
      <c r="H4157" s="2">
        <v>16.0912974156</v>
      </c>
      <c r="I4157" s="3">
        <v>1441868240.5399699</v>
      </c>
      <c r="J4157" s="4">
        <v>5631954095.46</v>
      </c>
    </row>
    <row r="4158" spans="1:10" x14ac:dyDescent="0.3">
      <c r="A4158">
        <v>1066</v>
      </c>
      <c r="B4158" t="s">
        <v>16</v>
      </c>
      <c r="C4158" t="s">
        <v>17</v>
      </c>
      <c r="D4158" s="1">
        <v>44064.999988425923</v>
      </c>
      <c r="E4158" s="2">
        <v>16.113768074799999</v>
      </c>
      <c r="F4158" s="2">
        <v>13.168424483000001</v>
      </c>
      <c r="G4158" s="2">
        <v>16.090398928100001</v>
      </c>
      <c r="H4158" s="2">
        <v>13.8008557864</v>
      </c>
      <c r="I4158" s="3">
        <v>2545002567.3039198</v>
      </c>
      <c r="J4158" s="4">
        <v>4830299525.2399998</v>
      </c>
    </row>
    <row r="4159" spans="1:10" x14ac:dyDescent="0.3">
      <c r="A4159">
        <v>1067</v>
      </c>
      <c r="B4159" t="s">
        <v>16</v>
      </c>
      <c r="C4159" t="s">
        <v>17</v>
      </c>
      <c r="D4159" s="1">
        <v>44065.999988425923</v>
      </c>
      <c r="E4159" s="2">
        <v>16.239308544899998</v>
      </c>
      <c r="F4159" s="2">
        <v>13.8297636864</v>
      </c>
      <c r="G4159" s="2">
        <v>13.8346071652</v>
      </c>
      <c r="H4159" s="2">
        <v>15.960191955799999</v>
      </c>
      <c r="I4159" s="3">
        <v>1966563137.2720399</v>
      </c>
      <c r="J4159" s="4">
        <v>5586067184.5299997</v>
      </c>
    </row>
    <row r="4160" spans="1:10" x14ac:dyDescent="0.3">
      <c r="A4160">
        <v>1068</v>
      </c>
      <c r="B4160" t="s">
        <v>16</v>
      </c>
      <c r="C4160" t="s">
        <v>17</v>
      </c>
      <c r="D4160" s="1">
        <v>44066.999988425923</v>
      </c>
      <c r="E4160" s="2">
        <v>15.9649762407</v>
      </c>
      <c r="F4160" s="2">
        <v>14.797929852099999</v>
      </c>
      <c r="G4160" s="2">
        <v>15.9102290723</v>
      </c>
      <c r="H4160" s="2">
        <v>15.174675668000001</v>
      </c>
      <c r="I4160" s="3">
        <v>1286304277.59535</v>
      </c>
      <c r="J4160" s="4">
        <v>5311136483.8000002</v>
      </c>
    </row>
    <row r="4161" spans="1:10" x14ac:dyDescent="0.3">
      <c r="A4161">
        <v>1069</v>
      </c>
      <c r="B4161" t="s">
        <v>16</v>
      </c>
      <c r="C4161" t="s">
        <v>17</v>
      </c>
      <c r="D4161" s="1">
        <v>44067.999988425923</v>
      </c>
      <c r="E4161" s="2">
        <v>15.8145207953</v>
      </c>
      <c r="F4161" s="2">
        <v>14.7940718737</v>
      </c>
      <c r="G4161" s="2">
        <v>15.1573132753</v>
      </c>
      <c r="H4161" s="2">
        <v>15.1833595909</v>
      </c>
      <c r="I4161" s="3">
        <v>1148602183.1447101</v>
      </c>
      <c r="J4161" s="4">
        <v>5314175856.8149996</v>
      </c>
    </row>
    <row r="4162" spans="1:10" x14ac:dyDescent="0.3">
      <c r="A4162">
        <v>1070</v>
      </c>
      <c r="B4162" t="s">
        <v>16</v>
      </c>
      <c r="C4162" t="s">
        <v>17</v>
      </c>
      <c r="D4162" s="1">
        <v>44068.999988425923</v>
      </c>
      <c r="E4162" s="2">
        <v>15.441282702700001</v>
      </c>
      <c r="F4162" s="2">
        <v>13.760788826200001</v>
      </c>
      <c r="G4162" s="2">
        <v>15.134720572699999</v>
      </c>
      <c r="H4162" s="2">
        <v>14.2168110265</v>
      </c>
      <c r="I4162" s="3">
        <v>1396339666.89692</v>
      </c>
      <c r="J4162" s="4">
        <v>4975883859.2749996</v>
      </c>
    </row>
    <row r="4163" spans="1:10" x14ac:dyDescent="0.3">
      <c r="A4163">
        <v>1071</v>
      </c>
      <c r="B4163" t="s">
        <v>16</v>
      </c>
      <c r="C4163" t="s">
        <v>17</v>
      </c>
      <c r="D4163" s="1">
        <v>44069.999988425923</v>
      </c>
      <c r="E4163" s="2">
        <v>15.5942257772</v>
      </c>
      <c r="F4163" s="2">
        <v>14.147560545799999</v>
      </c>
      <c r="G4163" s="2">
        <v>14.234515718999999</v>
      </c>
      <c r="H4163" s="2">
        <v>15.251755020099999</v>
      </c>
      <c r="I4163" s="3">
        <v>1323937547.1632299</v>
      </c>
      <c r="J4163" s="4">
        <v>5338114257.0349998</v>
      </c>
    </row>
    <row r="4164" spans="1:10" x14ac:dyDescent="0.3">
      <c r="A4164">
        <v>1072</v>
      </c>
      <c r="B4164" t="s">
        <v>16</v>
      </c>
      <c r="C4164" t="s">
        <v>17</v>
      </c>
      <c r="D4164" s="1">
        <v>44070.999988425923</v>
      </c>
      <c r="E4164" s="2">
        <v>15.494386281600001</v>
      </c>
      <c r="F4164" s="2">
        <v>14.1452183882</v>
      </c>
      <c r="G4164" s="2">
        <v>15.229187406399999</v>
      </c>
      <c r="H4164" s="2">
        <v>14.497710834699999</v>
      </c>
      <c r="I4164" s="3">
        <v>1285283437.4525599</v>
      </c>
      <c r="J4164" s="4">
        <v>5074198792.1450005</v>
      </c>
    </row>
    <row r="4165" spans="1:10" x14ac:dyDescent="0.3">
      <c r="A4165">
        <v>1073</v>
      </c>
      <c r="B4165" t="s">
        <v>16</v>
      </c>
      <c r="C4165" t="s">
        <v>17</v>
      </c>
      <c r="D4165" s="1">
        <v>44071.999988425923</v>
      </c>
      <c r="E4165" s="2">
        <v>15.4350617589</v>
      </c>
      <c r="F4165" s="2">
        <v>14.3095083501</v>
      </c>
      <c r="G4165" s="2">
        <v>14.5012622964</v>
      </c>
      <c r="H4165" s="2">
        <v>15.1560606004</v>
      </c>
      <c r="I4165" s="3">
        <v>975535520.52664006</v>
      </c>
      <c r="J4165" s="4">
        <v>5304621210.1400003</v>
      </c>
    </row>
    <row r="4166" spans="1:10" x14ac:dyDescent="0.3">
      <c r="A4166">
        <v>1074</v>
      </c>
      <c r="B4166" t="s">
        <v>16</v>
      </c>
      <c r="C4166" t="s">
        <v>17</v>
      </c>
      <c r="D4166" s="1">
        <v>44072.999988425923</v>
      </c>
      <c r="E4166" s="2">
        <v>16.905870350499999</v>
      </c>
      <c r="F4166" s="2">
        <v>15.0216239395</v>
      </c>
      <c r="G4166" s="2">
        <v>15.1677262145</v>
      </c>
      <c r="H4166" s="2">
        <v>16.567078111400001</v>
      </c>
      <c r="I4166" s="3">
        <v>1982820767.16045</v>
      </c>
      <c r="J4166" s="4">
        <v>5798477338.9899998</v>
      </c>
    </row>
    <row r="4167" spans="1:10" x14ac:dyDescent="0.3">
      <c r="A4167">
        <v>1075</v>
      </c>
      <c r="B4167" t="s">
        <v>16</v>
      </c>
      <c r="C4167" t="s">
        <v>17</v>
      </c>
      <c r="D4167" s="1">
        <v>44073.999988425923</v>
      </c>
      <c r="E4167" s="2">
        <v>17.6568369174</v>
      </c>
      <c r="F4167" s="2">
        <v>16.4420177087</v>
      </c>
      <c r="G4167" s="2">
        <v>16.525115126500001</v>
      </c>
      <c r="H4167" s="2">
        <v>16.4729642261</v>
      </c>
      <c r="I4167" s="3">
        <v>1833942060.74087</v>
      </c>
      <c r="J4167" s="4">
        <v>5765537479.1350002</v>
      </c>
    </row>
    <row r="4168" spans="1:10" x14ac:dyDescent="0.3">
      <c r="A4168">
        <v>1076</v>
      </c>
      <c r="B4168" t="s">
        <v>16</v>
      </c>
      <c r="C4168" t="s">
        <v>17</v>
      </c>
      <c r="D4168" s="1">
        <v>44074.999988425923</v>
      </c>
      <c r="E4168" s="2">
        <v>16.920585236099999</v>
      </c>
      <c r="F4168" s="2">
        <v>15.708487701999999</v>
      </c>
      <c r="G4168" s="2">
        <v>16.5040481389</v>
      </c>
      <c r="H4168" s="2">
        <v>15.708487701999999</v>
      </c>
      <c r="I4168" s="3">
        <v>1431004361.2305901</v>
      </c>
      <c r="J4168" s="4">
        <v>5497970695.6999998</v>
      </c>
    </row>
    <row r="4169" spans="1:10" x14ac:dyDescent="0.3">
      <c r="A4169">
        <v>1077</v>
      </c>
      <c r="B4169" t="s">
        <v>16</v>
      </c>
      <c r="C4169" t="s">
        <v>17</v>
      </c>
      <c r="D4169" s="1">
        <v>44075.999988425923</v>
      </c>
      <c r="E4169" s="2">
        <v>16.483069695400001</v>
      </c>
      <c r="F4169" s="2">
        <v>15.337957687099999</v>
      </c>
      <c r="G4169" s="2">
        <v>15.674807574200001</v>
      </c>
      <c r="H4169" s="2">
        <v>16.121492452599998</v>
      </c>
      <c r="I4169" s="3">
        <v>1602445973.18929</v>
      </c>
      <c r="J4169" s="4">
        <v>5642522358.4099998</v>
      </c>
    </row>
    <row r="4170" spans="1:10" x14ac:dyDescent="0.3">
      <c r="A4170">
        <v>1078</v>
      </c>
      <c r="B4170" t="s">
        <v>16</v>
      </c>
      <c r="C4170" t="s">
        <v>17</v>
      </c>
      <c r="D4170" s="1">
        <v>44076.999988425923</v>
      </c>
      <c r="E4170" s="2">
        <v>16.389956052399999</v>
      </c>
      <c r="F4170" s="2">
        <v>14.271827499600001</v>
      </c>
      <c r="G4170" s="2">
        <v>16.1186264376</v>
      </c>
      <c r="H4170" s="2">
        <v>14.8973969339</v>
      </c>
      <c r="I4170" s="3">
        <v>1440207729.6256399</v>
      </c>
      <c r="J4170" s="4">
        <v>5214088926.8649998</v>
      </c>
    </row>
    <row r="4171" spans="1:10" x14ac:dyDescent="0.3">
      <c r="A4171">
        <v>1079</v>
      </c>
      <c r="B4171" t="s">
        <v>16</v>
      </c>
      <c r="C4171" t="s">
        <v>17</v>
      </c>
      <c r="D4171" s="1">
        <v>44077.999988425923</v>
      </c>
      <c r="E4171" s="2">
        <v>14.981986235999999</v>
      </c>
      <c r="F4171" s="2">
        <v>11.6797722335</v>
      </c>
      <c r="G4171" s="2">
        <v>14.9583197777</v>
      </c>
      <c r="H4171" s="2">
        <v>12.016677784700001</v>
      </c>
      <c r="I4171" s="3">
        <v>1702199858.7641599</v>
      </c>
      <c r="J4171" s="4">
        <v>4205837224.645</v>
      </c>
    </row>
    <row r="4172" spans="1:10" x14ac:dyDescent="0.3">
      <c r="A4172">
        <v>1080</v>
      </c>
      <c r="B4172" t="s">
        <v>16</v>
      </c>
      <c r="C4172" t="s">
        <v>17</v>
      </c>
      <c r="D4172" s="1">
        <v>44078.999988425923</v>
      </c>
      <c r="E4172" s="2">
        <v>12.9188012998</v>
      </c>
      <c r="F4172" s="2">
        <v>11.268915808899999</v>
      </c>
      <c r="G4172" s="2">
        <v>12.0114682938</v>
      </c>
      <c r="H4172" s="2">
        <v>12.492866314800001</v>
      </c>
      <c r="I4172" s="3">
        <v>1796655504.72311</v>
      </c>
      <c r="J4172" s="4">
        <v>4372503210.1800003</v>
      </c>
    </row>
    <row r="4173" spans="1:10" x14ac:dyDescent="0.3">
      <c r="A4173">
        <v>1081</v>
      </c>
      <c r="B4173" t="s">
        <v>16</v>
      </c>
      <c r="C4173" t="s">
        <v>17</v>
      </c>
      <c r="D4173" s="1">
        <v>44079.999988425923</v>
      </c>
      <c r="E4173" s="2">
        <v>12.7670947234</v>
      </c>
      <c r="F4173" s="2">
        <v>9.5224873686200002</v>
      </c>
      <c r="G4173" s="2">
        <v>12.5079087499</v>
      </c>
      <c r="H4173" s="2">
        <v>10.611471892599999</v>
      </c>
      <c r="I4173" s="3">
        <v>1906501660.43716</v>
      </c>
      <c r="J4173" s="4">
        <v>3714015162.4099998</v>
      </c>
    </row>
    <row r="4174" spans="1:10" x14ac:dyDescent="0.3">
      <c r="A4174">
        <v>1082</v>
      </c>
      <c r="B4174" t="s">
        <v>16</v>
      </c>
      <c r="C4174" t="s">
        <v>17</v>
      </c>
      <c r="D4174" s="1">
        <v>44080.999988425923</v>
      </c>
      <c r="E4174" s="2">
        <v>13.173911915</v>
      </c>
      <c r="F4174" s="2">
        <v>9.9433132018899997</v>
      </c>
      <c r="G4174" s="2">
        <v>10.611471892599999</v>
      </c>
      <c r="H4174" s="2">
        <v>12.9137294971</v>
      </c>
      <c r="I4174" s="3">
        <v>1953997882.1630499</v>
      </c>
      <c r="J4174" s="4">
        <v>4519805323.9849997</v>
      </c>
    </row>
    <row r="4175" spans="1:10" x14ac:dyDescent="0.3">
      <c r="A4175">
        <v>1083</v>
      </c>
      <c r="B4175" t="s">
        <v>16</v>
      </c>
      <c r="C4175" t="s">
        <v>17</v>
      </c>
      <c r="D4175" s="1">
        <v>44081.999988425923</v>
      </c>
      <c r="E4175" s="2">
        <v>13.1865538391</v>
      </c>
      <c r="F4175" s="2">
        <v>11.4174413232</v>
      </c>
      <c r="G4175" s="2">
        <v>12.8856626028</v>
      </c>
      <c r="H4175" s="2">
        <v>12.4265771707</v>
      </c>
      <c r="I4175" s="3">
        <v>1891052111.5647299</v>
      </c>
      <c r="J4175" s="4">
        <v>4349302009.7449999</v>
      </c>
    </row>
    <row r="4176" spans="1:10" x14ac:dyDescent="0.3">
      <c r="A4176">
        <v>1084</v>
      </c>
      <c r="B4176" t="s">
        <v>16</v>
      </c>
      <c r="C4176" t="s">
        <v>17</v>
      </c>
      <c r="D4176" s="1">
        <v>44082.999988425923</v>
      </c>
      <c r="E4176" s="2">
        <v>12.7188759832</v>
      </c>
      <c r="F4176" s="2">
        <v>11.2661639174</v>
      </c>
      <c r="G4176" s="2">
        <v>12.4446449372</v>
      </c>
      <c r="H4176" s="2">
        <v>11.7850317293</v>
      </c>
      <c r="I4176" s="3">
        <v>1393552853.40713</v>
      </c>
      <c r="J4176" s="4">
        <v>4124761105.2550001</v>
      </c>
    </row>
    <row r="4177" spans="1:10" x14ac:dyDescent="0.3">
      <c r="A4177">
        <v>1085</v>
      </c>
      <c r="B4177" t="s">
        <v>16</v>
      </c>
      <c r="C4177" t="s">
        <v>17</v>
      </c>
      <c r="D4177" s="1">
        <v>44083.999988425923</v>
      </c>
      <c r="E4177" s="2">
        <v>12.6237702932</v>
      </c>
      <c r="F4177" s="2">
        <v>11.506570952600001</v>
      </c>
      <c r="G4177" s="2">
        <v>11.7859992348</v>
      </c>
      <c r="H4177" s="2">
        <v>12.377292707300001</v>
      </c>
      <c r="I4177" s="3">
        <v>1212963345.8487301</v>
      </c>
      <c r="J4177" s="4">
        <v>4332052447.5550003</v>
      </c>
    </row>
    <row r="4178" spans="1:10" x14ac:dyDescent="0.3">
      <c r="A4178">
        <v>1086</v>
      </c>
      <c r="B4178" t="s">
        <v>16</v>
      </c>
      <c r="C4178" t="s">
        <v>17</v>
      </c>
      <c r="D4178" s="1">
        <v>44084.999988425923</v>
      </c>
      <c r="E4178" s="2">
        <v>13.195424685100001</v>
      </c>
      <c r="F4178" s="2">
        <v>12.301890331699999</v>
      </c>
      <c r="G4178" s="2">
        <v>12.3783812855</v>
      </c>
      <c r="H4178" s="2">
        <v>12.5513130353</v>
      </c>
      <c r="I4178" s="3">
        <v>4019748248.9524698</v>
      </c>
      <c r="J4178" s="4">
        <v>4392959562.3549995</v>
      </c>
    </row>
    <row r="4179" spans="1:10" x14ac:dyDescent="0.3">
      <c r="A4179">
        <v>1087</v>
      </c>
      <c r="B4179" t="s">
        <v>16</v>
      </c>
      <c r="C4179" t="s">
        <v>17</v>
      </c>
      <c r="D4179" s="1">
        <v>44085.999988425923</v>
      </c>
      <c r="E4179" s="2">
        <v>12.722271732599999</v>
      </c>
      <c r="F4179" s="2">
        <v>12.0594231181</v>
      </c>
      <c r="G4179" s="2">
        <v>12.5513130353</v>
      </c>
      <c r="H4179" s="2">
        <v>12.5014965611</v>
      </c>
      <c r="I4179" s="3">
        <v>3397578038.4612098</v>
      </c>
      <c r="J4179" s="4">
        <v>4375523796.3850002</v>
      </c>
    </row>
    <row r="4180" spans="1:10" x14ac:dyDescent="0.3">
      <c r="A4180">
        <v>1088</v>
      </c>
      <c r="B4180" t="s">
        <v>16</v>
      </c>
      <c r="C4180" t="s">
        <v>17</v>
      </c>
      <c r="D4180" s="1">
        <v>44086.999988425923</v>
      </c>
      <c r="E4180" s="2">
        <v>12.770204166899999</v>
      </c>
      <c r="F4180" s="2">
        <v>12.1221373997</v>
      </c>
      <c r="G4180" s="2">
        <v>12.4970345688</v>
      </c>
      <c r="H4180" s="2">
        <v>12.769031183299999</v>
      </c>
      <c r="I4180" s="3">
        <v>3524744647.2542701</v>
      </c>
      <c r="J4180" s="4">
        <v>4469160914.1549997</v>
      </c>
    </row>
    <row r="4181" spans="1:10" x14ac:dyDescent="0.3">
      <c r="A4181">
        <v>1089</v>
      </c>
      <c r="B4181" t="s">
        <v>16</v>
      </c>
      <c r="C4181" t="s">
        <v>17</v>
      </c>
      <c r="D4181" s="1">
        <v>44087.999988425923</v>
      </c>
      <c r="E4181" s="2">
        <v>13.1843500177</v>
      </c>
      <c r="F4181" s="2">
        <v>11.846510176100001</v>
      </c>
      <c r="G4181" s="2">
        <v>12.769031183299999</v>
      </c>
      <c r="H4181" s="2">
        <v>11.993546154600001</v>
      </c>
      <c r="I4181" s="3">
        <v>3644243870.5377498</v>
      </c>
      <c r="J4181" s="4">
        <v>4197741154.1100001</v>
      </c>
    </row>
    <row r="4182" spans="1:10" x14ac:dyDescent="0.3">
      <c r="A4182">
        <v>1090</v>
      </c>
      <c r="B4182" t="s">
        <v>16</v>
      </c>
      <c r="C4182" t="s">
        <v>17</v>
      </c>
      <c r="D4182" s="1">
        <v>44088.999988425923</v>
      </c>
      <c r="E4182" s="2">
        <v>12.4312457188</v>
      </c>
      <c r="F4182" s="2">
        <v>11.728036193299999</v>
      </c>
      <c r="G4182" s="2">
        <v>11.974481300400001</v>
      </c>
      <c r="H4182" s="2">
        <v>12.1195792573</v>
      </c>
      <c r="I4182" s="3">
        <v>1249919308.98827</v>
      </c>
      <c r="J4182" s="4">
        <v>4241852740.0549998</v>
      </c>
    </row>
    <row r="4183" spans="1:10" x14ac:dyDescent="0.3">
      <c r="A4183">
        <v>1091</v>
      </c>
      <c r="B4183" t="s">
        <v>16</v>
      </c>
      <c r="C4183" t="s">
        <v>17</v>
      </c>
      <c r="D4183" s="1">
        <v>44089.999988425923</v>
      </c>
      <c r="E4183" s="2">
        <v>12.2146828563</v>
      </c>
      <c r="F4183" s="2">
        <v>10.8288065186</v>
      </c>
      <c r="G4183" s="2">
        <v>12.1126054201</v>
      </c>
      <c r="H4183" s="2">
        <v>10.9781541323</v>
      </c>
      <c r="I4183" s="3">
        <v>1195560378.25945</v>
      </c>
      <c r="J4183" s="4">
        <v>3842353946.3049998</v>
      </c>
    </row>
    <row r="4184" spans="1:10" x14ac:dyDescent="0.3">
      <c r="A4184">
        <v>1092</v>
      </c>
      <c r="B4184" t="s">
        <v>16</v>
      </c>
      <c r="C4184" t="s">
        <v>17</v>
      </c>
      <c r="D4184" s="1">
        <v>44090.999988425923</v>
      </c>
      <c r="E4184" s="2">
        <v>11.2870846381</v>
      </c>
      <c r="F4184" s="2">
        <v>10.565304402100001</v>
      </c>
      <c r="G4184" s="2">
        <v>10.9754182466</v>
      </c>
      <c r="H4184" s="2">
        <v>10.7618159826</v>
      </c>
      <c r="I4184" s="3">
        <v>1153746184.1919501</v>
      </c>
      <c r="J4184" s="4">
        <v>3766635593.9099998</v>
      </c>
    </row>
    <row r="4185" spans="1:10" x14ac:dyDescent="0.3">
      <c r="A4185">
        <v>1093</v>
      </c>
      <c r="B4185" t="s">
        <v>16</v>
      </c>
      <c r="C4185" t="s">
        <v>17</v>
      </c>
      <c r="D4185" s="1">
        <v>44091.999988425923</v>
      </c>
      <c r="E4185" s="2">
        <v>11.6106400477</v>
      </c>
      <c r="F4185" s="2">
        <v>10.542794240999999</v>
      </c>
      <c r="G4185" s="2">
        <v>10.7558907186</v>
      </c>
      <c r="H4185" s="2">
        <v>10.9888802208</v>
      </c>
      <c r="I4185" s="3">
        <v>1259649198.53317</v>
      </c>
      <c r="J4185" s="4">
        <v>3846108077.2800002</v>
      </c>
    </row>
    <row r="4186" spans="1:10" x14ac:dyDescent="0.3">
      <c r="A4186">
        <v>1094</v>
      </c>
      <c r="B4186" t="s">
        <v>16</v>
      </c>
      <c r="C4186" t="s">
        <v>17</v>
      </c>
      <c r="D4186" s="1">
        <v>44092.999988425923</v>
      </c>
      <c r="E4186" s="2">
        <v>11.1543399842</v>
      </c>
      <c r="F4186" s="2">
        <v>9.90149674275</v>
      </c>
      <c r="G4186" s="2">
        <v>10.9888802208</v>
      </c>
      <c r="H4186" s="2">
        <v>10.081642071399999</v>
      </c>
      <c r="I4186" s="3">
        <v>1114418785.0880101</v>
      </c>
      <c r="J4186" s="4">
        <v>3528574724.9899998</v>
      </c>
    </row>
    <row r="4187" spans="1:10" x14ac:dyDescent="0.3">
      <c r="A4187">
        <v>1095</v>
      </c>
      <c r="B4187" t="s">
        <v>16</v>
      </c>
      <c r="C4187" t="s">
        <v>17</v>
      </c>
      <c r="D4187" s="1">
        <v>44093.999988425923</v>
      </c>
      <c r="E4187" s="2">
        <v>10.493405131099999</v>
      </c>
      <c r="F4187" s="2">
        <v>9.9557044102900001</v>
      </c>
      <c r="G4187" s="2">
        <v>10.0656898901</v>
      </c>
      <c r="H4187" s="2">
        <v>10.147277260699999</v>
      </c>
      <c r="I4187" s="3">
        <v>873109762.12844002</v>
      </c>
      <c r="J4187" s="4">
        <v>3551547041.2449999</v>
      </c>
    </row>
    <row r="4188" spans="1:10" x14ac:dyDescent="0.3">
      <c r="A4188">
        <v>1096</v>
      </c>
      <c r="B4188" t="s">
        <v>16</v>
      </c>
      <c r="C4188" t="s">
        <v>17</v>
      </c>
      <c r="D4188" s="1">
        <v>44094.999988425923</v>
      </c>
      <c r="E4188" s="2">
        <v>10.582037379599999</v>
      </c>
      <c r="F4188" s="2">
        <v>9.6041933350599997</v>
      </c>
      <c r="G4188" s="2">
        <v>10.1432570587</v>
      </c>
      <c r="H4188" s="2">
        <v>9.7681224477100006</v>
      </c>
      <c r="I4188" s="3">
        <v>951116671.81948495</v>
      </c>
      <c r="J4188" s="4">
        <v>3418842856.6985002</v>
      </c>
    </row>
    <row r="4189" spans="1:10" x14ac:dyDescent="0.3">
      <c r="A4189">
        <v>1097</v>
      </c>
      <c r="B4189" t="s">
        <v>16</v>
      </c>
      <c r="C4189" t="s">
        <v>17</v>
      </c>
      <c r="D4189" s="1">
        <v>44095.999988425923</v>
      </c>
      <c r="E4189" s="2">
        <v>9.9015160709900005</v>
      </c>
      <c r="F4189" s="2">
        <v>8.6170219535400001</v>
      </c>
      <c r="G4189" s="2">
        <v>9.7556498420899995</v>
      </c>
      <c r="H4189" s="2">
        <v>8.7599407587799991</v>
      </c>
      <c r="I4189" s="3">
        <v>1586349747.8403699</v>
      </c>
      <c r="J4189" s="4">
        <v>3065979265.573</v>
      </c>
    </row>
    <row r="4190" spans="1:10" x14ac:dyDescent="0.3">
      <c r="A4190">
        <v>1098</v>
      </c>
      <c r="B4190" t="s">
        <v>16</v>
      </c>
      <c r="C4190" t="s">
        <v>17</v>
      </c>
      <c r="D4190" s="1">
        <v>44096.999988425923</v>
      </c>
      <c r="E4190" s="2">
        <v>9.07617981842</v>
      </c>
      <c r="F4190" s="2">
        <v>8.6714889207599999</v>
      </c>
      <c r="G4190" s="2">
        <v>8.7481767045800005</v>
      </c>
      <c r="H4190" s="2">
        <v>8.7641846293200008</v>
      </c>
      <c r="I4190" s="3">
        <v>959332860.81854999</v>
      </c>
      <c r="J4190" s="4">
        <v>3067464620.2620001</v>
      </c>
    </row>
    <row r="4191" spans="1:10" x14ac:dyDescent="0.3">
      <c r="A4191">
        <v>1099</v>
      </c>
      <c r="B4191" t="s">
        <v>16</v>
      </c>
      <c r="C4191" t="s">
        <v>17</v>
      </c>
      <c r="D4191" s="1">
        <v>44097.999988425923</v>
      </c>
      <c r="E4191" s="2">
        <v>8.8006172199999995</v>
      </c>
      <c r="F4191" s="2">
        <v>7.49720809</v>
      </c>
      <c r="G4191" s="2">
        <v>8.7387503399999993</v>
      </c>
      <c r="H4191" s="2">
        <v>7.7022587600000003</v>
      </c>
      <c r="I4191" s="3">
        <v>1571651694.00331</v>
      </c>
      <c r="J4191" s="4">
        <v>2695790565.3568802</v>
      </c>
    </row>
    <row r="4192" spans="1:10" x14ac:dyDescent="0.3">
      <c r="A4192">
        <v>1100</v>
      </c>
      <c r="B4192" t="s">
        <v>16</v>
      </c>
      <c r="C4192" t="s">
        <v>17</v>
      </c>
      <c r="D4192" s="1">
        <v>44098.999988425923</v>
      </c>
      <c r="E4192" s="2">
        <v>10.34850516</v>
      </c>
      <c r="F4192" s="2">
        <v>7.5636514300000002</v>
      </c>
      <c r="G4192" s="2">
        <v>7.6709207099999999</v>
      </c>
      <c r="H4192" s="2">
        <v>9.8174766600000005</v>
      </c>
      <c r="I4192" s="3">
        <v>2513427424.8903298</v>
      </c>
      <c r="J4192" s="4">
        <v>3436116830.3415499</v>
      </c>
    </row>
    <row r="4193" spans="1:10" x14ac:dyDescent="0.3">
      <c r="A4193">
        <v>1101</v>
      </c>
      <c r="B4193" t="s">
        <v>16</v>
      </c>
      <c r="C4193" t="s">
        <v>17</v>
      </c>
      <c r="D4193" s="1">
        <v>44099.999988425923</v>
      </c>
      <c r="E4193" s="2">
        <v>11.12198435</v>
      </c>
      <c r="F4193" s="2">
        <v>9.4730304099999998</v>
      </c>
      <c r="G4193" s="2">
        <v>9.8462468399999992</v>
      </c>
      <c r="H4193" s="2">
        <v>10.71136401</v>
      </c>
      <c r="I4193" s="3">
        <v>2342555820.4473801</v>
      </c>
      <c r="J4193" s="4">
        <v>3748977402.45714</v>
      </c>
    </row>
    <row r="4194" spans="1:10" x14ac:dyDescent="0.3">
      <c r="A4194">
        <v>1102</v>
      </c>
      <c r="B4194" t="s">
        <v>16</v>
      </c>
      <c r="C4194" t="s">
        <v>17</v>
      </c>
      <c r="D4194" s="1">
        <v>44100.999988425923</v>
      </c>
      <c r="E4194" s="2">
        <v>10.997270719999999</v>
      </c>
      <c r="F4194" s="2">
        <v>10.07176108</v>
      </c>
      <c r="G4194" s="2">
        <v>10.71918741</v>
      </c>
      <c r="H4194" s="2">
        <v>10.34165887</v>
      </c>
      <c r="I4194" s="3">
        <v>1705834655.9116001</v>
      </c>
      <c r="J4194" s="4">
        <v>3619580603.7375698</v>
      </c>
    </row>
    <row r="4195" spans="1:10" x14ac:dyDescent="0.3">
      <c r="A4195">
        <v>1103</v>
      </c>
      <c r="B4195" t="s">
        <v>16</v>
      </c>
      <c r="C4195" t="s">
        <v>17</v>
      </c>
      <c r="D4195" s="1">
        <v>44101.999988425923</v>
      </c>
      <c r="E4195" s="2">
        <v>10.937077589999999</v>
      </c>
      <c r="F4195" s="2">
        <v>10.000924230000001</v>
      </c>
      <c r="G4195" s="2">
        <v>10.33487321</v>
      </c>
      <c r="H4195" s="2">
        <v>10.76907975</v>
      </c>
      <c r="I4195" s="3">
        <v>1452956505.0785601</v>
      </c>
      <c r="J4195" s="4">
        <v>3769177910.8603001</v>
      </c>
    </row>
    <row r="4196" spans="1:10" x14ac:dyDescent="0.3">
      <c r="A4196">
        <v>1104</v>
      </c>
      <c r="B4196" t="s">
        <v>16</v>
      </c>
      <c r="C4196" t="s">
        <v>17</v>
      </c>
      <c r="D4196" s="1">
        <v>44102.999988425923</v>
      </c>
      <c r="E4196" s="2">
        <v>10.998225590000001</v>
      </c>
      <c r="F4196" s="2">
        <v>10.295669419999999</v>
      </c>
      <c r="G4196" s="2">
        <v>10.780552269999999</v>
      </c>
      <c r="H4196" s="2">
        <v>10.33355808</v>
      </c>
      <c r="I4196" s="3">
        <v>1421267282.0864601</v>
      </c>
      <c r="J4196" s="4">
        <v>3616745327.8540401</v>
      </c>
    </row>
    <row r="4197" spans="1:10" x14ac:dyDescent="0.3">
      <c r="A4197">
        <v>1105</v>
      </c>
      <c r="B4197" t="s">
        <v>16</v>
      </c>
      <c r="C4197" t="s">
        <v>17</v>
      </c>
      <c r="D4197" s="1">
        <v>44103.999988425923</v>
      </c>
      <c r="E4197" s="2">
        <v>10.34791308</v>
      </c>
      <c r="F4197" s="2">
        <v>9.4996076299999999</v>
      </c>
      <c r="G4197" s="2">
        <v>10.29788218</v>
      </c>
      <c r="H4197" s="2">
        <v>10.115015509999999</v>
      </c>
      <c r="I4197" s="3">
        <v>1656880792.02262</v>
      </c>
      <c r="J4197" s="4">
        <v>3540255427.3625798</v>
      </c>
    </row>
    <row r="4198" spans="1:10" x14ac:dyDescent="0.3">
      <c r="A4198">
        <v>1106</v>
      </c>
      <c r="B4198" t="s">
        <v>16</v>
      </c>
      <c r="C4198" t="s">
        <v>17</v>
      </c>
      <c r="D4198" s="1">
        <v>44104.999988425923</v>
      </c>
      <c r="E4198" s="2">
        <v>10.13078488</v>
      </c>
      <c r="F4198" s="2">
        <v>9.6293980999999995</v>
      </c>
      <c r="G4198" s="2">
        <v>10.13078488</v>
      </c>
      <c r="H4198" s="2">
        <v>9.8512102800000001</v>
      </c>
      <c r="I4198" s="3">
        <v>1235486777.7337</v>
      </c>
      <c r="J4198" s="4">
        <v>3447923596.6662698</v>
      </c>
    </row>
    <row r="4199" spans="1:10" x14ac:dyDescent="0.3">
      <c r="A4199">
        <v>1107</v>
      </c>
      <c r="B4199" t="s">
        <v>16</v>
      </c>
      <c r="C4199" t="s">
        <v>17</v>
      </c>
      <c r="D4199" s="1">
        <v>44105.999988425923</v>
      </c>
      <c r="E4199" s="2">
        <v>10.37312814</v>
      </c>
      <c r="F4199" s="2">
        <v>9.4538024699999994</v>
      </c>
      <c r="G4199" s="2">
        <v>9.8716256599999994</v>
      </c>
      <c r="H4199" s="2">
        <v>9.6499050299999993</v>
      </c>
      <c r="I4199" s="3">
        <v>1426296389.1676099</v>
      </c>
      <c r="J4199" s="4">
        <v>3377466761.6675301</v>
      </c>
    </row>
    <row r="4200" spans="1:10" x14ac:dyDescent="0.3">
      <c r="A4200">
        <v>1108</v>
      </c>
      <c r="B4200" t="s">
        <v>16</v>
      </c>
      <c r="C4200" t="s">
        <v>17</v>
      </c>
      <c r="D4200" s="1">
        <v>44106.999988425923</v>
      </c>
      <c r="E4200" s="2">
        <v>9.7676817699999994</v>
      </c>
      <c r="F4200" s="2">
        <v>8.8695197199999996</v>
      </c>
      <c r="G4200" s="2">
        <v>9.6368045500000008</v>
      </c>
      <c r="H4200" s="2">
        <v>9.2247049699999994</v>
      </c>
      <c r="I4200" s="3">
        <v>1575691670.78053</v>
      </c>
      <c r="J4200" s="4">
        <v>3228646739.2935801</v>
      </c>
    </row>
    <row r="4201" spans="1:10" x14ac:dyDescent="0.3">
      <c r="A4201">
        <v>1109</v>
      </c>
      <c r="B4201" t="s">
        <v>16</v>
      </c>
      <c r="C4201" t="s">
        <v>17</v>
      </c>
      <c r="D4201" s="1">
        <v>44107.999988425923</v>
      </c>
      <c r="E4201" s="2">
        <v>9.5285049900000001</v>
      </c>
      <c r="F4201" s="2">
        <v>9.1503343800000003</v>
      </c>
      <c r="G4201" s="2">
        <v>9.2175429100000006</v>
      </c>
      <c r="H4201" s="2">
        <v>9.3044932599999992</v>
      </c>
      <c r="I4201" s="3">
        <v>740099523.30673802</v>
      </c>
      <c r="J4201" s="4">
        <v>3256572642.52847</v>
      </c>
    </row>
    <row r="4202" spans="1:10" x14ac:dyDescent="0.3">
      <c r="A4202">
        <v>1110</v>
      </c>
      <c r="B4202" t="s">
        <v>16</v>
      </c>
      <c r="C4202" t="s">
        <v>17</v>
      </c>
      <c r="D4202" s="1">
        <v>44108.999988425923</v>
      </c>
      <c r="E4202" s="2">
        <v>9.4494826500000002</v>
      </c>
      <c r="F4202" s="2">
        <v>9.1796263899999992</v>
      </c>
      <c r="G4202" s="2">
        <v>9.3135299800000002</v>
      </c>
      <c r="H4202" s="2">
        <v>9.4049099199999997</v>
      </c>
      <c r="I4202" s="3">
        <v>733335837.60560906</v>
      </c>
      <c r="J4202" s="4">
        <v>3291718470.7966299</v>
      </c>
    </row>
    <row r="4203" spans="1:10" x14ac:dyDescent="0.3">
      <c r="A4203">
        <v>1111</v>
      </c>
      <c r="B4203" t="s">
        <v>16</v>
      </c>
      <c r="C4203" t="s">
        <v>17</v>
      </c>
      <c r="D4203" s="1">
        <v>44109.999988425923</v>
      </c>
      <c r="E4203" s="2">
        <v>9.6986303100000004</v>
      </c>
      <c r="F4203" s="2">
        <v>9.32040808</v>
      </c>
      <c r="G4203" s="2">
        <v>9.4072151000000002</v>
      </c>
      <c r="H4203" s="2">
        <v>9.6237026500000002</v>
      </c>
      <c r="I4203" s="3">
        <v>1114063225.9705</v>
      </c>
      <c r="J4203" s="4">
        <v>3368295928.99755</v>
      </c>
    </row>
    <row r="4204" spans="1:10" x14ac:dyDescent="0.3">
      <c r="A4204">
        <v>1112</v>
      </c>
      <c r="B4204" t="s">
        <v>16</v>
      </c>
      <c r="C4204" t="s">
        <v>17</v>
      </c>
      <c r="D4204" s="1">
        <v>44110.999988425923</v>
      </c>
      <c r="E4204" s="2">
        <v>9.6300412099999999</v>
      </c>
      <c r="F4204" s="2">
        <v>8.6798129500000005</v>
      </c>
      <c r="G4204" s="2">
        <v>9.6273516499999996</v>
      </c>
      <c r="H4204" s="2">
        <v>8.7792716100000003</v>
      </c>
      <c r="I4204" s="3">
        <v>1107581244.6080401</v>
      </c>
      <c r="J4204" s="4">
        <v>3072745063.17662</v>
      </c>
    </row>
    <row r="4205" spans="1:10" x14ac:dyDescent="0.3">
      <c r="A4205">
        <v>1113</v>
      </c>
      <c r="B4205" t="s">
        <v>16</v>
      </c>
      <c r="C4205" t="s">
        <v>17</v>
      </c>
      <c r="D4205" s="1">
        <v>44111.999988425923</v>
      </c>
      <c r="E4205" s="2">
        <v>9.0114531699999993</v>
      </c>
      <c r="F4205" s="2">
        <v>8.4653437599999997</v>
      </c>
      <c r="G4205" s="2">
        <v>8.7760067700000004</v>
      </c>
      <c r="H4205" s="2">
        <v>8.9578503099999995</v>
      </c>
      <c r="I4205" s="3">
        <v>1011459544.5554</v>
      </c>
      <c r="J4205" s="4">
        <v>3135247607.0872698</v>
      </c>
    </row>
    <row r="4206" spans="1:10" x14ac:dyDescent="0.3">
      <c r="A4206">
        <v>1114</v>
      </c>
      <c r="B4206" t="s">
        <v>16</v>
      </c>
      <c r="C4206" t="s">
        <v>17</v>
      </c>
      <c r="D4206" s="1">
        <v>44112.999988425923</v>
      </c>
      <c r="E4206" s="2">
        <v>9.6200894300000002</v>
      </c>
      <c r="F4206" s="2">
        <v>8.5121581499999994</v>
      </c>
      <c r="G4206" s="2">
        <v>8.9917696800000009</v>
      </c>
      <c r="H4206" s="2">
        <v>9.5088181699999996</v>
      </c>
      <c r="I4206" s="3">
        <v>1444612730.06201</v>
      </c>
      <c r="J4206" s="4">
        <v>3328086360.1126399</v>
      </c>
    </row>
    <row r="4207" spans="1:10" x14ac:dyDescent="0.3">
      <c r="A4207">
        <v>1115</v>
      </c>
      <c r="B4207" t="s">
        <v>16</v>
      </c>
      <c r="C4207" t="s">
        <v>17</v>
      </c>
      <c r="D4207" s="1">
        <v>44113.999988425923</v>
      </c>
      <c r="E4207" s="2">
        <v>10.46921693</v>
      </c>
      <c r="F4207" s="2">
        <v>9.3704735899999996</v>
      </c>
      <c r="G4207" s="2">
        <v>9.5239890200000001</v>
      </c>
      <c r="H4207" s="2">
        <v>10.346902249999999</v>
      </c>
      <c r="I4207" s="3">
        <v>1678061806.86972</v>
      </c>
      <c r="J4207" s="4">
        <v>3621415789.0083899</v>
      </c>
    </row>
    <row r="4208" spans="1:10" x14ac:dyDescent="0.3">
      <c r="A4208">
        <v>1116</v>
      </c>
      <c r="B4208" t="s">
        <v>16</v>
      </c>
      <c r="C4208" t="s">
        <v>17</v>
      </c>
      <c r="D4208" s="1">
        <v>44114.999988425923</v>
      </c>
      <c r="E4208" s="2">
        <v>10.814596720000001</v>
      </c>
      <c r="F4208" s="2">
        <v>10.39174105</v>
      </c>
      <c r="G4208" s="2">
        <v>10.3924615</v>
      </c>
      <c r="H4208" s="2">
        <v>10.52479304</v>
      </c>
      <c r="I4208" s="3">
        <v>1370779935.3227201</v>
      </c>
      <c r="J4208" s="4">
        <v>3683677565.6368299</v>
      </c>
    </row>
    <row r="4209" spans="1:10" x14ac:dyDescent="0.3">
      <c r="A4209">
        <v>1117</v>
      </c>
      <c r="B4209" t="s">
        <v>16</v>
      </c>
      <c r="C4209" t="s">
        <v>17</v>
      </c>
      <c r="D4209" s="1">
        <v>44115.999988425923</v>
      </c>
      <c r="E4209" s="2">
        <v>10.966937250000001</v>
      </c>
      <c r="F4209" s="2">
        <v>10.2058538</v>
      </c>
      <c r="G4209" s="2">
        <v>10.517910410000001</v>
      </c>
      <c r="H4209" s="2">
        <v>10.847406729999999</v>
      </c>
      <c r="I4209" s="3">
        <v>1339565193.8004999</v>
      </c>
      <c r="J4209" s="4">
        <v>3796592354.9247799</v>
      </c>
    </row>
    <row r="4210" spans="1:10" x14ac:dyDescent="0.3">
      <c r="A4210">
        <v>1118</v>
      </c>
      <c r="B4210" t="s">
        <v>16</v>
      </c>
      <c r="C4210" t="s">
        <v>17</v>
      </c>
      <c r="D4210" s="1">
        <v>44116.999988425923</v>
      </c>
      <c r="E4210" s="2">
        <v>11.747361700000001</v>
      </c>
      <c r="F4210" s="2">
        <v>10.70842008</v>
      </c>
      <c r="G4210" s="2">
        <v>10.83853809</v>
      </c>
      <c r="H4210" s="2">
        <v>11.452908860000001</v>
      </c>
      <c r="I4210" s="3">
        <v>1864848582.66716</v>
      </c>
      <c r="J4210" s="4">
        <v>4008518102.46696</v>
      </c>
    </row>
    <row r="4211" spans="1:10" x14ac:dyDescent="0.3">
      <c r="A4211">
        <v>1119</v>
      </c>
      <c r="B4211" t="s">
        <v>16</v>
      </c>
      <c r="C4211" t="s">
        <v>17</v>
      </c>
      <c r="D4211" s="1">
        <v>44117.999988425923</v>
      </c>
      <c r="E4211" s="2">
        <v>11.53450808</v>
      </c>
      <c r="F4211" s="2">
        <v>10.72240482</v>
      </c>
      <c r="G4211" s="2">
        <v>11.431759359999999</v>
      </c>
      <c r="H4211" s="2">
        <v>10.995447800000001</v>
      </c>
      <c r="I4211" s="3">
        <v>1460104539.4086201</v>
      </c>
      <c r="J4211" s="4">
        <v>3848406730.3291798</v>
      </c>
    </row>
    <row r="4212" spans="1:10" x14ac:dyDescent="0.3">
      <c r="A4212">
        <v>1120</v>
      </c>
      <c r="B4212" t="s">
        <v>16</v>
      </c>
      <c r="C4212" t="s">
        <v>17</v>
      </c>
      <c r="D4212" s="1">
        <v>44118.999988425923</v>
      </c>
      <c r="E4212" s="2">
        <v>11.28718918</v>
      </c>
      <c r="F4212" s="2">
        <v>10.65003428</v>
      </c>
      <c r="G4212" s="2">
        <v>10.99267702</v>
      </c>
      <c r="H4212" s="2">
        <v>10.94910891</v>
      </c>
      <c r="I4212" s="3">
        <v>1280567850.61812</v>
      </c>
      <c r="J4212" s="4">
        <v>3832188117.1331201</v>
      </c>
    </row>
    <row r="4213" spans="1:10" x14ac:dyDescent="0.3">
      <c r="A4213">
        <v>1121</v>
      </c>
      <c r="B4213" t="s">
        <v>16</v>
      </c>
      <c r="C4213" t="s">
        <v>17</v>
      </c>
      <c r="D4213" s="1">
        <v>44119.999988425923</v>
      </c>
      <c r="E4213" s="2">
        <v>10.924161160000001</v>
      </c>
      <c r="F4213" s="2">
        <v>10.52378878</v>
      </c>
      <c r="G4213" s="2">
        <v>10.924161160000001</v>
      </c>
      <c r="H4213" s="2">
        <v>10.737752159999999</v>
      </c>
      <c r="I4213" s="3">
        <v>1148852513.69402</v>
      </c>
      <c r="J4213" s="4">
        <v>3758213256.9598899</v>
      </c>
    </row>
    <row r="4214" spans="1:10" x14ac:dyDescent="0.3">
      <c r="A4214">
        <v>1122</v>
      </c>
      <c r="B4214" t="s">
        <v>16</v>
      </c>
      <c r="C4214" t="s">
        <v>17</v>
      </c>
      <c r="D4214" s="1">
        <v>44120.999988425923</v>
      </c>
      <c r="E4214" s="2">
        <v>10.862219079999999</v>
      </c>
      <c r="F4214" s="2">
        <v>10.31945234</v>
      </c>
      <c r="G4214" s="2">
        <v>10.748079949999999</v>
      </c>
      <c r="H4214" s="2">
        <v>10.61954995</v>
      </c>
      <c r="I4214" s="3">
        <v>1066918482.15088</v>
      </c>
      <c r="J4214" s="4">
        <v>4125796634.3259301</v>
      </c>
    </row>
    <row r="4215" spans="1:10" x14ac:dyDescent="0.3">
      <c r="A4215">
        <v>1123</v>
      </c>
      <c r="B4215" t="s">
        <v>16</v>
      </c>
      <c r="C4215" t="s">
        <v>17</v>
      </c>
      <c r="D4215" s="1">
        <v>44121.999988425923</v>
      </c>
      <c r="E4215" s="2">
        <v>10.707999539999999</v>
      </c>
      <c r="F4215" s="2">
        <v>10.462655460000001</v>
      </c>
      <c r="G4215" s="2">
        <v>10.60629116</v>
      </c>
      <c r="H4215" s="2">
        <v>10.6525236</v>
      </c>
      <c r="I4215" s="3">
        <v>735511418.39914703</v>
      </c>
      <c r="J4215" s="4">
        <v>4138607215.3952799</v>
      </c>
    </row>
    <row r="4216" spans="1:10" x14ac:dyDescent="0.3">
      <c r="A4216">
        <v>1124</v>
      </c>
      <c r="B4216" t="s">
        <v>16</v>
      </c>
      <c r="C4216" t="s">
        <v>17</v>
      </c>
      <c r="D4216" s="1">
        <v>44122.999988425923</v>
      </c>
      <c r="E4216" s="2">
        <v>10.94980398</v>
      </c>
      <c r="F4216" s="2">
        <v>10.5701293</v>
      </c>
      <c r="G4216" s="2">
        <v>10.63585638</v>
      </c>
      <c r="H4216" s="2">
        <v>10.88071251</v>
      </c>
      <c r="I4216" s="3">
        <v>762577601.632411</v>
      </c>
      <c r="J4216" s="4">
        <v>4227260784.65556</v>
      </c>
    </row>
    <row r="4217" spans="1:10" x14ac:dyDescent="0.3">
      <c r="A4217">
        <v>1125</v>
      </c>
      <c r="B4217" t="s">
        <v>16</v>
      </c>
      <c r="C4217" t="s">
        <v>17</v>
      </c>
      <c r="D4217" s="1">
        <v>44123.999988425923</v>
      </c>
      <c r="E4217" s="2">
        <v>11.1292087</v>
      </c>
      <c r="F4217" s="2">
        <v>10.64299125</v>
      </c>
      <c r="G4217" s="2">
        <v>10.890693020000001</v>
      </c>
      <c r="H4217" s="2">
        <v>10.88628304</v>
      </c>
      <c r="I4217" s="3">
        <v>910617049.78339005</v>
      </c>
      <c r="J4217" s="4">
        <v>4229424990.9938102</v>
      </c>
    </row>
    <row r="4218" spans="1:10" x14ac:dyDescent="0.3">
      <c r="A4218">
        <v>1126</v>
      </c>
      <c r="B4218" t="s">
        <v>16</v>
      </c>
      <c r="C4218" t="s">
        <v>17</v>
      </c>
      <c r="D4218" s="1">
        <v>44124.999988425923</v>
      </c>
      <c r="E4218" s="2">
        <v>10.898491419999999</v>
      </c>
      <c r="F4218" s="2">
        <v>9.8556321699999998</v>
      </c>
      <c r="G4218" s="2">
        <v>10.880168210000001</v>
      </c>
      <c r="H4218" s="2">
        <v>9.8785928199999997</v>
      </c>
      <c r="I4218" s="3">
        <v>1241598369.3955901</v>
      </c>
      <c r="J4218" s="4">
        <v>3837927712.2915101</v>
      </c>
    </row>
    <row r="4219" spans="1:10" x14ac:dyDescent="0.3">
      <c r="A4219">
        <v>1127</v>
      </c>
      <c r="B4219" t="s">
        <v>16</v>
      </c>
      <c r="C4219" t="s">
        <v>17</v>
      </c>
      <c r="D4219" s="1">
        <v>44125.999988425923</v>
      </c>
      <c r="E4219" s="2">
        <v>11.05661987</v>
      </c>
      <c r="F4219" s="2">
        <v>9.8727480599999993</v>
      </c>
      <c r="G4219" s="2">
        <v>9.8776654100000005</v>
      </c>
      <c r="H4219" s="2">
        <v>10.80460729</v>
      </c>
      <c r="I4219" s="3">
        <v>1238425755.0787899</v>
      </c>
      <c r="J4219" s="4">
        <v>4197693181.56359</v>
      </c>
    </row>
    <row r="4220" spans="1:10" x14ac:dyDescent="0.3">
      <c r="A4220">
        <v>1128</v>
      </c>
      <c r="B4220" t="s">
        <v>16</v>
      </c>
      <c r="C4220" t="s">
        <v>17</v>
      </c>
      <c r="D4220" s="1">
        <v>44126.999988425923</v>
      </c>
      <c r="E4220" s="2">
        <v>12.322983669999999</v>
      </c>
      <c r="F4220" s="2">
        <v>10.737012590000001</v>
      </c>
      <c r="G4220" s="2">
        <v>10.79231038</v>
      </c>
      <c r="H4220" s="2">
        <v>11.93933492</v>
      </c>
      <c r="I4220" s="3">
        <v>1543967731.8980601</v>
      </c>
      <c r="J4220" s="4">
        <v>4638545710.6176796</v>
      </c>
    </row>
    <row r="4221" spans="1:10" x14ac:dyDescent="0.3">
      <c r="A4221">
        <v>1129</v>
      </c>
      <c r="B4221" t="s">
        <v>16</v>
      </c>
      <c r="C4221" t="s">
        <v>17</v>
      </c>
      <c r="D4221" s="1">
        <v>44127.999988425923</v>
      </c>
      <c r="E4221" s="2">
        <v>12.244831919999999</v>
      </c>
      <c r="F4221" s="2">
        <v>11.6113196</v>
      </c>
      <c r="G4221" s="2">
        <v>11.95689602</v>
      </c>
      <c r="H4221" s="2">
        <v>12.16379485</v>
      </c>
      <c r="I4221" s="3">
        <v>1480801396.22334</v>
      </c>
      <c r="J4221" s="4">
        <v>4725750536.3332005</v>
      </c>
    </row>
    <row r="4222" spans="1:10" x14ac:dyDescent="0.3">
      <c r="A4222">
        <v>1130</v>
      </c>
      <c r="B4222" t="s">
        <v>16</v>
      </c>
      <c r="C4222" t="s">
        <v>17</v>
      </c>
      <c r="D4222" s="1">
        <v>44128.999988425923</v>
      </c>
      <c r="E4222" s="2">
        <v>12.92366524</v>
      </c>
      <c r="F4222" s="2">
        <v>11.98954176</v>
      </c>
      <c r="G4222" s="2">
        <v>12.16381243</v>
      </c>
      <c r="H4222" s="2">
        <v>12.731548460000001</v>
      </c>
      <c r="I4222" s="3">
        <v>1474195506.09482</v>
      </c>
      <c r="J4222" s="4">
        <v>4946328238.1432199</v>
      </c>
    </row>
    <row r="4223" spans="1:10" x14ac:dyDescent="0.3">
      <c r="A4223">
        <v>1131</v>
      </c>
      <c r="B4223" t="s">
        <v>16</v>
      </c>
      <c r="C4223" t="s">
        <v>17</v>
      </c>
      <c r="D4223" s="1">
        <v>44129.999988425923</v>
      </c>
      <c r="E4223" s="2">
        <v>12.83844302</v>
      </c>
      <c r="F4223" s="2">
        <v>12.01421365</v>
      </c>
      <c r="G4223" s="2">
        <v>12.731548419999999</v>
      </c>
      <c r="H4223" s="2">
        <v>12.16005893</v>
      </c>
      <c r="I4223" s="3">
        <v>1292633532.22403</v>
      </c>
      <c r="J4223" s="4">
        <v>4724299097.68958</v>
      </c>
    </row>
    <row r="4224" spans="1:10" x14ac:dyDescent="0.3">
      <c r="A4224">
        <v>1132</v>
      </c>
      <c r="B4224" t="s">
        <v>16</v>
      </c>
      <c r="C4224" t="s">
        <v>17</v>
      </c>
      <c r="D4224" s="1">
        <v>44130.999988425923</v>
      </c>
      <c r="E4224" s="2">
        <v>12.42918111</v>
      </c>
      <c r="F4224" s="2">
        <v>11.345296380000001</v>
      </c>
      <c r="G4224" s="2">
        <v>12.160064650000001</v>
      </c>
      <c r="H4224" s="2">
        <v>11.747902440000001</v>
      </c>
      <c r="I4224" s="3">
        <v>1465017713.6482799</v>
      </c>
      <c r="J4224" s="4">
        <v>4575920267.8997602</v>
      </c>
    </row>
    <row r="4225" spans="1:10" x14ac:dyDescent="0.3">
      <c r="A4225">
        <v>1133</v>
      </c>
      <c r="B4225" t="s">
        <v>16</v>
      </c>
      <c r="C4225" t="s">
        <v>17</v>
      </c>
      <c r="D4225" s="1">
        <v>44131.999988425923</v>
      </c>
      <c r="E4225" s="2">
        <v>12.43364388</v>
      </c>
      <c r="F4225" s="2">
        <v>11.53939405</v>
      </c>
      <c r="G4225" s="2">
        <v>11.74789367</v>
      </c>
      <c r="H4225" s="2">
        <v>11.97383673</v>
      </c>
      <c r="I4225" s="3">
        <v>1345673430.3071899</v>
      </c>
      <c r="J4225" s="4">
        <v>4663923833.2345304</v>
      </c>
    </row>
    <row r="4226" spans="1:10" x14ac:dyDescent="0.3">
      <c r="A4226">
        <v>1134</v>
      </c>
      <c r="B4226" t="s">
        <v>16</v>
      </c>
      <c r="C4226" t="s">
        <v>17</v>
      </c>
      <c r="D4226" s="1">
        <v>44132.999988425923</v>
      </c>
      <c r="E4226" s="2">
        <v>12.1237087</v>
      </c>
      <c r="F4226" s="2">
        <v>11.20416547</v>
      </c>
      <c r="G4226" s="2">
        <v>11.973845430000001</v>
      </c>
      <c r="H4226" s="2">
        <v>11.4617424</v>
      </c>
      <c r="I4226" s="3">
        <v>1236406880.1670001</v>
      </c>
      <c r="J4226" s="4">
        <v>4464458197.8753204</v>
      </c>
    </row>
    <row r="4227" spans="1:10" x14ac:dyDescent="0.3">
      <c r="A4227">
        <v>1135</v>
      </c>
      <c r="B4227" t="s">
        <v>16</v>
      </c>
      <c r="C4227" t="s">
        <v>17</v>
      </c>
      <c r="D4227" s="1">
        <v>44133.999988425923</v>
      </c>
      <c r="E4227" s="2">
        <v>11.77491934</v>
      </c>
      <c r="F4227" s="2">
        <v>11.11726513</v>
      </c>
      <c r="G4227" s="2">
        <v>11.461758489999999</v>
      </c>
      <c r="H4227" s="2">
        <v>11.265140990000001</v>
      </c>
      <c r="I4227" s="3">
        <v>1476177870.47598</v>
      </c>
      <c r="J4227" s="4">
        <v>4387880069.3466997</v>
      </c>
    </row>
    <row r="4228" spans="1:10" x14ac:dyDescent="0.3">
      <c r="A4228">
        <v>1136</v>
      </c>
      <c r="B4228" t="s">
        <v>16</v>
      </c>
      <c r="C4228" t="s">
        <v>17</v>
      </c>
      <c r="D4228" s="1">
        <v>44134.999988425923</v>
      </c>
      <c r="E4228" s="2">
        <v>11.42428851</v>
      </c>
      <c r="F4228" s="2">
        <v>10.785718770000001</v>
      </c>
      <c r="G4228" s="2">
        <v>11.265157670000001</v>
      </c>
      <c r="H4228" s="2">
        <v>11.09855655</v>
      </c>
      <c r="I4228" s="3">
        <v>1653652915.2837801</v>
      </c>
      <c r="J4228" s="4">
        <v>4334092396.1936903</v>
      </c>
    </row>
    <row r="4229" spans="1:10" x14ac:dyDescent="0.3">
      <c r="A4229">
        <v>1137</v>
      </c>
      <c r="B4229" t="s">
        <v>16</v>
      </c>
      <c r="C4229" t="s">
        <v>17</v>
      </c>
      <c r="D4229" s="1">
        <v>44135.999988425923</v>
      </c>
      <c r="E4229" s="2">
        <v>11.38340782</v>
      </c>
      <c r="F4229" s="2">
        <v>10.93707966</v>
      </c>
      <c r="G4229" s="2">
        <v>11.09855847</v>
      </c>
      <c r="H4229" s="2">
        <v>11.22083857</v>
      </c>
      <c r="I4229" s="3">
        <v>1447587815.3994901</v>
      </c>
      <c r="J4229" s="4">
        <v>4381844694.7094402</v>
      </c>
    </row>
    <row r="4230" spans="1:10" x14ac:dyDescent="0.3">
      <c r="A4230">
        <v>1138</v>
      </c>
      <c r="B4230" t="s">
        <v>16</v>
      </c>
      <c r="C4230" t="s">
        <v>17</v>
      </c>
      <c r="D4230" s="1">
        <v>44136.999988425923</v>
      </c>
      <c r="E4230" s="2">
        <v>11.566786860000001</v>
      </c>
      <c r="F4230" s="2">
        <v>11.04279653</v>
      </c>
      <c r="G4230" s="2">
        <v>11.22083857</v>
      </c>
      <c r="H4230" s="2">
        <v>11.53662956</v>
      </c>
      <c r="I4230" s="3">
        <v>1319631443.17645</v>
      </c>
      <c r="J4230" s="4">
        <v>4505164094.0023699</v>
      </c>
    </row>
    <row r="4231" spans="1:10" x14ac:dyDescent="0.3">
      <c r="A4231">
        <v>1139</v>
      </c>
      <c r="B4231" t="s">
        <v>16</v>
      </c>
      <c r="C4231" t="s">
        <v>17</v>
      </c>
      <c r="D4231" s="1">
        <v>44137.999988425923</v>
      </c>
      <c r="E4231" s="2">
        <v>11.641164290000001</v>
      </c>
      <c r="F4231" s="2">
        <v>10.78583012</v>
      </c>
      <c r="G4231" s="2">
        <v>11.53658431</v>
      </c>
      <c r="H4231" s="2">
        <v>10.7975786</v>
      </c>
      <c r="I4231" s="3">
        <v>1527825757.68536</v>
      </c>
      <c r="J4231" s="4">
        <v>4216557628.28966</v>
      </c>
    </row>
    <row r="4232" spans="1:10" x14ac:dyDescent="0.3">
      <c r="A4232">
        <v>1140</v>
      </c>
      <c r="B4232" t="s">
        <v>16</v>
      </c>
      <c r="C4232" t="s">
        <v>17</v>
      </c>
      <c r="D4232" s="1">
        <v>44138.999988425923</v>
      </c>
      <c r="E4232" s="2">
        <v>10.79756454</v>
      </c>
      <c r="F4232" s="2">
        <v>10.132771379999999</v>
      </c>
      <c r="G4232" s="2">
        <v>10.79756454</v>
      </c>
      <c r="H4232" s="2">
        <v>10.387001700000001</v>
      </c>
      <c r="I4232" s="3">
        <v>1696479710.9038601</v>
      </c>
      <c r="J4232" s="4">
        <v>4056223427.5841198</v>
      </c>
    </row>
    <row r="4233" spans="1:10" x14ac:dyDescent="0.3">
      <c r="A4233">
        <v>1141</v>
      </c>
      <c r="B4233" t="s">
        <v>16</v>
      </c>
      <c r="C4233" t="s">
        <v>17</v>
      </c>
      <c r="D4233" s="1">
        <v>44139.999988425923</v>
      </c>
      <c r="E4233" s="2">
        <v>10.62634628</v>
      </c>
      <c r="F4233" s="2">
        <v>9.7995918999999994</v>
      </c>
      <c r="G4233" s="2">
        <v>10.3869679</v>
      </c>
      <c r="H4233" s="2">
        <v>10.472587430000001</v>
      </c>
      <c r="I4233" s="3">
        <v>1678488769.48649</v>
      </c>
      <c r="J4233" s="4">
        <v>4089645472.1382098</v>
      </c>
    </row>
    <row r="4234" spans="1:10" x14ac:dyDescent="0.3">
      <c r="A4234">
        <v>1142</v>
      </c>
      <c r="B4234" t="s">
        <v>16</v>
      </c>
      <c r="C4234" t="s">
        <v>17</v>
      </c>
      <c r="D4234" s="1">
        <v>44140.999988425923</v>
      </c>
      <c r="E4234" s="2">
        <v>11.200974609999999</v>
      </c>
      <c r="F4234" s="2">
        <v>10.11425728</v>
      </c>
      <c r="G4234" s="2">
        <v>10.472635</v>
      </c>
      <c r="H4234" s="2">
        <v>10.990669</v>
      </c>
      <c r="I4234" s="3">
        <v>1360783362.7792499</v>
      </c>
      <c r="J4234" s="4">
        <v>4291961276.9433298</v>
      </c>
    </row>
    <row r="4235" spans="1:10" x14ac:dyDescent="0.3">
      <c r="A4235">
        <v>1143</v>
      </c>
      <c r="B4235" t="s">
        <v>16</v>
      </c>
      <c r="C4235" t="s">
        <v>17</v>
      </c>
      <c r="D4235" s="1">
        <v>44141.999988425923</v>
      </c>
      <c r="E4235" s="2">
        <v>12.21272536</v>
      </c>
      <c r="F4235" s="2">
        <v>10.91904897</v>
      </c>
      <c r="G4235" s="2">
        <v>10.99053896</v>
      </c>
      <c r="H4235" s="2">
        <v>12.11807205</v>
      </c>
      <c r="I4235" s="3">
        <v>1475069579.2326</v>
      </c>
      <c r="J4235" s="4">
        <v>4744341015.0463305</v>
      </c>
    </row>
    <row r="4236" spans="1:10" x14ac:dyDescent="0.3">
      <c r="A4236">
        <v>1144</v>
      </c>
      <c r="B4236" t="s">
        <v>16</v>
      </c>
      <c r="C4236" t="s">
        <v>17</v>
      </c>
      <c r="D4236" s="1">
        <v>44142.999988425923</v>
      </c>
      <c r="E4236" s="2">
        <v>13.3765807</v>
      </c>
      <c r="F4236" s="2">
        <v>11.536381459999999</v>
      </c>
      <c r="G4236" s="2">
        <v>12.11807202</v>
      </c>
      <c r="H4236" s="2">
        <v>11.757224170000001</v>
      </c>
      <c r="I4236" s="3">
        <v>2566987251.0258698</v>
      </c>
      <c r="J4236" s="4">
        <v>4603065619.6566296</v>
      </c>
    </row>
    <row r="4237" spans="1:10" x14ac:dyDescent="0.3">
      <c r="A4237">
        <v>1145</v>
      </c>
      <c r="B4237" t="s">
        <v>16</v>
      </c>
      <c r="C4237" t="s">
        <v>17</v>
      </c>
      <c r="D4237" s="1">
        <v>44143.999988425923</v>
      </c>
      <c r="E4237" s="2">
        <v>12.996489390000001</v>
      </c>
      <c r="F4237" s="2">
        <v>11.527827520000001</v>
      </c>
      <c r="G4237" s="2">
        <v>11.75722436</v>
      </c>
      <c r="H4237" s="2">
        <v>12.656034500000001</v>
      </c>
      <c r="I4237" s="3">
        <v>1647580701.74859</v>
      </c>
      <c r="J4237" s="4">
        <v>4954958452.6620102</v>
      </c>
    </row>
    <row r="4238" spans="1:10" x14ac:dyDescent="0.3">
      <c r="A4238">
        <v>1146</v>
      </c>
      <c r="B4238" t="s">
        <v>16</v>
      </c>
      <c r="C4238" t="s">
        <v>17</v>
      </c>
      <c r="D4238" s="1">
        <v>44144.999988425923</v>
      </c>
      <c r="E4238" s="2">
        <v>12.950491789999999</v>
      </c>
      <c r="F4238" s="2">
        <v>12.110890729999999</v>
      </c>
      <c r="G4238" s="2">
        <v>12.65603666</v>
      </c>
      <c r="H4238" s="2">
        <v>12.52073547</v>
      </c>
      <c r="I4238" s="3">
        <v>1644324040.02125</v>
      </c>
      <c r="J4238" s="4">
        <v>4901987589.9077501</v>
      </c>
    </row>
    <row r="4239" spans="1:10" x14ac:dyDescent="0.3">
      <c r="A4239">
        <v>1147</v>
      </c>
      <c r="B4239" t="s">
        <v>16</v>
      </c>
      <c r="C4239" t="s">
        <v>17</v>
      </c>
      <c r="D4239" s="1">
        <v>44145.999988425923</v>
      </c>
      <c r="E4239" s="2">
        <v>13.24255954</v>
      </c>
      <c r="F4239" s="2">
        <v>12.351694760000001</v>
      </c>
      <c r="G4239" s="2">
        <v>12.52120341</v>
      </c>
      <c r="H4239" s="2">
        <v>13.003462969999999</v>
      </c>
      <c r="I4239" s="3">
        <v>1724813657.1530199</v>
      </c>
      <c r="J4239" s="4">
        <v>5090980019.64853</v>
      </c>
    </row>
    <row r="4240" spans="1:10" x14ac:dyDescent="0.3">
      <c r="A4240">
        <v>1148</v>
      </c>
      <c r="B4240" t="s">
        <v>16</v>
      </c>
      <c r="C4240" t="s">
        <v>17</v>
      </c>
      <c r="D4240" s="1">
        <v>44146.999988425923</v>
      </c>
      <c r="E4240" s="2">
        <v>13.39108637</v>
      </c>
      <c r="F4240" s="2">
        <v>12.79402541</v>
      </c>
      <c r="G4240" s="2">
        <v>13.00345233</v>
      </c>
      <c r="H4240" s="2">
        <v>12.807538449999999</v>
      </c>
      <c r="I4240" s="3">
        <v>1517819145.1684</v>
      </c>
      <c r="J4240" s="4">
        <v>5014273699.3756104</v>
      </c>
    </row>
    <row r="4241" spans="1:10" x14ac:dyDescent="0.3">
      <c r="A4241">
        <v>1149</v>
      </c>
      <c r="B4241" t="s">
        <v>16</v>
      </c>
      <c r="C4241" t="s">
        <v>17</v>
      </c>
      <c r="D4241" s="1">
        <v>44147.999988425923</v>
      </c>
      <c r="E4241" s="2">
        <v>13.077661470000001</v>
      </c>
      <c r="F4241" s="2">
        <v>12.308555569999999</v>
      </c>
      <c r="G4241" s="2">
        <v>12.80745523</v>
      </c>
      <c r="H4241" s="2">
        <v>12.42322296</v>
      </c>
      <c r="I4241" s="3">
        <v>1400960179.8712001</v>
      </c>
      <c r="J4241" s="4">
        <v>4863810509.3345203</v>
      </c>
    </row>
    <row r="4242" spans="1:10" x14ac:dyDescent="0.3">
      <c r="A4242">
        <v>1150</v>
      </c>
      <c r="B4242" t="s">
        <v>16</v>
      </c>
      <c r="C4242" t="s">
        <v>17</v>
      </c>
      <c r="D4242" s="1">
        <v>44148.999988425923</v>
      </c>
      <c r="E4242" s="2">
        <v>12.990281749999999</v>
      </c>
      <c r="F4242" s="2">
        <v>12.33946802</v>
      </c>
      <c r="G4242" s="2">
        <v>12.42317278</v>
      </c>
      <c r="H4242" s="2">
        <v>12.8879783</v>
      </c>
      <c r="I4242" s="3">
        <v>1306004086.73875</v>
      </c>
      <c r="J4242" s="4">
        <v>5045766667.7315302</v>
      </c>
    </row>
    <row r="4243" spans="1:10" x14ac:dyDescent="0.3">
      <c r="A4243">
        <v>1151</v>
      </c>
      <c r="B4243" t="s">
        <v>16</v>
      </c>
      <c r="C4243" t="s">
        <v>17</v>
      </c>
      <c r="D4243" s="1">
        <v>44149.999988425923</v>
      </c>
      <c r="E4243" s="2">
        <v>12.91233903</v>
      </c>
      <c r="F4243" s="2">
        <v>12.390226439999999</v>
      </c>
      <c r="G4243" s="2">
        <v>12.8879783</v>
      </c>
      <c r="H4243" s="2">
        <v>12.57696003</v>
      </c>
      <c r="I4243" s="3">
        <v>997198275.27441895</v>
      </c>
      <c r="J4243" s="4">
        <v>4936577001.6129599</v>
      </c>
    </row>
    <row r="4244" spans="1:10" x14ac:dyDescent="0.3">
      <c r="A4244">
        <v>1152</v>
      </c>
      <c r="B4244" t="s">
        <v>16</v>
      </c>
      <c r="C4244" t="s">
        <v>17</v>
      </c>
      <c r="D4244" s="1">
        <v>44150.999988425923</v>
      </c>
      <c r="E4244" s="2">
        <v>12.63317496</v>
      </c>
      <c r="F4244" s="2">
        <v>11.84388796</v>
      </c>
      <c r="G4244" s="2">
        <v>12.57695992</v>
      </c>
      <c r="H4244" s="2">
        <v>12.121813100000001</v>
      </c>
      <c r="I4244" s="3">
        <v>967748061.10787106</v>
      </c>
      <c r="J4244" s="4">
        <v>4757927484.1104403</v>
      </c>
    </row>
    <row r="4245" spans="1:10" x14ac:dyDescent="0.3">
      <c r="A4245">
        <v>1153</v>
      </c>
      <c r="B4245" t="s">
        <v>16</v>
      </c>
      <c r="C4245" t="s">
        <v>17</v>
      </c>
      <c r="D4245" s="1">
        <v>44151.999988425923</v>
      </c>
      <c r="E4245" s="2">
        <v>12.789226920000001</v>
      </c>
      <c r="F4245" s="2">
        <v>12.032333619999999</v>
      </c>
      <c r="G4245" s="2">
        <v>12.12181037</v>
      </c>
      <c r="H4245" s="2">
        <v>12.59079045</v>
      </c>
      <c r="I4245" s="3">
        <v>1052161970.80932</v>
      </c>
      <c r="J4245" s="4">
        <v>4942005573.6598902</v>
      </c>
    </row>
    <row r="4246" spans="1:10" x14ac:dyDescent="0.3">
      <c r="A4246">
        <v>1154</v>
      </c>
      <c r="B4246" t="s">
        <v>16</v>
      </c>
      <c r="C4246" t="s">
        <v>17</v>
      </c>
      <c r="D4246" s="1">
        <v>44152.999988425923</v>
      </c>
      <c r="E4246" s="2">
        <v>13.31387857</v>
      </c>
      <c r="F4246" s="2">
        <v>12.553354479999999</v>
      </c>
      <c r="G4246" s="2">
        <v>12.804291409999999</v>
      </c>
      <c r="H4246" s="2">
        <v>13.244711499999999</v>
      </c>
      <c r="I4246" s="3">
        <v>1527160119.13061</v>
      </c>
      <c r="J4246" s="4">
        <v>5198675835.9465599</v>
      </c>
    </row>
    <row r="4247" spans="1:10" x14ac:dyDescent="0.3">
      <c r="A4247">
        <v>1155</v>
      </c>
      <c r="B4247" t="s">
        <v>16</v>
      </c>
      <c r="C4247" t="s">
        <v>17</v>
      </c>
      <c r="D4247" s="1">
        <v>44153.999988425923</v>
      </c>
      <c r="E4247" s="2">
        <v>14.19721298</v>
      </c>
      <c r="F4247" s="2">
        <v>12.916037319999999</v>
      </c>
      <c r="G4247" s="2">
        <v>13.244640779999999</v>
      </c>
      <c r="H4247" s="2">
        <v>13.59299642</v>
      </c>
      <c r="I4247" s="3">
        <v>2364966937.2723999</v>
      </c>
      <c r="J4247" s="4">
        <v>5335380994.3250504</v>
      </c>
    </row>
    <row r="4248" spans="1:10" x14ac:dyDescent="0.3">
      <c r="A4248">
        <v>1156</v>
      </c>
      <c r="B4248" t="s">
        <v>16</v>
      </c>
      <c r="C4248" t="s">
        <v>17</v>
      </c>
      <c r="D4248" s="1">
        <v>44154.999988425923</v>
      </c>
      <c r="E4248" s="2">
        <v>13.965560419999999</v>
      </c>
      <c r="F4248" s="2">
        <v>13.066691730000001</v>
      </c>
      <c r="G4248" s="2">
        <v>13.59288763</v>
      </c>
      <c r="H4248" s="2">
        <v>13.62188196</v>
      </c>
      <c r="I4248" s="3">
        <v>1523595573.8006401</v>
      </c>
      <c r="J4248" s="4">
        <v>5346718844.1050901</v>
      </c>
    </row>
    <row r="4249" spans="1:10" x14ac:dyDescent="0.3">
      <c r="A4249">
        <v>1157</v>
      </c>
      <c r="B4249" t="s">
        <v>16</v>
      </c>
      <c r="C4249" t="s">
        <v>17</v>
      </c>
      <c r="D4249" s="1">
        <v>44155.999988425923</v>
      </c>
      <c r="E4249" s="2">
        <v>14.39532118</v>
      </c>
      <c r="F4249" s="2">
        <v>13.51283207</v>
      </c>
      <c r="G4249" s="2">
        <v>13.62195281</v>
      </c>
      <c r="H4249" s="2">
        <v>14.07827326</v>
      </c>
      <c r="I4249" s="3">
        <v>1733532245.9173701</v>
      </c>
      <c r="J4249" s="4">
        <v>5539935066.3093901</v>
      </c>
    </row>
    <row r="4250" spans="1:10" x14ac:dyDescent="0.3">
      <c r="A4250">
        <v>1158</v>
      </c>
      <c r="B4250" t="s">
        <v>16</v>
      </c>
      <c r="C4250" t="s">
        <v>17</v>
      </c>
      <c r="D4250" s="1">
        <v>44156.999988425923</v>
      </c>
      <c r="E4250" s="2">
        <v>15.398047890000001</v>
      </c>
      <c r="F4250" s="2">
        <v>13.768170319999999</v>
      </c>
      <c r="G4250" s="2">
        <v>14.07827326</v>
      </c>
      <c r="H4250" s="2">
        <v>15.355934</v>
      </c>
      <c r="I4250" s="3">
        <v>2190837254.25564</v>
      </c>
      <c r="J4250" s="4">
        <v>6042706777.2519102</v>
      </c>
    </row>
    <row r="4251" spans="1:10" x14ac:dyDescent="0.3">
      <c r="A4251">
        <v>1159</v>
      </c>
      <c r="B4251" t="s">
        <v>16</v>
      </c>
      <c r="C4251" t="s">
        <v>17</v>
      </c>
      <c r="D4251" s="1">
        <v>44157.999988425923</v>
      </c>
      <c r="E4251" s="2">
        <v>15.615688309999999</v>
      </c>
      <c r="F4251" s="2">
        <v>13.91447522</v>
      </c>
      <c r="G4251" s="2">
        <v>15.35593433</v>
      </c>
      <c r="H4251" s="2">
        <v>14.44480124</v>
      </c>
      <c r="I4251" s="3">
        <v>2199639007.6143198</v>
      </c>
      <c r="J4251" s="4">
        <v>5684167330.60748</v>
      </c>
    </row>
    <row r="4252" spans="1:10" x14ac:dyDescent="0.3">
      <c r="A4252">
        <v>1160</v>
      </c>
      <c r="B4252" t="s">
        <v>16</v>
      </c>
      <c r="C4252" t="s">
        <v>17</v>
      </c>
      <c r="D4252" s="1">
        <v>44158.999988425923</v>
      </c>
      <c r="E4252" s="2">
        <v>15.371364509999999</v>
      </c>
      <c r="F4252" s="2">
        <v>14.25347622</v>
      </c>
      <c r="G4252" s="2">
        <v>14.444813979999999</v>
      </c>
      <c r="H4252" s="2">
        <v>15.270843879999999</v>
      </c>
      <c r="I4252" s="3">
        <v>2108675135.68979</v>
      </c>
      <c r="J4252" s="4">
        <v>6009223002.0006599</v>
      </c>
    </row>
    <row r="4253" spans="1:10" x14ac:dyDescent="0.3">
      <c r="A4253">
        <v>1161</v>
      </c>
      <c r="B4253" t="s">
        <v>16</v>
      </c>
      <c r="C4253" t="s">
        <v>17</v>
      </c>
      <c r="D4253" s="1">
        <v>44159.999988425923</v>
      </c>
      <c r="E4253" s="2">
        <v>16.247748049999998</v>
      </c>
      <c r="F4253" s="2">
        <v>15.00579162</v>
      </c>
      <c r="G4253" s="2">
        <v>15.27095366</v>
      </c>
      <c r="H4253" s="2">
        <v>15.62066489</v>
      </c>
      <c r="I4253" s="3">
        <v>2650363423.3534698</v>
      </c>
      <c r="J4253" s="4">
        <v>6146880910.8534203</v>
      </c>
    </row>
    <row r="4254" spans="1:10" x14ac:dyDescent="0.3">
      <c r="A4254">
        <v>1162</v>
      </c>
      <c r="B4254" t="s">
        <v>16</v>
      </c>
      <c r="C4254" t="s">
        <v>17</v>
      </c>
      <c r="D4254" s="1">
        <v>44160.999988425923</v>
      </c>
      <c r="E4254" s="2">
        <v>15.769945330000001</v>
      </c>
      <c r="F4254" s="2">
        <v>13.93007008</v>
      </c>
      <c r="G4254" s="2">
        <v>15.62432319</v>
      </c>
      <c r="H4254" s="2">
        <v>14.26096459</v>
      </c>
      <c r="I4254" s="3">
        <v>1779310502.3076</v>
      </c>
      <c r="J4254" s="4">
        <v>5611825848.5161695</v>
      </c>
    </row>
    <row r="4255" spans="1:10" x14ac:dyDescent="0.3">
      <c r="A4255">
        <v>1163</v>
      </c>
      <c r="B4255" t="s">
        <v>16</v>
      </c>
      <c r="C4255" t="s">
        <v>17</v>
      </c>
      <c r="D4255" s="1">
        <v>44161.999988425923</v>
      </c>
      <c r="E4255" s="2">
        <v>14.446140099999999</v>
      </c>
      <c r="F4255" s="2">
        <v>11.35788672</v>
      </c>
      <c r="G4255" s="2">
        <v>14.255968409999999</v>
      </c>
      <c r="H4255" s="2">
        <v>12.57536258</v>
      </c>
      <c r="I4255" s="3">
        <v>3181022660.04282</v>
      </c>
      <c r="J4255" s="4">
        <v>4948525350.7297297</v>
      </c>
    </row>
    <row r="4256" spans="1:10" x14ac:dyDescent="0.3">
      <c r="A4256">
        <v>1164</v>
      </c>
      <c r="B4256" t="s">
        <v>16</v>
      </c>
      <c r="C4256" t="s">
        <v>17</v>
      </c>
      <c r="D4256" s="1">
        <v>44162.999988425923</v>
      </c>
      <c r="E4256" s="2">
        <v>12.94735871</v>
      </c>
      <c r="F4256" s="2">
        <v>12.03558232</v>
      </c>
      <c r="G4256" s="2">
        <v>12.58681717</v>
      </c>
      <c r="H4256" s="2">
        <v>12.49025874</v>
      </c>
      <c r="I4256" s="3">
        <v>1705568925.49314</v>
      </c>
      <c r="J4256" s="4">
        <v>4927526433.7660999</v>
      </c>
    </row>
    <row r="4257" spans="1:10" x14ac:dyDescent="0.3">
      <c r="A4257">
        <v>1165</v>
      </c>
      <c r="B4257" t="s">
        <v>16</v>
      </c>
      <c r="C4257" t="s">
        <v>17</v>
      </c>
      <c r="D4257" s="1">
        <v>44163.999988425923</v>
      </c>
      <c r="E4257" s="2">
        <v>13.41140362</v>
      </c>
      <c r="F4257" s="2">
        <v>12.38730477</v>
      </c>
      <c r="G4257" s="2">
        <v>12.49161717</v>
      </c>
      <c r="H4257" s="2">
        <v>13.07834626</v>
      </c>
      <c r="I4257" s="3">
        <v>1408628665.4118199</v>
      </c>
      <c r="J4257" s="4">
        <v>5159532581.1936903</v>
      </c>
    </row>
    <row r="4258" spans="1:10" x14ac:dyDescent="0.3">
      <c r="A4258">
        <v>1166</v>
      </c>
      <c r="B4258" t="s">
        <v>16</v>
      </c>
      <c r="C4258" t="s">
        <v>17</v>
      </c>
      <c r="D4258" s="1">
        <v>44164.999988425923</v>
      </c>
      <c r="E4258" s="2">
        <v>13.399351940000001</v>
      </c>
      <c r="F4258" s="2">
        <v>12.871096140000001</v>
      </c>
      <c r="G4258" s="2">
        <v>13.08222011</v>
      </c>
      <c r="H4258" s="2">
        <v>13.372918370000001</v>
      </c>
      <c r="I4258" s="3">
        <v>1244611321.78778</v>
      </c>
      <c r="J4258" s="4">
        <v>5275744093.4116898</v>
      </c>
    </row>
    <row r="4259" spans="1:10" x14ac:dyDescent="0.3">
      <c r="A4259">
        <v>1167</v>
      </c>
      <c r="B4259" t="s">
        <v>16</v>
      </c>
      <c r="C4259" t="s">
        <v>17</v>
      </c>
      <c r="D4259" s="1">
        <v>44165.999988425923</v>
      </c>
      <c r="E4259" s="2">
        <v>14.383354860000001</v>
      </c>
      <c r="F4259" s="2">
        <v>13.36968544</v>
      </c>
      <c r="G4259" s="2">
        <v>13.36968544</v>
      </c>
      <c r="H4259" s="2">
        <v>14.225638500000001</v>
      </c>
      <c r="I4259" s="3">
        <v>1808384177.8750801</v>
      </c>
      <c r="J4259" s="4">
        <v>5612150332.6636896</v>
      </c>
    </row>
    <row r="4260" spans="1:10" x14ac:dyDescent="0.3">
      <c r="A4260">
        <v>1168</v>
      </c>
      <c r="B4260" t="s">
        <v>16</v>
      </c>
      <c r="C4260" t="s">
        <v>17</v>
      </c>
      <c r="D4260" s="1">
        <v>44166.999988425923</v>
      </c>
      <c r="E4260" s="2">
        <v>14.796494450000001</v>
      </c>
      <c r="F4260" s="2">
        <v>13.245490780000001</v>
      </c>
      <c r="G4260" s="2">
        <v>14.22906289</v>
      </c>
      <c r="H4260" s="2">
        <v>13.38953504</v>
      </c>
      <c r="I4260" s="3">
        <v>1850007076.6152</v>
      </c>
      <c r="J4260" s="4">
        <v>5282299529.7403402</v>
      </c>
    </row>
    <row r="4261" spans="1:10" x14ac:dyDescent="0.3">
      <c r="A4261">
        <v>1169</v>
      </c>
      <c r="B4261" t="s">
        <v>16</v>
      </c>
      <c r="C4261" t="s">
        <v>17</v>
      </c>
      <c r="D4261" s="1">
        <v>44167.999988425923</v>
      </c>
      <c r="E4261" s="2">
        <v>14.13446063</v>
      </c>
      <c r="F4261" s="2">
        <v>13.13557911</v>
      </c>
      <c r="G4261" s="2">
        <v>13.390224269999999</v>
      </c>
      <c r="H4261" s="2">
        <v>13.98736604</v>
      </c>
      <c r="I4261" s="3">
        <v>1369209188.53109</v>
      </c>
      <c r="J4261" s="4">
        <v>5518149573.5811796</v>
      </c>
    </row>
    <row r="4262" spans="1:10" x14ac:dyDescent="0.3">
      <c r="A4262">
        <v>1170</v>
      </c>
      <c r="B4262" t="s">
        <v>16</v>
      </c>
      <c r="C4262" t="s">
        <v>17</v>
      </c>
      <c r="D4262" s="1">
        <v>44168.999988425923</v>
      </c>
      <c r="E4262" s="2">
        <v>14.18723928</v>
      </c>
      <c r="F4262" s="2">
        <v>13.669066989999999</v>
      </c>
      <c r="G4262" s="2">
        <v>13.98968724</v>
      </c>
      <c r="H4262" s="2">
        <v>13.974720939999999</v>
      </c>
      <c r="I4262" s="3">
        <v>1118049762.2307</v>
      </c>
      <c r="J4262" s="4">
        <v>5513160958.95327</v>
      </c>
    </row>
    <row r="4263" spans="1:10" x14ac:dyDescent="0.3">
      <c r="A4263">
        <v>1171</v>
      </c>
      <c r="B4263" t="s">
        <v>16</v>
      </c>
      <c r="C4263" t="s">
        <v>17</v>
      </c>
      <c r="D4263" s="1">
        <v>44169.999988425923</v>
      </c>
      <c r="E4263" s="2">
        <v>14.026365630000001</v>
      </c>
      <c r="F4263" s="2">
        <v>12.614404889999999</v>
      </c>
      <c r="G4263" s="2">
        <v>13.97477291</v>
      </c>
      <c r="H4263" s="2">
        <v>12.741245470000001</v>
      </c>
      <c r="I4263" s="3">
        <v>1281415263.0501499</v>
      </c>
      <c r="J4263" s="4">
        <v>5039284342.5729103</v>
      </c>
    </row>
    <row r="4264" spans="1:10" x14ac:dyDescent="0.3">
      <c r="A4264">
        <v>1172</v>
      </c>
      <c r="B4264" t="s">
        <v>16</v>
      </c>
      <c r="C4264" t="s">
        <v>17</v>
      </c>
      <c r="D4264" s="1">
        <v>44170.999988425923</v>
      </c>
      <c r="E4264" s="2">
        <v>13.325497889999999</v>
      </c>
      <c r="F4264" s="2">
        <v>12.592730550000001</v>
      </c>
      <c r="G4264" s="2">
        <v>12.739163509999999</v>
      </c>
      <c r="H4264" s="2">
        <v>13.17303755</v>
      </c>
      <c r="I4264" s="3">
        <v>1048597570.84439</v>
      </c>
      <c r="J4264" s="4">
        <v>5210062237.2550201</v>
      </c>
    </row>
    <row r="4265" spans="1:10" x14ac:dyDescent="0.3">
      <c r="A4265">
        <v>1173</v>
      </c>
      <c r="B4265" t="s">
        <v>16</v>
      </c>
      <c r="C4265" t="s">
        <v>17</v>
      </c>
      <c r="D4265" s="1">
        <v>44171.999988425923</v>
      </c>
      <c r="E4265" s="2">
        <v>13.51590287</v>
      </c>
      <c r="F4265" s="2">
        <v>12.80952581</v>
      </c>
      <c r="G4265" s="2">
        <v>13.17369744</v>
      </c>
      <c r="H4265" s="2">
        <v>13.49239685</v>
      </c>
      <c r="I4265" s="3">
        <v>1019945502.70328</v>
      </c>
      <c r="J4265" s="4">
        <v>5336371894.3822203</v>
      </c>
    </row>
    <row r="4266" spans="1:10" x14ac:dyDescent="0.3">
      <c r="A4266">
        <v>1174</v>
      </c>
      <c r="B4266" t="s">
        <v>16</v>
      </c>
      <c r="C4266" t="s">
        <v>17</v>
      </c>
      <c r="D4266" s="1">
        <v>44172.999988425923</v>
      </c>
      <c r="E4266" s="2">
        <v>13.52398167</v>
      </c>
      <c r="F4266" s="2">
        <v>12.908266230000001</v>
      </c>
      <c r="G4266" s="2">
        <v>13.49045652</v>
      </c>
      <c r="H4266" s="2">
        <v>13.080949220000001</v>
      </c>
      <c r="I4266" s="3">
        <v>894451650.05172098</v>
      </c>
      <c r="J4266" s="4">
        <v>5173640423.3808203</v>
      </c>
    </row>
    <row r="4267" spans="1:10" x14ac:dyDescent="0.3">
      <c r="A4267">
        <v>1175</v>
      </c>
      <c r="B4267" t="s">
        <v>16</v>
      </c>
      <c r="C4267" t="s">
        <v>17</v>
      </c>
      <c r="D4267" s="1">
        <v>44173.999988425923</v>
      </c>
      <c r="E4267" s="2">
        <v>13.1845578</v>
      </c>
      <c r="F4267" s="2">
        <v>12.02746063</v>
      </c>
      <c r="G4267" s="2">
        <v>13.081626099999999</v>
      </c>
      <c r="H4267" s="2">
        <v>12.14571383</v>
      </c>
      <c r="I4267" s="3">
        <v>1057784369.48037</v>
      </c>
      <c r="J4267" s="4">
        <v>4803745889.9860497</v>
      </c>
    </row>
    <row r="4268" spans="1:10" x14ac:dyDescent="0.3">
      <c r="A4268">
        <v>1176</v>
      </c>
      <c r="B4268" t="s">
        <v>16</v>
      </c>
      <c r="C4268" t="s">
        <v>17</v>
      </c>
      <c r="D4268" s="1">
        <v>44174.999988425923</v>
      </c>
      <c r="E4268" s="2">
        <v>12.79354384</v>
      </c>
      <c r="F4268" s="2">
        <v>11.62953306</v>
      </c>
      <c r="G4268" s="2">
        <v>12.143372960000001</v>
      </c>
      <c r="H4268" s="2">
        <v>12.63338955</v>
      </c>
      <c r="I4268" s="3">
        <v>1305647085.6686001</v>
      </c>
      <c r="J4268" s="4">
        <v>4996626295.8397198</v>
      </c>
    </row>
    <row r="4269" spans="1:10" x14ac:dyDescent="0.3">
      <c r="A4269">
        <v>1177</v>
      </c>
      <c r="B4269" t="s">
        <v>16</v>
      </c>
      <c r="C4269" t="s">
        <v>17</v>
      </c>
      <c r="D4269" s="1">
        <v>44175.999988425923</v>
      </c>
      <c r="E4269" s="2">
        <v>12.64990602</v>
      </c>
      <c r="F4269" s="2">
        <v>11.8810666</v>
      </c>
      <c r="G4269" s="2">
        <v>12.632407389999999</v>
      </c>
      <c r="H4269" s="2">
        <v>11.922199450000001</v>
      </c>
      <c r="I4269" s="3">
        <v>911441755.80140102</v>
      </c>
      <c r="J4269" s="4">
        <v>4715343817.16887</v>
      </c>
    </row>
    <row r="4270" spans="1:10" x14ac:dyDescent="0.3">
      <c r="A4270">
        <v>1178</v>
      </c>
      <c r="B4270" t="s">
        <v>16</v>
      </c>
      <c r="C4270" t="s">
        <v>17</v>
      </c>
      <c r="D4270" s="1">
        <v>44176.999988425923</v>
      </c>
      <c r="E4270" s="2">
        <v>11.93721163</v>
      </c>
      <c r="F4270" s="2">
        <v>11.453551879999999</v>
      </c>
      <c r="G4270" s="2">
        <v>11.922837380000001</v>
      </c>
      <c r="H4270" s="2">
        <v>11.66010599</v>
      </c>
      <c r="I4270" s="3">
        <v>1028197389.33409</v>
      </c>
      <c r="J4270" s="4">
        <v>4623343452.2612696</v>
      </c>
    </row>
    <row r="4271" spans="1:10" x14ac:dyDescent="0.3">
      <c r="A4271">
        <v>1179</v>
      </c>
      <c r="B4271" t="s">
        <v>16</v>
      </c>
      <c r="C4271" t="s">
        <v>17</v>
      </c>
      <c r="D4271" s="1">
        <v>44177.999988425923</v>
      </c>
      <c r="E4271" s="2">
        <v>12.32755794</v>
      </c>
      <c r="F4271" s="2">
        <v>11.642490219999999</v>
      </c>
      <c r="G4271" s="2">
        <v>11.656648219999999</v>
      </c>
      <c r="H4271" s="2">
        <v>12.20915682</v>
      </c>
      <c r="I4271" s="3">
        <v>855257538.86731005</v>
      </c>
      <c r="J4271" s="4">
        <v>4841047356.5881596</v>
      </c>
    </row>
    <row r="4272" spans="1:10" x14ac:dyDescent="0.3">
      <c r="A4272">
        <v>1180</v>
      </c>
      <c r="B4272" t="s">
        <v>16</v>
      </c>
      <c r="C4272" t="s">
        <v>17</v>
      </c>
      <c r="D4272" s="1">
        <v>44178.999988425923</v>
      </c>
      <c r="E4272" s="2">
        <v>13.20767101</v>
      </c>
      <c r="F4272" s="2">
        <v>12.051025790000001</v>
      </c>
      <c r="G4272" s="2">
        <v>12.213312119999999</v>
      </c>
      <c r="H4272" s="2">
        <v>12.93370322</v>
      </c>
      <c r="I4272" s="3">
        <v>1038194829.7095799</v>
      </c>
      <c r="J4272" s="4">
        <v>5128336927.5624199</v>
      </c>
    </row>
    <row r="4273" spans="1:10" x14ac:dyDescent="0.3">
      <c r="A4273">
        <v>1181</v>
      </c>
      <c r="B4273" t="s">
        <v>16</v>
      </c>
      <c r="C4273" t="s">
        <v>17</v>
      </c>
      <c r="D4273" s="1">
        <v>44179.999988425923</v>
      </c>
      <c r="E4273" s="2">
        <v>12.96532592</v>
      </c>
      <c r="F4273" s="2">
        <v>12.36007167</v>
      </c>
      <c r="G4273" s="2">
        <v>12.935121199999999</v>
      </c>
      <c r="H4273" s="2">
        <v>12.8275533</v>
      </c>
      <c r="I4273" s="3">
        <v>925077262.14210498</v>
      </c>
      <c r="J4273" s="4">
        <v>5086247467.9944</v>
      </c>
    </row>
    <row r="4274" spans="1:10" x14ac:dyDescent="0.3">
      <c r="A4274">
        <v>1182</v>
      </c>
      <c r="B4274" t="s">
        <v>16</v>
      </c>
      <c r="C4274" t="s">
        <v>17</v>
      </c>
      <c r="D4274" s="1">
        <v>44180.999988425923</v>
      </c>
      <c r="E4274" s="2">
        <v>12.989904190000001</v>
      </c>
      <c r="F4274" s="2">
        <v>12.49470756</v>
      </c>
      <c r="G4274" s="2">
        <v>12.830952160000001</v>
      </c>
      <c r="H4274" s="2">
        <v>12.705471279999999</v>
      </c>
      <c r="I4274" s="3">
        <v>810207084.74395895</v>
      </c>
      <c r="J4274" s="4">
        <v>5037840782.5080605</v>
      </c>
    </row>
    <row r="4275" spans="1:10" x14ac:dyDescent="0.3">
      <c r="A4275">
        <v>1183</v>
      </c>
      <c r="B4275" t="s">
        <v>16</v>
      </c>
      <c r="C4275" t="s">
        <v>17</v>
      </c>
      <c r="D4275" s="1">
        <v>44181.999988425923</v>
      </c>
      <c r="E4275" s="2">
        <v>13.46257438</v>
      </c>
      <c r="F4275" s="2">
        <v>12.353724570000001</v>
      </c>
      <c r="G4275" s="2">
        <v>12.70360211</v>
      </c>
      <c r="H4275" s="2">
        <v>13.45108729</v>
      </c>
      <c r="I4275" s="3">
        <v>1223226479.13624</v>
      </c>
      <c r="J4275" s="4">
        <v>5333484654.39814</v>
      </c>
    </row>
    <row r="4276" spans="1:10" x14ac:dyDescent="0.3">
      <c r="A4276">
        <v>1184</v>
      </c>
      <c r="B4276" t="s">
        <v>16</v>
      </c>
      <c r="C4276" t="s">
        <v>17</v>
      </c>
      <c r="D4276" s="1">
        <v>44182.999988425923</v>
      </c>
      <c r="E4276" s="2">
        <v>14.440537000000001</v>
      </c>
      <c r="F4276" s="2">
        <v>13.1744346</v>
      </c>
      <c r="G4276" s="2">
        <v>13.453590070000001</v>
      </c>
      <c r="H4276" s="2">
        <v>13.467132810000001</v>
      </c>
      <c r="I4276" s="3">
        <v>1827482310.8329899</v>
      </c>
      <c r="J4276" s="4">
        <v>5339846855.8847303</v>
      </c>
    </row>
    <row r="4277" spans="1:10" x14ac:dyDescent="0.3">
      <c r="A4277">
        <v>1185</v>
      </c>
      <c r="B4277" t="s">
        <v>16</v>
      </c>
      <c r="C4277" t="s">
        <v>17</v>
      </c>
      <c r="D4277" s="1">
        <v>44183.999988425923</v>
      </c>
      <c r="E4277" s="2">
        <v>13.98642278</v>
      </c>
      <c r="F4277" s="2">
        <v>13.21612959</v>
      </c>
      <c r="G4277" s="2">
        <v>13.46793147</v>
      </c>
      <c r="H4277" s="2">
        <v>13.51119276</v>
      </c>
      <c r="I4277" s="3">
        <v>1304911674.5183001</v>
      </c>
      <c r="J4277" s="4">
        <v>5370828242.3154097</v>
      </c>
    </row>
    <row r="4278" spans="1:10" x14ac:dyDescent="0.3">
      <c r="A4278">
        <v>1186</v>
      </c>
      <c r="B4278" t="s">
        <v>16</v>
      </c>
      <c r="C4278" t="s">
        <v>17</v>
      </c>
      <c r="D4278" s="1">
        <v>44184.999988425923</v>
      </c>
      <c r="E4278" s="2">
        <v>13.96501349</v>
      </c>
      <c r="F4278" s="2">
        <v>13.32241211</v>
      </c>
      <c r="G4278" s="2">
        <v>13.509448219999999</v>
      </c>
      <c r="H4278" s="2">
        <v>13.492187100000001</v>
      </c>
      <c r="I4278" s="3">
        <v>1149858505.8229699</v>
      </c>
      <c r="J4278" s="4">
        <v>5363273311.1434898</v>
      </c>
    </row>
    <row r="4279" spans="1:10" x14ac:dyDescent="0.3">
      <c r="A4279">
        <v>1187</v>
      </c>
      <c r="B4279" t="s">
        <v>16</v>
      </c>
      <c r="C4279" t="s">
        <v>17</v>
      </c>
      <c r="D4279" s="1">
        <v>44185.999988425923</v>
      </c>
      <c r="E4279" s="2">
        <v>13.73792519</v>
      </c>
      <c r="F4279" s="2">
        <v>12.80001843</v>
      </c>
      <c r="G4279" s="2">
        <v>13.491289350000001</v>
      </c>
      <c r="H4279" s="2">
        <v>13.070073949999999</v>
      </c>
      <c r="I4279" s="3">
        <v>1142006159.63518</v>
      </c>
      <c r="J4279" s="4">
        <v>5195479300.2197199</v>
      </c>
    </row>
    <row r="4280" spans="1:10" x14ac:dyDescent="0.3">
      <c r="A4280">
        <v>1188</v>
      </c>
      <c r="B4280" t="s">
        <v>16</v>
      </c>
      <c r="C4280" t="s">
        <v>17</v>
      </c>
      <c r="D4280" s="1">
        <v>44186.999988425923</v>
      </c>
      <c r="E4280" s="2">
        <v>13.251780760000001</v>
      </c>
      <c r="F4280" s="2">
        <v>12.16659859</v>
      </c>
      <c r="G4280" s="2">
        <v>13.072018480000001</v>
      </c>
      <c r="H4280" s="2">
        <v>12.34199503</v>
      </c>
      <c r="I4280" s="3">
        <v>1245762389.7441001</v>
      </c>
      <c r="J4280" s="4">
        <v>4906060968.9795303</v>
      </c>
    </row>
    <row r="4281" spans="1:10" x14ac:dyDescent="0.3">
      <c r="A4281">
        <v>1189</v>
      </c>
      <c r="B4281" t="s">
        <v>16</v>
      </c>
      <c r="C4281" t="s">
        <v>17</v>
      </c>
      <c r="D4281" s="1">
        <v>44187.999988425923</v>
      </c>
      <c r="E4281" s="2">
        <v>12.81467857</v>
      </c>
      <c r="F4281" s="2">
        <v>11.85658995</v>
      </c>
      <c r="G4281" s="2">
        <v>12.3367811</v>
      </c>
      <c r="H4281" s="2">
        <v>12.793933239999999</v>
      </c>
      <c r="I4281" s="3">
        <v>1298374630.7557001</v>
      </c>
      <c r="J4281" s="4">
        <v>5085710726.1769199</v>
      </c>
    </row>
    <row r="4282" spans="1:10" x14ac:dyDescent="0.3">
      <c r="A4282">
        <v>1190</v>
      </c>
      <c r="B4282" t="s">
        <v>16</v>
      </c>
      <c r="C4282" t="s">
        <v>17</v>
      </c>
      <c r="D4282" s="1">
        <v>44188.999988425923</v>
      </c>
      <c r="E4282" s="2">
        <v>12.84870574</v>
      </c>
      <c r="F4282" s="2">
        <v>8.5091535100000009</v>
      </c>
      <c r="G4282" s="2">
        <v>12.79127529</v>
      </c>
      <c r="H4282" s="2">
        <v>10.831311899999999</v>
      </c>
      <c r="I4282" s="3">
        <v>1924391287.8406799</v>
      </c>
      <c r="J4282" s="4">
        <v>4305549989.3571196</v>
      </c>
    </row>
    <row r="4283" spans="1:10" x14ac:dyDescent="0.3">
      <c r="A4283">
        <v>1191</v>
      </c>
      <c r="B4283" t="s">
        <v>16</v>
      </c>
      <c r="C4283" t="s">
        <v>17</v>
      </c>
      <c r="D4283" s="1">
        <v>44189.999988425923</v>
      </c>
      <c r="E4283" s="2">
        <v>11.66371045</v>
      </c>
      <c r="F4283" s="2">
        <v>9.9668351600000005</v>
      </c>
      <c r="G4283" s="2">
        <v>10.87059852</v>
      </c>
      <c r="H4283" s="2">
        <v>11.575454069999999</v>
      </c>
      <c r="I4283" s="3">
        <v>1894113775.0908699</v>
      </c>
      <c r="J4283" s="4">
        <v>4601353612.0830202</v>
      </c>
    </row>
    <row r="4284" spans="1:10" x14ac:dyDescent="0.3">
      <c r="A4284">
        <v>1192</v>
      </c>
      <c r="B4284" t="s">
        <v>16</v>
      </c>
      <c r="C4284" t="s">
        <v>17</v>
      </c>
      <c r="D4284" s="1">
        <v>44190.999988425923</v>
      </c>
      <c r="E4284" s="2">
        <v>11.862941709999999</v>
      </c>
      <c r="F4284" s="2">
        <v>11.07766621</v>
      </c>
      <c r="G4284" s="2">
        <v>11.57080419</v>
      </c>
      <c r="H4284" s="2">
        <v>11.546684920000001</v>
      </c>
      <c r="I4284" s="3">
        <v>1400082282.39294</v>
      </c>
      <c r="J4284" s="4">
        <v>4601464285.2649698</v>
      </c>
    </row>
    <row r="4285" spans="1:10" x14ac:dyDescent="0.3">
      <c r="A4285">
        <v>1193</v>
      </c>
      <c r="B4285" t="s">
        <v>16</v>
      </c>
      <c r="C4285" t="s">
        <v>17</v>
      </c>
      <c r="D4285" s="1">
        <v>44191.999988425923</v>
      </c>
      <c r="E4285" s="2">
        <v>11.77630276</v>
      </c>
      <c r="F4285" s="2">
        <v>10.678419849999999</v>
      </c>
      <c r="G4285" s="2">
        <v>11.54847769</v>
      </c>
      <c r="H4285" s="2">
        <v>10.96487443</v>
      </c>
      <c r="I4285" s="3">
        <v>1419511858.3798699</v>
      </c>
      <c r="J4285" s="4">
        <v>4369607245.7001495</v>
      </c>
    </row>
    <row r="4286" spans="1:10" x14ac:dyDescent="0.3">
      <c r="A4286">
        <v>1194</v>
      </c>
      <c r="B4286" t="s">
        <v>16</v>
      </c>
      <c r="C4286" t="s">
        <v>17</v>
      </c>
      <c r="D4286" s="1">
        <v>44192.999988425923</v>
      </c>
      <c r="E4286" s="2">
        <v>13.041565719999999</v>
      </c>
      <c r="F4286" s="2">
        <v>10.24376711</v>
      </c>
      <c r="G4286" s="2">
        <v>10.96334688</v>
      </c>
      <c r="H4286" s="2">
        <v>12.12970835</v>
      </c>
      <c r="I4286" s="3">
        <v>2199716490.9614501</v>
      </c>
      <c r="J4286" s="4">
        <v>4833804693.47925</v>
      </c>
    </row>
    <row r="4287" spans="1:10" x14ac:dyDescent="0.3">
      <c r="A4287">
        <v>1195</v>
      </c>
      <c r="B4287" t="s">
        <v>16</v>
      </c>
      <c r="C4287" t="s">
        <v>17</v>
      </c>
      <c r="D4287" s="1">
        <v>44193.999988425923</v>
      </c>
      <c r="E4287" s="2">
        <v>12.891690090000001</v>
      </c>
      <c r="F4287" s="2">
        <v>12.03706895</v>
      </c>
      <c r="G4287" s="2">
        <v>12.149499349999999</v>
      </c>
      <c r="H4287" s="2">
        <v>12.628380549999999</v>
      </c>
      <c r="I4287" s="3">
        <v>1696784036.8357799</v>
      </c>
      <c r="J4287" s="4">
        <v>5032530332.7681904</v>
      </c>
    </row>
    <row r="4288" spans="1:10" x14ac:dyDescent="0.3">
      <c r="A4288">
        <v>1196</v>
      </c>
      <c r="B4288" t="s">
        <v>16</v>
      </c>
      <c r="C4288" t="s">
        <v>17</v>
      </c>
      <c r="D4288" s="1">
        <v>44194.999988425923</v>
      </c>
      <c r="E4288" s="2">
        <v>12.975287529999999</v>
      </c>
      <c r="F4288" s="2">
        <v>10.83759996</v>
      </c>
      <c r="G4288" s="2">
        <v>12.62472378</v>
      </c>
      <c r="H4288" s="2">
        <v>11.771124609999999</v>
      </c>
      <c r="I4288" s="3">
        <v>2021247540.1673601</v>
      </c>
      <c r="J4288" s="4">
        <v>4690905646.0819302</v>
      </c>
    </row>
    <row r="4289" spans="1:10" x14ac:dyDescent="0.3">
      <c r="A4289">
        <v>1197</v>
      </c>
      <c r="B4289" t="s">
        <v>16</v>
      </c>
      <c r="C4289" t="s">
        <v>17</v>
      </c>
      <c r="D4289" s="1">
        <v>44195.999988425923</v>
      </c>
      <c r="E4289" s="2">
        <v>11.926013230000001</v>
      </c>
      <c r="F4289" s="2">
        <v>11.0971948</v>
      </c>
      <c r="G4289" s="2">
        <v>11.76786143</v>
      </c>
      <c r="H4289" s="2">
        <v>11.25357548</v>
      </c>
      <c r="I4289" s="3">
        <v>1497541827.88639</v>
      </c>
      <c r="J4289" s="4">
        <v>4484657372.88169</v>
      </c>
    </row>
    <row r="4290" spans="1:10" x14ac:dyDescent="0.3">
      <c r="A4290">
        <v>1198</v>
      </c>
      <c r="B4290" t="s">
        <v>16</v>
      </c>
      <c r="C4290" t="s">
        <v>17</v>
      </c>
      <c r="D4290" s="1">
        <v>44196.999988425923</v>
      </c>
      <c r="E4290" s="2">
        <v>11.72236768</v>
      </c>
      <c r="F4290" s="2">
        <v>10.999016749999999</v>
      </c>
      <c r="G4290" s="2">
        <v>11.25091969</v>
      </c>
      <c r="H4290" s="2">
        <v>11.27053796</v>
      </c>
      <c r="I4290" s="3">
        <v>1206737629.9369199</v>
      </c>
      <c r="J4290" s="4">
        <v>4491417082.6019897</v>
      </c>
    </row>
    <row r="4291" spans="1:10" x14ac:dyDescent="0.3">
      <c r="A4291">
        <v>1199</v>
      </c>
      <c r="B4291" t="s">
        <v>16</v>
      </c>
      <c r="C4291" t="s">
        <v>17</v>
      </c>
      <c r="D4291" s="1">
        <v>44197.999988425923</v>
      </c>
      <c r="E4291" s="2">
        <v>12.38606689</v>
      </c>
      <c r="F4291" s="2">
        <v>11.1186527</v>
      </c>
      <c r="G4291" s="2">
        <v>11.26676153</v>
      </c>
      <c r="H4291" s="2">
        <v>11.872554900000001</v>
      </c>
      <c r="I4291" s="3">
        <v>1376173840.9169199</v>
      </c>
      <c r="J4291" s="4">
        <v>4737262863.8656197</v>
      </c>
    </row>
    <row r="4292" spans="1:10" x14ac:dyDescent="0.3">
      <c r="A4292">
        <v>1200</v>
      </c>
      <c r="B4292" t="s">
        <v>16</v>
      </c>
      <c r="C4292" t="s">
        <v>17</v>
      </c>
      <c r="D4292" s="1">
        <v>44198.999988425923</v>
      </c>
      <c r="E4292" s="2">
        <v>12.36389076</v>
      </c>
      <c r="F4292" s="2">
        <v>11.5202879</v>
      </c>
      <c r="G4292" s="2">
        <v>11.87341034</v>
      </c>
      <c r="H4292" s="2">
        <v>12.220137449999999</v>
      </c>
      <c r="I4292" s="3">
        <v>1562557417.1201999</v>
      </c>
      <c r="J4292" s="4">
        <v>4882061692.8857899</v>
      </c>
    </row>
    <row r="4293" spans="1:10" x14ac:dyDescent="0.3">
      <c r="A4293">
        <v>1201</v>
      </c>
      <c r="B4293" t="s">
        <v>16</v>
      </c>
      <c r="C4293" t="s">
        <v>17</v>
      </c>
      <c r="D4293" s="1">
        <v>44199.999988425923</v>
      </c>
      <c r="E4293" s="2">
        <v>13.97709577</v>
      </c>
      <c r="F4293" s="2">
        <v>11.88365378</v>
      </c>
      <c r="G4293" s="2">
        <v>12.223365169999999</v>
      </c>
      <c r="H4293" s="2">
        <v>13.65017231</v>
      </c>
      <c r="I4293" s="3">
        <v>2298964833.0630398</v>
      </c>
      <c r="J4293" s="4">
        <v>5453374284.8896799</v>
      </c>
    </row>
    <row r="4294" spans="1:10" x14ac:dyDescent="0.3">
      <c r="A4294">
        <v>1202</v>
      </c>
      <c r="B4294" t="s">
        <v>16</v>
      </c>
      <c r="C4294" t="s">
        <v>17</v>
      </c>
      <c r="D4294" s="1">
        <v>44200.999988425923</v>
      </c>
      <c r="E4294" s="2">
        <v>15.57563249</v>
      </c>
      <c r="F4294" s="2">
        <v>12.59785362</v>
      </c>
      <c r="G4294" s="2">
        <v>13.66639604</v>
      </c>
      <c r="H4294" s="2">
        <v>13.57106329</v>
      </c>
      <c r="I4294" s="3">
        <v>2926793268.1521301</v>
      </c>
      <c r="J4294" s="4">
        <v>5421769474.81285</v>
      </c>
    </row>
    <row r="4295" spans="1:10" x14ac:dyDescent="0.3">
      <c r="A4295">
        <v>1203</v>
      </c>
      <c r="B4295" t="s">
        <v>16</v>
      </c>
      <c r="C4295" t="s">
        <v>17</v>
      </c>
      <c r="D4295" s="1">
        <v>44201.999988425923</v>
      </c>
      <c r="E4295" s="2">
        <v>14.90102693</v>
      </c>
      <c r="F4295" s="2">
        <v>13.174110779999999</v>
      </c>
      <c r="G4295" s="2">
        <v>13.569752449999999</v>
      </c>
      <c r="H4295" s="2">
        <v>14.539868050000001</v>
      </c>
      <c r="I4295" s="3">
        <v>2435517089.8179598</v>
      </c>
      <c r="J4295" s="4">
        <v>5808816236.7526197</v>
      </c>
    </row>
    <row r="4296" spans="1:10" x14ac:dyDescent="0.3">
      <c r="A4296">
        <v>1204</v>
      </c>
      <c r="B4296" t="s">
        <v>16</v>
      </c>
      <c r="C4296" t="s">
        <v>17</v>
      </c>
      <c r="D4296" s="1">
        <v>44202.999988425923</v>
      </c>
      <c r="E4296" s="2">
        <v>17.22389896</v>
      </c>
      <c r="F4296" s="2">
        <v>14.17745176</v>
      </c>
      <c r="G4296" s="2">
        <v>14.55018342</v>
      </c>
      <c r="H4296" s="2">
        <v>17.155256690000002</v>
      </c>
      <c r="I4296" s="3">
        <v>3654880010.2972002</v>
      </c>
      <c r="J4296" s="4">
        <v>6853688988.99189</v>
      </c>
    </row>
    <row r="4297" spans="1:10" x14ac:dyDescent="0.3">
      <c r="A4297">
        <v>1205</v>
      </c>
      <c r="B4297" t="s">
        <v>16</v>
      </c>
      <c r="C4297" t="s">
        <v>17</v>
      </c>
      <c r="D4297" s="1">
        <v>44203.999988425923</v>
      </c>
      <c r="E4297" s="2">
        <v>17.349100079999999</v>
      </c>
      <c r="F4297" s="2">
        <v>15.22508172</v>
      </c>
      <c r="G4297" s="2">
        <v>17.15868463</v>
      </c>
      <c r="H4297" s="2">
        <v>16.03196788</v>
      </c>
      <c r="I4297" s="3">
        <v>2848054680.7860298</v>
      </c>
      <c r="J4297" s="4">
        <v>6404924377.7242498</v>
      </c>
    </row>
    <row r="4298" spans="1:10" x14ac:dyDescent="0.3">
      <c r="A4298">
        <v>1206</v>
      </c>
      <c r="B4298" t="s">
        <v>16</v>
      </c>
      <c r="C4298" t="s">
        <v>17</v>
      </c>
      <c r="D4298" s="1">
        <v>44204.999988425923</v>
      </c>
      <c r="E4298" s="2">
        <v>16.152417320000001</v>
      </c>
      <c r="F4298" s="2">
        <v>14.2632919</v>
      </c>
      <c r="G4298" s="2">
        <v>16.019022880000001</v>
      </c>
      <c r="H4298" s="2">
        <v>15.28808542</v>
      </c>
      <c r="I4298" s="3">
        <v>2749568571.5669999</v>
      </c>
      <c r="J4298" s="4">
        <v>6115380266.1010799</v>
      </c>
    </row>
    <row r="4299" spans="1:10" x14ac:dyDescent="0.3">
      <c r="A4299">
        <v>1207</v>
      </c>
      <c r="B4299" t="s">
        <v>16</v>
      </c>
      <c r="C4299" t="s">
        <v>17</v>
      </c>
      <c r="D4299" s="1">
        <v>44205.999988425923</v>
      </c>
      <c r="E4299" s="2">
        <v>17.904872439999998</v>
      </c>
      <c r="F4299" s="2">
        <v>15.06479407</v>
      </c>
      <c r="G4299" s="2">
        <v>15.279502320000001</v>
      </c>
      <c r="H4299" s="2">
        <v>17.607512750000001</v>
      </c>
      <c r="I4299" s="3">
        <v>2622916177.1605601</v>
      </c>
      <c r="J4299" s="4">
        <v>7051977120.4337301</v>
      </c>
    </row>
    <row r="4300" spans="1:10" x14ac:dyDescent="0.3">
      <c r="A4300">
        <v>1208</v>
      </c>
      <c r="B4300" t="s">
        <v>16</v>
      </c>
      <c r="C4300" t="s">
        <v>17</v>
      </c>
      <c r="D4300" s="1">
        <v>44206.999988425923</v>
      </c>
      <c r="E4300" s="2">
        <v>18.445473150000002</v>
      </c>
      <c r="F4300" s="2">
        <v>15.61517023</v>
      </c>
      <c r="G4300" s="2">
        <v>17.598928999999998</v>
      </c>
      <c r="H4300" s="2">
        <v>16.247429790000002</v>
      </c>
      <c r="I4300" s="3">
        <v>3058197027.3741398</v>
      </c>
      <c r="J4300" s="4">
        <v>6507250898.1697903</v>
      </c>
    </row>
    <row r="4301" spans="1:10" x14ac:dyDescent="0.3">
      <c r="A4301">
        <v>1209</v>
      </c>
      <c r="B4301" t="s">
        <v>16</v>
      </c>
      <c r="C4301" t="s">
        <v>17</v>
      </c>
      <c r="D4301" s="1">
        <v>44207.999988425923</v>
      </c>
      <c r="E4301" s="2">
        <v>16.246437319999998</v>
      </c>
      <c r="F4301" s="2">
        <v>12.568741109999999</v>
      </c>
      <c r="G4301" s="2">
        <v>16.246437319999998</v>
      </c>
      <c r="H4301" s="2">
        <v>14.55693277</v>
      </c>
      <c r="I4301" s="3">
        <v>3428738380.3758998</v>
      </c>
      <c r="J4301" s="4">
        <v>5830190684.9394102</v>
      </c>
    </row>
    <row r="4302" spans="1:10" x14ac:dyDescent="0.3">
      <c r="A4302">
        <v>1210</v>
      </c>
      <c r="B4302" t="s">
        <v>16</v>
      </c>
      <c r="C4302" t="s">
        <v>17</v>
      </c>
      <c r="D4302" s="1">
        <v>44208.999988425923</v>
      </c>
      <c r="E4302" s="2">
        <v>15.44044967</v>
      </c>
      <c r="F4302" s="2">
        <v>13.749821069999999</v>
      </c>
      <c r="G4302" s="2">
        <v>14.550128559999999</v>
      </c>
      <c r="H4302" s="2">
        <v>13.915849229999999</v>
      </c>
      <c r="I4302" s="3">
        <v>2198321176.3975501</v>
      </c>
      <c r="J4302" s="4">
        <v>5573430601.7045698</v>
      </c>
    </row>
    <row r="4303" spans="1:10" x14ac:dyDescent="0.3">
      <c r="A4303">
        <v>1211</v>
      </c>
      <c r="B4303" t="s">
        <v>16</v>
      </c>
      <c r="C4303" t="s">
        <v>17</v>
      </c>
      <c r="D4303" s="1">
        <v>44209.999988425923</v>
      </c>
      <c r="E4303" s="2">
        <v>16.207543170000001</v>
      </c>
      <c r="F4303" s="2">
        <v>13.428169499999999</v>
      </c>
      <c r="G4303" s="2">
        <v>13.90396913</v>
      </c>
      <c r="H4303" s="2">
        <v>15.93009144</v>
      </c>
      <c r="I4303" s="3">
        <v>2265358357.2557201</v>
      </c>
      <c r="J4303" s="4">
        <v>6380153854.7765703</v>
      </c>
    </row>
    <row r="4304" spans="1:10" x14ac:dyDescent="0.3">
      <c r="A4304">
        <v>1212</v>
      </c>
      <c r="B4304" t="s">
        <v>16</v>
      </c>
      <c r="C4304" t="s">
        <v>17</v>
      </c>
      <c r="D4304" s="1">
        <v>44210.999988425923</v>
      </c>
      <c r="E4304" s="2">
        <v>17.83426871</v>
      </c>
      <c r="F4304" s="2">
        <v>15.425720630000001</v>
      </c>
      <c r="G4304" s="2">
        <v>15.92735817</v>
      </c>
      <c r="H4304" s="2">
        <v>17.826250989999998</v>
      </c>
      <c r="I4304" s="3">
        <v>2758638858.42835</v>
      </c>
      <c r="J4304" s="4">
        <v>7139583877.8772297</v>
      </c>
    </row>
    <row r="4305" spans="1:10" x14ac:dyDescent="0.3">
      <c r="A4305">
        <v>1213</v>
      </c>
      <c r="B4305" t="s">
        <v>16</v>
      </c>
      <c r="C4305" t="s">
        <v>17</v>
      </c>
      <c r="D4305" s="1">
        <v>44211.999988425923</v>
      </c>
      <c r="E4305" s="2">
        <v>21.186705960000001</v>
      </c>
      <c r="F4305" s="2">
        <v>17.572052800000002</v>
      </c>
      <c r="G4305" s="2">
        <v>17.866124639999999</v>
      </c>
      <c r="H4305" s="2">
        <v>20.70972583</v>
      </c>
      <c r="I4305" s="3">
        <v>6831687993.0479698</v>
      </c>
      <c r="J4305" s="4">
        <v>8315152830.7416801</v>
      </c>
    </row>
    <row r="4306" spans="1:10" x14ac:dyDescent="0.3">
      <c r="A4306">
        <v>1214</v>
      </c>
      <c r="B4306" t="s">
        <v>16</v>
      </c>
      <c r="C4306" t="s">
        <v>17</v>
      </c>
      <c r="D4306" s="1">
        <v>44212.999988425923</v>
      </c>
      <c r="E4306" s="2">
        <v>22.68733739</v>
      </c>
      <c r="F4306" s="2">
        <v>19.72004123</v>
      </c>
      <c r="G4306" s="2">
        <v>20.714908170000001</v>
      </c>
      <c r="H4306" s="2">
        <v>20.218397199999998</v>
      </c>
      <c r="I4306" s="3">
        <v>5499569396.3252602</v>
      </c>
      <c r="J4306" s="4">
        <v>8117879691.4630499</v>
      </c>
    </row>
    <row r="4307" spans="1:10" x14ac:dyDescent="0.3">
      <c r="A4307">
        <v>1215</v>
      </c>
      <c r="B4307" t="s">
        <v>16</v>
      </c>
      <c r="C4307" t="s">
        <v>17</v>
      </c>
      <c r="D4307" s="1">
        <v>44213.999988425923</v>
      </c>
      <c r="E4307" s="2">
        <v>23.611105250000001</v>
      </c>
      <c r="F4307" s="2">
        <v>19.463830900000001</v>
      </c>
      <c r="G4307" s="2">
        <v>20.218688319999998</v>
      </c>
      <c r="H4307" s="2">
        <v>23.166772940000001</v>
      </c>
      <c r="I4307" s="3">
        <v>5027606263.3596201</v>
      </c>
      <c r="J4307" s="4">
        <v>9301680726.2748909</v>
      </c>
    </row>
    <row r="4308" spans="1:10" x14ac:dyDescent="0.3">
      <c r="A4308">
        <v>1216</v>
      </c>
      <c r="B4308" t="s">
        <v>16</v>
      </c>
      <c r="C4308" t="s">
        <v>17</v>
      </c>
      <c r="D4308" s="1">
        <v>44214.999988425923</v>
      </c>
      <c r="E4308" s="2">
        <v>23.527413330000002</v>
      </c>
      <c r="F4308" s="2">
        <v>21.21294675</v>
      </c>
      <c r="G4308" s="2">
        <v>23.200605729999999</v>
      </c>
      <c r="H4308" s="2">
        <v>22.036262440000002</v>
      </c>
      <c r="I4308" s="3">
        <v>3602422029.2522898</v>
      </c>
      <c r="J4308" s="4">
        <v>8847769957.2073994</v>
      </c>
    </row>
    <row r="4309" spans="1:10" x14ac:dyDescent="0.3">
      <c r="A4309">
        <v>1217</v>
      </c>
      <c r="B4309" t="s">
        <v>16</v>
      </c>
      <c r="C4309" t="s">
        <v>17</v>
      </c>
      <c r="D4309" s="1">
        <v>44215.999988425923</v>
      </c>
      <c r="E4309" s="2">
        <v>22.80375854</v>
      </c>
      <c r="F4309" s="2">
        <v>20.581796069999999</v>
      </c>
      <c r="G4309" s="2">
        <v>22.042205360000001</v>
      </c>
      <c r="H4309" s="2">
        <v>20.754092740000001</v>
      </c>
      <c r="I4309" s="3">
        <v>3077697741.96738</v>
      </c>
      <c r="J4309" s="4">
        <v>8332966569.7552404</v>
      </c>
    </row>
    <row r="4310" spans="1:10" x14ac:dyDescent="0.3">
      <c r="A4310">
        <v>1218</v>
      </c>
      <c r="B4310" t="s">
        <v>16</v>
      </c>
      <c r="C4310" t="s">
        <v>17</v>
      </c>
      <c r="D4310" s="1">
        <v>44216.999988425923</v>
      </c>
      <c r="E4310" s="2">
        <v>21.929913769999999</v>
      </c>
      <c r="F4310" s="2">
        <v>19.190356959999999</v>
      </c>
      <c r="G4310" s="2">
        <v>20.721282970000001</v>
      </c>
      <c r="H4310" s="2">
        <v>21.846776500000001</v>
      </c>
      <c r="I4310" s="3">
        <v>3432961301.12886</v>
      </c>
      <c r="J4310" s="4">
        <v>8771689543.6422901</v>
      </c>
    </row>
    <row r="4311" spans="1:10" x14ac:dyDescent="0.3">
      <c r="A4311">
        <v>1219</v>
      </c>
      <c r="B4311" t="s">
        <v>16</v>
      </c>
      <c r="C4311" t="s">
        <v>17</v>
      </c>
      <c r="D4311" s="1">
        <v>44217.999988425923</v>
      </c>
      <c r="E4311" s="2">
        <v>21.936091900000001</v>
      </c>
      <c r="F4311" s="2">
        <v>18.164526609999999</v>
      </c>
      <c r="G4311" s="2">
        <v>21.84871141</v>
      </c>
      <c r="H4311" s="2">
        <v>18.424272389999999</v>
      </c>
      <c r="I4311" s="3">
        <v>3407990167.9541101</v>
      </c>
      <c r="J4311" s="4">
        <v>7397521434.1621504</v>
      </c>
    </row>
    <row r="4312" spans="1:10" x14ac:dyDescent="0.3">
      <c r="A4312">
        <v>1220</v>
      </c>
      <c r="B4312" t="s">
        <v>16</v>
      </c>
      <c r="C4312" t="s">
        <v>17</v>
      </c>
      <c r="D4312" s="1">
        <v>44218.999988425923</v>
      </c>
      <c r="E4312" s="2">
        <v>22.426801879999999</v>
      </c>
      <c r="F4312" s="2">
        <v>17.384539019999998</v>
      </c>
      <c r="G4312" s="2">
        <v>18.41250634</v>
      </c>
      <c r="H4312" s="2">
        <v>21.629498080000001</v>
      </c>
      <c r="I4312" s="3">
        <v>4292258677.6697898</v>
      </c>
      <c r="J4312" s="4">
        <v>8706079679.5518608</v>
      </c>
    </row>
    <row r="4313" spans="1:10" x14ac:dyDescent="0.3">
      <c r="A4313">
        <v>1221</v>
      </c>
      <c r="B4313" t="s">
        <v>16</v>
      </c>
      <c r="C4313" t="s">
        <v>17</v>
      </c>
      <c r="D4313" s="1">
        <v>44219.999988425923</v>
      </c>
      <c r="E4313" s="2">
        <v>25.446160859999999</v>
      </c>
      <c r="F4313" s="2">
        <v>21.249545380000001</v>
      </c>
      <c r="G4313" s="2">
        <v>21.610153019999998</v>
      </c>
      <c r="H4313" s="2">
        <v>24.761530910000001</v>
      </c>
      <c r="I4313" s="3">
        <v>5098945532.9803104</v>
      </c>
      <c r="J4313" s="4">
        <v>9966752825.0242901</v>
      </c>
    </row>
    <row r="4314" spans="1:10" x14ac:dyDescent="0.3">
      <c r="A4314">
        <v>1222</v>
      </c>
      <c r="B4314" t="s">
        <v>16</v>
      </c>
      <c r="C4314" t="s">
        <v>17</v>
      </c>
      <c r="D4314" s="1">
        <v>44220.999988425923</v>
      </c>
      <c r="E4314" s="2">
        <v>24.868952879999998</v>
      </c>
      <c r="F4314" s="2">
        <v>23.377248290000001</v>
      </c>
      <c r="G4314" s="2">
        <v>24.77108973</v>
      </c>
      <c r="H4314" s="2">
        <v>24.70185901</v>
      </c>
      <c r="I4314" s="3">
        <v>3727726939.57901</v>
      </c>
      <c r="J4314" s="4">
        <v>9942734312.5475006</v>
      </c>
    </row>
    <row r="4315" spans="1:10" x14ac:dyDescent="0.3">
      <c r="A4315">
        <v>1223</v>
      </c>
      <c r="B4315" t="s">
        <v>16</v>
      </c>
      <c r="C4315" t="s">
        <v>17</v>
      </c>
      <c r="D4315" s="1">
        <v>44221.999988425923</v>
      </c>
      <c r="E4315" s="2">
        <v>25.65489436</v>
      </c>
      <c r="F4315" s="2">
        <v>22.73853897</v>
      </c>
      <c r="G4315" s="2">
        <v>24.699432529999999</v>
      </c>
      <c r="H4315" s="2">
        <v>23.540121790000001</v>
      </c>
      <c r="I4315" s="3">
        <v>3740983054.2505202</v>
      </c>
      <c r="J4315" s="4">
        <v>9475123979.9888802</v>
      </c>
    </row>
    <row r="4316" spans="1:10" x14ac:dyDescent="0.3">
      <c r="A4316">
        <v>1224</v>
      </c>
      <c r="B4316" t="s">
        <v>16</v>
      </c>
      <c r="C4316" t="s">
        <v>17</v>
      </c>
      <c r="D4316" s="1">
        <v>44222.999988425923</v>
      </c>
      <c r="E4316" s="2">
        <v>23.95246251</v>
      </c>
      <c r="F4316" s="2">
        <v>21.771186060000002</v>
      </c>
      <c r="G4316" s="2">
        <v>23.521814169999999</v>
      </c>
      <c r="H4316" s="2">
        <v>23.025863409999999</v>
      </c>
      <c r="I4316" s="3">
        <v>3117612363.5770001</v>
      </c>
      <c r="J4316" s="4">
        <v>9268130066.8813591</v>
      </c>
    </row>
    <row r="4317" spans="1:10" x14ac:dyDescent="0.3">
      <c r="A4317">
        <v>1225</v>
      </c>
      <c r="B4317" t="s">
        <v>16</v>
      </c>
      <c r="C4317" t="s">
        <v>17</v>
      </c>
      <c r="D4317" s="1">
        <v>44223.999988425923</v>
      </c>
      <c r="E4317" s="2">
        <v>23.112819479999999</v>
      </c>
      <c r="F4317" s="2">
        <v>20.375662040000002</v>
      </c>
      <c r="G4317" s="2">
        <v>23.033533949999999</v>
      </c>
      <c r="H4317" s="2">
        <v>21.070446610000001</v>
      </c>
      <c r="I4317" s="3">
        <v>3092662314.9272299</v>
      </c>
      <c r="J4317" s="4">
        <v>8481056119.3427</v>
      </c>
    </row>
    <row r="4318" spans="1:10" x14ac:dyDescent="0.3">
      <c r="A4318">
        <v>1226</v>
      </c>
      <c r="B4318" t="s">
        <v>16</v>
      </c>
      <c r="C4318" t="s">
        <v>17</v>
      </c>
      <c r="D4318" s="1">
        <v>44224.999988425923</v>
      </c>
      <c r="E4318" s="2">
        <v>24.460461039999998</v>
      </c>
      <c r="F4318" s="2">
        <v>20.628141200000002</v>
      </c>
      <c r="G4318" s="2">
        <v>21.060853130000002</v>
      </c>
      <c r="H4318" s="2">
        <v>23.110903109999999</v>
      </c>
      <c r="I4318" s="3">
        <v>3652814430.9400001</v>
      </c>
      <c r="J4318" s="4">
        <v>9302359361.2900009</v>
      </c>
    </row>
    <row r="4319" spans="1:10" x14ac:dyDescent="0.3">
      <c r="A4319">
        <v>1227</v>
      </c>
      <c r="B4319" t="s">
        <v>16</v>
      </c>
      <c r="C4319" t="s">
        <v>17</v>
      </c>
      <c r="D4319" s="1">
        <v>44225.999988425923</v>
      </c>
      <c r="E4319" s="2">
        <v>24.179879570000001</v>
      </c>
      <c r="F4319" s="2">
        <v>22.11472066</v>
      </c>
      <c r="G4319" s="2">
        <v>23.302990080000001</v>
      </c>
      <c r="H4319" s="2">
        <v>22.77344356</v>
      </c>
      <c r="I4319" s="3">
        <v>3788470512.21</v>
      </c>
      <c r="J4319" s="4">
        <v>9200688832.7900009</v>
      </c>
    </row>
    <row r="4320" spans="1:10" x14ac:dyDescent="0.3">
      <c r="A4320">
        <v>1228</v>
      </c>
      <c r="B4320" t="s">
        <v>16</v>
      </c>
      <c r="C4320" t="s">
        <v>17</v>
      </c>
      <c r="D4320" s="1">
        <v>44226.999988425923</v>
      </c>
      <c r="E4320" s="2">
        <v>23.949339890000001</v>
      </c>
      <c r="F4320" s="2">
        <v>22.232777349999999</v>
      </c>
      <c r="G4320" s="2">
        <v>22.773027160000002</v>
      </c>
      <c r="H4320" s="2">
        <v>23.594027740000001</v>
      </c>
      <c r="I4320" s="3">
        <v>2685935166.9400001</v>
      </c>
      <c r="J4320" s="4">
        <v>9532212683.2700005</v>
      </c>
    </row>
    <row r="4321" spans="1:10" x14ac:dyDescent="0.3">
      <c r="A4321">
        <v>1229</v>
      </c>
      <c r="B4321" t="s">
        <v>16</v>
      </c>
      <c r="C4321" t="s">
        <v>17</v>
      </c>
      <c r="D4321" s="1">
        <v>44227.999988425923</v>
      </c>
      <c r="E4321" s="2">
        <v>24.531012839999999</v>
      </c>
      <c r="F4321" s="2">
        <v>22.171732080000002</v>
      </c>
      <c r="G4321" s="2">
        <v>23.596188130000002</v>
      </c>
      <c r="H4321" s="2">
        <v>22.598434480000002</v>
      </c>
      <c r="I4321" s="3">
        <v>2692563296.1399999</v>
      </c>
      <c r="J4321" s="4">
        <v>9129983491.1499996</v>
      </c>
    </row>
    <row r="4322" spans="1:10" x14ac:dyDescent="0.3">
      <c r="A4322">
        <v>1230</v>
      </c>
      <c r="B4322" t="s">
        <v>16</v>
      </c>
      <c r="C4322" t="s">
        <v>17</v>
      </c>
      <c r="D4322" s="1">
        <v>44228.999988425923</v>
      </c>
      <c r="E4322" s="2">
        <v>23.14966192</v>
      </c>
      <c r="F4322" s="2">
        <v>21.70425002</v>
      </c>
      <c r="G4322" s="2">
        <v>22.595956470000001</v>
      </c>
      <c r="H4322" s="2">
        <v>22.839640540000001</v>
      </c>
      <c r="I4322" s="3">
        <v>2422414492.54</v>
      </c>
      <c r="J4322" s="4">
        <v>9227433045.3600006</v>
      </c>
    </row>
    <row r="4323" spans="1:10" x14ac:dyDescent="0.3">
      <c r="A4323">
        <v>1231</v>
      </c>
      <c r="B4323" t="s">
        <v>16</v>
      </c>
      <c r="C4323" t="s">
        <v>17</v>
      </c>
      <c r="D4323" s="1">
        <v>44229.999988425923</v>
      </c>
      <c r="E4323" s="2">
        <v>24.114852849999998</v>
      </c>
      <c r="F4323" s="2">
        <v>22.79480379</v>
      </c>
      <c r="G4323" s="2">
        <v>22.839509199999998</v>
      </c>
      <c r="H4323" s="2">
        <v>23.71361319</v>
      </c>
      <c r="I4323" s="3">
        <v>2604058585.8600001</v>
      </c>
      <c r="J4323" s="4">
        <v>9580526345.6499996</v>
      </c>
    </row>
    <row r="4324" spans="1:10" x14ac:dyDescent="0.3">
      <c r="A4324">
        <v>1232</v>
      </c>
      <c r="B4324" t="s">
        <v>16</v>
      </c>
      <c r="C4324" t="s">
        <v>17</v>
      </c>
      <c r="D4324" s="1">
        <v>44230.999988425923</v>
      </c>
      <c r="E4324" s="2">
        <v>25.440690029999999</v>
      </c>
      <c r="F4324" s="2">
        <v>23.570481770000001</v>
      </c>
      <c r="G4324" s="2">
        <v>23.706807220000002</v>
      </c>
      <c r="H4324" s="2">
        <v>25.073035099999998</v>
      </c>
      <c r="I4324" s="3">
        <v>3147392512.25</v>
      </c>
      <c r="J4324" s="4">
        <v>10129745790.120001</v>
      </c>
    </row>
    <row r="4325" spans="1:10" x14ac:dyDescent="0.3">
      <c r="A4325">
        <v>1233</v>
      </c>
      <c r="B4325" t="s">
        <v>16</v>
      </c>
      <c r="C4325" t="s">
        <v>17</v>
      </c>
      <c r="D4325" s="1">
        <v>44231.999988425923</v>
      </c>
      <c r="E4325" s="2">
        <v>25.972017699999999</v>
      </c>
      <c r="F4325" s="2">
        <v>22.988582940000001</v>
      </c>
      <c r="G4325" s="2">
        <v>25.07576457</v>
      </c>
      <c r="H4325" s="2">
        <v>24.498963450000002</v>
      </c>
      <c r="I4325" s="3">
        <v>3344787680.1399999</v>
      </c>
      <c r="J4325" s="4">
        <v>9897815357.0900002</v>
      </c>
    </row>
    <row r="4326" spans="1:10" x14ac:dyDescent="0.3">
      <c r="A4326">
        <v>1234</v>
      </c>
      <c r="B4326" t="s">
        <v>16</v>
      </c>
      <c r="C4326" t="s">
        <v>17</v>
      </c>
      <c r="D4326" s="1">
        <v>44232.999988425923</v>
      </c>
      <c r="E4326" s="2">
        <v>26.899293020000002</v>
      </c>
      <c r="F4326" s="2">
        <v>24.50350048</v>
      </c>
      <c r="G4326" s="2">
        <v>24.50350048</v>
      </c>
      <c r="H4326" s="2">
        <v>26.36332586</v>
      </c>
      <c r="I4326" s="3">
        <v>3936072393.98</v>
      </c>
      <c r="J4326" s="4">
        <v>10690580576.690001</v>
      </c>
    </row>
    <row r="4327" spans="1:10" x14ac:dyDescent="0.3">
      <c r="A4327">
        <v>1235</v>
      </c>
      <c r="B4327" t="s">
        <v>16</v>
      </c>
      <c r="C4327" t="s">
        <v>17</v>
      </c>
      <c r="D4327" s="1">
        <v>44233.999988425923</v>
      </c>
      <c r="E4327" s="2">
        <v>26.722463730000001</v>
      </c>
      <c r="F4327" s="2">
        <v>24.468386670000001</v>
      </c>
      <c r="G4327" s="2">
        <v>26.348998999999999</v>
      </c>
      <c r="H4327" s="2">
        <v>25.049330009999998</v>
      </c>
      <c r="I4327" s="3">
        <v>3146238666.9400001</v>
      </c>
      <c r="J4327" s="4">
        <v>10157742700.799999</v>
      </c>
    </row>
    <row r="4328" spans="1:10" x14ac:dyDescent="0.3">
      <c r="A4328">
        <v>1236</v>
      </c>
      <c r="B4328" t="s">
        <v>16</v>
      </c>
      <c r="C4328" t="s">
        <v>17</v>
      </c>
      <c r="D4328" s="1">
        <v>44234.999988425923</v>
      </c>
      <c r="E4328" s="2">
        <v>25.276238289999998</v>
      </c>
      <c r="F4328" s="2">
        <v>23.085793070000001</v>
      </c>
      <c r="G4328" s="2">
        <v>25.049220259999998</v>
      </c>
      <c r="H4328" s="2">
        <v>24.790122329999999</v>
      </c>
      <c r="I4328" s="3">
        <v>2772921168.5900002</v>
      </c>
      <c r="J4328" s="4">
        <v>10052631510.17</v>
      </c>
    </row>
    <row r="4329" spans="1:10" x14ac:dyDescent="0.3">
      <c r="A4329">
        <v>1237</v>
      </c>
      <c r="B4329" t="s">
        <v>16</v>
      </c>
      <c r="C4329" t="s">
        <v>17</v>
      </c>
      <c r="D4329" s="1">
        <v>44235.999988425923</v>
      </c>
      <c r="E4329" s="2">
        <v>25.94103342</v>
      </c>
      <c r="F4329" s="2">
        <v>24.062544989999999</v>
      </c>
      <c r="G4329" s="2">
        <v>24.781538000000001</v>
      </c>
      <c r="H4329" s="2">
        <v>25.45610344</v>
      </c>
      <c r="I4329" s="3">
        <v>3063771707.6500001</v>
      </c>
      <c r="J4329" s="4">
        <v>10322693214.77</v>
      </c>
    </row>
    <row r="4330" spans="1:10" x14ac:dyDescent="0.3">
      <c r="A4330">
        <v>1238</v>
      </c>
      <c r="B4330" t="s">
        <v>16</v>
      </c>
      <c r="C4330" t="s">
        <v>17</v>
      </c>
      <c r="D4330" s="1">
        <v>44236.999988425923</v>
      </c>
      <c r="E4330" s="2">
        <v>27.896362709999998</v>
      </c>
      <c r="F4330" s="2">
        <v>25.00436594</v>
      </c>
      <c r="G4330" s="2">
        <v>25.45698737</v>
      </c>
      <c r="H4330" s="2">
        <v>27.594214999999998</v>
      </c>
      <c r="I4330" s="3">
        <v>3700778075.9699998</v>
      </c>
      <c r="J4330" s="4">
        <v>11189717885.969999</v>
      </c>
    </row>
    <row r="4331" spans="1:10" x14ac:dyDescent="0.3">
      <c r="A4331">
        <v>1239</v>
      </c>
      <c r="B4331" t="s">
        <v>16</v>
      </c>
      <c r="C4331" t="s">
        <v>17</v>
      </c>
      <c r="D4331" s="1">
        <v>44237.999988425923</v>
      </c>
      <c r="E4331" s="2">
        <v>28.60245321</v>
      </c>
      <c r="F4331" s="2">
        <v>25.690354429999999</v>
      </c>
      <c r="G4331" s="2">
        <v>27.59209426</v>
      </c>
      <c r="H4331" s="2">
        <v>26.859595909999999</v>
      </c>
      <c r="I4331" s="3">
        <v>4118325808.8699999</v>
      </c>
      <c r="J4331" s="4">
        <v>10891822824.4</v>
      </c>
    </row>
    <row r="4332" spans="1:10" x14ac:dyDescent="0.3">
      <c r="A4332">
        <v>1240</v>
      </c>
      <c r="B4332" t="s">
        <v>16</v>
      </c>
      <c r="C4332" t="s">
        <v>17</v>
      </c>
      <c r="D4332" s="1">
        <v>44238.999988425923</v>
      </c>
      <c r="E4332" s="2">
        <v>28.445799860000001</v>
      </c>
      <c r="F4332" s="2">
        <v>26.31255415</v>
      </c>
      <c r="G4332" s="2">
        <v>26.857231290000001</v>
      </c>
      <c r="H4332" s="2">
        <v>27.874239419999999</v>
      </c>
      <c r="I4332" s="3">
        <v>3098066260.96</v>
      </c>
      <c r="J4332" s="4">
        <v>11303270464.190001</v>
      </c>
    </row>
    <row r="4333" spans="1:10" x14ac:dyDescent="0.3">
      <c r="A4333">
        <v>1241</v>
      </c>
      <c r="B4333" t="s">
        <v>16</v>
      </c>
      <c r="C4333" t="s">
        <v>17</v>
      </c>
      <c r="D4333" s="1">
        <v>44239.999988425923</v>
      </c>
      <c r="E4333" s="2">
        <v>31.381002389999999</v>
      </c>
      <c r="F4333" s="2">
        <v>26.8282819</v>
      </c>
      <c r="G4333" s="2">
        <v>27.857929930000001</v>
      </c>
      <c r="H4333" s="2">
        <v>30.640738809999998</v>
      </c>
      <c r="I4333" s="3">
        <v>4140041013.79</v>
      </c>
      <c r="J4333" s="4">
        <v>12471073510.790001</v>
      </c>
    </row>
    <row r="4334" spans="1:10" x14ac:dyDescent="0.3">
      <c r="A4334">
        <v>1242</v>
      </c>
      <c r="B4334" t="s">
        <v>16</v>
      </c>
      <c r="C4334" t="s">
        <v>17</v>
      </c>
      <c r="D4334" s="1">
        <v>44240.999988425923</v>
      </c>
      <c r="E4334" s="2">
        <v>34.5368584</v>
      </c>
      <c r="F4334" s="2">
        <v>29.29359857</v>
      </c>
      <c r="G4334" s="2">
        <v>30.64744164</v>
      </c>
      <c r="H4334" s="2">
        <v>34.10197805</v>
      </c>
      <c r="I4334" s="3">
        <v>5124433886.6199999</v>
      </c>
      <c r="J4334" s="4">
        <v>13879830959.440001</v>
      </c>
    </row>
    <row r="4335" spans="1:10" x14ac:dyDescent="0.3">
      <c r="A4335">
        <v>1243</v>
      </c>
      <c r="B4335" t="s">
        <v>16</v>
      </c>
      <c r="C4335" t="s">
        <v>17</v>
      </c>
      <c r="D4335" s="1">
        <v>44241.999988425923</v>
      </c>
      <c r="E4335" s="2">
        <v>35.58050291</v>
      </c>
      <c r="F4335" s="2">
        <v>32.464587059999999</v>
      </c>
      <c r="G4335" s="2">
        <v>34.122686940000001</v>
      </c>
      <c r="H4335" s="2">
        <v>33.290322080000003</v>
      </c>
      <c r="I4335" s="3">
        <v>4767351610.5100002</v>
      </c>
      <c r="J4335" s="4">
        <v>13549479222.07</v>
      </c>
    </row>
    <row r="4336" spans="1:10" x14ac:dyDescent="0.3">
      <c r="A4336">
        <v>1244</v>
      </c>
      <c r="B4336" t="s">
        <v>16</v>
      </c>
      <c r="C4336" t="s">
        <v>17</v>
      </c>
      <c r="D4336" s="1">
        <v>44242.999988425923</v>
      </c>
      <c r="E4336" s="2">
        <v>34.817496730000002</v>
      </c>
      <c r="F4336" s="2">
        <v>28.309467619999999</v>
      </c>
      <c r="G4336" s="2">
        <v>33.267942929999997</v>
      </c>
      <c r="H4336" s="2">
        <v>32.575899460000002</v>
      </c>
      <c r="I4336" s="3">
        <v>4824452129.4899998</v>
      </c>
      <c r="J4336" s="4">
        <v>13258702390.85</v>
      </c>
    </row>
    <row r="4337" spans="1:10" x14ac:dyDescent="0.3">
      <c r="A4337">
        <v>1245</v>
      </c>
      <c r="B4337" t="s">
        <v>16</v>
      </c>
      <c r="C4337" t="s">
        <v>17</v>
      </c>
      <c r="D4337" s="1">
        <v>44243.999988425923</v>
      </c>
      <c r="E4337" s="2">
        <v>33.229396700000002</v>
      </c>
      <c r="F4337" s="2">
        <v>30.96687859</v>
      </c>
      <c r="G4337" s="2">
        <v>32.528563839999997</v>
      </c>
      <c r="H4337" s="2">
        <v>31.973481069999998</v>
      </c>
      <c r="I4337" s="3">
        <v>3794728330.5999999</v>
      </c>
      <c r="J4337" s="4">
        <v>13013512347.290001</v>
      </c>
    </row>
    <row r="4338" spans="1:10" x14ac:dyDescent="0.3">
      <c r="A4338">
        <v>1246</v>
      </c>
      <c r="B4338" t="s">
        <v>16</v>
      </c>
      <c r="C4338" t="s">
        <v>17</v>
      </c>
      <c r="D4338" s="1">
        <v>44244.999988425923</v>
      </c>
      <c r="E4338" s="2">
        <v>32.587832390000003</v>
      </c>
      <c r="F4338" s="2">
        <v>30.046857710000001</v>
      </c>
      <c r="G4338" s="2">
        <v>31.975897570000001</v>
      </c>
      <c r="H4338" s="2">
        <v>32.256797650000003</v>
      </c>
      <c r="I4338" s="3">
        <v>3072709793.9000001</v>
      </c>
      <c r="J4338" s="4">
        <v>13128824903.99</v>
      </c>
    </row>
    <row r="4339" spans="1:10" x14ac:dyDescent="0.3">
      <c r="A4339">
        <v>1247</v>
      </c>
      <c r="B4339" t="s">
        <v>16</v>
      </c>
      <c r="C4339" t="s">
        <v>17</v>
      </c>
      <c r="D4339" s="1">
        <v>44245.999988425923</v>
      </c>
      <c r="E4339" s="2">
        <v>33.5337265</v>
      </c>
      <c r="F4339" s="2">
        <v>31.896073090000002</v>
      </c>
      <c r="G4339" s="2">
        <v>32.252439580000001</v>
      </c>
      <c r="H4339" s="2">
        <v>32.441493569999999</v>
      </c>
      <c r="I4339" s="3">
        <v>1726602702.98</v>
      </c>
      <c r="J4339" s="4">
        <v>13203997907.67</v>
      </c>
    </row>
    <row r="4340" spans="1:10" x14ac:dyDescent="0.3">
      <c r="A4340">
        <v>1248</v>
      </c>
      <c r="B4340" t="s">
        <v>16</v>
      </c>
      <c r="C4340" t="s">
        <v>17</v>
      </c>
      <c r="D4340" s="1">
        <v>44246.999988425923</v>
      </c>
      <c r="E4340" s="2">
        <v>35.406980500000003</v>
      </c>
      <c r="F4340" s="2">
        <v>31.578050709999999</v>
      </c>
      <c r="G4340" s="2">
        <v>32.455122930000002</v>
      </c>
      <c r="H4340" s="2">
        <v>34.715210249999998</v>
      </c>
      <c r="I4340" s="3">
        <v>2518517790.9000001</v>
      </c>
      <c r="J4340" s="4">
        <v>14129422326.16</v>
      </c>
    </row>
    <row r="4341" spans="1:10" x14ac:dyDescent="0.3">
      <c r="A4341">
        <v>1249</v>
      </c>
      <c r="B4341" t="s">
        <v>16</v>
      </c>
      <c r="C4341" t="s">
        <v>17</v>
      </c>
      <c r="D4341" s="1">
        <v>44247.999988425923</v>
      </c>
      <c r="E4341" s="2">
        <v>36.828459989999999</v>
      </c>
      <c r="F4341" s="2">
        <v>32.636415479999997</v>
      </c>
      <c r="G4341" s="2">
        <v>34.711280170000002</v>
      </c>
      <c r="H4341" s="2">
        <v>34.10981666</v>
      </c>
      <c r="I4341" s="3">
        <v>3095945275.8200002</v>
      </c>
      <c r="J4341" s="4">
        <v>13934186074.469999</v>
      </c>
    </row>
    <row r="4342" spans="1:10" x14ac:dyDescent="0.3">
      <c r="A4342">
        <v>1250</v>
      </c>
      <c r="B4342" t="s">
        <v>16</v>
      </c>
      <c r="C4342" t="s">
        <v>17</v>
      </c>
      <c r="D4342" s="1">
        <v>44248.999988425923</v>
      </c>
      <c r="E4342" s="2">
        <v>35.231557619999997</v>
      </c>
      <c r="F4342" s="2">
        <v>33.427988749999997</v>
      </c>
      <c r="G4342" s="2">
        <v>34.073207349999997</v>
      </c>
      <c r="H4342" s="2">
        <v>34.152742050000001</v>
      </c>
      <c r="I4342" s="3">
        <v>1768919687.6500001</v>
      </c>
      <c r="J4342" s="4">
        <v>13951721504.700001</v>
      </c>
    </row>
    <row r="4343" spans="1:10" x14ac:dyDescent="0.3">
      <c r="A4343">
        <v>1251</v>
      </c>
      <c r="B4343" t="s">
        <v>16</v>
      </c>
      <c r="C4343" t="s">
        <v>17</v>
      </c>
      <c r="D4343" s="1">
        <v>44249.999988425923</v>
      </c>
      <c r="E4343" s="2">
        <v>34.161667950000002</v>
      </c>
      <c r="F4343" s="2">
        <v>25.66321465</v>
      </c>
      <c r="G4343" s="2">
        <v>34.150096820000002</v>
      </c>
      <c r="H4343" s="2">
        <v>31.530806380000001</v>
      </c>
      <c r="I4343" s="3">
        <v>3577738646.5999999</v>
      </c>
      <c r="J4343" s="4">
        <v>12880635726.48</v>
      </c>
    </row>
    <row r="4344" spans="1:10" x14ac:dyDescent="0.3">
      <c r="A4344">
        <v>1252</v>
      </c>
      <c r="B4344" t="s">
        <v>16</v>
      </c>
      <c r="C4344" t="s">
        <v>17</v>
      </c>
      <c r="D4344" s="1">
        <v>44250.999988425923</v>
      </c>
      <c r="E4344" s="2">
        <v>31.549831269999999</v>
      </c>
      <c r="F4344" s="2">
        <v>21.19807175</v>
      </c>
      <c r="G4344" s="2">
        <v>31.522872769999999</v>
      </c>
      <c r="H4344" s="2">
        <v>25.80034345</v>
      </c>
      <c r="I4344" s="3">
        <v>5101235732.7700005</v>
      </c>
      <c r="J4344" s="4">
        <v>10539686856.91</v>
      </c>
    </row>
    <row r="4345" spans="1:10" x14ac:dyDescent="0.3">
      <c r="A4345">
        <v>1253</v>
      </c>
      <c r="B4345" t="s">
        <v>16</v>
      </c>
      <c r="C4345" t="s">
        <v>17</v>
      </c>
      <c r="D4345" s="1">
        <v>44251.999988425923</v>
      </c>
      <c r="E4345" s="2">
        <v>29.17878799</v>
      </c>
      <c r="F4345" s="2">
        <v>24.645512320000002</v>
      </c>
      <c r="G4345" s="2">
        <v>25.827651039999999</v>
      </c>
      <c r="H4345" s="2">
        <v>28.086718650000002</v>
      </c>
      <c r="I4345" s="3">
        <v>3087989665.8299999</v>
      </c>
      <c r="J4345" s="4">
        <v>11473692977.34</v>
      </c>
    </row>
    <row r="4346" spans="1:10" x14ac:dyDescent="0.3">
      <c r="A4346">
        <v>1254</v>
      </c>
      <c r="B4346" t="s">
        <v>16</v>
      </c>
      <c r="C4346" t="s">
        <v>17</v>
      </c>
      <c r="D4346" s="1">
        <v>44252.999988425923</v>
      </c>
      <c r="E4346" s="2">
        <v>28.556829749999999</v>
      </c>
      <c r="F4346" s="2">
        <v>24.59595998</v>
      </c>
      <c r="G4346" s="2">
        <v>28.073373119999999</v>
      </c>
      <c r="H4346" s="2">
        <v>24.66804707</v>
      </c>
      <c r="I4346" s="3">
        <v>2016768740.3599999</v>
      </c>
      <c r="J4346" s="4">
        <v>10077132965.950001</v>
      </c>
    </row>
    <row r="4347" spans="1:10" x14ac:dyDescent="0.3">
      <c r="A4347">
        <v>1255</v>
      </c>
      <c r="B4347" t="s">
        <v>16</v>
      </c>
      <c r="C4347" t="s">
        <v>17</v>
      </c>
      <c r="D4347" s="1">
        <v>44253.999988425923</v>
      </c>
      <c r="E4347" s="2">
        <v>26.948970450000001</v>
      </c>
      <c r="F4347" s="2">
        <v>23.76168109</v>
      </c>
      <c r="G4347" s="2">
        <v>24.734230520000001</v>
      </c>
      <c r="H4347" s="2">
        <v>25.187313280000001</v>
      </c>
      <c r="I4347" s="3">
        <v>170549323809.22</v>
      </c>
      <c r="J4347" s="4">
        <v>10327039144.719999</v>
      </c>
    </row>
    <row r="4348" spans="1:10" x14ac:dyDescent="0.3">
      <c r="A4348">
        <v>1256</v>
      </c>
      <c r="B4348" t="s">
        <v>16</v>
      </c>
      <c r="C4348" t="s">
        <v>17</v>
      </c>
      <c r="D4348" s="1">
        <v>44254.999988425923</v>
      </c>
      <c r="E4348" s="2">
        <v>27.390610219999999</v>
      </c>
      <c r="F4348" s="2">
        <v>24.906771079999999</v>
      </c>
      <c r="G4348" s="2">
        <v>25.19774589</v>
      </c>
      <c r="H4348" s="2">
        <v>26.235097419999999</v>
      </c>
      <c r="I4348" s="3">
        <v>1874410773.48</v>
      </c>
      <c r="J4348" s="4">
        <v>10756640654.5</v>
      </c>
    </row>
    <row r="4349" spans="1:10" x14ac:dyDescent="0.3">
      <c r="A4349">
        <v>1257</v>
      </c>
      <c r="B4349" t="s">
        <v>16</v>
      </c>
      <c r="C4349" t="s">
        <v>17</v>
      </c>
      <c r="D4349" s="1">
        <v>44255.999988425923</v>
      </c>
      <c r="E4349" s="2">
        <v>26.75388968</v>
      </c>
      <c r="F4349" s="2">
        <v>23.075171210000001</v>
      </c>
      <c r="G4349" s="2">
        <v>26.233127459999999</v>
      </c>
      <c r="H4349" s="2">
        <v>24.663532740000001</v>
      </c>
      <c r="I4349" s="3">
        <v>2019851812.52</v>
      </c>
      <c r="J4349" s="4">
        <v>10112284118.01</v>
      </c>
    </row>
    <row r="4350" spans="1:10" x14ac:dyDescent="0.3">
      <c r="A4350">
        <v>1258</v>
      </c>
      <c r="B4350" t="s">
        <v>16</v>
      </c>
      <c r="C4350" t="s">
        <v>17</v>
      </c>
      <c r="D4350" s="1">
        <v>44256.999988425923</v>
      </c>
      <c r="E4350" s="2">
        <v>27.652099960000001</v>
      </c>
      <c r="F4350" s="2">
        <v>24.672752840000001</v>
      </c>
      <c r="G4350" s="2">
        <v>24.672752840000001</v>
      </c>
      <c r="H4350" s="2">
        <v>27.607060700000002</v>
      </c>
      <c r="I4350" s="3">
        <v>2279573086.8000002</v>
      </c>
      <c r="J4350" s="4">
        <v>11319158711.280001</v>
      </c>
    </row>
    <row r="4351" spans="1:10" x14ac:dyDescent="0.3">
      <c r="A4351">
        <v>1259</v>
      </c>
      <c r="B4351" t="s">
        <v>16</v>
      </c>
      <c r="C4351" t="s">
        <v>17</v>
      </c>
      <c r="D4351" s="1">
        <v>44257.999988425923</v>
      </c>
      <c r="E4351" s="2">
        <v>30.453392430000001</v>
      </c>
      <c r="F4351" s="2">
        <v>27.212183589999999</v>
      </c>
      <c r="G4351" s="2">
        <v>27.610775459999999</v>
      </c>
      <c r="H4351" s="2">
        <v>28.511183150000001</v>
      </c>
      <c r="I4351" s="3">
        <v>2745094103.1500001</v>
      </c>
      <c r="J4351" s="4">
        <v>11689857556.370001</v>
      </c>
    </row>
    <row r="4352" spans="1:10" x14ac:dyDescent="0.3">
      <c r="A4352">
        <v>1260</v>
      </c>
      <c r="B4352" t="s">
        <v>16</v>
      </c>
      <c r="C4352" t="s">
        <v>17</v>
      </c>
      <c r="D4352" s="1">
        <v>44258.999988425923</v>
      </c>
      <c r="E4352" s="2">
        <v>31.3759303</v>
      </c>
      <c r="F4352" s="2">
        <v>28.253588929999999</v>
      </c>
      <c r="G4352" s="2">
        <v>28.507318609999999</v>
      </c>
      <c r="H4352" s="2">
        <v>29.99002853</v>
      </c>
      <c r="I4352" s="3">
        <v>1999664566.6900001</v>
      </c>
      <c r="J4352" s="4">
        <v>12296198295.860001</v>
      </c>
    </row>
    <row r="4353" spans="1:10" x14ac:dyDescent="0.3">
      <c r="A4353">
        <v>1261</v>
      </c>
      <c r="B4353" t="s">
        <v>16</v>
      </c>
      <c r="C4353" t="s">
        <v>17</v>
      </c>
      <c r="D4353" s="1">
        <v>44259.999988425923</v>
      </c>
      <c r="E4353" s="2">
        <v>30.525611999999999</v>
      </c>
      <c r="F4353" s="2">
        <v>27.36300014</v>
      </c>
      <c r="G4353" s="2">
        <v>29.96215304</v>
      </c>
      <c r="H4353" s="2">
        <v>27.71873862</v>
      </c>
      <c r="I4353" s="3">
        <v>1935423706.3699999</v>
      </c>
      <c r="J4353" s="4">
        <v>11364947725.73</v>
      </c>
    </row>
    <row r="4354" spans="1:10" x14ac:dyDescent="0.3">
      <c r="A4354">
        <v>1262</v>
      </c>
      <c r="B4354" t="s">
        <v>16</v>
      </c>
      <c r="C4354" t="s">
        <v>17</v>
      </c>
      <c r="D4354" s="1">
        <v>44260.999988425923</v>
      </c>
      <c r="E4354" s="2">
        <v>28.162182260000002</v>
      </c>
      <c r="F4354" s="2">
        <v>25.732033309999998</v>
      </c>
      <c r="G4354" s="2">
        <v>27.70938005</v>
      </c>
      <c r="H4354" s="2">
        <v>27.875413139999999</v>
      </c>
      <c r="I4354" s="3">
        <v>1739847947.99</v>
      </c>
      <c r="J4354" s="4">
        <v>11470998897.32</v>
      </c>
    </row>
    <row r="4355" spans="1:10" x14ac:dyDescent="0.3">
      <c r="A4355">
        <v>1263</v>
      </c>
      <c r="B4355" t="s">
        <v>16</v>
      </c>
      <c r="C4355" t="s">
        <v>17</v>
      </c>
      <c r="D4355" s="1">
        <v>44261.999988425923</v>
      </c>
      <c r="E4355" s="2">
        <v>28.332922329999999</v>
      </c>
      <c r="F4355" s="2">
        <v>26.4082112</v>
      </c>
      <c r="G4355" s="2">
        <v>27.85606958</v>
      </c>
      <c r="H4355" s="2">
        <v>28.16510315</v>
      </c>
      <c r="I4355" s="3">
        <v>1130900770.48</v>
      </c>
      <c r="J4355" s="4">
        <v>11590209103.379999</v>
      </c>
    </row>
    <row r="4356" spans="1:10" x14ac:dyDescent="0.3">
      <c r="A4356">
        <v>1264</v>
      </c>
      <c r="B4356" t="s">
        <v>16</v>
      </c>
      <c r="C4356" t="s">
        <v>17</v>
      </c>
      <c r="D4356" s="1">
        <v>44262.999988425923</v>
      </c>
      <c r="E4356" s="2">
        <v>29.01766821</v>
      </c>
      <c r="F4356" s="2">
        <v>27.46931824</v>
      </c>
      <c r="G4356" s="2">
        <v>28.17018831</v>
      </c>
      <c r="H4356" s="2">
        <v>28.548211899999998</v>
      </c>
      <c r="I4356" s="3">
        <v>1305530074.24</v>
      </c>
      <c r="J4356" s="4">
        <v>11747862015.93</v>
      </c>
    </row>
    <row r="4357" spans="1:10" x14ac:dyDescent="0.3">
      <c r="A4357">
        <v>1265</v>
      </c>
      <c r="B4357" t="s">
        <v>16</v>
      </c>
      <c r="C4357" t="s">
        <v>17</v>
      </c>
      <c r="D4357" s="1">
        <v>44263.999988425923</v>
      </c>
      <c r="E4357" s="2">
        <v>31.698161079999998</v>
      </c>
      <c r="F4357" s="2">
        <v>28.381433130000001</v>
      </c>
      <c r="G4357" s="2">
        <v>28.562780230000001</v>
      </c>
      <c r="H4357" s="2">
        <v>31.698161079999998</v>
      </c>
      <c r="I4357" s="3">
        <v>2212810141.5100002</v>
      </c>
      <c r="J4357" s="4">
        <v>13044096204.68</v>
      </c>
    </row>
    <row r="4358" spans="1:10" x14ac:dyDescent="0.3">
      <c r="A4358">
        <v>1266</v>
      </c>
      <c r="B4358" t="s">
        <v>16</v>
      </c>
      <c r="C4358" t="s">
        <v>17</v>
      </c>
      <c r="D4358" s="1">
        <v>44264.999988425923</v>
      </c>
      <c r="E4358" s="2">
        <v>31.929761989999999</v>
      </c>
      <c r="F4358" s="2">
        <v>30.45485408</v>
      </c>
      <c r="G4358" s="2">
        <v>31.70324948</v>
      </c>
      <c r="H4358" s="2">
        <v>31.499251999999998</v>
      </c>
      <c r="I4358" s="3">
        <v>1630964651.24</v>
      </c>
      <c r="J4358" s="4">
        <v>12962243217.27</v>
      </c>
    </row>
    <row r="4359" spans="1:10" x14ac:dyDescent="0.3">
      <c r="A4359">
        <v>1267</v>
      </c>
      <c r="B4359" t="s">
        <v>16</v>
      </c>
      <c r="C4359" t="s">
        <v>17</v>
      </c>
      <c r="D4359" s="1">
        <v>44265.999988425923</v>
      </c>
      <c r="E4359" s="2">
        <v>31.743570070000001</v>
      </c>
      <c r="F4359" s="2">
        <v>29.516370940000002</v>
      </c>
      <c r="G4359" s="2">
        <v>31.49477181</v>
      </c>
      <c r="H4359" s="2">
        <v>29.946715860000001</v>
      </c>
      <c r="I4359" s="3">
        <v>1606531492.79</v>
      </c>
      <c r="J4359" s="4">
        <v>12323359760.309999</v>
      </c>
    </row>
    <row r="4360" spans="1:10" x14ac:dyDescent="0.3">
      <c r="A4360">
        <v>1268</v>
      </c>
      <c r="B4360" t="s">
        <v>16</v>
      </c>
      <c r="C4360" t="s">
        <v>17</v>
      </c>
      <c r="D4360" s="1">
        <v>44266.999988425923</v>
      </c>
      <c r="E4360" s="2">
        <v>30.37232989</v>
      </c>
      <c r="F4360" s="2">
        <v>28.72565947</v>
      </c>
      <c r="G4360" s="2">
        <v>29.90898765</v>
      </c>
      <c r="H4360" s="2">
        <v>30.075174950000001</v>
      </c>
      <c r="I4360" s="3">
        <v>1537882620.9400001</v>
      </c>
      <c r="J4360" s="4">
        <v>12376221903.77</v>
      </c>
    </row>
    <row r="4361" spans="1:10" x14ac:dyDescent="0.3">
      <c r="A4361">
        <v>1269</v>
      </c>
      <c r="B4361" t="s">
        <v>16</v>
      </c>
      <c r="C4361" t="s">
        <v>17</v>
      </c>
      <c r="D4361" s="1">
        <v>44267.999988425923</v>
      </c>
      <c r="E4361" s="2">
        <v>30.35781274</v>
      </c>
      <c r="F4361" s="2">
        <v>27.858810680000001</v>
      </c>
      <c r="G4361" s="2">
        <v>30.084863630000001</v>
      </c>
      <c r="H4361" s="2">
        <v>28.461522989999999</v>
      </c>
      <c r="I4361" s="3">
        <v>1435032009.0999999</v>
      </c>
      <c r="J4361" s="4">
        <v>11754880983.879999</v>
      </c>
    </row>
    <row r="4362" spans="1:10" x14ac:dyDescent="0.3">
      <c r="A4362">
        <v>1270</v>
      </c>
      <c r="B4362" t="s">
        <v>16</v>
      </c>
      <c r="C4362" t="s">
        <v>17</v>
      </c>
      <c r="D4362" s="1">
        <v>44268.999988425923</v>
      </c>
      <c r="E4362" s="2">
        <v>30.534562690000001</v>
      </c>
      <c r="F4362" s="2">
        <v>27.111362369999998</v>
      </c>
      <c r="G4362" s="2">
        <v>28.459606650000001</v>
      </c>
      <c r="H4362" s="2">
        <v>29.77922646</v>
      </c>
      <c r="I4362" s="3">
        <v>1739486182.48</v>
      </c>
      <c r="J4362" s="4">
        <v>12299105113.18</v>
      </c>
    </row>
    <row r="4363" spans="1:10" x14ac:dyDescent="0.3">
      <c r="A4363">
        <v>1271</v>
      </c>
      <c r="B4363" t="s">
        <v>16</v>
      </c>
      <c r="C4363" t="s">
        <v>17</v>
      </c>
      <c r="D4363" s="1">
        <v>44269.999988425923</v>
      </c>
      <c r="E4363" s="2">
        <v>30.139718129999999</v>
      </c>
      <c r="F4363" s="2">
        <v>28.60307646</v>
      </c>
      <c r="G4363" s="2">
        <v>29.771163210000001</v>
      </c>
      <c r="H4363" s="2">
        <v>28.789424749999998</v>
      </c>
      <c r="I4363" s="3">
        <v>1062176148.8099999</v>
      </c>
      <c r="J4363" s="4">
        <v>11890307546.34</v>
      </c>
    </row>
    <row r="4364" spans="1:10" x14ac:dyDescent="0.3">
      <c r="A4364">
        <v>1272</v>
      </c>
      <c r="B4364" t="s">
        <v>16</v>
      </c>
      <c r="C4364" t="s">
        <v>17</v>
      </c>
      <c r="D4364" s="1">
        <v>44270.999988425923</v>
      </c>
      <c r="E4364" s="2">
        <v>29.38475124</v>
      </c>
      <c r="F4364" s="2">
        <v>26.904203030000001</v>
      </c>
      <c r="G4364" s="2">
        <v>28.77027326</v>
      </c>
      <c r="H4364" s="2">
        <v>27.491761740000001</v>
      </c>
      <c r="I4364" s="3">
        <v>1557817114.95</v>
      </c>
      <c r="J4364" s="4">
        <v>11354360322.110001</v>
      </c>
    </row>
    <row r="4365" spans="1:10" x14ac:dyDescent="0.3">
      <c r="A4365">
        <v>1273</v>
      </c>
      <c r="B4365" t="s">
        <v>16</v>
      </c>
      <c r="C4365" t="s">
        <v>17</v>
      </c>
      <c r="D4365" s="1">
        <v>44271.999988425923</v>
      </c>
      <c r="E4365" s="2">
        <v>28.137274730000001</v>
      </c>
      <c r="F4365" s="2">
        <v>26.50393176</v>
      </c>
      <c r="G4365" s="2">
        <v>27.490460389999999</v>
      </c>
      <c r="H4365" s="2">
        <v>27.917419339999999</v>
      </c>
      <c r="I4365" s="3">
        <v>1213205842.97</v>
      </c>
      <c r="J4365" s="4">
        <v>11530160978.540001</v>
      </c>
    </row>
    <row r="4366" spans="1:10" x14ac:dyDescent="0.3">
      <c r="A4366">
        <v>1274</v>
      </c>
      <c r="B4366" t="s">
        <v>16</v>
      </c>
      <c r="C4366" t="s">
        <v>17</v>
      </c>
      <c r="D4366" s="1">
        <v>44272.999988425923</v>
      </c>
      <c r="E4366" s="2">
        <v>31.21237442</v>
      </c>
      <c r="F4366" s="2">
        <v>27.428633390000002</v>
      </c>
      <c r="G4366" s="2">
        <v>27.919166449999999</v>
      </c>
      <c r="H4366" s="2">
        <v>31.009759169999999</v>
      </c>
      <c r="I4366" s="3">
        <v>2339727784.1100001</v>
      </c>
      <c r="J4366" s="4">
        <v>12807326878.99</v>
      </c>
    </row>
    <row r="4367" spans="1:10" x14ac:dyDescent="0.3">
      <c r="A4367">
        <v>1275</v>
      </c>
      <c r="B4367" t="s">
        <v>16</v>
      </c>
      <c r="C4367" t="s">
        <v>17</v>
      </c>
      <c r="D4367" s="1">
        <v>44273.999988425923</v>
      </c>
      <c r="E4367" s="2">
        <v>31.293094150000002</v>
      </c>
      <c r="F4367" s="2">
        <v>29.177444149999999</v>
      </c>
      <c r="G4367" s="2">
        <v>31.000845609999999</v>
      </c>
      <c r="H4367" s="2">
        <v>29.504813169999998</v>
      </c>
      <c r="I4367" s="3">
        <v>1427732613</v>
      </c>
      <c r="J4367" s="4">
        <v>12185769798.98</v>
      </c>
    </row>
    <row r="4368" spans="1:10" x14ac:dyDescent="0.3">
      <c r="A4368">
        <v>1276</v>
      </c>
      <c r="B4368" t="s">
        <v>16</v>
      </c>
      <c r="C4368" t="s">
        <v>17</v>
      </c>
      <c r="D4368" s="1">
        <v>44274.999988425923</v>
      </c>
      <c r="E4368" s="2">
        <v>30.521861120000001</v>
      </c>
      <c r="F4368" s="2">
        <v>28.88075113</v>
      </c>
      <c r="G4368" s="2">
        <v>29.493975890000002</v>
      </c>
      <c r="H4368" s="2">
        <v>29.909874970000001</v>
      </c>
      <c r="I4368" s="3">
        <v>1116478172.5799999</v>
      </c>
      <c r="J4368" s="4">
        <v>12397929008.790001</v>
      </c>
    </row>
    <row r="4369" spans="1:10" x14ac:dyDescent="0.3">
      <c r="A4369">
        <v>1277</v>
      </c>
      <c r="B4369" t="s">
        <v>16</v>
      </c>
      <c r="C4369" t="s">
        <v>17</v>
      </c>
      <c r="D4369" s="1">
        <v>44275.999988425923</v>
      </c>
      <c r="E4369" s="2">
        <v>31.482113559999998</v>
      </c>
      <c r="F4369" s="2">
        <v>29.67692495</v>
      </c>
      <c r="G4369" s="2">
        <v>29.901402040000001</v>
      </c>
      <c r="H4369" s="2">
        <v>29.67692495</v>
      </c>
      <c r="I4369" s="3">
        <v>1199973272.9400001</v>
      </c>
      <c r="J4369" s="4">
        <v>12301368999.25</v>
      </c>
    </row>
    <row r="4370" spans="1:10" x14ac:dyDescent="0.3">
      <c r="A4370">
        <v>1278</v>
      </c>
      <c r="B4370" t="s">
        <v>16</v>
      </c>
      <c r="C4370" t="s">
        <v>17</v>
      </c>
      <c r="D4370" s="1">
        <v>44276.999988425923</v>
      </c>
      <c r="E4370" s="2">
        <v>30.1430349</v>
      </c>
      <c r="F4370" s="2">
        <v>28.733928599999999</v>
      </c>
      <c r="G4370" s="2">
        <v>29.680507550000002</v>
      </c>
      <c r="H4370" s="2">
        <v>29.27283825</v>
      </c>
      <c r="I4370" s="3">
        <v>969809465.23000002</v>
      </c>
      <c r="J4370" s="4">
        <v>12133871198.32</v>
      </c>
    </row>
    <row r="4371" spans="1:10" x14ac:dyDescent="0.3">
      <c r="A4371">
        <v>1279</v>
      </c>
      <c r="B4371" t="s">
        <v>16</v>
      </c>
      <c r="C4371" t="s">
        <v>17</v>
      </c>
      <c r="D4371" s="1">
        <v>44277.999988425923</v>
      </c>
      <c r="E4371" s="2">
        <v>29.429117290000001</v>
      </c>
      <c r="F4371" s="2">
        <v>27.393959509999998</v>
      </c>
      <c r="G4371" s="2">
        <v>29.27885028</v>
      </c>
      <c r="H4371" s="2">
        <v>27.39811379</v>
      </c>
      <c r="I4371" s="3">
        <v>1083074169.1800001</v>
      </c>
      <c r="J4371" s="4">
        <v>11356779995.35</v>
      </c>
    </row>
    <row r="4372" spans="1:10" x14ac:dyDescent="0.3">
      <c r="A4372">
        <v>1280</v>
      </c>
      <c r="B4372" t="s">
        <v>16</v>
      </c>
      <c r="C4372" t="s">
        <v>17</v>
      </c>
      <c r="D4372" s="1">
        <v>44278.999988425923</v>
      </c>
      <c r="E4372" s="2">
        <v>27.994057730000002</v>
      </c>
      <c r="F4372" s="2">
        <v>26.759181170000002</v>
      </c>
      <c r="G4372" s="2">
        <v>27.386091709999999</v>
      </c>
      <c r="H4372" s="2">
        <v>26.91505802</v>
      </c>
      <c r="I4372" s="3">
        <v>1124961035.4200001</v>
      </c>
      <c r="J4372" s="4">
        <v>11156548762.120001</v>
      </c>
    </row>
    <row r="4373" spans="1:10" x14ac:dyDescent="0.3">
      <c r="A4373">
        <v>1281</v>
      </c>
      <c r="B4373" t="s">
        <v>16</v>
      </c>
      <c r="C4373" t="s">
        <v>17</v>
      </c>
      <c r="D4373" s="1">
        <v>44279.999988425923</v>
      </c>
      <c r="E4373" s="2">
        <v>27.895295770000001</v>
      </c>
      <c r="F4373" s="2">
        <v>24.26138959</v>
      </c>
      <c r="G4373" s="2">
        <v>26.905610960000001</v>
      </c>
      <c r="H4373" s="2">
        <v>25.053885470000001</v>
      </c>
      <c r="I4373" s="3">
        <v>1401912784.1199999</v>
      </c>
      <c r="J4373" s="4">
        <v>10385074953.780001</v>
      </c>
    </row>
    <row r="4374" spans="1:10" x14ac:dyDescent="0.3">
      <c r="A4374">
        <v>1282</v>
      </c>
      <c r="B4374" t="s">
        <v>16</v>
      </c>
      <c r="C4374" t="s">
        <v>17</v>
      </c>
      <c r="D4374" s="1">
        <v>44280.999988425923</v>
      </c>
      <c r="E4374" s="2">
        <v>26.634075070000002</v>
      </c>
      <c r="F4374" s="2">
        <v>24.618050400000001</v>
      </c>
      <c r="G4374" s="2">
        <v>25.02586483</v>
      </c>
      <c r="H4374" s="2">
        <v>25.696286910000001</v>
      </c>
      <c r="I4374" s="3">
        <v>1351900683.8800001</v>
      </c>
      <c r="J4374" s="4">
        <v>10651356491.02</v>
      </c>
    </row>
    <row r="4375" spans="1:10" x14ac:dyDescent="0.3">
      <c r="A4375">
        <v>1283</v>
      </c>
      <c r="B4375" t="s">
        <v>16</v>
      </c>
      <c r="C4375" t="s">
        <v>17</v>
      </c>
      <c r="D4375" s="1">
        <v>44281.999988425923</v>
      </c>
      <c r="E4375" s="2">
        <v>27.458891439999999</v>
      </c>
      <c r="F4375" s="2">
        <v>25.456321339999999</v>
      </c>
      <c r="G4375" s="2">
        <v>25.688572700000002</v>
      </c>
      <c r="H4375" s="2">
        <v>27.401566599999999</v>
      </c>
      <c r="I4375" s="3">
        <v>1139989327.4000001</v>
      </c>
      <c r="J4375" s="4">
        <v>11399313565.700001</v>
      </c>
    </row>
    <row r="4376" spans="1:10" x14ac:dyDescent="0.3">
      <c r="A4376">
        <v>1284</v>
      </c>
      <c r="B4376" t="s">
        <v>16</v>
      </c>
      <c r="C4376" t="s">
        <v>17</v>
      </c>
      <c r="D4376" s="1">
        <v>44282.999988425923</v>
      </c>
      <c r="E4376" s="2">
        <v>27.50557367</v>
      </c>
      <c r="F4376" s="2">
        <v>26.082781539999999</v>
      </c>
      <c r="G4376" s="2">
        <v>27.400237659999998</v>
      </c>
      <c r="H4376" s="2">
        <v>26.879544030000002</v>
      </c>
      <c r="I4376" s="3">
        <v>783605885.38999999</v>
      </c>
      <c r="J4376" s="4">
        <v>11182147187.4</v>
      </c>
    </row>
    <row r="4377" spans="1:10" x14ac:dyDescent="0.3">
      <c r="A4377">
        <v>1285</v>
      </c>
      <c r="B4377" t="s">
        <v>16</v>
      </c>
      <c r="C4377" t="s">
        <v>17</v>
      </c>
      <c r="D4377" s="1">
        <v>44283.999988425923</v>
      </c>
      <c r="E4377" s="2">
        <v>27.684079709999999</v>
      </c>
      <c r="F4377" s="2">
        <v>26.231775020000001</v>
      </c>
      <c r="G4377" s="2">
        <v>26.880782679999999</v>
      </c>
      <c r="H4377" s="2">
        <v>26.696994109999999</v>
      </c>
      <c r="I4377" s="3">
        <v>804341768.82000005</v>
      </c>
      <c r="J4377" s="4">
        <v>11106204678.969999</v>
      </c>
    </row>
    <row r="4378" spans="1:10" x14ac:dyDescent="0.3">
      <c r="A4378">
        <v>1286</v>
      </c>
      <c r="B4378" t="s">
        <v>16</v>
      </c>
      <c r="C4378" t="s">
        <v>17</v>
      </c>
      <c r="D4378" s="1">
        <v>44284.999988425923</v>
      </c>
      <c r="E4378" s="2">
        <v>28.521729400000002</v>
      </c>
      <c r="F4378" s="2">
        <v>26.479179250000001</v>
      </c>
      <c r="G4378" s="2">
        <v>26.698056529999999</v>
      </c>
      <c r="H4378" s="2">
        <v>28.05256859</v>
      </c>
      <c r="I4378" s="3">
        <v>1122700330.4400001</v>
      </c>
      <c r="J4378" s="4">
        <v>11670136615.299999</v>
      </c>
    </row>
    <row r="4379" spans="1:10" x14ac:dyDescent="0.3">
      <c r="A4379">
        <v>1287</v>
      </c>
      <c r="B4379" t="s">
        <v>16</v>
      </c>
      <c r="C4379" t="s">
        <v>17</v>
      </c>
      <c r="D4379" s="1">
        <v>44285.999988425923</v>
      </c>
      <c r="E4379" s="2">
        <v>28.57335917</v>
      </c>
      <c r="F4379" s="2">
        <v>27.6800882</v>
      </c>
      <c r="G4379" s="2">
        <v>28.051759879999999</v>
      </c>
      <c r="H4379" s="2">
        <v>27.904048490000001</v>
      </c>
      <c r="I4379" s="3">
        <v>923736996.25</v>
      </c>
      <c r="J4379" s="4">
        <v>11608350834.389999</v>
      </c>
    </row>
    <row r="4380" spans="1:10" x14ac:dyDescent="0.3">
      <c r="A4380">
        <v>1288</v>
      </c>
      <c r="B4380" t="s">
        <v>16</v>
      </c>
      <c r="C4380" t="s">
        <v>17</v>
      </c>
      <c r="D4380" s="1">
        <v>44286.999988425923</v>
      </c>
      <c r="E4380" s="2">
        <v>29.35113651</v>
      </c>
      <c r="F4380" s="2">
        <v>26.685139629999998</v>
      </c>
      <c r="G4380" s="2">
        <v>27.90324584</v>
      </c>
      <c r="H4380" s="2">
        <v>29.35113651</v>
      </c>
      <c r="I4380" s="3">
        <v>1419202876.4400001</v>
      </c>
      <c r="J4380" s="4">
        <v>12210353279.48</v>
      </c>
    </row>
    <row r="4381" spans="1:10" x14ac:dyDescent="0.3">
      <c r="A4381">
        <v>1289</v>
      </c>
      <c r="B4381" t="s">
        <v>16</v>
      </c>
      <c r="C4381" t="s">
        <v>17</v>
      </c>
      <c r="D4381" s="1">
        <v>44287.999988425923</v>
      </c>
      <c r="E4381" s="2">
        <v>31.19081332</v>
      </c>
      <c r="F4381" s="2">
        <v>29.384024849999999</v>
      </c>
      <c r="G4381" s="2">
        <v>29.384024849999999</v>
      </c>
      <c r="H4381" s="2">
        <v>30.233220289999998</v>
      </c>
      <c r="I4381" s="3">
        <v>1814724170.55</v>
      </c>
      <c r="J4381" s="4">
        <v>12577308561.030001</v>
      </c>
    </row>
    <row r="4382" spans="1:10" x14ac:dyDescent="0.3">
      <c r="A4382">
        <v>1290</v>
      </c>
      <c r="B4382" t="s">
        <v>16</v>
      </c>
      <c r="C4382" t="s">
        <v>17</v>
      </c>
      <c r="D4382" s="1">
        <v>44288.999988425923</v>
      </c>
      <c r="E4382" s="2">
        <v>32.678601899999997</v>
      </c>
      <c r="F4382" s="2">
        <v>29.728732359999999</v>
      </c>
      <c r="G4382" s="2">
        <v>30.21860109</v>
      </c>
      <c r="H4382" s="2">
        <v>32.533250189999997</v>
      </c>
      <c r="I4382" s="3">
        <v>1564647602.3399999</v>
      </c>
      <c r="J4382" s="4">
        <v>13582942856.059999</v>
      </c>
    </row>
    <row r="4383" spans="1:10" x14ac:dyDescent="0.3">
      <c r="A4383">
        <v>1291</v>
      </c>
      <c r="B4383" t="s">
        <v>16</v>
      </c>
      <c r="C4383" t="s">
        <v>17</v>
      </c>
      <c r="D4383" s="1">
        <v>44289.999988425923</v>
      </c>
      <c r="E4383" s="2">
        <v>33.223903200000002</v>
      </c>
      <c r="F4383" s="2">
        <v>29.493265189999999</v>
      </c>
      <c r="G4383" s="2">
        <v>32.532278929999997</v>
      </c>
      <c r="H4383" s="2">
        <v>29.534888760000001</v>
      </c>
      <c r="I4383" s="3">
        <v>1713670579.5999999</v>
      </c>
      <c r="J4383" s="4">
        <v>12331098306.440001</v>
      </c>
    </row>
    <row r="4384" spans="1:10" x14ac:dyDescent="0.3">
      <c r="A4384">
        <v>1292</v>
      </c>
      <c r="B4384" t="s">
        <v>16</v>
      </c>
      <c r="C4384" t="s">
        <v>17</v>
      </c>
      <c r="D4384" s="1">
        <v>44290.999988425923</v>
      </c>
      <c r="E4384" s="2">
        <v>31.589675209999999</v>
      </c>
      <c r="F4384" s="2">
        <v>29.26147409</v>
      </c>
      <c r="G4384" s="2">
        <v>29.527413540000001</v>
      </c>
      <c r="H4384" s="2">
        <v>30.957281179999999</v>
      </c>
      <c r="I4384" s="3">
        <v>1148273070.1900001</v>
      </c>
      <c r="J4384" s="4">
        <v>12924960735.93</v>
      </c>
    </row>
    <row r="4385" spans="1:10" x14ac:dyDescent="0.3">
      <c r="A4385">
        <v>1293</v>
      </c>
      <c r="B4385" t="s">
        <v>16</v>
      </c>
      <c r="C4385" t="s">
        <v>17</v>
      </c>
      <c r="D4385" s="1">
        <v>44291.999988425923</v>
      </c>
      <c r="E4385" s="2">
        <v>32.631809879999999</v>
      </c>
      <c r="F4385" s="2">
        <v>30.010635130000001</v>
      </c>
      <c r="G4385" s="2">
        <v>30.9596068</v>
      </c>
      <c r="H4385" s="2">
        <v>32.396655000000003</v>
      </c>
      <c r="I4385" s="3">
        <v>1463086927.6199999</v>
      </c>
      <c r="J4385" s="4">
        <v>13525913059.84</v>
      </c>
    </row>
    <row r="4386" spans="1:10" x14ac:dyDescent="0.3">
      <c r="A4386">
        <v>1294</v>
      </c>
      <c r="B4386" t="s">
        <v>16</v>
      </c>
      <c r="C4386" t="s">
        <v>17</v>
      </c>
      <c r="D4386" s="1">
        <v>44292.999988425923</v>
      </c>
      <c r="E4386" s="2">
        <v>34.952612209999998</v>
      </c>
      <c r="F4386" s="2">
        <v>31.39543845</v>
      </c>
      <c r="G4386" s="2">
        <v>32.421632649999999</v>
      </c>
      <c r="H4386" s="2">
        <v>34.79787992</v>
      </c>
      <c r="I4386" s="3">
        <v>2839348208.4400001</v>
      </c>
      <c r="J4386" s="4">
        <v>14528447409.07</v>
      </c>
    </row>
    <row r="4387" spans="1:10" x14ac:dyDescent="0.3">
      <c r="A4387">
        <v>1295</v>
      </c>
      <c r="B4387" t="s">
        <v>16</v>
      </c>
      <c r="C4387" t="s">
        <v>17</v>
      </c>
      <c r="D4387" s="1">
        <v>44293.999988425923</v>
      </c>
      <c r="E4387" s="2">
        <v>35.112810760000002</v>
      </c>
      <c r="F4387" s="2">
        <v>30.289153979999998</v>
      </c>
      <c r="G4387" s="2">
        <v>34.791061790000001</v>
      </c>
      <c r="H4387" s="2">
        <v>31.17518381</v>
      </c>
      <c r="I4387" s="3">
        <v>2513971688.48</v>
      </c>
      <c r="J4387" s="4">
        <v>13015937162.780001</v>
      </c>
    </row>
    <row r="4388" spans="1:10" x14ac:dyDescent="0.3">
      <c r="A4388">
        <v>1296</v>
      </c>
      <c r="B4388" t="s">
        <v>16</v>
      </c>
      <c r="C4388" t="s">
        <v>17</v>
      </c>
      <c r="D4388" s="1">
        <v>44294.999988425923</v>
      </c>
      <c r="E4388" s="2">
        <v>32.867688549999997</v>
      </c>
      <c r="F4388" s="2">
        <v>31.049114620000001</v>
      </c>
      <c r="G4388" s="2">
        <v>31.200307299999999</v>
      </c>
      <c r="H4388" s="2">
        <v>32.744897809999998</v>
      </c>
      <c r="I4388" s="3">
        <v>1227213106.05</v>
      </c>
      <c r="J4388" s="4">
        <v>13671307758.57</v>
      </c>
    </row>
    <row r="4389" spans="1:10" x14ac:dyDescent="0.3">
      <c r="A4389">
        <v>1297</v>
      </c>
      <c r="B4389" t="s">
        <v>16</v>
      </c>
      <c r="C4389" t="s">
        <v>17</v>
      </c>
      <c r="D4389" s="1">
        <v>44295.999988425923</v>
      </c>
      <c r="E4389" s="2">
        <v>33.280162760000003</v>
      </c>
      <c r="F4389" s="2">
        <v>31.297254880000001</v>
      </c>
      <c r="G4389" s="2">
        <v>32.743261490000002</v>
      </c>
      <c r="H4389" s="2">
        <v>31.632467479999999</v>
      </c>
      <c r="I4389" s="3">
        <v>1021522189.12</v>
      </c>
      <c r="J4389" s="4">
        <v>13254306166.43</v>
      </c>
    </row>
    <row r="4390" spans="1:10" x14ac:dyDescent="0.3">
      <c r="A4390">
        <v>1298</v>
      </c>
      <c r="B4390" t="s">
        <v>16</v>
      </c>
      <c r="C4390" t="s">
        <v>17</v>
      </c>
      <c r="D4390" s="1">
        <v>44296.999988425923</v>
      </c>
      <c r="E4390" s="2">
        <v>33.033736779999998</v>
      </c>
      <c r="F4390" s="2">
        <v>31.054617180000001</v>
      </c>
      <c r="G4390" s="2">
        <v>31.62818824</v>
      </c>
      <c r="H4390" s="2">
        <v>31.899261289999998</v>
      </c>
      <c r="I4390" s="3">
        <v>1054977270.83</v>
      </c>
      <c r="J4390" s="4">
        <v>13366095322.139999</v>
      </c>
    </row>
    <row r="4391" spans="1:10" x14ac:dyDescent="0.3">
      <c r="A4391">
        <v>1299</v>
      </c>
      <c r="B4391" t="s">
        <v>16</v>
      </c>
      <c r="C4391" t="s">
        <v>17</v>
      </c>
      <c r="D4391" s="1">
        <v>44297.999988425923</v>
      </c>
      <c r="E4391" s="2">
        <v>34.423831479999997</v>
      </c>
      <c r="F4391" s="2">
        <v>31.768350250000001</v>
      </c>
      <c r="G4391" s="2">
        <v>31.905027839999999</v>
      </c>
      <c r="H4391" s="2">
        <v>33.919182489999997</v>
      </c>
      <c r="I4391" s="3">
        <v>1365984050.5</v>
      </c>
      <c r="J4391" s="4">
        <v>14212461608.280001</v>
      </c>
    </row>
    <row r="4392" spans="1:10" x14ac:dyDescent="0.3">
      <c r="A4392">
        <v>1300</v>
      </c>
      <c r="B4392" t="s">
        <v>16</v>
      </c>
      <c r="C4392" t="s">
        <v>17</v>
      </c>
      <c r="D4392" s="1">
        <v>44298.999988425923</v>
      </c>
      <c r="E4392" s="2">
        <v>34.156016739999998</v>
      </c>
      <c r="F4392" s="2">
        <v>31.93651182</v>
      </c>
      <c r="G4392" s="2">
        <v>33.944597469999998</v>
      </c>
      <c r="H4392" s="2">
        <v>33.105426370000004</v>
      </c>
      <c r="I4392" s="3">
        <v>1169762436.99</v>
      </c>
      <c r="J4392" s="4">
        <v>13871490020.66</v>
      </c>
    </row>
    <row r="4393" spans="1:10" x14ac:dyDescent="0.3">
      <c r="A4393">
        <v>1301</v>
      </c>
      <c r="B4393" t="s">
        <v>16</v>
      </c>
      <c r="C4393" t="s">
        <v>17</v>
      </c>
      <c r="D4393" s="1">
        <v>44299.999988425923</v>
      </c>
      <c r="E4393" s="2">
        <v>35.8733188</v>
      </c>
      <c r="F4393" s="2">
        <v>32.434255530000001</v>
      </c>
      <c r="G4393" s="2">
        <v>33.086726689999999</v>
      </c>
      <c r="H4393" s="2">
        <v>35.456635439999999</v>
      </c>
      <c r="I4393" s="3">
        <v>1775182126.9100001</v>
      </c>
      <c r="J4393" s="4">
        <v>14856669088.98</v>
      </c>
    </row>
    <row r="4394" spans="1:10" x14ac:dyDescent="0.3">
      <c r="A4394">
        <v>1302</v>
      </c>
      <c r="B4394" t="s">
        <v>16</v>
      </c>
      <c r="C4394" t="s">
        <v>17</v>
      </c>
      <c r="D4394" s="1">
        <v>44300.999988425923</v>
      </c>
      <c r="E4394" s="2">
        <v>42.028608300000002</v>
      </c>
      <c r="F4394" s="2">
        <v>35.124140570000002</v>
      </c>
      <c r="G4394" s="2">
        <v>35.492862430000002</v>
      </c>
      <c r="H4394" s="2">
        <v>41.423707890000003</v>
      </c>
      <c r="I4394" s="3">
        <v>3821675577.3800001</v>
      </c>
      <c r="J4394" s="4">
        <v>17356929470.330002</v>
      </c>
    </row>
    <row r="4395" spans="1:10" x14ac:dyDescent="0.3">
      <c r="A4395">
        <v>1303</v>
      </c>
      <c r="B4395" t="s">
        <v>16</v>
      </c>
      <c r="C4395" t="s">
        <v>17</v>
      </c>
      <c r="D4395" s="1">
        <v>44301.999988425923</v>
      </c>
      <c r="E4395" s="2">
        <v>44.400565880000002</v>
      </c>
      <c r="F4395" s="2">
        <v>39.807830989999999</v>
      </c>
      <c r="G4395" s="2">
        <v>41.343017240000002</v>
      </c>
      <c r="H4395" s="2">
        <v>42.753160979999997</v>
      </c>
      <c r="I4395" s="3">
        <v>3655212066.1399999</v>
      </c>
      <c r="J4395" s="4">
        <v>17913983019.66</v>
      </c>
    </row>
    <row r="4396" spans="1:10" x14ac:dyDescent="0.3">
      <c r="A4396">
        <v>1304</v>
      </c>
      <c r="B4396" t="s">
        <v>16</v>
      </c>
      <c r="C4396" t="s">
        <v>17</v>
      </c>
      <c r="D4396" s="1">
        <v>44302.999988425923</v>
      </c>
      <c r="E4396" s="2">
        <v>43.188799150000001</v>
      </c>
      <c r="F4396" s="2">
        <v>38.75537508</v>
      </c>
      <c r="G4396" s="2">
        <v>42.616179350000003</v>
      </c>
      <c r="H4396" s="2">
        <v>42.101552570000003</v>
      </c>
      <c r="I4396" s="3">
        <v>3017897774.4200001</v>
      </c>
      <c r="J4396" s="4">
        <v>17640952865.75</v>
      </c>
    </row>
    <row r="4397" spans="1:10" x14ac:dyDescent="0.3">
      <c r="A4397">
        <v>1305</v>
      </c>
      <c r="B4397" t="s">
        <v>16</v>
      </c>
      <c r="C4397" t="s">
        <v>17</v>
      </c>
      <c r="D4397" s="1">
        <v>44303.999988425923</v>
      </c>
      <c r="E4397" s="2">
        <v>44.068385110000001</v>
      </c>
      <c r="F4397" s="2">
        <v>40.31354056</v>
      </c>
      <c r="G4397" s="2">
        <v>42.08270289</v>
      </c>
      <c r="H4397" s="2">
        <v>40.37206552</v>
      </c>
      <c r="I4397" s="3">
        <v>2183873341.0300002</v>
      </c>
      <c r="J4397" s="4">
        <v>16916281265.01</v>
      </c>
    </row>
    <row r="4398" spans="1:10" x14ac:dyDescent="0.3">
      <c r="A4398">
        <v>1306</v>
      </c>
      <c r="B4398" t="s">
        <v>16</v>
      </c>
      <c r="C4398" t="s">
        <v>17</v>
      </c>
      <c r="D4398" s="1">
        <v>44304.999988425923</v>
      </c>
      <c r="E4398" s="2">
        <v>40.753446480000001</v>
      </c>
      <c r="F4398" s="2">
        <v>30.279163260000001</v>
      </c>
      <c r="G4398" s="2">
        <v>40.403812019999997</v>
      </c>
      <c r="H4398" s="2">
        <v>39.065912480000001</v>
      </c>
      <c r="I4398" s="3">
        <v>4447232523.3599997</v>
      </c>
      <c r="J4398" s="4">
        <v>16368990661.76</v>
      </c>
    </row>
    <row r="4399" spans="1:10" x14ac:dyDescent="0.3">
      <c r="A4399">
        <v>1307</v>
      </c>
      <c r="B4399" t="s">
        <v>16</v>
      </c>
      <c r="C4399" t="s">
        <v>17</v>
      </c>
      <c r="D4399" s="1">
        <v>44305.999988425923</v>
      </c>
      <c r="E4399" s="2">
        <v>41.922480739999997</v>
      </c>
      <c r="F4399" s="2">
        <v>34.962400940000002</v>
      </c>
      <c r="G4399" s="2">
        <v>39.118294769999999</v>
      </c>
      <c r="H4399" s="2">
        <v>35.879382909999997</v>
      </c>
      <c r="I4399" s="3">
        <v>3408804481.25</v>
      </c>
      <c r="J4399" s="4">
        <v>15033804320.18</v>
      </c>
    </row>
    <row r="4400" spans="1:10" x14ac:dyDescent="0.3">
      <c r="A4400">
        <v>1308</v>
      </c>
      <c r="B4400" t="s">
        <v>16</v>
      </c>
      <c r="C4400" t="s">
        <v>17</v>
      </c>
      <c r="D4400" s="1">
        <v>44306.999988425923</v>
      </c>
      <c r="E4400" s="2">
        <v>39.308162170000003</v>
      </c>
      <c r="F4400" s="2">
        <v>33.388204629999997</v>
      </c>
      <c r="G4400" s="2">
        <v>35.712508219999997</v>
      </c>
      <c r="H4400" s="2">
        <v>38.950635269999999</v>
      </c>
      <c r="I4400" s="3">
        <v>3207615682.52</v>
      </c>
      <c r="J4400" s="4">
        <v>16320688407.049999</v>
      </c>
    </row>
    <row r="4401" spans="1:10" x14ac:dyDescent="0.3">
      <c r="A4401">
        <v>1309</v>
      </c>
      <c r="B4401" t="s">
        <v>16</v>
      </c>
      <c r="C4401" t="s">
        <v>17</v>
      </c>
      <c r="D4401" s="1">
        <v>44307.999988425923</v>
      </c>
      <c r="E4401" s="2">
        <v>39.450905919999997</v>
      </c>
      <c r="F4401" s="2">
        <v>35.97854349</v>
      </c>
      <c r="G4401" s="2">
        <v>38.99762192</v>
      </c>
      <c r="H4401" s="2">
        <v>36.436357960000002</v>
      </c>
      <c r="I4401" s="3">
        <v>2055648963.5599999</v>
      </c>
      <c r="J4401" s="4">
        <v>15267182185.370001</v>
      </c>
    </row>
    <row r="4402" spans="1:10" x14ac:dyDescent="0.3">
      <c r="A4402">
        <v>1310</v>
      </c>
      <c r="B4402" t="s">
        <v>16</v>
      </c>
      <c r="C4402" t="s">
        <v>17</v>
      </c>
      <c r="D4402" s="1">
        <v>44308.999988425923</v>
      </c>
      <c r="E4402" s="2">
        <v>40.740357060000001</v>
      </c>
      <c r="F4402" s="2">
        <v>33.948367869999998</v>
      </c>
      <c r="G4402" s="2">
        <v>36.26982478</v>
      </c>
      <c r="H4402" s="2">
        <v>35.233406930000001</v>
      </c>
      <c r="I4402" s="3">
        <v>3244017655.0100002</v>
      </c>
      <c r="J4402" s="4">
        <v>14763134207.790001</v>
      </c>
    </row>
    <row r="4403" spans="1:10" x14ac:dyDescent="0.3">
      <c r="A4403">
        <v>1311</v>
      </c>
      <c r="B4403" t="s">
        <v>16</v>
      </c>
      <c r="C4403" t="s">
        <v>17</v>
      </c>
      <c r="D4403" s="1">
        <v>44309.999988425923</v>
      </c>
      <c r="E4403" s="2">
        <v>35.904379970000001</v>
      </c>
      <c r="F4403" s="2">
        <v>30.31668578</v>
      </c>
      <c r="G4403" s="2">
        <v>35.202727590000002</v>
      </c>
      <c r="H4403" s="2">
        <v>35.058478399999998</v>
      </c>
      <c r="I4403" s="3">
        <v>3600828195.4200001</v>
      </c>
      <c r="J4403" s="4">
        <v>14689837485.26</v>
      </c>
    </row>
    <row r="4404" spans="1:10" x14ac:dyDescent="0.3">
      <c r="A4404">
        <v>1312</v>
      </c>
      <c r="B4404" t="s">
        <v>16</v>
      </c>
      <c r="C4404" t="s">
        <v>17</v>
      </c>
      <c r="D4404" s="1">
        <v>44310.999988425923</v>
      </c>
      <c r="E4404" s="2">
        <v>35.264619039999999</v>
      </c>
      <c r="F4404" s="2">
        <v>31.05983956</v>
      </c>
      <c r="G4404" s="2">
        <v>35.147559999999999</v>
      </c>
      <c r="H4404" s="2">
        <v>31.12519769</v>
      </c>
      <c r="I4404" s="3">
        <v>1642552575.04</v>
      </c>
      <c r="J4404" s="4">
        <v>13041755279.379999</v>
      </c>
    </row>
    <row r="4405" spans="1:10" x14ac:dyDescent="0.3">
      <c r="A4405">
        <v>1313</v>
      </c>
      <c r="B4405" t="s">
        <v>16</v>
      </c>
      <c r="C4405" t="s">
        <v>17</v>
      </c>
      <c r="D4405" s="1">
        <v>44311.999988425923</v>
      </c>
      <c r="E4405" s="2">
        <v>33.400842400000002</v>
      </c>
      <c r="F4405" s="2">
        <v>30.012566469999999</v>
      </c>
      <c r="G4405" s="2">
        <v>31.219704329999999</v>
      </c>
      <c r="H4405" s="2">
        <v>31.540621380000001</v>
      </c>
      <c r="I4405" s="3">
        <v>1348819867.04</v>
      </c>
      <c r="J4405" s="4">
        <v>13215821773.110001</v>
      </c>
    </row>
    <row r="4406" spans="1:10" x14ac:dyDescent="0.3">
      <c r="A4406">
        <v>1314</v>
      </c>
      <c r="B4406" t="s">
        <v>16</v>
      </c>
      <c r="C4406" t="s">
        <v>17</v>
      </c>
      <c r="D4406" s="1">
        <v>44312.999988425923</v>
      </c>
      <c r="E4406" s="2">
        <v>35.259734330000001</v>
      </c>
      <c r="F4406" s="2">
        <v>31.416042829999999</v>
      </c>
      <c r="G4406" s="2">
        <v>31.66145796</v>
      </c>
      <c r="H4406" s="2">
        <v>35.135984669999999</v>
      </c>
      <c r="I4406" s="3">
        <v>1676434078.51</v>
      </c>
      <c r="J4406" s="4">
        <v>14722313352.440001</v>
      </c>
    </row>
    <row r="4407" spans="1:10" x14ac:dyDescent="0.3">
      <c r="A4407">
        <v>1315</v>
      </c>
      <c r="B4407" t="s">
        <v>16</v>
      </c>
      <c r="C4407" t="s">
        <v>17</v>
      </c>
      <c r="D4407" s="1">
        <v>44313.999988425923</v>
      </c>
      <c r="E4407" s="2">
        <v>37.601021420000002</v>
      </c>
      <c r="F4407" s="2">
        <v>34.51911836</v>
      </c>
      <c r="G4407" s="2">
        <v>35.137048759999999</v>
      </c>
      <c r="H4407" s="2">
        <v>36.808069260000003</v>
      </c>
      <c r="I4407" s="3">
        <v>1599200378.21</v>
      </c>
      <c r="J4407" s="4">
        <v>15422932774.66</v>
      </c>
    </row>
    <row r="4408" spans="1:10" x14ac:dyDescent="0.3">
      <c r="A4408">
        <v>1316</v>
      </c>
      <c r="B4408" t="s">
        <v>16</v>
      </c>
      <c r="C4408" t="s">
        <v>17</v>
      </c>
      <c r="D4408" s="1">
        <v>44314.999988425923</v>
      </c>
      <c r="E4408" s="2">
        <v>37.754398909999999</v>
      </c>
      <c r="F4408" s="2">
        <v>34.97930436</v>
      </c>
      <c r="G4408" s="2">
        <v>36.78950159</v>
      </c>
      <c r="H4408" s="2">
        <v>36.220836679999998</v>
      </c>
      <c r="I4408" s="3">
        <v>1471169508.3499999</v>
      </c>
      <c r="J4408" s="4">
        <v>15176876711.799999</v>
      </c>
    </row>
    <row r="4409" spans="1:10" x14ac:dyDescent="0.3">
      <c r="A4409">
        <v>1317</v>
      </c>
      <c r="B4409" t="s">
        <v>16</v>
      </c>
      <c r="C4409" t="s">
        <v>17</v>
      </c>
      <c r="D4409" s="1">
        <v>44315.999988425923</v>
      </c>
      <c r="E4409" s="2">
        <v>37.357801770000002</v>
      </c>
      <c r="F4409" s="2">
        <v>35.06061897</v>
      </c>
      <c r="G4409" s="2">
        <v>36.2434802</v>
      </c>
      <c r="H4409" s="2">
        <v>36.445019119999998</v>
      </c>
      <c r="I4409" s="3">
        <v>1371222858.53</v>
      </c>
      <c r="J4409" s="4">
        <v>15270811295.280001</v>
      </c>
    </row>
    <row r="4410" spans="1:10" x14ac:dyDescent="0.3">
      <c r="A4410">
        <v>1318</v>
      </c>
      <c r="B4410" t="s">
        <v>16</v>
      </c>
      <c r="C4410" t="s">
        <v>17</v>
      </c>
      <c r="D4410" s="1">
        <v>44316.999988425923</v>
      </c>
      <c r="E4410" s="2">
        <v>38.74304944</v>
      </c>
      <c r="F4410" s="2">
        <v>35.850388170000002</v>
      </c>
      <c r="G4410" s="2">
        <v>36.453425529999997</v>
      </c>
      <c r="H4410" s="2">
        <v>38.128506180000002</v>
      </c>
      <c r="I4410" s="3">
        <v>1478967958.97</v>
      </c>
      <c r="J4410" s="4">
        <v>15976208461.5</v>
      </c>
    </row>
    <row r="4411" spans="1:10" x14ac:dyDescent="0.3">
      <c r="A4411">
        <v>1319</v>
      </c>
      <c r="B4411" t="s">
        <v>16</v>
      </c>
      <c r="C4411" t="s">
        <v>17</v>
      </c>
      <c r="D4411" s="1">
        <v>44317.999988425923</v>
      </c>
      <c r="E4411" s="2">
        <v>41.208910490000001</v>
      </c>
      <c r="F4411" s="2">
        <v>37.591598519999998</v>
      </c>
      <c r="G4411" s="2">
        <v>38.124158350000002</v>
      </c>
      <c r="H4411" s="2">
        <v>41.116260230000002</v>
      </c>
      <c r="I4411" s="3">
        <v>1635368352.74</v>
      </c>
      <c r="J4411" s="4">
        <v>17228105963.220001</v>
      </c>
    </row>
    <row r="4412" spans="1:10" x14ac:dyDescent="0.3">
      <c r="A4412">
        <v>1320</v>
      </c>
      <c r="B4412" t="s">
        <v>16</v>
      </c>
      <c r="C4412" t="s">
        <v>17</v>
      </c>
      <c r="D4412" s="1">
        <v>44318.999988425923</v>
      </c>
      <c r="E4412" s="2">
        <v>41.421840719999999</v>
      </c>
      <c r="F4412" s="2">
        <v>38.742429540000003</v>
      </c>
      <c r="G4412" s="2">
        <v>41.23520414</v>
      </c>
      <c r="H4412" s="2">
        <v>39.50485664</v>
      </c>
      <c r="I4412" s="3">
        <v>1469982885.3499999</v>
      </c>
      <c r="J4412" s="4">
        <v>16552912459.35</v>
      </c>
    </row>
    <row r="4413" spans="1:10" x14ac:dyDescent="0.3">
      <c r="A4413">
        <v>1321</v>
      </c>
      <c r="B4413" t="s">
        <v>16</v>
      </c>
      <c r="C4413" t="s">
        <v>17</v>
      </c>
      <c r="D4413" s="1">
        <v>44319.999988425923</v>
      </c>
      <c r="E4413" s="2">
        <v>42.672229710000003</v>
      </c>
      <c r="F4413" s="2">
        <v>39.288319649999998</v>
      </c>
      <c r="G4413" s="2">
        <v>39.472949460000002</v>
      </c>
      <c r="H4413" s="2">
        <v>42.059807110000001</v>
      </c>
      <c r="I4413" s="3">
        <v>1842337157.46</v>
      </c>
      <c r="J4413" s="4">
        <v>17623461121.91</v>
      </c>
    </row>
    <row r="4414" spans="1:10" x14ac:dyDescent="0.3">
      <c r="A4414">
        <v>1322</v>
      </c>
      <c r="B4414" t="s">
        <v>16</v>
      </c>
      <c r="C4414" t="s">
        <v>17</v>
      </c>
      <c r="D4414" s="1">
        <v>44320.999988425923</v>
      </c>
      <c r="E4414" s="2">
        <v>48.522005190000002</v>
      </c>
      <c r="F4414" s="2">
        <v>38.964466969999997</v>
      </c>
      <c r="G4414" s="2">
        <v>42.053819390000001</v>
      </c>
      <c r="H4414" s="2">
        <v>45.68613929</v>
      </c>
      <c r="I4414" s="3">
        <v>5428570250.8000002</v>
      </c>
      <c r="J4414" s="4">
        <v>19142928960.27</v>
      </c>
    </row>
    <row r="4415" spans="1:10" x14ac:dyDescent="0.3">
      <c r="A4415">
        <v>1323</v>
      </c>
      <c r="B4415" t="s">
        <v>16</v>
      </c>
      <c r="C4415" t="s">
        <v>17</v>
      </c>
      <c r="D4415" s="1">
        <v>44321.999988425923</v>
      </c>
      <c r="E4415" s="2">
        <v>51.173196439999998</v>
      </c>
      <c r="F4415" s="2">
        <v>44.953472240000004</v>
      </c>
      <c r="G4415" s="2">
        <v>45.509521309999997</v>
      </c>
      <c r="H4415" s="2">
        <v>49.429296280000003</v>
      </c>
      <c r="I4415" s="3">
        <v>4918560956.3800001</v>
      </c>
      <c r="J4415" s="4">
        <v>20711347509.029999</v>
      </c>
    </row>
    <row r="4416" spans="1:10" x14ac:dyDescent="0.3">
      <c r="A4416">
        <v>1324</v>
      </c>
      <c r="B4416" t="s">
        <v>16</v>
      </c>
      <c r="C4416" t="s">
        <v>17</v>
      </c>
      <c r="D4416" s="1">
        <v>44322.999988425923</v>
      </c>
      <c r="E4416" s="2">
        <v>49.77671952</v>
      </c>
      <c r="F4416" s="2">
        <v>45.559286350000001</v>
      </c>
      <c r="G4416" s="2">
        <v>49.546522500000002</v>
      </c>
      <c r="H4416" s="2">
        <v>47.127401800000001</v>
      </c>
      <c r="I4416" s="3">
        <v>2972637925.3299999</v>
      </c>
      <c r="J4416" s="4">
        <v>19746831722.73</v>
      </c>
    </row>
    <row r="4417" spans="1:10" x14ac:dyDescent="0.3">
      <c r="A4417">
        <v>1325</v>
      </c>
      <c r="B4417" t="s">
        <v>16</v>
      </c>
      <c r="C4417" t="s">
        <v>17</v>
      </c>
      <c r="D4417" s="1">
        <v>44323.999988425923</v>
      </c>
      <c r="E4417" s="2">
        <v>51.911563659999999</v>
      </c>
      <c r="F4417" s="2">
        <v>45.773696549999997</v>
      </c>
      <c r="G4417" s="2">
        <v>47.138626510000002</v>
      </c>
      <c r="H4417" s="2">
        <v>49.311199289999998</v>
      </c>
      <c r="I4417" s="3">
        <v>3471006688.8400002</v>
      </c>
      <c r="J4417" s="4">
        <v>20661863742.59</v>
      </c>
    </row>
    <row r="4418" spans="1:10" x14ac:dyDescent="0.3">
      <c r="A4418">
        <v>1326</v>
      </c>
      <c r="B4418" t="s">
        <v>16</v>
      </c>
      <c r="C4418" t="s">
        <v>17</v>
      </c>
      <c r="D4418" s="1">
        <v>44324.999988425923</v>
      </c>
      <c r="E4418" s="2">
        <v>50.223626510000003</v>
      </c>
      <c r="F4418" s="2">
        <v>46.7292171</v>
      </c>
      <c r="G4418" s="2">
        <v>49.15804954</v>
      </c>
      <c r="H4418" s="2">
        <v>48.608904750000001</v>
      </c>
      <c r="I4418" s="3">
        <v>2167384860.48</v>
      </c>
      <c r="J4418" s="4">
        <v>20367595619.029999</v>
      </c>
    </row>
    <row r="4419" spans="1:10" x14ac:dyDescent="0.3">
      <c r="A4419">
        <v>1327</v>
      </c>
      <c r="B4419" t="s">
        <v>16</v>
      </c>
      <c r="C4419" t="s">
        <v>17</v>
      </c>
      <c r="D4419" s="1">
        <v>44325.999988425923</v>
      </c>
      <c r="E4419" s="2">
        <v>52.342511760000001</v>
      </c>
      <c r="F4419" s="2">
        <v>46.255371869999998</v>
      </c>
      <c r="G4419" s="2">
        <v>48.620212600000002</v>
      </c>
      <c r="H4419" s="2">
        <v>52.198696560000002</v>
      </c>
      <c r="I4419" s="3">
        <v>3032923001.77</v>
      </c>
      <c r="J4419" s="4">
        <v>21871752692.130001</v>
      </c>
    </row>
    <row r="4420" spans="1:10" x14ac:dyDescent="0.3">
      <c r="A4420">
        <v>1328</v>
      </c>
      <c r="B4420" t="s">
        <v>16</v>
      </c>
      <c r="C4420" t="s">
        <v>17</v>
      </c>
      <c r="D4420" s="1">
        <v>44326.999988425923</v>
      </c>
      <c r="E4420" s="2">
        <v>52.876089120000003</v>
      </c>
      <c r="F4420" s="2">
        <v>41.219529719999997</v>
      </c>
      <c r="G4420" s="2">
        <v>52.247689399999999</v>
      </c>
      <c r="H4420" s="2">
        <v>46.468694749999997</v>
      </c>
      <c r="I4420" s="3">
        <v>3626979218.0900002</v>
      </c>
      <c r="J4420" s="4">
        <v>19470827173.66</v>
      </c>
    </row>
    <row r="4421" spans="1:10" x14ac:dyDescent="0.3">
      <c r="A4421">
        <v>1329</v>
      </c>
      <c r="B4421" t="s">
        <v>16</v>
      </c>
      <c r="C4421" t="s">
        <v>17</v>
      </c>
      <c r="D4421" s="1">
        <v>44327.999988425923</v>
      </c>
      <c r="E4421" s="2">
        <v>48.827300209999997</v>
      </c>
      <c r="F4421" s="2">
        <v>44.698755509999998</v>
      </c>
      <c r="G4421" s="2">
        <v>46.315534339999999</v>
      </c>
      <c r="H4421" s="2">
        <v>48.75476338</v>
      </c>
      <c r="I4421" s="3">
        <v>2581226881.7800002</v>
      </c>
      <c r="J4421" s="4">
        <v>20428711779.549999</v>
      </c>
    </row>
    <row r="4422" spans="1:10" x14ac:dyDescent="0.3">
      <c r="A4422">
        <v>1330</v>
      </c>
      <c r="B4422" t="s">
        <v>16</v>
      </c>
      <c r="C4422" t="s">
        <v>17</v>
      </c>
      <c r="D4422" s="1">
        <v>44328.999988425923</v>
      </c>
      <c r="E4422" s="2">
        <v>49.789948879999997</v>
      </c>
      <c r="F4422" s="2">
        <v>41.033710239999998</v>
      </c>
      <c r="G4422" s="2">
        <v>48.840715860000003</v>
      </c>
      <c r="H4422" s="2">
        <v>41.033710239999998</v>
      </c>
      <c r="I4422" s="3">
        <v>2464290550.8099999</v>
      </c>
      <c r="J4422" s="4">
        <v>17439718886.25</v>
      </c>
    </row>
    <row r="4423" spans="1:10" x14ac:dyDescent="0.3">
      <c r="A4423">
        <v>1331</v>
      </c>
      <c r="B4423" t="s">
        <v>16</v>
      </c>
      <c r="C4423" t="s">
        <v>17</v>
      </c>
      <c r="D4423" s="1">
        <v>44329.999988425923</v>
      </c>
      <c r="E4423" s="2">
        <v>44.919903050000002</v>
      </c>
      <c r="F4423" s="2">
        <v>39.617896100000003</v>
      </c>
      <c r="G4423" s="2">
        <v>41.675197920000002</v>
      </c>
      <c r="H4423" s="2">
        <v>43.089831599999997</v>
      </c>
      <c r="I4423" s="3">
        <v>3419085325.5</v>
      </c>
      <c r="J4423" s="4">
        <v>18313590106.779999</v>
      </c>
    </row>
    <row r="4424" spans="1:10" x14ac:dyDescent="0.3">
      <c r="A4424">
        <v>1332</v>
      </c>
      <c r="B4424" t="s">
        <v>16</v>
      </c>
      <c r="C4424" t="s">
        <v>17</v>
      </c>
      <c r="D4424" s="1">
        <v>44330.999988425923</v>
      </c>
      <c r="E4424" s="2">
        <v>47.722411200000003</v>
      </c>
      <c r="F4424" s="2">
        <v>42.98478575</v>
      </c>
      <c r="G4424" s="2">
        <v>43.232294570000001</v>
      </c>
      <c r="H4424" s="2">
        <v>46.546903370000003</v>
      </c>
      <c r="I4424" s="3">
        <v>2249865291.7199998</v>
      </c>
      <c r="J4424" s="4">
        <v>19852698993.82</v>
      </c>
    </row>
    <row r="4425" spans="1:10" x14ac:dyDescent="0.3">
      <c r="A4425">
        <v>1333</v>
      </c>
      <c r="B4425" t="s">
        <v>16</v>
      </c>
      <c r="C4425" t="s">
        <v>17</v>
      </c>
      <c r="D4425" s="1">
        <v>44331.999988425923</v>
      </c>
      <c r="E4425" s="2">
        <v>47.791072800000002</v>
      </c>
      <c r="F4425" s="2">
        <v>41.100245649999998</v>
      </c>
      <c r="G4425" s="2">
        <v>46.547932279999998</v>
      </c>
      <c r="H4425" s="2">
        <v>41.498311710000003</v>
      </c>
      <c r="I4425" s="3">
        <v>2721945963.3600001</v>
      </c>
      <c r="J4425" s="4">
        <v>17699426415.110001</v>
      </c>
    </row>
    <row r="4426" spans="1:10" x14ac:dyDescent="0.3">
      <c r="A4426">
        <v>1334</v>
      </c>
      <c r="B4426" t="s">
        <v>16</v>
      </c>
      <c r="C4426" t="s">
        <v>17</v>
      </c>
      <c r="D4426" s="1">
        <v>44332.999988425923</v>
      </c>
      <c r="E4426" s="2">
        <v>44.614105309999999</v>
      </c>
      <c r="F4426" s="2">
        <v>37.962086329999998</v>
      </c>
      <c r="G4426" s="2">
        <v>41.424678309999997</v>
      </c>
      <c r="H4426" s="2">
        <v>40.737149960000004</v>
      </c>
      <c r="I4426" s="3">
        <v>2323419857.4200001</v>
      </c>
      <c r="J4426" s="4">
        <v>17374783655.689999</v>
      </c>
    </row>
    <row r="4427" spans="1:10" x14ac:dyDescent="0.3">
      <c r="A4427">
        <v>1335</v>
      </c>
      <c r="B4427" t="s">
        <v>16</v>
      </c>
      <c r="C4427" t="s">
        <v>17</v>
      </c>
      <c r="D4427" s="1">
        <v>44333.999988425923</v>
      </c>
      <c r="E4427" s="2">
        <v>40.69570092</v>
      </c>
      <c r="F4427" s="2">
        <v>35.244755169999998</v>
      </c>
      <c r="G4427" s="2">
        <v>40.69570092</v>
      </c>
      <c r="H4427" s="2">
        <v>37.194439299999999</v>
      </c>
      <c r="I4427" s="3">
        <v>2528181081.7199998</v>
      </c>
      <c r="J4427" s="4">
        <v>15863783713.280001</v>
      </c>
    </row>
    <row r="4428" spans="1:10" x14ac:dyDescent="0.3">
      <c r="A4428">
        <v>1336</v>
      </c>
      <c r="B4428" t="s">
        <v>16</v>
      </c>
      <c r="C4428" t="s">
        <v>17</v>
      </c>
      <c r="D4428" s="1">
        <v>44334.999988425923</v>
      </c>
      <c r="E4428" s="2">
        <v>44.68650684</v>
      </c>
      <c r="F4428" s="2">
        <v>36.796474609999997</v>
      </c>
      <c r="G4428" s="2">
        <v>37.10203199</v>
      </c>
      <c r="H4428" s="2">
        <v>42.545316120000003</v>
      </c>
      <c r="I4428" s="3">
        <v>2918047922.3699999</v>
      </c>
      <c r="J4428" s="4">
        <v>18145983799.290001</v>
      </c>
    </row>
    <row r="4429" spans="1:10" x14ac:dyDescent="0.3">
      <c r="A4429">
        <v>1337</v>
      </c>
      <c r="B4429" t="s">
        <v>16</v>
      </c>
      <c r="C4429" t="s">
        <v>17</v>
      </c>
      <c r="D4429" s="1">
        <v>44335.999988425923</v>
      </c>
      <c r="E4429" s="2">
        <v>43.502365500000003</v>
      </c>
      <c r="F4429" s="2">
        <v>21.26770453</v>
      </c>
      <c r="G4429" s="2">
        <v>42.637828949999999</v>
      </c>
      <c r="H4429" s="2">
        <v>26.701959949999999</v>
      </c>
      <c r="I4429" s="3">
        <v>5200872150.3299999</v>
      </c>
      <c r="J4429" s="4">
        <v>11388641026.5</v>
      </c>
    </row>
    <row r="4430" spans="1:10" x14ac:dyDescent="0.3">
      <c r="A4430">
        <v>1338</v>
      </c>
      <c r="B4430" t="s">
        <v>16</v>
      </c>
      <c r="C4430" t="s">
        <v>17</v>
      </c>
      <c r="D4430" s="1">
        <v>44336.999988425923</v>
      </c>
      <c r="E4430" s="2">
        <v>33.005285010000001</v>
      </c>
      <c r="F4430" s="2">
        <v>22.650380259999999</v>
      </c>
      <c r="G4430" s="2">
        <v>26.327193560000001</v>
      </c>
      <c r="H4430" s="2">
        <v>30.781229069999998</v>
      </c>
      <c r="I4430" s="3">
        <v>3689669181.3400002</v>
      </c>
      <c r="J4430" s="4">
        <v>13128488278.790001</v>
      </c>
    </row>
    <row r="4431" spans="1:10" x14ac:dyDescent="0.3">
      <c r="A4431">
        <v>1339</v>
      </c>
      <c r="B4431" t="s">
        <v>16</v>
      </c>
      <c r="C4431" t="s">
        <v>17</v>
      </c>
      <c r="D4431" s="1">
        <v>44337.999988425923</v>
      </c>
      <c r="E4431" s="2">
        <v>31.991603520000002</v>
      </c>
      <c r="F4431" s="2">
        <v>22.121495370000002</v>
      </c>
      <c r="G4431" s="2">
        <v>30.683166239999998</v>
      </c>
      <c r="H4431" s="2">
        <v>25.577576839999999</v>
      </c>
      <c r="I4431" s="3">
        <v>2821780834.2399998</v>
      </c>
      <c r="J4431" s="4">
        <v>10947447253.48</v>
      </c>
    </row>
    <row r="4432" spans="1:10" x14ac:dyDescent="0.3">
      <c r="A4432">
        <v>1340</v>
      </c>
      <c r="B4432" t="s">
        <v>16</v>
      </c>
      <c r="C4432" t="s">
        <v>17</v>
      </c>
      <c r="D4432" s="1">
        <v>44338.999988425923</v>
      </c>
      <c r="E4432" s="2">
        <v>26.21168381</v>
      </c>
      <c r="F4432" s="2">
        <v>22.397274299999999</v>
      </c>
      <c r="G4432" s="2">
        <v>25.604002690000002</v>
      </c>
      <c r="H4432" s="2">
        <v>23.29215752</v>
      </c>
      <c r="I4432" s="3">
        <v>2086100617.1400001</v>
      </c>
      <c r="J4432" s="4">
        <v>9969265948.0300007</v>
      </c>
    </row>
    <row r="4433" spans="1:10" x14ac:dyDescent="0.3">
      <c r="A4433">
        <v>1341</v>
      </c>
      <c r="B4433" t="s">
        <v>16</v>
      </c>
      <c r="C4433" t="s">
        <v>17</v>
      </c>
      <c r="D4433" s="1">
        <v>44339.999988425923</v>
      </c>
      <c r="E4433" s="2">
        <v>24.390320840000001</v>
      </c>
      <c r="F4433" s="2">
        <v>15.08867334</v>
      </c>
      <c r="G4433" s="2">
        <v>23.32520332</v>
      </c>
      <c r="H4433" s="2">
        <v>20.008373599999999</v>
      </c>
      <c r="I4433" s="3">
        <v>3660888534.73</v>
      </c>
      <c r="J4433" s="4">
        <v>8563775060.46</v>
      </c>
    </row>
    <row r="4434" spans="1:10" x14ac:dyDescent="0.3">
      <c r="A4434">
        <v>1342</v>
      </c>
      <c r="B4434" t="s">
        <v>16</v>
      </c>
      <c r="C4434" t="s">
        <v>17</v>
      </c>
      <c r="D4434" s="1">
        <v>44340.999988425923</v>
      </c>
      <c r="E4434" s="2">
        <v>26.42417481</v>
      </c>
      <c r="F4434" s="2">
        <v>19.79285239</v>
      </c>
      <c r="G4434" s="2">
        <v>19.87452802</v>
      </c>
      <c r="H4434" s="2">
        <v>26.362958679999998</v>
      </c>
      <c r="I4434" s="3">
        <v>3012097212.3400002</v>
      </c>
      <c r="J4434" s="4">
        <v>11283598185.92</v>
      </c>
    </row>
    <row r="4435" spans="1:10" x14ac:dyDescent="0.3">
      <c r="A4435">
        <v>1343</v>
      </c>
      <c r="B4435" t="s">
        <v>16</v>
      </c>
      <c r="C4435" t="s">
        <v>17</v>
      </c>
      <c r="D4435" s="1">
        <v>44341.999988425923</v>
      </c>
      <c r="E4435" s="2">
        <v>27.629837930000001</v>
      </c>
      <c r="F4435" s="2">
        <v>23.78234964</v>
      </c>
      <c r="G4435" s="2">
        <v>26.370484269999999</v>
      </c>
      <c r="H4435" s="2">
        <v>27.629837930000001</v>
      </c>
      <c r="I4435" s="3">
        <v>2430723622.21</v>
      </c>
      <c r="J4435" s="4">
        <v>11825834606.15</v>
      </c>
    </row>
    <row r="4436" spans="1:10" x14ac:dyDescent="0.3">
      <c r="A4436">
        <v>1344</v>
      </c>
      <c r="B4436" t="s">
        <v>16</v>
      </c>
      <c r="C4436" t="s">
        <v>17</v>
      </c>
      <c r="D4436" s="1">
        <v>44342.999988425923</v>
      </c>
      <c r="E4436" s="2">
        <v>34.203735780000002</v>
      </c>
      <c r="F4436" s="2">
        <v>26.897708869999999</v>
      </c>
      <c r="G4436" s="2">
        <v>27.54781096</v>
      </c>
      <c r="H4436" s="2">
        <v>33.984874990000002</v>
      </c>
      <c r="I4436" s="3">
        <v>3238551221.77</v>
      </c>
      <c r="J4436" s="4">
        <v>14545851182.85</v>
      </c>
    </row>
    <row r="4437" spans="1:10" x14ac:dyDescent="0.3">
      <c r="A4437">
        <v>1345</v>
      </c>
      <c r="B4437" t="s">
        <v>16</v>
      </c>
      <c r="C4437" t="s">
        <v>17</v>
      </c>
      <c r="D4437" s="1">
        <v>44343.999988425923</v>
      </c>
      <c r="E4437" s="2">
        <v>35.3440838</v>
      </c>
      <c r="F4437" s="2">
        <v>30.16031753</v>
      </c>
      <c r="G4437" s="2">
        <v>33.9782929</v>
      </c>
      <c r="H4437" s="2">
        <v>31.514713350000001</v>
      </c>
      <c r="I4437" s="3">
        <v>3009160090.75</v>
      </c>
      <c r="J4437" s="4">
        <v>13488598404.65</v>
      </c>
    </row>
    <row r="4438" spans="1:10" x14ac:dyDescent="0.3">
      <c r="A4438">
        <v>1346</v>
      </c>
      <c r="B4438" t="s">
        <v>16</v>
      </c>
      <c r="C4438" t="s">
        <v>17</v>
      </c>
      <c r="D4438" s="1">
        <v>44344.999988425923</v>
      </c>
      <c r="E4438" s="2">
        <v>32.17008388</v>
      </c>
      <c r="F4438" s="2">
        <v>26.944206269999999</v>
      </c>
      <c r="G4438" s="2">
        <v>31.657591499999999</v>
      </c>
      <c r="H4438" s="2">
        <v>27.95169276</v>
      </c>
      <c r="I4438" s="3">
        <v>3119953263.04</v>
      </c>
      <c r="J4438" s="4">
        <v>12005519090.440001</v>
      </c>
    </row>
    <row r="4439" spans="1:10" x14ac:dyDescent="0.3">
      <c r="A4439">
        <v>1347</v>
      </c>
      <c r="B4439" t="s">
        <v>16</v>
      </c>
      <c r="C4439" t="s">
        <v>17</v>
      </c>
      <c r="D4439" s="1">
        <v>44345.999988425923</v>
      </c>
      <c r="E4439" s="2">
        <v>29.605016190000001</v>
      </c>
      <c r="F4439" s="2">
        <v>24.157731439999999</v>
      </c>
      <c r="G4439" s="2">
        <v>27.911159059999999</v>
      </c>
      <c r="H4439" s="2">
        <v>25.39863991</v>
      </c>
      <c r="I4439" s="3">
        <v>2160750313.5700002</v>
      </c>
      <c r="J4439" s="4">
        <v>10908958496.07</v>
      </c>
    </row>
    <row r="4440" spans="1:10" x14ac:dyDescent="0.3">
      <c r="A4440">
        <v>1348</v>
      </c>
      <c r="B4440" t="s">
        <v>16</v>
      </c>
      <c r="C4440" t="s">
        <v>17</v>
      </c>
      <c r="D4440" s="1">
        <v>44346.999988425923</v>
      </c>
      <c r="E4440" s="2">
        <v>29.059591520000001</v>
      </c>
      <c r="F4440" s="2">
        <v>23.835342650000001</v>
      </c>
      <c r="G4440" s="2">
        <v>25.363481090000001</v>
      </c>
      <c r="H4440" s="2">
        <v>26.86960307</v>
      </c>
      <c r="I4440" s="3">
        <v>2131449890.27</v>
      </c>
      <c r="J4440" s="4">
        <v>11540751230.459999</v>
      </c>
    </row>
    <row r="4441" spans="1:10" x14ac:dyDescent="0.3">
      <c r="A4441">
        <v>1349</v>
      </c>
      <c r="B4441" t="s">
        <v>16</v>
      </c>
      <c r="C4441" t="s">
        <v>17</v>
      </c>
      <c r="D4441" s="1">
        <v>44347.999988425923</v>
      </c>
      <c r="E4441" s="2">
        <v>32.088585610000003</v>
      </c>
      <c r="F4441" s="2">
        <v>25.611696210000002</v>
      </c>
      <c r="G4441" s="2">
        <v>26.834109529999999</v>
      </c>
      <c r="H4441" s="2">
        <v>32.088585610000003</v>
      </c>
      <c r="I4441" s="3">
        <v>2610739303.29</v>
      </c>
      <c r="J4441" s="4">
        <v>13782354090.51</v>
      </c>
    </row>
    <row r="4442" spans="1:10" x14ac:dyDescent="0.3">
      <c r="A4442">
        <v>1350</v>
      </c>
      <c r="B4442" t="s">
        <v>16</v>
      </c>
      <c r="C4442" t="s">
        <v>17</v>
      </c>
      <c r="D4442" s="1">
        <v>44348.999988425923</v>
      </c>
      <c r="E4442" s="2">
        <v>32.628271990000002</v>
      </c>
      <c r="F4442" s="2">
        <v>29.164270689999999</v>
      </c>
      <c r="G4442" s="2">
        <v>32.116851699999998</v>
      </c>
      <c r="H4442" s="2">
        <v>30.69901269</v>
      </c>
      <c r="I4442" s="3">
        <v>1987644783.1400001</v>
      </c>
      <c r="J4442" s="4">
        <v>13185519244.08</v>
      </c>
    </row>
    <row r="4443" spans="1:10" x14ac:dyDescent="0.3">
      <c r="A4443">
        <v>1351</v>
      </c>
      <c r="B4443" t="s">
        <v>16</v>
      </c>
      <c r="C4443" t="s">
        <v>17</v>
      </c>
      <c r="D4443" s="1">
        <v>44349.999988425923</v>
      </c>
      <c r="E4443" s="2">
        <v>32.11353596</v>
      </c>
      <c r="F4443" s="2">
        <v>29.693010780000002</v>
      </c>
      <c r="G4443" s="2">
        <v>30.72029822</v>
      </c>
      <c r="H4443" s="2">
        <v>30.656301760000002</v>
      </c>
      <c r="I4443" s="3">
        <v>1436895950.6600001</v>
      </c>
      <c r="J4443" s="4">
        <v>13167174493.98</v>
      </c>
    </row>
    <row r="4444" spans="1:10" x14ac:dyDescent="0.3">
      <c r="A4444">
        <v>1352</v>
      </c>
      <c r="B4444" t="s">
        <v>16</v>
      </c>
      <c r="C4444" t="s">
        <v>17</v>
      </c>
      <c r="D4444" s="1">
        <v>44350.999988425923</v>
      </c>
      <c r="E4444" s="2">
        <v>32.86845787</v>
      </c>
      <c r="F4444" s="2">
        <v>30.13215881</v>
      </c>
      <c r="G4444" s="2">
        <v>30.69273716</v>
      </c>
      <c r="H4444" s="2">
        <v>32.190558279999998</v>
      </c>
      <c r="I4444" s="3">
        <v>1438073373.53</v>
      </c>
      <c r="J4444" s="4">
        <v>13826152329.23</v>
      </c>
    </row>
    <row r="4445" spans="1:10" x14ac:dyDescent="0.3">
      <c r="A4445">
        <v>1353</v>
      </c>
      <c r="B4445" t="s">
        <v>16</v>
      </c>
      <c r="C4445" t="s">
        <v>17</v>
      </c>
      <c r="D4445" s="1">
        <v>44351.999988425923</v>
      </c>
      <c r="E4445" s="2">
        <v>32.204099759999998</v>
      </c>
      <c r="F4445" s="2">
        <v>27.32080989</v>
      </c>
      <c r="G4445" s="2">
        <v>32.204099759999998</v>
      </c>
      <c r="H4445" s="2">
        <v>28.875753249999999</v>
      </c>
      <c r="I4445" s="3">
        <v>2066403596.8499999</v>
      </c>
      <c r="J4445" s="4">
        <v>12445725529.139999</v>
      </c>
    </row>
    <row r="4446" spans="1:10" x14ac:dyDescent="0.3">
      <c r="A4446">
        <v>1354</v>
      </c>
      <c r="B4446" t="s">
        <v>16</v>
      </c>
      <c r="C4446" t="s">
        <v>17</v>
      </c>
      <c r="D4446" s="1">
        <v>44352.999988425923</v>
      </c>
      <c r="E4446" s="2">
        <v>30.152373189999999</v>
      </c>
      <c r="F4446" s="2">
        <v>26.117585810000001</v>
      </c>
      <c r="G4446" s="2">
        <v>28.85175697</v>
      </c>
      <c r="H4446" s="2">
        <v>27.126797079999999</v>
      </c>
      <c r="I4446" s="3">
        <v>1471383888.5799999</v>
      </c>
      <c r="J4446" s="4">
        <v>11691908709.66</v>
      </c>
    </row>
    <row r="4447" spans="1:10" x14ac:dyDescent="0.3">
      <c r="A4447">
        <v>1355</v>
      </c>
      <c r="B4447" t="s">
        <v>16</v>
      </c>
      <c r="C4447" t="s">
        <v>17</v>
      </c>
      <c r="D4447" s="1">
        <v>44353.999988425923</v>
      </c>
      <c r="E4447" s="2">
        <v>28.137696160000001</v>
      </c>
      <c r="F4447" s="2">
        <v>26.849650480000001</v>
      </c>
      <c r="G4447" s="2">
        <v>27.13296033</v>
      </c>
      <c r="H4447" s="2">
        <v>27.551576870000002</v>
      </c>
      <c r="I4447" s="3">
        <v>844390913.28999996</v>
      </c>
      <c r="J4447" s="4">
        <v>11874992855.91</v>
      </c>
    </row>
    <row r="4448" spans="1:10" x14ac:dyDescent="0.3">
      <c r="A4448">
        <v>1356</v>
      </c>
      <c r="B4448" t="s">
        <v>16</v>
      </c>
      <c r="C4448" t="s">
        <v>17</v>
      </c>
      <c r="D4448" s="1">
        <v>44354.999988425923</v>
      </c>
      <c r="E4448" s="2">
        <v>28.694122180000001</v>
      </c>
      <c r="F4448" s="2">
        <v>24.337967970000001</v>
      </c>
      <c r="G4448" s="2">
        <v>27.544826230000002</v>
      </c>
      <c r="H4448" s="2">
        <v>24.527209630000002</v>
      </c>
      <c r="I4448" s="3">
        <v>1350784356</v>
      </c>
      <c r="J4448" s="4">
        <v>10571461679.42</v>
      </c>
    </row>
    <row r="4449" spans="1:10" x14ac:dyDescent="0.3">
      <c r="A4449">
        <v>1357</v>
      </c>
      <c r="B4449" t="s">
        <v>16</v>
      </c>
      <c r="C4449" t="s">
        <v>17</v>
      </c>
      <c r="D4449" s="1">
        <v>44355.999988425923</v>
      </c>
      <c r="E4449" s="2">
        <v>25.094419599999998</v>
      </c>
      <c r="F4449" s="2">
        <v>21.44936195</v>
      </c>
      <c r="G4449" s="2">
        <v>24.59313985</v>
      </c>
      <c r="H4449" s="2">
        <v>24.17489797</v>
      </c>
      <c r="I4449" s="3">
        <v>1934263190.7</v>
      </c>
      <c r="J4449" s="4">
        <v>10419611987.9</v>
      </c>
    </row>
    <row r="4450" spans="1:10" x14ac:dyDescent="0.3">
      <c r="A4450">
        <v>1358</v>
      </c>
      <c r="B4450" t="s">
        <v>16</v>
      </c>
      <c r="C4450" t="s">
        <v>17</v>
      </c>
      <c r="D4450" s="1">
        <v>44356.999988425923</v>
      </c>
      <c r="E4450" s="2">
        <v>25.639242920000001</v>
      </c>
      <c r="F4450" s="2">
        <v>22.518565030000001</v>
      </c>
      <c r="G4450" s="2">
        <v>24.106905959999999</v>
      </c>
      <c r="H4450" s="2">
        <v>25.569341949999998</v>
      </c>
      <c r="I4450" s="3">
        <v>1648653604.3599999</v>
      </c>
      <c r="J4450" s="4">
        <v>11020630668.870001</v>
      </c>
    </row>
    <row r="4451" spans="1:10" x14ac:dyDescent="0.3">
      <c r="A4451">
        <v>1359</v>
      </c>
      <c r="B4451" t="s">
        <v>16</v>
      </c>
      <c r="C4451" t="s">
        <v>17</v>
      </c>
      <c r="D4451" s="1">
        <v>44357.999988425923</v>
      </c>
      <c r="E4451" s="2">
        <v>25.743193260000002</v>
      </c>
      <c r="F4451" s="2">
        <v>22.810510140000002</v>
      </c>
      <c r="G4451" s="2">
        <v>25.589343920000001</v>
      </c>
      <c r="H4451" s="2">
        <v>23.100679100000001</v>
      </c>
      <c r="I4451" s="3">
        <v>1193159732.99</v>
      </c>
      <c r="J4451" s="4">
        <v>9956613392.1000004</v>
      </c>
    </row>
    <row r="4452" spans="1:10" x14ac:dyDescent="0.3">
      <c r="A4452">
        <v>1360</v>
      </c>
      <c r="B4452" t="s">
        <v>16</v>
      </c>
      <c r="C4452" t="s">
        <v>17</v>
      </c>
      <c r="D4452" s="1">
        <v>44358.999988425923</v>
      </c>
      <c r="E4452" s="2">
        <v>23.36752706</v>
      </c>
      <c r="F4452" s="2">
        <v>21.038067380000001</v>
      </c>
      <c r="G4452" s="2">
        <v>23.119199349999999</v>
      </c>
      <c r="H4452" s="2">
        <v>21.478967990000001</v>
      </c>
      <c r="I4452" s="3">
        <v>1088965648.53</v>
      </c>
      <c r="J4452" s="4">
        <v>9289858865.2700005</v>
      </c>
    </row>
    <row r="4453" spans="1:10" x14ac:dyDescent="0.3">
      <c r="A4453">
        <v>1361</v>
      </c>
      <c r="B4453" t="s">
        <v>16</v>
      </c>
      <c r="C4453" t="s">
        <v>17</v>
      </c>
      <c r="D4453" s="1">
        <v>44359.999988425923</v>
      </c>
      <c r="E4453" s="2">
        <v>22.29399643</v>
      </c>
      <c r="F4453" s="2">
        <v>20.050198099999999</v>
      </c>
      <c r="G4453" s="2">
        <v>21.482791410000001</v>
      </c>
      <c r="H4453" s="2">
        <v>21.686545840000001</v>
      </c>
      <c r="I4453" s="3">
        <v>1247246126.01</v>
      </c>
      <c r="J4453" s="4">
        <v>9379638267.6299992</v>
      </c>
    </row>
    <row r="4454" spans="1:10" x14ac:dyDescent="0.3">
      <c r="A4454">
        <v>1362</v>
      </c>
      <c r="B4454" t="s">
        <v>16</v>
      </c>
      <c r="C4454" t="s">
        <v>17</v>
      </c>
      <c r="D4454" s="1">
        <v>44360.999988425923</v>
      </c>
      <c r="E4454" s="2">
        <v>23.850050530000001</v>
      </c>
      <c r="F4454" s="2">
        <v>20.460572209999999</v>
      </c>
      <c r="G4454" s="2">
        <v>21.69764034</v>
      </c>
      <c r="H4454" s="2">
        <v>23.33760127</v>
      </c>
      <c r="I4454" s="3">
        <v>1327698302.26</v>
      </c>
      <c r="J4454" s="4">
        <v>10093735516.639999</v>
      </c>
    </row>
    <row r="4455" spans="1:10" x14ac:dyDescent="0.3">
      <c r="A4455">
        <v>1363</v>
      </c>
      <c r="B4455" t="s">
        <v>16</v>
      </c>
      <c r="C4455" t="s">
        <v>17</v>
      </c>
      <c r="D4455" s="1">
        <v>44361.999988425923</v>
      </c>
      <c r="E4455" s="2">
        <v>25.208834419999999</v>
      </c>
      <c r="F4455" s="2">
        <v>22.933524819999999</v>
      </c>
      <c r="G4455" s="2">
        <v>23.317706919999999</v>
      </c>
      <c r="H4455" s="2">
        <v>23.86089948</v>
      </c>
      <c r="I4455" s="3">
        <v>1329108017.48</v>
      </c>
      <c r="J4455" s="4">
        <v>10320066991.9</v>
      </c>
    </row>
    <row r="4456" spans="1:10" x14ac:dyDescent="0.3">
      <c r="A4456">
        <v>1364</v>
      </c>
      <c r="B4456" t="s">
        <v>16</v>
      </c>
      <c r="C4456" t="s">
        <v>17</v>
      </c>
      <c r="D4456" s="1">
        <v>44362.999988425923</v>
      </c>
      <c r="E4456" s="2">
        <v>26.435875859999999</v>
      </c>
      <c r="F4456" s="2">
        <v>24.46428191</v>
      </c>
      <c r="G4456" s="2">
        <v>25.468372769999998</v>
      </c>
      <c r="H4456" s="2">
        <v>26.084227219999999</v>
      </c>
      <c r="I4456" s="3">
        <v>1606249957.4200001</v>
      </c>
      <c r="J4456" s="4">
        <v>11281677477.379999</v>
      </c>
    </row>
    <row r="4457" spans="1:10" x14ac:dyDescent="0.3">
      <c r="A4457">
        <v>1365</v>
      </c>
      <c r="B4457" t="s">
        <v>16</v>
      </c>
      <c r="C4457" t="s">
        <v>17</v>
      </c>
      <c r="D4457" s="1">
        <v>44363.999988425923</v>
      </c>
      <c r="E4457" s="2">
        <v>24.633605469999999</v>
      </c>
      <c r="F4457" s="2">
        <v>22.92523413</v>
      </c>
      <c r="G4457" s="2">
        <v>24.504099230000001</v>
      </c>
      <c r="H4457" s="2">
        <v>23.015077659999999</v>
      </c>
      <c r="I4457" s="3">
        <v>1151075162.3299999</v>
      </c>
      <c r="J4457" s="4">
        <v>9954240970.7700005</v>
      </c>
    </row>
    <row r="4458" spans="1:10" x14ac:dyDescent="0.3">
      <c r="A4458">
        <v>1366</v>
      </c>
      <c r="B4458" t="s">
        <v>16</v>
      </c>
      <c r="C4458" t="s">
        <v>17</v>
      </c>
      <c r="D4458" s="1">
        <v>44364.999988425923</v>
      </c>
      <c r="E4458" s="2">
        <v>24.43302929</v>
      </c>
      <c r="F4458" s="2">
        <v>22.86038215</v>
      </c>
      <c r="G4458" s="2">
        <v>23.034705160000001</v>
      </c>
      <c r="H4458" s="2">
        <v>23.356791390000001</v>
      </c>
      <c r="I4458" s="3">
        <v>863470684.45000005</v>
      </c>
      <c r="J4458" s="4">
        <v>10102035423.200001</v>
      </c>
    </row>
    <row r="4459" spans="1:10" x14ac:dyDescent="0.3">
      <c r="A4459">
        <v>1367</v>
      </c>
      <c r="B4459" t="s">
        <v>16</v>
      </c>
      <c r="C4459" t="s">
        <v>17</v>
      </c>
      <c r="D4459" s="1">
        <v>44365.999988425923</v>
      </c>
      <c r="E4459" s="2">
        <v>23.394973539999999</v>
      </c>
      <c r="F4459" s="2">
        <v>20.616882669999999</v>
      </c>
      <c r="G4459" s="2">
        <v>23.391652820000001</v>
      </c>
      <c r="H4459" s="2">
        <v>21.211151480000002</v>
      </c>
      <c r="I4459" s="3">
        <v>1115868665.76</v>
      </c>
      <c r="J4459" s="4">
        <v>9205842393.9200001</v>
      </c>
    </row>
    <row r="4460" spans="1:10" x14ac:dyDescent="0.3">
      <c r="A4460">
        <v>1368</v>
      </c>
      <c r="B4460" t="s">
        <v>16</v>
      </c>
      <c r="C4460" t="s">
        <v>17</v>
      </c>
      <c r="D4460" s="1">
        <v>44366.999988425923</v>
      </c>
      <c r="E4460" s="2">
        <v>21.941312660000001</v>
      </c>
      <c r="F4460" s="2">
        <v>20.293961410000001</v>
      </c>
      <c r="G4460" s="2">
        <v>21.249214760000001</v>
      </c>
      <c r="H4460" s="2">
        <v>20.42398275</v>
      </c>
      <c r="I4460" s="3">
        <v>800704737.96000004</v>
      </c>
      <c r="J4460" s="4">
        <v>8864203640.4799995</v>
      </c>
    </row>
    <row r="4461" spans="1:10" x14ac:dyDescent="0.3">
      <c r="A4461">
        <v>1369</v>
      </c>
      <c r="B4461" t="s">
        <v>16</v>
      </c>
      <c r="C4461" t="s">
        <v>17</v>
      </c>
      <c r="D4461" s="1">
        <v>44367.999988425923</v>
      </c>
      <c r="E4461" s="2">
        <v>22.0592957</v>
      </c>
      <c r="F4461" s="2">
        <v>19.147449129999998</v>
      </c>
      <c r="G4461" s="2">
        <v>20.325836769999999</v>
      </c>
      <c r="H4461" s="2">
        <v>21.735416430000001</v>
      </c>
      <c r="I4461" s="3">
        <v>1081292351.72</v>
      </c>
      <c r="J4461" s="4">
        <v>9433378389.7099991</v>
      </c>
    </row>
    <row r="4462" spans="1:10" x14ac:dyDescent="0.3">
      <c r="A4462">
        <v>1370</v>
      </c>
      <c r="B4462" t="s">
        <v>16</v>
      </c>
      <c r="C4462" t="s">
        <v>17</v>
      </c>
      <c r="D4462" s="1">
        <v>44368.999988425923</v>
      </c>
      <c r="E4462" s="2">
        <v>21.849557359999999</v>
      </c>
      <c r="F4462" s="2">
        <v>17.014158519999999</v>
      </c>
      <c r="G4462" s="2">
        <v>21.667130419999999</v>
      </c>
      <c r="H4462" s="2">
        <v>17.424097270000001</v>
      </c>
      <c r="I4462" s="3">
        <v>1950854618.54</v>
      </c>
      <c r="J4462" s="4">
        <v>7562224684.6499996</v>
      </c>
    </row>
    <row r="4463" spans="1:10" x14ac:dyDescent="0.3">
      <c r="A4463">
        <v>1371</v>
      </c>
      <c r="B4463" t="s">
        <v>16</v>
      </c>
      <c r="C4463" t="s">
        <v>17</v>
      </c>
      <c r="D4463" s="1">
        <v>44369.999988425923</v>
      </c>
      <c r="E4463" s="2">
        <v>18.756935980000002</v>
      </c>
      <c r="F4463" s="2">
        <v>15.032352830000001</v>
      </c>
      <c r="G4463" s="2">
        <v>17.384540449999999</v>
      </c>
      <c r="H4463" s="2">
        <v>16.806491900000001</v>
      </c>
      <c r="I4463" s="3">
        <v>2148014387.8899999</v>
      </c>
      <c r="J4463" s="4">
        <v>7294178052.0200005</v>
      </c>
    </row>
    <row r="4464" spans="1:10" x14ac:dyDescent="0.3">
      <c r="A4464">
        <v>1372</v>
      </c>
      <c r="B4464" t="s">
        <v>16</v>
      </c>
      <c r="C4464" t="s">
        <v>17</v>
      </c>
      <c r="D4464" s="1">
        <v>44370.999988425923</v>
      </c>
      <c r="E4464" s="2">
        <v>19.14721436</v>
      </c>
      <c r="F4464" s="2">
        <v>16.207231669999999</v>
      </c>
      <c r="G4464" s="2">
        <v>16.840994469999998</v>
      </c>
      <c r="H4464" s="2">
        <v>18.387204229999998</v>
      </c>
      <c r="I4464" s="3">
        <v>1526785667.5599999</v>
      </c>
      <c r="J4464" s="4">
        <v>7952641499.7700005</v>
      </c>
    </row>
    <row r="4465" spans="1:10" x14ac:dyDescent="0.3">
      <c r="A4465">
        <v>1373</v>
      </c>
      <c r="B4465" t="s">
        <v>16</v>
      </c>
      <c r="C4465" t="s">
        <v>17</v>
      </c>
      <c r="D4465" s="1">
        <v>44371.999988425923</v>
      </c>
      <c r="E4465" s="2">
        <v>19.504133370000002</v>
      </c>
      <c r="F4465" s="2">
        <v>17.385278069999998</v>
      </c>
      <c r="G4465" s="2">
        <v>18.391553030000001</v>
      </c>
      <c r="H4465" s="2">
        <v>19.037358269999999</v>
      </c>
      <c r="I4465" s="3">
        <v>905107227.80999994</v>
      </c>
      <c r="J4465" s="4">
        <v>8233839333.0500002</v>
      </c>
    </row>
    <row r="4466" spans="1:10" x14ac:dyDescent="0.3">
      <c r="A4466">
        <v>1374</v>
      </c>
      <c r="B4466" t="s">
        <v>16</v>
      </c>
      <c r="C4466" t="s">
        <v>17</v>
      </c>
      <c r="D4466" s="1">
        <v>44372.999988425923</v>
      </c>
      <c r="E4466" s="2">
        <v>19.472568970000001</v>
      </c>
      <c r="F4466" s="2">
        <v>16.835097319999999</v>
      </c>
      <c r="G4466" s="2">
        <v>19.05149033</v>
      </c>
      <c r="H4466" s="2">
        <v>16.930967249999998</v>
      </c>
      <c r="I4466" s="3">
        <v>1099374748.26</v>
      </c>
      <c r="J4466" s="4">
        <v>7373597992.3999996</v>
      </c>
    </row>
    <row r="4467" spans="1:10" x14ac:dyDescent="0.3">
      <c r="A4467">
        <v>1375</v>
      </c>
      <c r="B4467" t="s">
        <v>16</v>
      </c>
      <c r="C4467" t="s">
        <v>17</v>
      </c>
      <c r="D4467" s="1">
        <v>44373.999988425923</v>
      </c>
      <c r="E4467" s="2">
        <v>17.485467029999999</v>
      </c>
      <c r="F4467" s="2">
        <v>15.95730616</v>
      </c>
      <c r="G4467" s="2">
        <v>16.897558830000001</v>
      </c>
      <c r="H4467" s="2">
        <v>16.955221340000001</v>
      </c>
      <c r="I4467" s="3">
        <v>956999857.39999998</v>
      </c>
      <c r="J4467" s="4">
        <v>7384160880.9200001</v>
      </c>
    </row>
    <row r="4468" spans="1:10" x14ac:dyDescent="0.3">
      <c r="A4468">
        <v>1376</v>
      </c>
      <c r="B4468" t="s">
        <v>16</v>
      </c>
      <c r="C4468" t="s">
        <v>17</v>
      </c>
      <c r="D4468" s="1">
        <v>44374.999988425923</v>
      </c>
      <c r="E4468" s="2">
        <v>18.36748592</v>
      </c>
      <c r="F4468" s="2">
        <v>16.628080400000002</v>
      </c>
      <c r="G4468" s="2">
        <v>16.969867730000001</v>
      </c>
      <c r="H4468" s="2">
        <v>18.344140299999999</v>
      </c>
      <c r="I4468" s="3">
        <v>805522371.36000001</v>
      </c>
      <c r="J4468" s="4">
        <v>7989048357.7299995</v>
      </c>
    </row>
    <row r="4469" spans="1:10" x14ac:dyDescent="0.3">
      <c r="A4469">
        <v>1377</v>
      </c>
      <c r="B4469" t="s">
        <v>16</v>
      </c>
      <c r="C4469" t="s">
        <v>17</v>
      </c>
      <c r="D4469" s="1">
        <v>44375.999988425923</v>
      </c>
      <c r="E4469" s="2">
        <v>19.406272789999999</v>
      </c>
      <c r="F4469" s="2">
        <v>17.931025500000001</v>
      </c>
      <c r="G4469" s="2">
        <v>18.38165682</v>
      </c>
      <c r="H4469" s="2">
        <v>18.77398814</v>
      </c>
      <c r="I4469" s="3">
        <v>925374429.94000006</v>
      </c>
      <c r="J4469" s="4">
        <v>8176251200.3800001</v>
      </c>
    </row>
    <row r="4470" spans="1:10" x14ac:dyDescent="0.3">
      <c r="A4470">
        <v>1378</v>
      </c>
      <c r="B4470" t="s">
        <v>16</v>
      </c>
      <c r="C4470" t="s">
        <v>17</v>
      </c>
      <c r="D4470" s="1">
        <v>44376.999988425923</v>
      </c>
      <c r="E4470" s="2">
        <v>20.533747640000001</v>
      </c>
      <c r="F4470" s="2">
        <v>18.764086670000001</v>
      </c>
      <c r="G4470" s="2">
        <v>18.811013339999999</v>
      </c>
      <c r="H4470" s="2">
        <v>19.460010919999998</v>
      </c>
      <c r="I4470" s="3">
        <v>957886998.37</v>
      </c>
      <c r="J4470" s="4">
        <v>8475020673.96</v>
      </c>
    </row>
    <row r="4471" spans="1:10" x14ac:dyDescent="0.3">
      <c r="A4471">
        <v>1379</v>
      </c>
      <c r="B4471" t="s">
        <v>16</v>
      </c>
      <c r="C4471" t="s">
        <v>17</v>
      </c>
      <c r="D4471" s="1">
        <v>44377.999988425923</v>
      </c>
      <c r="E4471" s="2">
        <v>19.76256133</v>
      </c>
      <c r="F4471" s="2">
        <v>18.179697610000002</v>
      </c>
      <c r="G4471" s="2">
        <v>19.523729639999999</v>
      </c>
      <c r="H4471" s="2">
        <v>19.497236569999998</v>
      </c>
      <c r="I4471" s="3">
        <v>941628359.38</v>
      </c>
      <c r="J4471" s="4">
        <v>8491232801.04</v>
      </c>
    </row>
    <row r="4472" spans="1:10" x14ac:dyDescent="0.3">
      <c r="A4472">
        <v>1380</v>
      </c>
      <c r="B4472" t="s">
        <v>16</v>
      </c>
      <c r="C4472" t="s">
        <v>17</v>
      </c>
      <c r="D4472" s="1">
        <v>44378.999988425923</v>
      </c>
      <c r="E4472" s="2">
        <v>19.498969079999998</v>
      </c>
      <c r="F4472" s="2">
        <v>17.644154830000002</v>
      </c>
      <c r="G4472" s="2">
        <v>19.498969079999998</v>
      </c>
      <c r="H4472" s="2">
        <v>18.273292730000001</v>
      </c>
      <c r="I4472" s="3">
        <v>779093195.07000005</v>
      </c>
      <c r="J4472" s="4">
        <v>7958193564.1300001</v>
      </c>
    </row>
    <row r="4473" spans="1:10" x14ac:dyDescent="0.3">
      <c r="A4473">
        <v>1381</v>
      </c>
      <c r="B4473" t="s">
        <v>16</v>
      </c>
      <c r="C4473" t="s">
        <v>17</v>
      </c>
      <c r="D4473" s="1">
        <v>44379.999988425923</v>
      </c>
      <c r="E4473" s="2">
        <v>18.520255989999999</v>
      </c>
      <c r="F4473" s="2">
        <v>17.30550113</v>
      </c>
      <c r="G4473" s="2">
        <v>18.220669050000001</v>
      </c>
      <c r="H4473" s="2">
        <v>18.283560699999999</v>
      </c>
      <c r="I4473" s="3">
        <v>686541946.30999994</v>
      </c>
      <c r="J4473" s="4">
        <v>7990090706.1099997</v>
      </c>
    </row>
    <row r="4474" spans="1:10" x14ac:dyDescent="0.3">
      <c r="A4474">
        <v>1382</v>
      </c>
      <c r="B4474" t="s">
        <v>16</v>
      </c>
      <c r="C4474" t="s">
        <v>17</v>
      </c>
      <c r="D4474" s="1">
        <v>44380.999988425923</v>
      </c>
      <c r="E4474" s="2">
        <v>18.8860031</v>
      </c>
      <c r="F4474" s="2">
        <v>17.898075420000001</v>
      </c>
      <c r="G4474" s="2">
        <v>18.28545841</v>
      </c>
      <c r="H4474" s="2">
        <v>18.538818079999999</v>
      </c>
      <c r="I4474" s="3">
        <v>509076296.92000002</v>
      </c>
      <c r="J4474" s="4">
        <v>8101640621.2200003</v>
      </c>
    </row>
    <row r="4475" spans="1:10" x14ac:dyDescent="0.3">
      <c r="A4475">
        <v>1383</v>
      </c>
      <c r="B4475" t="s">
        <v>16</v>
      </c>
      <c r="C4475" t="s">
        <v>17</v>
      </c>
      <c r="D4475" s="1">
        <v>44381.999988425923</v>
      </c>
      <c r="E4475" s="2">
        <v>19.89450295</v>
      </c>
      <c r="F4475" s="2">
        <v>18.02895702</v>
      </c>
      <c r="G4475" s="2">
        <v>18.548805179999999</v>
      </c>
      <c r="H4475" s="2">
        <v>19.262837510000001</v>
      </c>
      <c r="I4475" s="3">
        <v>680268075.07000005</v>
      </c>
      <c r="J4475" s="4">
        <v>8418044028.4799995</v>
      </c>
    </row>
    <row r="4476" spans="1:10" x14ac:dyDescent="0.3">
      <c r="A4476">
        <v>1384</v>
      </c>
      <c r="B4476" t="s">
        <v>16</v>
      </c>
      <c r="C4476" t="s">
        <v>17</v>
      </c>
      <c r="D4476" s="1">
        <v>44382.999988425923</v>
      </c>
      <c r="E4476" s="2">
        <v>19.246890749999999</v>
      </c>
      <c r="F4476" s="2">
        <v>17.814752129999999</v>
      </c>
      <c r="G4476" s="2">
        <v>19.246890749999999</v>
      </c>
      <c r="H4476" s="2">
        <v>18.371589180000001</v>
      </c>
      <c r="I4476" s="3">
        <v>698619085.00999999</v>
      </c>
      <c r="J4476" s="4">
        <v>8028559994.4799995</v>
      </c>
    </row>
    <row r="4477" spans="1:10" x14ac:dyDescent="0.3">
      <c r="A4477">
        <v>1385</v>
      </c>
      <c r="B4477" t="s">
        <v>16</v>
      </c>
      <c r="C4477" t="s">
        <v>17</v>
      </c>
      <c r="D4477" s="1">
        <v>44383.999988425923</v>
      </c>
      <c r="E4477" s="2">
        <v>20.240996630000001</v>
      </c>
      <c r="F4477" s="2">
        <v>18.35187711</v>
      </c>
      <c r="G4477" s="2">
        <v>18.35187711</v>
      </c>
      <c r="H4477" s="2">
        <v>20.080466489999999</v>
      </c>
      <c r="I4477" s="3">
        <v>1156986405.0699999</v>
      </c>
      <c r="J4477" s="4">
        <v>8775355704.9300003</v>
      </c>
    </row>
    <row r="4478" spans="1:10" x14ac:dyDescent="0.3">
      <c r="A4478">
        <v>1</v>
      </c>
      <c r="B4478" t="s">
        <v>18</v>
      </c>
      <c r="C4478" t="s">
        <v>19</v>
      </c>
      <c r="D4478" s="1">
        <v>42224.999988425923</v>
      </c>
      <c r="E4478" s="2">
        <v>2.7988100051879798</v>
      </c>
      <c r="F4478" s="2">
        <v>0.71472501754760698</v>
      </c>
      <c r="G4478" s="2">
        <v>2.7937600612640301</v>
      </c>
      <c r="H4478" s="2">
        <v>0.75332498550414995</v>
      </c>
      <c r="I4478" s="3">
        <v>674188</v>
      </c>
      <c r="J4478" s="4">
        <v>45486894.240800001</v>
      </c>
    </row>
    <row r="4479" spans="1:10" x14ac:dyDescent="0.3">
      <c r="A4479">
        <v>2</v>
      </c>
      <c r="B4479" t="s">
        <v>18</v>
      </c>
      <c r="C4479" t="s">
        <v>19</v>
      </c>
      <c r="D4479" s="1">
        <v>42225.999988425923</v>
      </c>
      <c r="E4479" s="2">
        <v>0.87980997562408403</v>
      </c>
      <c r="F4479" s="2">
        <v>0.62919098138809204</v>
      </c>
      <c r="G4479" s="2">
        <v>0.70613598823547297</v>
      </c>
      <c r="H4479" s="2">
        <v>0.70189702510833696</v>
      </c>
      <c r="I4479" s="3">
        <v>532170</v>
      </c>
      <c r="J4479" s="4">
        <v>42399573.4991</v>
      </c>
    </row>
    <row r="4480" spans="1:10" x14ac:dyDescent="0.3">
      <c r="A4480">
        <v>3</v>
      </c>
      <c r="B4480" t="s">
        <v>18</v>
      </c>
      <c r="C4480" t="s">
        <v>19</v>
      </c>
      <c r="D4480" s="1">
        <v>42226.999988425923</v>
      </c>
      <c r="E4480" s="2">
        <v>0.72985398769378595</v>
      </c>
      <c r="F4480" s="2">
        <v>0.63654601573944003</v>
      </c>
      <c r="G4480" s="2">
        <v>0.71398901939392001</v>
      </c>
      <c r="H4480" s="2">
        <v>0.70844799280166604</v>
      </c>
      <c r="I4480" s="3">
        <v>405283</v>
      </c>
      <c r="J4480" s="4">
        <v>42818364.394500002</v>
      </c>
    </row>
    <row r="4481" spans="1:10" x14ac:dyDescent="0.3">
      <c r="A4481">
        <v>4</v>
      </c>
      <c r="B4481" t="s">
        <v>18</v>
      </c>
      <c r="C4481" t="s">
        <v>19</v>
      </c>
      <c r="D4481" s="1">
        <v>42227.999988425923</v>
      </c>
      <c r="E4481" s="2">
        <v>1.13141000270843</v>
      </c>
      <c r="F4481" s="2">
        <v>0.66323500871658303</v>
      </c>
      <c r="G4481" s="2">
        <v>0.70808702707290605</v>
      </c>
      <c r="H4481" s="2">
        <v>1.06786000728607</v>
      </c>
      <c r="I4481" s="3">
        <v>1463100</v>
      </c>
      <c r="J4481" s="4">
        <v>64569288.432800002</v>
      </c>
    </row>
    <row r="4482" spans="1:10" x14ac:dyDescent="0.3">
      <c r="A4482">
        <v>5</v>
      </c>
      <c r="B4482" t="s">
        <v>18</v>
      </c>
      <c r="C4482" t="s">
        <v>19</v>
      </c>
      <c r="D4482" s="1">
        <v>42228.999988425923</v>
      </c>
      <c r="E4482" s="2">
        <v>1.28993999958038</v>
      </c>
      <c r="F4482" s="2">
        <v>0.88360798358917203</v>
      </c>
      <c r="G4482" s="2">
        <v>1.0587500333786</v>
      </c>
      <c r="H4482" s="2">
        <v>1.21744000911712</v>
      </c>
      <c r="I4482" s="3">
        <v>2150620</v>
      </c>
      <c r="J4482" s="4">
        <v>73645010.986300007</v>
      </c>
    </row>
    <row r="4483" spans="1:10" x14ac:dyDescent="0.3">
      <c r="A4483">
        <v>6</v>
      </c>
      <c r="B4483" t="s">
        <v>18</v>
      </c>
      <c r="C4483" t="s">
        <v>19</v>
      </c>
      <c r="D4483" s="1">
        <v>42229.999988425923</v>
      </c>
      <c r="E4483" s="2">
        <v>1.9650700092315601</v>
      </c>
      <c r="F4483" s="2">
        <v>1.1719900369644101</v>
      </c>
      <c r="G4483" s="2">
        <v>1.22223997116088</v>
      </c>
      <c r="H4483" s="2">
        <v>1.82766997814178</v>
      </c>
      <c r="I4483" s="3">
        <v>4068680</v>
      </c>
      <c r="J4483" s="4">
        <v>110607191.67399999</v>
      </c>
    </row>
    <row r="4484" spans="1:10" x14ac:dyDescent="0.3">
      <c r="A4484">
        <v>7</v>
      </c>
      <c r="B4484" t="s">
        <v>18</v>
      </c>
      <c r="C4484" t="s">
        <v>19</v>
      </c>
      <c r="D4484" s="1">
        <v>42230.999988425923</v>
      </c>
      <c r="E4484" s="2">
        <v>2.26187992095947</v>
      </c>
      <c r="F4484" s="2">
        <v>1.75475001335144</v>
      </c>
      <c r="G4484" s="2">
        <v>1.8109200000762899</v>
      </c>
      <c r="H4484" s="2">
        <v>1.82787001132965</v>
      </c>
      <c r="I4484" s="3">
        <v>4637030</v>
      </c>
      <c r="J4484" s="4">
        <v>110672321.811</v>
      </c>
    </row>
    <row r="4485" spans="1:10" x14ac:dyDescent="0.3">
      <c r="A4485">
        <v>8</v>
      </c>
      <c r="B4485" t="s">
        <v>18</v>
      </c>
      <c r="C4485" t="s">
        <v>19</v>
      </c>
      <c r="D4485" s="1">
        <v>42231.999988425923</v>
      </c>
      <c r="E4485" s="2">
        <v>1.8772399425506501</v>
      </c>
      <c r="F4485" s="2">
        <v>1.5709799528121899</v>
      </c>
      <c r="G4485" s="2">
        <v>1.80288994312286</v>
      </c>
      <c r="H4485" s="2">
        <v>1.6888999938964799</v>
      </c>
      <c r="I4485" s="3">
        <v>2554360</v>
      </c>
      <c r="J4485" s="4">
        <v>102303608.46699999</v>
      </c>
    </row>
    <row r="4486" spans="1:10" x14ac:dyDescent="0.3">
      <c r="A4486">
        <v>9</v>
      </c>
      <c r="B4486" t="s">
        <v>18</v>
      </c>
      <c r="C4486" t="s">
        <v>19</v>
      </c>
      <c r="D4486" s="1">
        <v>42232.999988425923</v>
      </c>
      <c r="E4486" s="2">
        <v>1.69524002075195</v>
      </c>
      <c r="F4486" s="2">
        <v>1.08981001377105</v>
      </c>
      <c r="G4486" s="2">
        <v>1.6843500137329099</v>
      </c>
      <c r="H4486" s="2">
        <v>1.56603002548217</v>
      </c>
      <c r="I4486" s="3">
        <v>3550790</v>
      </c>
      <c r="J4486" s="4">
        <v>94901005.350299999</v>
      </c>
    </row>
    <row r="4487" spans="1:10" x14ac:dyDescent="0.3">
      <c r="A4487">
        <v>10</v>
      </c>
      <c r="B4487" t="s">
        <v>18</v>
      </c>
      <c r="C4487" t="s">
        <v>19</v>
      </c>
      <c r="D4487" s="1">
        <v>42233.999988425923</v>
      </c>
      <c r="E4487" s="2">
        <v>1.5811899900436399</v>
      </c>
      <c r="F4487" s="2">
        <v>1.1853400468826201</v>
      </c>
      <c r="G4487" s="2">
        <v>1.5811899900436399</v>
      </c>
      <c r="H4487" s="2">
        <v>1.2036099433898899</v>
      </c>
      <c r="I4487" s="3">
        <v>1942830</v>
      </c>
      <c r="J4487" s="4">
        <v>87295366.500699997</v>
      </c>
    </row>
    <row r="4488" spans="1:10" x14ac:dyDescent="0.3">
      <c r="A4488">
        <v>11</v>
      </c>
      <c r="B4488" t="s">
        <v>18</v>
      </c>
      <c r="C4488" t="s">
        <v>19</v>
      </c>
      <c r="D4488" s="1">
        <v>42234.999988425923</v>
      </c>
      <c r="E4488" s="2">
        <v>1.33115994930267</v>
      </c>
      <c r="F4488" s="2">
        <v>1.0870499610900799</v>
      </c>
      <c r="G4488" s="2">
        <v>1.21529996395111</v>
      </c>
      <c r="H4488" s="2">
        <v>1.0870499610900799</v>
      </c>
      <c r="I4488" s="3">
        <v>1485680</v>
      </c>
      <c r="J4488" s="4">
        <v>78868413.077999994</v>
      </c>
    </row>
    <row r="4489" spans="1:10" x14ac:dyDescent="0.3">
      <c r="A4489">
        <v>12</v>
      </c>
      <c r="B4489" t="s">
        <v>18</v>
      </c>
      <c r="C4489" t="s">
        <v>19</v>
      </c>
      <c r="D4489" s="1">
        <v>42235.999988425923</v>
      </c>
      <c r="E4489" s="2">
        <v>1.3179899454116799</v>
      </c>
      <c r="F4489" s="2">
        <v>1.1669299602508501</v>
      </c>
      <c r="G4489" s="2">
        <v>1.1669299602508501</v>
      </c>
      <c r="H4489" s="2">
        <v>1.2588599920272801</v>
      </c>
      <c r="I4489" s="3">
        <v>1486240</v>
      </c>
      <c r="J4489" s="4">
        <v>91366391.439300001</v>
      </c>
    </row>
    <row r="4490" spans="1:10" x14ac:dyDescent="0.3">
      <c r="A4490">
        <v>13</v>
      </c>
      <c r="B4490" t="s">
        <v>18</v>
      </c>
      <c r="C4490" t="s">
        <v>19</v>
      </c>
      <c r="D4490" s="1">
        <v>42236.999988425923</v>
      </c>
      <c r="E4490" s="2">
        <v>1.5333000421523999</v>
      </c>
      <c r="F4490" s="2">
        <v>1.24832999706268</v>
      </c>
      <c r="G4490" s="2">
        <v>1.2511800527572601</v>
      </c>
      <c r="H4490" s="2">
        <v>1.4649200439453101</v>
      </c>
      <c r="I4490" s="3">
        <v>2843760</v>
      </c>
      <c r="J4490" s="4">
        <v>106351420.178</v>
      </c>
    </row>
    <row r="4491" spans="1:10" x14ac:dyDescent="0.3">
      <c r="A4491">
        <v>14</v>
      </c>
      <c r="B4491" t="s">
        <v>18</v>
      </c>
      <c r="C4491" t="s">
        <v>19</v>
      </c>
      <c r="D4491" s="1">
        <v>42237.999988425923</v>
      </c>
      <c r="E4491" s="2">
        <v>1.5564199686050399</v>
      </c>
      <c r="F4491" s="2">
        <v>1.35280001163482</v>
      </c>
      <c r="G4491" s="2">
        <v>1.4775199890136701</v>
      </c>
      <c r="H4491" s="2">
        <v>1.3952900171279901</v>
      </c>
      <c r="I4491" s="3">
        <v>2020970</v>
      </c>
      <c r="J4491" s="4">
        <v>101331855.597</v>
      </c>
    </row>
    <row r="4492" spans="1:10" x14ac:dyDescent="0.3">
      <c r="A4492">
        <v>15</v>
      </c>
      <c r="B4492" t="s">
        <v>18</v>
      </c>
      <c r="C4492" t="s">
        <v>19</v>
      </c>
      <c r="D4492" s="1">
        <v>42238.999988425923</v>
      </c>
      <c r="E4492" s="2">
        <v>1.4764100313186601</v>
      </c>
      <c r="F4492" s="2">
        <v>1.3526799678802399</v>
      </c>
      <c r="G4492" s="2">
        <v>1.39628994464874</v>
      </c>
      <c r="H4492" s="2">
        <v>1.3792300224304199</v>
      </c>
      <c r="I4492" s="3">
        <v>948310</v>
      </c>
      <c r="J4492" s="4">
        <v>100201825.662</v>
      </c>
    </row>
    <row r="4493" spans="1:10" x14ac:dyDescent="0.3">
      <c r="A4493">
        <v>16</v>
      </c>
      <c r="B4493" t="s">
        <v>18</v>
      </c>
      <c r="C4493" t="s">
        <v>19</v>
      </c>
      <c r="D4493" s="1">
        <v>42239.999988425923</v>
      </c>
      <c r="E4493" s="2">
        <v>1.4097000360488801</v>
      </c>
      <c r="F4493" s="2">
        <v>1.2977700233459399</v>
      </c>
      <c r="G4493" s="2">
        <v>1.375</v>
      </c>
      <c r="H4493" s="2">
        <v>1.35258996486663</v>
      </c>
      <c r="I4493" s="3">
        <v>1589300</v>
      </c>
      <c r="J4493" s="4">
        <v>98300351.346100003</v>
      </c>
    </row>
    <row r="4494" spans="1:10" x14ac:dyDescent="0.3">
      <c r="A4494">
        <v>17</v>
      </c>
      <c r="B4494" t="s">
        <v>18</v>
      </c>
      <c r="C4494" t="s">
        <v>19</v>
      </c>
      <c r="D4494" s="1">
        <v>42240.999988425923</v>
      </c>
      <c r="E4494" s="2">
        <v>1.3627799749374301</v>
      </c>
      <c r="F4494" s="2">
        <v>1.2312699556350699</v>
      </c>
      <c r="G4494" s="2">
        <v>1.3455899953842101</v>
      </c>
      <c r="H4494" s="2">
        <v>1.2312699556350699</v>
      </c>
      <c r="I4494" s="3">
        <v>924920</v>
      </c>
      <c r="J4494" s="4">
        <v>89515256.552499995</v>
      </c>
    </row>
    <row r="4495" spans="1:10" x14ac:dyDescent="0.3">
      <c r="A4495">
        <v>18</v>
      </c>
      <c r="B4495" t="s">
        <v>18</v>
      </c>
      <c r="C4495" t="s">
        <v>19</v>
      </c>
      <c r="D4495" s="1">
        <v>42241.999988425923</v>
      </c>
      <c r="E4495" s="2">
        <v>1.2418199777603101</v>
      </c>
      <c r="F4495" s="2">
        <v>1.12864995002746</v>
      </c>
      <c r="G4495" s="2">
        <v>1.22861003875732</v>
      </c>
      <c r="H4495" s="2">
        <v>1.1401900053024201</v>
      </c>
      <c r="I4495" s="3">
        <v>1307180</v>
      </c>
      <c r="J4495" s="4">
        <v>82922632.905200005</v>
      </c>
    </row>
    <row r="4496" spans="1:10" x14ac:dyDescent="0.3">
      <c r="A4496">
        <v>19</v>
      </c>
      <c r="B4496" t="s">
        <v>18</v>
      </c>
      <c r="C4496" t="s">
        <v>19</v>
      </c>
      <c r="D4496" s="1">
        <v>42242.999988425923</v>
      </c>
      <c r="E4496" s="2">
        <v>1.2024799585342401</v>
      </c>
      <c r="F4496" s="2">
        <v>1.0618300437927199</v>
      </c>
      <c r="G4496" s="2">
        <v>1.13278996944427</v>
      </c>
      <c r="H4496" s="2">
        <v>1.1599800586700399</v>
      </c>
      <c r="I4496" s="3">
        <v>1056750</v>
      </c>
      <c r="J4496" s="4">
        <v>84390923.538399994</v>
      </c>
    </row>
    <row r="4497" spans="1:10" x14ac:dyDescent="0.3">
      <c r="A4497">
        <v>20</v>
      </c>
      <c r="B4497" t="s">
        <v>18</v>
      </c>
      <c r="C4497" t="s">
        <v>19</v>
      </c>
      <c r="D4497" s="1">
        <v>42243.999988425923</v>
      </c>
      <c r="E4497" s="2">
        <v>1.1888300180435101</v>
      </c>
      <c r="F4497" s="2">
        <v>1.13729000091552</v>
      </c>
      <c r="G4497" s="2">
        <v>1.1698100566864</v>
      </c>
      <c r="H4497" s="2">
        <v>1.14769995212554</v>
      </c>
      <c r="I4497" s="3">
        <v>686662</v>
      </c>
      <c r="J4497" s="4">
        <v>83524585.385800004</v>
      </c>
    </row>
    <row r="4498" spans="1:10" x14ac:dyDescent="0.3">
      <c r="A4498">
        <v>21</v>
      </c>
      <c r="B4498" t="s">
        <v>18</v>
      </c>
      <c r="C4498" t="s">
        <v>19</v>
      </c>
      <c r="D4498" s="1">
        <v>42244.999988425923</v>
      </c>
      <c r="E4498" s="2">
        <v>1.2077900171279901</v>
      </c>
      <c r="F4498" s="2">
        <v>1.12049996852874</v>
      </c>
      <c r="G4498" s="2">
        <v>1.14766001701354</v>
      </c>
      <c r="H4498" s="2">
        <v>1.1913800239562899</v>
      </c>
      <c r="I4498" s="3">
        <v>721872</v>
      </c>
      <c r="J4498" s="4">
        <v>86731076.637400001</v>
      </c>
    </row>
    <row r="4499" spans="1:10" x14ac:dyDescent="0.3">
      <c r="A4499">
        <v>22</v>
      </c>
      <c r="B4499" t="s">
        <v>18</v>
      </c>
      <c r="C4499" t="s">
        <v>19</v>
      </c>
      <c r="D4499" s="1">
        <v>42245.999988425923</v>
      </c>
      <c r="E4499" s="2">
        <v>1.20720994472503</v>
      </c>
      <c r="F4499" s="2">
        <v>1.1494899988174401</v>
      </c>
      <c r="G4499" s="2">
        <v>1.1935299634933401</v>
      </c>
      <c r="H4499" s="2">
        <v>1.18254995346069</v>
      </c>
      <c r="I4499" s="3">
        <v>375377</v>
      </c>
      <c r="J4499" s="4">
        <v>86113894.691200003</v>
      </c>
    </row>
    <row r="4500" spans="1:10" x14ac:dyDescent="0.3">
      <c r="A4500">
        <v>23</v>
      </c>
      <c r="B4500" t="s">
        <v>18</v>
      </c>
      <c r="C4500" t="s">
        <v>19</v>
      </c>
      <c r="D4500" s="1">
        <v>42246.999988425923</v>
      </c>
      <c r="E4500" s="2">
        <v>1.3679900169372501</v>
      </c>
      <c r="F4500" s="2">
        <v>1.17060995101928</v>
      </c>
      <c r="G4500" s="2">
        <v>1.18298995494842</v>
      </c>
      <c r="H4500" s="2">
        <v>1.31927001476287</v>
      </c>
      <c r="I4500" s="3">
        <v>1337650</v>
      </c>
      <c r="J4500" s="4">
        <v>96097349.106299996</v>
      </c>
    </row>
    <row r="4501" spans="1:10" x14ac:dyDescent="0.3">
      <c r="A4501">
        <v>24</v>
      </c>
      <c r="B4501" t="s">
        <v>18</v>
      </c>
      <c r="C4501" t="s">
        <v>19</v>
      </c>
      <c r="D4501" s="1">
        <v>42247.999988425923</v>
      </c>
      <c r="E4501" s="2">
        <v>1.3961499929428101</v>
      </c>
      <c r="F4501" s="2">
        <v>1.20100998878479</v>
      </c>
      <c r="G4501" s="2">
        <v>1.3213800191879199</v>
      </c>
      <c r="H4501" s="2">
        <v>1.3582400083541799</v>
      </c>
      <c r="I4501" s="3">
        <v>1447180</v>
      </c>
      <c r="J4501" s="4">
        <v>98963974.899200007</v>
      </c>
    </row>
    <row r="4502" spans="1:10" x14ac:dyDescent="0.3">
      <c r="A4502">
        <v>25</v>
      </c>
      <c r="B4502" t="s">
        <v>18</v>
      </c>
      <c r="C4502" t="s">
        <v>19</v>
      </c>
      <c r="D4502" s="1">
        <v>42248.999988425923</v>
      </c>
      <c r="E4502" s="2">
        <v>1.39274001121521</v>
      </c>
      <c r="F4502" s="2">
        <v>1.336629986763</v>
      </c>
      <c r="G4502" s="2">
        <v>1.3534799814224201</v>
      </c>
      <c r="H4502" s="2">
        <v>1.3516099452972401</v>
      </c>
      <c r="I4502" s="3">
        <v>778862</v>
      </c>
      <c r="J4502" s="4">
        <v>98507500.051100001</v>
      </c>
    </row>
    <row r="4503" spans="1:10" x14ac:dyDescent="0.3">
      <c r="A4503">
        <v>26</v>
      </c>
      <c r="B4503" t="s">
        <v>18</v>
      </c>
      <c r="C4503" t="s">
        <v>19</v>
      </c>
      <c r="D4503" s="1">
        <v>42249.999988425923</v>
      </c>
      <c r="E4503" s="2">
        <v>1.3549100160598699</v>
      </c>
      <c r="F4503" s="2">
        <v>1.26461994647979</v>
      </c>
      <c r="G4503" s="2">
        <v>1.3515700101852399</v>
      </c>
      <c r="H4503" s="2">
        <v>1.29479002952575</v>
      </c>
      <c r="I4503" s="3">
        <v>883769</v>
      </c>
      <c r="J4503" s="4">
        <v>94389544.251699999</v>
      </c>
    </row>
    <row r="4504" spans="1:10" x14ac:dyDescent="0.3">
      <c r="A4504">
        <v>27</v>
      </c>
      <c r="B4504" t="s">
        <v>18</v>
      </c>
      <c r="C4504" t="s">
        <v>19</v>
      </c>
      <c r="D4504" s="1">
        <v>42250.999988425923</v>
      </c>
      <c r="E4504" s="2">
        <v>1.3099900484085001</v>
      </c>
      <c r="F4504" s="2">
        <v>1.2110300064086901</v>
      </c>
      <c r="G4504" s="2">
        <v>1.2951899766921899</v>
      </c>
      <c r="H4504" s="2">
        <v>1.2649300098419101</v>
      </c>
      <c r="I4504" s="3">
        <v>702991</v>
      </c>
      <c r="J4504" s="4">
        <v>92234142.483799994</v>
      </c>
    </row>
    <row r="4505" spans="1:10" x14ac:dyDescent="0.3">
      <c r="A4505">
        <v>28</v>
      </c>
      <c r="B4505" t="s">
        <v>18</v>
      </c>
      <c r="C4505" t="s">
        <v>19</v>
      </c>
      <c r="D4505" s="1">
        <v>42251.999988425923</v>
      </c>
      <c r="E4505" s="2">
        <v>1.3025200366973799</v>
      </c>
      <c r="F4505" s="2">
        <v>1.23680996894836</v>
      </c>
      <c r="G4505" s="2">
        <v>1.2649300098419101</v>
      </c>
      <c r="H4505" s="2">
        <v>1.2744100093841499</v>
      </c>
      <c r="I4505" s="3">
        <v>474391</v>
      </c>
      <c r="J4505" s="4">
        <v>92953700.978699997</v>
      </c>
    </row>
    <row r="4506" spans="1:10" x14ac:dyDescent="0.3">
      <c r="A4506">
        <v>29</v>
      </c>
      <c r="B4506" t="s">
        <v>18</v>
      </c>
      <c r="C4506" t="s">
        <v>19</v>
      </c>
      <c r="D4506" s="1">
        <v>42252.999988425923</v>
      </c>
      <c r="E4506" s="2">
        <v>1.3423000574111901</v>
      </c>
      <c r="F4506" s="2">
        <v>1.27119004726409</v>
      </c>
      <c r="G4506" s="2">
        <v>1.2805600166320801</v>
      </c>
      <c r="H4506" s="2">
        <v>1.3388099670410101</v>
      </c>
      <c r="I4506" s="3">
        <v>448453</v>
      </c>
      <c r="J4506" s="4">
        <v>97683882.542899996</v>
      </c>
    </row>
    <row r="4507" spans="1:10" x14ac:dyDescent="0.3">
      <c r="A4507">
        <v>30</v>
      </c>
      <c r="B4507" t="s">
        <v>18</v>
      </c>
      <c r="C4507" t="s">
        <v>19</v>
      </c>
      <c r="D4507" s="1">
        <v>42253.999988425923</v>
      </c>
      <c r="E4507" s="2">
        <v>1.37363994121551</v>
      </c>
      <c r="F4507" s="2">
        <v>1.29425001144409</v>
      </c>
      <c r="G4507" s="2">
        <v>1.3380099534988401</v>
      </c>
      <c r="H4507" s="2">
        <v>1.2958300113677901</v>
      </c>
      <c r="I4507" s="3">
        <v>491968</v>
      </c>
      <c r="J4507" s="4">
        <v>94580163.791099995</v>
      </c>
    </row>
    <row r="4508" spans="1:10" x14ac:dyDescent="0.3">
      <c r="A4508">
        <v>31</v>
      </c>
      <c r="B4508" t="s">
        <v>18</v>
      </c>
      <c r="C4508" t="s">
        <v>19</v>
      </c>
      <c r="D4508" s="1">
        <v>42254.999988425923</v>
      </c>
      <c r="E4508" s="2">
        <v>1.30548000335693</v>
      </c>
      <c r="F4508" s="2">
        <v>1.2378499507903999</v>
      </c>
      <c r="G4508" s="2">
        <v>1.2958999872207599</v>
      </c>
      <c r="H4508" s="2">
        <v>1.2466499805450399</v>
      </c>
      <c r="I4508" s="3">
        <v>489014</v>
      </c>
      <c r="J4508" s="4">
        <v>91020734.551699996</v>
      </c>
    </row>
    <row r="4509" spans="1:10" x14ac:dyDescent="0.3">
      <c r="A4509">
        <v>32</v>
      </c>
      <c r="B4509" t="s">
        <v>18</v>
      </c>
      <c r="C4509" t="s">
        <v>19</v>
      </c>
      <c r="D4509" s="1">
        <v>42255.999988425923</v>
      </c>
      <c r="E4509" s="2">
        <v>1.2823799848556501</v>
      </c>
      <c r="F4509" s="2">
        <v>1.2306100130081099</v>
      </c>
      <c r="G4509" s="2">
        <v>1.2466499805450399</v>
      </c>
      <c r="H4509" s="2">
        <v>1.2424299716949401</v>
      </c>
      <c r="I4509" s="3">
        <v>427892</v>
      </c>
      <c r="J4509" s="4">
        <v>90743242.499699995</v>
      </c>
    </row>
    <row r="4510" spans="1:10" x14ac:dyDescent="0.3">
      <c r="A4510">
        <v>33</v>
      </c>
      <c r="B4510" t="s">
        <v>18</v>
      </c>
      <c r="C4510" t="s">
        <v>19</v>
      </c>
      <c r="D4510" s="1">
        <v>42256.999988425923</v>
      </c>
      <c r="E4510" s="2">
        <v>1.2604800462722701</v>
      </c>
      <c r="F4510" s="2">
        <v>1.2018400430679299</v>
      </c>
      <c r="G4510" s="2">
        <v>1.2393499612808201</v>
      </c>
      <c r="H4510" s="2">
        <v>1.20650994777679</v>
      </c>
      <c r="I4510" s="3">
        <v>366748</v>
      </c>
      <c r="J4510" s="4">
        <v>88150124.710899994</v>
      </c>
    </row>
    <row r="4511" spans="1:10" x14ac:dyDescent="0.3">
      <c r="A4511">
        <v>34</v>
      </c>
      <c r="B4511" t="s">
        <v>18</v>
      </c>
      <c r="C4511" t="s">
        <v>19</v>
      </c>
      <c r="D4511" s="1">
        <v>42257.999988425923</v>
      </c>
      <c r="E4511" s="2">
        <v>1.22157001495361</v>
      </c>
      <c r="F4511" s="2">
        <v>1.1361500024795499</v>
      </c>
      <c r="G4511" s="2">
        <v>1.2076100111007599</v>
      </c>
      <c r="H4511" s="2">
        <v>1.1657700538635201</v>
      </c>
      <c r="I4511" s="3">
        <v>662782</v>
      </c>
      <c r="J4511" s="4">
        <v>85202731.662699997</v>
      </c>
    </row>
    <row r="4512" spans="1:10" x14ac:dyDescent="0.3">
      <c r="A4512">
        <v>35</v>
      </c>
      <c r="B4512" t="s">
        <v>18</v>
      </c>
      <c r="C4512" t="s">
        <v>19</v>
      </c>
      <c r="D4512" s="1">
        <v>42258.999988425923</v>
      </c>
      <c r="E4512" s="2">
        <v>1.1690700054168699</v>
      </c>
      <c r="F4512" s="2">
        <v>0.94067502021789495</v>
      </c>
      <c r="G4512" s="2">
        <v>1.1649700403213501</v>
      </c>
      <c r="H4512" s="2">
        <v>0.98297798633575395</v>
      </c>
      <c r="I4512" s="3">
        <v>1942600</v>
      </c>
      <c r="J4512" s="4">
        <v>71868264.579600006</v>
      </c>
    </row>
    <row r="4513" spans="1:10" x14ac:dyDescent="0.3">
      <c r="A4513">
        <v>36</v>
      </c>
      <c r="B4513" t="s">
        <v>18</v>
      </c>
      <c r="C4513" t="s">
        <v>19</v>
      </c>
      <c r="D4513" s="1">
        <v>42259.999988425923</v>
      </c>
      <c r="E4513" s="2">
        <v>1.11488997936248</v>
      </c>
      <c r="F4513" s="2">
        <v>0.96978002786636297</v>
      </c>
      <c r="G4513" s="2">
        <v>0.98722797632217396</v>
      </c>
      <c r="H4513" s="2">
        <v>1.03874003887176</v>
      </c>
      <c r="I4513" s="3">
        <v>772430</v>
      </c>
      <c r="J4513" s="4">
        <v>75971273.152199998</v>
      </c>
    </row>
    <row r="4514" spans="1:10" x14ac:dyDescent="0.3">
      <c r="A4514">
        <v>37</v>
      </c>
      <c r="B4514" t="s">
        <v>18</v>
      </c>
      <c r="C4514" t="s">
        <v>19</v>
      </c>
      <c r="D4514" s="1">
        <v>42260.999988425923</v>
      </c>
      <c r="E4514" s="2">
        <v>1.0427000522613501</v>
      </c>
      <c r="F4514" s="2">
        <v>0.902831971645355</v>
      </c>
      <c r="G4514" s="2">
        <v>1.0417799949645901</v>
      </c>
      <c r="H4514" s="2">
        <v>0.93600302934646595</v>
      </c>
      <c r="I4514" s="3">
        <v>644138</v>
      </c>
      <c r="J4514" s="4">
        <v>68480586.715900004</v>
      </c>
    </row>
    <row r="4515" spans="1:10" x14ac:dyDescent="0.3">
      <c r="A4515">
        <v>38</v>
      </c>
      <c r="B4515" t="s">
        <v>18</v>
      </c>
      <c r="C4515" t="s">
        <v>19</v>
      </c>
      <c r="D4515" s="1">
        <v>42261.999988425923</v>
      </c>
      <c r="E4515" s="2">
        <v>0.94938701391220004</v>
      </c>
      <c r="F4515" s="2">
        <v>0.87176001071929898</v>
      </c>
      <c r="G4515" s="2">
        <v>0.94056600332260099</v>
      </c>
      <c r="H4515" s="2">
        <v>0.87562197446823098</v>
      </c>
      <c r="I4515" s="3">
        <v>741085</v>
      </c>
      <c r="J4515" s="4">
        <v>64084134.616999999</v>
      </c>
    </row>
    <row r="4516" spans="1:10" x14ac:dyDescent="0.3">
      <c r="A4516">
        <v>39</v>
      </c>
      <c r="B4516" t="s">
        <v>18</v>
      </c>
      <c r="C4516" t="s">
        <v>19</v>
      </c>
      <c r="D4516" s="1">
        <v>42262.999988425923</v>
      </c>
      <c r="E4516" s="2">
        <v>1.0455399751663199</v>
      </c>
      <c r="F4516" s="2">
        <v>0.87518900632858199</v>
      </c>
      <c r="G4516" s="2">
        <v>0.87518900632858199</v>
      </c>
      <c r="H4516" s="2">
        <v>0.94441002607345503</v>
      </c>
      <c r="I4516" s="3">
        <v>703390</v>
      </c>
      <c r="J4516" s="4">
        <v>69141408.751900002</v>
      </c>
    </row>
    <row r="4517" spans="1:10" x14ac:dyDescent="0.3">
      <c r="A4517">
        <v>40</v>
      </c>
      <c r="B4517" t="s">
        <v>18</v>
      </c>
      <c r="C4517" t="s">
        <v>19</v>
      </c>
      <c r="D4517" s="1">
        <v>42263.999988425923</v>
      </c>
      <c r="E4517" s="2">
        <v>0.95269799232482899</v>
      </c>
      <c r="F4517" s="2">
        <v>0.901638984680175</v>
      </c>
      <c r="G4517" s="2">
        <v>0.94197702407836903</v>
      </c>
      <c r="H4517" s="2">
        <v>0.90717500448226895</v>
      </c>
      <c r="I4517" s="3">
        <v>615593</v>
      </c>
      <c r="J4517" s="4">
        <v>66437873.288999997</v>
      </c>
    </row>
    <row r="4518" spans="1:10" x14ac:dyDescent="0.3">
      <c r="A4518">
        <v>41</v>
      </c>
      <c r="B4518" t="s">
        <v>18</v>
      </c>
      <c r="C4518" t="s">
        <v>19</v>
      </c>
      <c r="D4518" s="1">
        <v>42264.999988425923</v>
      </c>
      <c r="E4518" s="2">
        <v>0.90920400619506803</v>
      </c>
      <c r="F4518" s="2">
        <v>0.83113199472427302</v>
      </c>
      <c r="G4518" s="2">
        <v>0.90686500072479204</v>
      </c>
      <c r="H4518" s="2">
        <v>0.87423098087310702</v>
      </c>
      <c r="I4518" s="3">
        <v>897940</v>
      </c>
      <c r="J4518" s="4">
        <v>64046215.950499997</v>
      </c>
    </row>
    <row r="4519" spans="1:10" x14ac:dyDescent="0.3">
      <c r="A4519">
        <v>42</v>
      </c>
      <c r="B4519" t="s">
        <v>18</v>
      </c>
      <c r="C4519" t="s">
        <v>19</v>
      </c>
      <c r="D4519" s="1">
        <v>42265.999988425923</v>
      </c>
      <c r="E4519" s="2">
        <v>0.88810199499130205</v>
      </c>
      <c r="F4519" s="2">
        <v>0.83390802145004195</v>
      </c>
      <c r="G4519" s="2">
        <v>0.87457400560378995</v>
      </c>
      <c r="H4519" s="2">
        <v>0.85368502140045099</v>
      </c>
      <c r="I4519" s="3">
        <v>484622</v>
      </c>
      <c r="J4519" s="4">
        <v>62561883.077299997</v>
      </c>
    </row>
    <row r="4520" spans="1:10" x14ac:dyDescent="0.3">
      <c r="A4520">
        <v>43</v>
      </c>
      <c r="B4520" t="s">
        <v>18</v>
      </c>
      <c r="C4520" t="s">
        <v>19</v>
      </c>
      <c r="D4520" s="1">
        <v>42266.999988425923</v>
      </c>
      <c r="E4520" s="2">
        <v>0.91188299655914296</v>
      </c>
      <c r="F4520" s="2">
        <v>0.83378398418426503</v>
      </c>
      <c r="G4520" s="2">
        <v>0.84960299730300903</v>
      </c>
      <c r="H4520" s="2">
        <v>0.88239097595214799</v>
      </c>
      <c r="I4520" s="3">
        <v>386988</v>
      </c>
      <c r="J4520" s="4">
        <v>64687991.999700002</v>
      </c>
    </row>
    <row r="4521" spans="1:10" x14ac:dyDescent="0.3">
      <c r="A4521">
        <v>44</v>
      </c>
      <c r="B4521" t="s">
        <v>18</v>
      </c>
      <c r="C4521" t="s">
        <v>19</v>
      </c>
      <c r="D4521" s="1">
        <v>42267.999988425923</v>
      </c>
      <c r="E4521" s="2">
        <v>0.94774097204208296</v>
      </c>
      <c r="F4521" s="2">
        <v>0.873205006122589</v>
      </c>
      <c r="G4521" s="2">
        <v>0.88119101524353005</v>
      </c>
      <c r="H4521" s="2">
        <v>0.93844497203826904</v>
      </c>
      <c r="I4521" s="3">
        <v>508314</v>
      </c>
      <c r="J4521" s="4">
        <v>68822183.059</v>
      </c>
    </row>
    <row r="4522" spans="1:10" x14ac:dyDescent="0.3">
      <c r="A4522">
        <v>45</v>
      </c>
      <c r="B4522" t="s">
        <v>18</v>
      </c>
      <c r="C4522" t="s">
        <v>19</v>
      </c>
      <c r="D4522" s="1">
        <v>42268.999988425923</v>
      </c>
      <c r="E4522" s="2">
        <v>0.95732599496841397</v>
      </c>
      <c r="F4522" s="2">
        <v>0.87830102443695002</v>
      </c>
      <c r="G4522" s="2">
        <v>0.94149601459503096</v>
      </c>
      <c r="H4522" s="2">
        <v>0.91904699802398604</v>
      </c>
      <c r="I4522" s="3">
        <v>424039</v>
      </c>
      <c r="J4522" s="4">
        <v>67422915.092199996</v>
      </c>
    </row>
    <row r="4523" spans="1:10" x14ac:dyDescent="0.3">
      <c r="A4523">
        <v>46</v>
      </c>
      <c r="B4523" t="s">
        <v>18</v>
      </c>
      <c r="C4523" t="s">
        <v>19</v>
      </c>
      <c r="D4523" s="1">
        <v>42269.999988425923</v>
      </c>
      <c r="E4523" s="2">
        <v>0.91933697462081898</v>
      </c>
      <c r="F4523" s="2">
        <v>0.86522501707077004</v>
      </c>
      <c r="G4523" s="2">
        <v>0.91933697462081898</v>
      </c>
      <c r="H4523" s="2">
        <v>0.90179598331451405</v>
      </c>
      <c r="I4523" s="3">
        <v>487914</v>
      </c>
      <c r="J4523" s="4">
        <v>66180153.101199999</v>
      </c>
    </row>
    <row r="4524" spans="1:10" x14ac:dyDescent="0.3">
      <c r="A4524">
        <v>47</v>
      </c>
      <c r="B4524" t="s">
        <v>18</v>
      </c>
      <c r="C4524" t="s">
        <v>19</v>
      </c>
      <c r="D4524" s="1">
        <v>42270.999988425923</v>
      </c>
      <c r="E4524" s="2">
        <v>0.90890997648239102</v>
      </c>
      <c r="F4524" s="2">
        <v>0.88513600826263406</v>
      </c>
      <c r="G4524" s="2">
        <v>0.90355998277664096</v>
      </c>
      <c r="H4524" s="2">
        <v>0.89340597391128496</v>
      </c>
      <c r="I4524" s="3">
        <v>200541</v>
      </c>
      <c r="J4524" s="4">
        <v>65587498.9815</v>
      </c>
    </row>
    <row r="4525" spans="1:10" x14ac:dyDescent="0.3">
      <c r="A4525">
        <v>48</v>
      </c>
      <c r="B4525" t="s">
        <v>18</v>
      </c>
      <c r="C4525" t="s">
        <v>19</v>
      </c>
      <c r="D4525" s="1">
        <v>42271.999988425923</v>
      </c>
      <c r="E4525" s="2">
        <v>0.90857100486755304</v>
      </c>
      <c r="F4525" s="2">
        <v>0.79346001148223799</v>
      </c>
      <c r="G4525" s="2">
        <v>0.89679598808288497</v>
      </c>
      <c r="H4525" s="2">
        <v>0.81361001729965199</v>
      </c>
      <c r="I4525" s="3">
        <v>842505</v>
      </c>
      <c r="J4525" s="4">
        <v>59749887.518299997</v>
      </c>
    </row>
    <row r="4526" spans="1:10" x14ac:dyDescent="0.3">
      <c r="A4526">
        <v>49</v>
      </c>
      <c r="B4526" t="s">
        <v>18</v>
      </c>
      <c r="C4526" t="s">
        <v>19</v>
      </c>
      <c r="D4526" s="1">
        <v>42272.999988425923</v>
      </c>
      <c r="E4526" s="2">
        <v>0.82566499710082997</v>
      </c>
      <c r="F4526" s="2">
        <v>0.71274501085281305</v>
      </c>
      <c r="G4526" s="2">
        <v>0.82003098726272505</v>
      </c>
      <c r="H4526" s="2">
        <v>0.73622298240661599</v>
      </c>
      <c r="I4526" s="3">
        <v>903457</v>
      </c>
      <c r="J4526" s="4">
        <v>54085581.3072</v>
      </c>
    </row>
    <row r="4527" spans="1:10" x14ac:dyDescent="0.3">
      <c r="A4527">
        <v>50</v>
      </c>
      <c r="B4527" t="s">
        <v>18</v>
      </c>
      <c r="C4527" t="s">
        <v>19</v>
      </c>
      <c r="D4527" s="1">
        <v>42273.999988425923</v>
      </c>
      <c r="E4527" s="2">
        <v>0.78754401206970204</v>
      </c>
      <c r="F4527" s="2">
        <v>0.70932799577713002</v>
      </c>
      <c r="G4527" s="2">
        <v>0.73763000965118397</v>
      </c>
      <c r="H4527" s="2">
        <v>0.78596401214599598</v>
      </c>
      <c r="I4527" s="3">
        <v>369620</v>
      </c>
      <c r="J4527" s="4">
        <v>57759115.385799997</v>
      </c>
    </row>
    <row r="4528" spans="1:10" x14ac:dyDescent="0.3">
      <c r="A4528">
        <v>51</v>
      </c>
      <c r="B4528" t="s">
        <v>18</v>
      </c>
      <c r="C4528" t="s">
        <v>19</v>
      </c>
      <c r="D4528" s="1">
        <v>42274.999988425923</v>
      </c>
      <c r="E4528" s="2">
        <v>0.79127699136733998</v>
      </c>
      <c r="F4528" s="2">
        <v>0.719169020652771</v>
      </c>
      <c r="G4528" s="2">
        <v>0.79127699136733998</v>
      </c>
      <c r="H4528" s="2">
        <v>0.720839023590087</v>
      </c>
      <c r="I4528" s="3">
        <v>413801</v>
      </c>
      <c r="J4528" s="4">
        <v>52990396.220299996</v>
      </c>
    </row>
    <row r="4529" spans="1:10" x14ac:dyDescent="0.3">
      <c r="A4529">
        <v>52</v>
      </c>
      <c r="B4529" t="s">
        <v>18</v>
      </c>
      <c r="C4529" t="s">
        <v>19</v>
      </c>
      <c r="D4529" s="1">
        <v>42275.999988425923</v>
      </c>
      <c r="E4529" s="2">
        <v>0.72567701339721602</v>
      </c>
      <c r="F4529" s="2">
        <v>0.55706197023391701</v>
      </c>
      <c r="G4529" s="2">
        <v>0.72371500730514504</v>
      </c>
      <c r="H4529" s="2">
        <v>0.58288598060607899</v>
      </c>
      <c r="I4529" s="3">
        <v>1320890</v>
      </c>
      <c r="J4529" s="4">
        <v>42863006.096500002</v>
      </c>
    </row>
    <row r="4530" spans="1:10" x14ac:dyDescent="0.3">
      <c r="A4530">
        <v>53</v>
      </c>
      <c r="B4530" t="s">
        <v>18</v>
      </c>
      <c r="C4530" t="s">
        <v>19</v>
      </c>
      <c r="D4530" s="1">
        <v>42276.999988425923</v>
      </c>
      <c r="E4530" s="2">
        <v>0.67583000659942605</v>
      </c>
      <c r="F4530" s="2">
        <v>0.55834597349166804</v>
      </c>
      <c r="G4530" s="2">
        <v>0.57941401004791204</v>
      </c>
      <c r="H4530" s="2">
        <v>0.66114598512649503</v>
      </c>
      <c r="I4530" s="3">
        <v>913992</v>
      </c>
      <c r="J4530" s="4">
        <v>48633258.7786</v>
      </c>
    </row>
    <row r="4531" spans="1:10" x14ac:dyDescent="0.3">
      <c r="A4531">
        <v>54</v>
      </c>
      <c r="B4531" t="s">
        <v>18</v>
      </c>
      <c r="C4531" t="s">
        <v>19</v>
      </c>
      <c r="D4531" s="1">
        <v>42277.999988425923</v>
      </c>
      <c r="E4531" s="2">
        <v>0.74672198295593195</v>
      </c>
      <c r="F4531" s="2">
        <v>0.63586097955703702</v>
      </c>
      <c r="G4531" s="2">
        <v>0.66119199991226196</v>
      </c>
      <c r="H4531" s="2">
        <v>0.73864400386810303</v>
      </c>
      <c r="I4531" s="3">
        <v>619926</v>
      </c>
      <c r="J4531" s="4">
        <v>54351468.239600003</v>
      </c>
    </row>
    <row r="4532" spans="1:10" x14ac:dyDescent="0.3">
      <c r="A4532">
        <v>55</v>
      </c>
      <c r="B4532" t="s">
        <v>18</v>
      </c>
      <c r="C4532" t="s">
        <v>19</v>
      </c>
      <c r="D4532" s="1">
        <v>42278.999988425923</v>
      </c>
      <c r="E4532" s="2">
        <v>0.73430699110031095</v>
      </c>
      <c r="F4532" s="2">
        <v>0.655906021595001</v>
      </c>
      <c r="G4532" s="2">
        <v>0.73430699110031095</v>
      </c>
      <c r="H4532" s="2">
        <v>0.69021499156951904</v>
      </c>
      <c r="I4532" s="3">
        <v>596084</v>
      </c>
      <c r="J4532" s="4">
        <v>50805918.9432</v>
      </c>
    </row>
    <row r="4533" spans="1:10" x14ac:dyDescent="0.3">
      <c r="A4533">
        <v>56</v>
      </c>
      <c r="B4533" t="s">
        <v>18</v>
      </c>
      <c r="C4533" t="s">
        <v>19</v>
      </c>
      <c r="D4533" s="1">
        <v>42279.999988425923</v>
      </c>
      <c r="E4533" s="2">
        <v>0.69112002849578802</v>
      </c>
      <c r="F4533" s="2">
        <v>0.65460497140884399</v>
      </c>
      <c r="G4533" s="2">
        <v>0.68373197317123402</v>
      </c>
      <c r="H4533" s="2">
        <v>0.67857402563095004</v>
      </c>
      <c r="I4533" s="3">
        <v>219318</v>
      </c>
      <c r="J4533" s="4">
        <v>49966501.6492</v>
      </c>
    </row>
    <row r="4534" spans="1:10" x14ac:dyDescent="0.3">
      <c r="A4534">
        <v>57</v>
      </c>
      <c r="B4534" t="s">
        <v>18</v>
      </c>
      <c r="C4534" t="s">
        <v>19</v>
      </c>
      <c r="D4534" s="1">
        <v>42280.999988425923</v>
      </c>
      <c r="E4534" s="2">
        <v>0.70920401811599698</v>
      </c>
      <c r="F4534" s="2">
        <v>0.67548197507858199</v>
      </c>
      <c r="G4534" s="2">
        <v>0.678782999515533</v>
      </c>
      <c r="H4534" s="2">
        <v>0.68717098236083896</v>
      </c>
      <c r="I4534" s="3">
        <v>163326</v>
      </c>
      <c r="J4534" s="4">
        <v>50616971.537100002</v>
      </c>
    </row>
    <row r="4535" spans="1:10" x14ac:dyDescent="0.3">
      <c r="A4535">
        <v>58</v>
      </c>
      <c r="B4535" t="s">
        <v>18</v>
      </c>
      <c r="C4535" t="s">
        <v>19</v>
      </c>
      <c r="D4535" s="1">
        <v>42281.999988425923</v>
      </c>
      <c r="E4535" s="2">
        <v>0.69312602281570401</v>
      </c>
      <c r="F4535" s="2">
        <v>0.66071599721908503</v>
      </c>
      <c r="G4535" s="2">
        <v>0.686343014240264</v>
      </c>
      <c r="H4535" s="2">
        <v>0.66837900876998901</v>
      </c>
      <c r="I4535" s="3">
        <v>103497</v>
      </c>
      <c r="J4535" s="4">
        <v>49249082.528200001</v>
      </c>
    </row>
    <row r="4536" spans="1:10" x14ac:dyDescent="0.3">
      <c r="A4536">
        <v>59</v>
      </c>
      <c r="B4536" t="s">
        <v>18</v>
      </c>
      <c r="C4536" t="s">
        <v>19</v>
      </c>
      <c r="D4536" s="1">
        <v>42282.999988425923</v>
      </c>
      <c r="E4536" s="2">
        <v>0.67443799972534102</v>
      </c>
      <c r="F4536" s="2">
        <v>0.62445002794265703</v>
      </c>
      <c r="G4536" s="2">
        <v>0.66678398847579901</v>
      </c>
      <c r="H4536" s="2">
        <v>0.62864297628402699</v>
      </c>
      <c r="I4536" s="3">
        <v>234263</v>
      </c>
      <c r="J4536" s="4">
        <v>46336892.371799998</v>
      </c>
    </row>
    <row r="4537" spans="1:10" x14ac:dyDescent="0.3">
      <c r="A4537">
        <v>60</v>
      </c>
      <c r="B4537" t="s">
        <v>18</v>
      </c>
      <c r="C4537" t="s">
        <v>19</v>
      </c>
      <c r="D4537" s="1">
        <v>42283.999988425923</v>
      </c>
      <c r="E4537" s="2">
        <v>0.65394401550292902</v>
      </c>
      <c r="F4537" s="2">
        <v>0.60623002052307096</v>
      </c>
      <c r="G4537" s="2">
        <v>0.62221801280975297</v>
      </c>
      <c r="H4537" s="2">
        <v>0.65064501762390103</v>
      </c>
      <c r="I4537" s="3">
        <v>262674</v>
      </c>
      <c r="J4537" s="4">
        <v>47974297.647</v>
      </c>
    </row>
    <row r="4538" spans="1:10" x14ac:dyDescent="0.3">
      <c r="A4538">
        <v>61</v>
      </c>
      <c r="B4538" t="s">
        <v>18</v>
      </c>
      <c r="C4538" t="s">
        <v>19</v>
      </c>
      <c r="D4538" s="1">
        <v>42284.999988425923</v>
      </c>
      <c r="E4538" s="2">
        <v>0.65630102157592696</v>
      </c>
      <c r="F4538" s="2">
        <v>0.60242301225662198</v>
      </c>
      <c r="G4538" s="2">
        <v>0.65051501989364602</v>
      </c>
      <c r="H4538" s="2">
        <v>0.60938799381256104</v>
      </c>
      <c r="I4538" s="3">
        <v>218327</v>
      </c>
      <c r="J4538" s="4">
        <v>44947526.820699997</v>
      </c>
    </row>
    <row r="4539" spans="1:10" x14ac:dyDescent="0.3">
      <c r="A4539">
        <v>62</v>
      </c>
      <c r="B4539" t="s">
        <v>18</v>
      </c>
      <c r="C4539" t="s">
        <v>19</v>
      </c>
      <c r="D4539" s="1">
        <v>42285.999988425923</v>
      </c>
      <c r="E4539" s="2">
        <v>0.63313800096511796</v>
      </c>
      <c r="F4539" s="2">
        <v>0.59197098016738803</v>
      </c>
      <c r="G4539" s="2">
        <v>0.60950100421905495</v>
      </c>
      <c r="H4539" s="2">
        <v>0.62171602249145497</v>
      </c>
      <c r="I4539" s="3">
        <v>310266</v>
      </c>
      <c r="J4539" s="4">
        <v>45872836.6492</v>
      </c>
    </row>
    <row r="4540" spans="1:10" x14ac:dyDescent="0.3">
      <c r="A4540">
        <v>63</v>
      </c>
      <c r="B4540" t="s">
        <v>18</v>
      </c>
      <c r="C4540" t="s">
        <v>19</v>
      </c>
      <c r="D4540" s="1">
        <v>42286.999988425923</v>
      </c>
      <c r="E4540" s="2">
        <v>0.69229602813720703</v>
      </c>
      <c r="F4540" s="2">
        <v>0.63211601972579901</v>
      </c>
      <c r="G4540" s="2">
        <v>0.65508401393890303</v>
      </c>
      <c r="H4540" s="2">
        <v>0.65062797069549505</v>
      </c>
      <c r="I4540" s="3">
        <v>386420</v>
      </c>
      <c r="J4540" s="4">
        <v>48022036.466799997</v>
      </c>
    </row>
    <row r="4541" spans="1:10" x14ac:dyDescent="0.3">
      <c r="A4541">
        <v>64</v>
      </c>
      <c r="B4541" t="s">
        <v>18</v>
      </c>
      <c r="C4541" t="s">
        <v>19</v>
      </c>
      <c r="D4541" s="1">
        <v>42287.999988425923</v>
      </c>
      <c r="E4541" s="2">
        <v>0.64902198314666704</v>
      </c>
      <c r="F4541" s="2">
        <v>0.62437397241592396</v>
      </c>
      <c r="G4541" s="2">
        <v>0.64118701219558705</v>
      </c>
      <c r="H4541" s="2">
        <v>0.62785702943801802</v>
      </c>
      <c r="I4541" s="3">
        <v>141555</v>
      </c>
      <c r="J4541" s="4">
        <v>46356710.6017</v>
      </c>
    </row>
    <row r="4542" spans="1:10" x14ac:dyDescent="0.3">
      <c r="A4542">
        <v>65</v>
      </c>
      <c r="B4542" t="s">
        <v>18</v>
      </c>
      <c r="C4542" t="s">
        <v>19</v>
      </c>
      <c r="D4542" s="1">
        <v>42288.999988425923</v>
      </c>
      <c r="E4542" s="2">
        <v>0.63950598239898604</v>
      </c>
      <c r="F4542" s="2">
        <v>0.61833500862121504</v>
      </c>
      <c r="G4542" s="2">
        <v>0.62746101617813099</v>
      </c>
      <c r="H4542" s="2">
        <v>0.63496297597885099</v>
      </c>
      <c r="I4542" s="3">
        <v>102128</v>
      </c>
      <c r="J4542" s="4">
        <v>46897253.137100004</v>
      </c>
    </row>
    <row r="4543" spans="1:10" x14ac:dyDescent="0.3">
      <c r="A4543">
        <v>66</v>
      </c>
      <c r="B4543" t="s">
        <v>18</v>
      </c>
      <c r="C4543" t="s">
        <v>19</v>
      </c>
      <c r="D4543" s="1">
        <v>42289.999988425923</v>
      </c>
      <c r="E4543" s="2">
        <v>0.65778899192810003</v>
      </c>
      <c r="F4543" s="2">
        <v>0.62603002786636297</v>
      </c>
      <c r="G4543" s="2">
        <v>0.63451498746871904</v>
      </c>
      <c r="H4543" s="2">
        <v>0.62603002786636297</v>
      </c>
      <c r="I4543" s="3">
        <v>109567</v>
      </c>
      <c r="J4543" s="4">
        <v>46253823.073299997</v>
      </c>
    </row>
    <row r="4544" spans="1:10" x14ac:dyDescent="0.3">
      <c r="A4544">
        <v>67</v>
      </c>
      <c r="B4544" t="s">
        <v>18</v>
      </c>
      <c r="C4544" t="s">
        <v>19</v>
      </c>
      <c r="D4544" s="1">
        <v>42290.999988425923</v>
      </c>
      <c r="E4544" s="2">
        <v>0.63024002313613803</v>
      </c>
      <c r="F4544" s="2">
        <v>0.59921401739120395</v>
      </c>
      <c r="G4544" s="2">
        <v>0.62794297933578402</v>
      </c>
      <c r="H4544" s="2">
        <v>0.607654988765716</v>
      </c>
      <c r="I4544" s="3">
        <v>303044</v>
      </c>
      <c r="J4544" s="4">
        <v>44911717.549699999</v>
      </c>
    </row>
    <row r="4545" spans="1:10" x14ac:dyDescent="0.3">
      <c r="A4545">
        <v>68</v>
      </c>
      <c r="B4545" t="s">
        <v>18</v>
      </c>
      <c r="C4545" t="s">
        <v>19</v>
      </c>
      <c r="D4545" s="1">
        <v>42291.999988425923</v>
      </c>
      <c r="E4545" s="2">
        <v>0.61224001646041804</v>
      </c>
      <c r="F4545" s="2">
        <v>0.483974009752273</v>
      </c>
      <c r="G4545" s="2">
        <v>0.61224001646041804</v>
      </c>
      <c r="H4545" s="2">
        <v>0.52296799421310403</v>
      </c>
      <c r="I4545" s="3">
        <v>971664</v>
      </c>
      <c r="J4545" s="4">
        <v>38665409.235299997</v>
      </c>
    </row>
    <row r="4546" spans="1:10" x14ac:dyDescent="0.3">
      <c r="A4546">
        <v>69</v>
      </c>
      <c r="B4546" t="s">
        <v>18</v>
      </c>
      <c r="C4546" t="s">
        <v>19</v>
      </c>
      <c r="D4546" s="1">
        <v>42292.999988425923</v>
      </c>
      <c r="E4546" s="2">
        <v>0.57271397113800004</v>
      </c>
      <c r="F4546" s="2">
        <v>0.51472997665405196</v>
      </c>
      <c r="G4546" s="2">
        <v>0.52327799797058105</v>
      </c>
      <c r="H4546" s="2">
        <v>0.56187802553176802</v>
      </c>
      <c r="I4546" s="3">
        <v>371022</v>
      </c>
      <c r="J4546" s="4">
        <v>41556025.1831</v>
      </c>
    </row>
    <row r="4547" spans="1:10" x14ac:dyDescent="0.3">
      <c r="A4547">
        <v>70</v>
      </c>
      <c r="B4547" t="s">
        <v>18</v>
      </c>
      <c r="C4547" t="s">
        <v>19</v>
      </c>
      <c r="D4547" s="1">
        <v>42293.999988425923</v>
      </c>
      <c r="E4547" s="2">
        <v>0.56886100769042902</v>
      </c>
      <c r="F4547" s="2">
        <v>0.522532999515533</v>
      </c>
      <c r="G4547" s="2">
        <v>0.56259298324584905</v>
      </c>
      <c r="H4547" s="2">
        <v>0.53649497032165505</v>
      </c>
      <c r="I4547" s="3">
        <v>249891</v>
      </c>
      <c r="J4547" s="4">
        <v>39691829.067500003</v>
      </c>
    </row>
    <row r="4548" spans="1:10" x14ac:dyDescent="0.3">
      <c r="A4548">
        <v>71</v>
      </c>
      <c r="B4548" t="s">
        <v>18</v>
      </c>
      <c r="C4548" t="s">
        <v>19</v>
      </c>
      <c r="D4548" s="1">
        <v>42294.999988425923</v>
      </c>
      <c r="E4548" s="2">
        <v>0.563459992408752</v>
      </c>
      <c r="F4548" s="2">
        <v>0.52696102857589699</v>
      </c>
      <c r="G4548" s="2">
        <v>0.53411698341369596</v>
      </c>
      <c r="H4548" s="2">
        <v>0.54717797040939298</v>
      </c>
      <c r="I4548" s="3">
        <v>313860</v>
      </c>
      <c r="J4548" s="4">
        <v>40496031.2139</v>
      </c>
    </row>
    <row r="4549" spans="1:10" x14ac:dyDescent="0.3">
      <c r="A4549">
        <v>72</v>
      </c>
      <c r="B4549" t="s">
        <v>18</v>
      </c>
      <c r="C4549" t="s">
        <v>19</v>
      </c>
      <c r="D4549" s="1">
        <v>42295.999988425923</v>
      </c>
      <c r="E4549" s="2">
        <v>0.55223399400711004</v>
      </c>
      <c r="F4549" s="2">
        <v>0.51286101341247503</v>
      </c>
      <c r="G4549" s="2">
        <v>0.54791301488876298</v>
      </c>
      <c r="H4549" s="2">
        <v>0.51773399114608698</v>
      </c>
      <c r="I4549" s="3">
        <v>133690</v>
      </c>
      <c r="J4549" s="4">
        <v>38329701.7663</v>
      </c>
    </row>
    <row r="4550" spans="1:10" x14ac:dyDescent="0.3">
      <c r="A4550">
        <v>73</v>
      </c>
      <c r="B4550" t="s">
        <v>18</v>
      </c>
      <c r="C4550" t="s">
        <v>19</v>
      </c>
      <c r="D4550" s="1">
        <v>42296.999988425923</v>
      </c>
      <c r="E4550" s="2">
        <v>0.52154600620269698</v>
      </c>
      <c r="F4550" s="2">
        <v>0.48099398612976002</v>
      </c>
      <c r="G4550" s="2">
        <v>0.51762098073959295</v>
      </c>
      <c r="H4550" s="2">
        <v>0.48901399970054599</v>
      </c>
      <c r="I4550" s="3">
        <v>243742</v>
      </c>
      <c r="J4550" s="4">
        <v>36215624.002700001</v>
      </c>
    </row>
    <row r="4551" spans="1:10" x14ac:dyDescent="0.3">
      <c r="A4551">
        <v>74</v>
      </c>
      <c r="B4551" t="s">
        <v>18</v>
      </c>
      <c r="C4551" t="s">
        <v>19</v>
      </c>
      <c r="D4551" s="1">
        <v>42297.999988425923</v>
      </c>
      <c r="E4551" s="2">
        <v>0.50189799070358199</v>
      </c>
      <c r="F4551" s="2">
        <v>0.43164798617362898</v>
      </c>
      <c r="G4551" s="2">
        <v>0.48962900042533802</v>
      </c>
      <c r="H4551" s="2">
        <v>0.43482899665832497</v>
      </c>
      <c r="I4551" s="3">
        <v>383921</v>
      </c>
      <c r="J4551" s="4">
        <v>32213626.174800001</v>
      </c>
    </row>
    <row r="4552" spans="1:10" x14ac:dyDescent="0.3">
      <c r="A4552">
        <v>75</v>
      </c>
      <c r="B4552" t="s">
        <v>18</v>
      </c>
      <c r="C4552" t="s">
        <v>19</v>
      </c>
      <c r="D4552" s="1">
        <v>42298.999988425923</v>
      </c>
      <c r="E4552" s="2">
        <v>0.48298799991607599</v>
      </c>
      <c r="F4552" s="2">
        <v>0.420897006988525</v>
      </c>
      <c r="G4552" s="2">
        <v>0.43158900737762401</v>
      </c>
      <c r="H4552" s="2">
        <v>0.44732901453971802</v>
      </c>
      <c r="I4552" s="3">
        <v>609085</v>
      </c>
      <c r="J4552" s="4">
        <v>33150825.503800001</v>
      </c>
    </row>
    <row r="4553" spans="1:10" x14ac:dyDescent="0.3">
      <c r="A4553">
        <v>76</v>
      </c>
      <c r="B4553" t="s">
        <v>18</v>
      </c>
      <c r="C4553" t="s">
        <v>19</v>
      </c>
      <c r="D4553" s="1">
        <v>42299.999988425923</v>
      </c>
      <c r="E4553" s="2">
        <v>0.61946600675582797</v>
      </c>
      <c r="F4553" s="2">
        <v>0.42099100351333602</v>
      </c>
      <c r="G4553" s="2">
        <v>0.444988012313842</v>
      </c>
      <c r="H4553" s="2">
        <v>0.56770199537277199</v>
      </c>
      <c r="I4553" s="3">
        <v>924822</v>
      </c>
      <c r="J4553" s="4">
        <v>42085191.5066</v>
      </c>
    </row>
    <row r="4554" spans="1:10" x14ac:dyDescent="0.3">
      <c r="A4554">
        <v>77</v>
      </c>
      <c r="B4554" t="s">
        <v>18</v>
      </c>
      <c r="C4554" t="s">
        <v>19</v>
      </c>
      <c r="D4554" s="1">
        <v>42300.999988425923</v>
      </c>
      <c r="E4554" s="2">
        <v>0.61174297332763605</v>
      </c>
      <c r="F4554" s="2">
        <v>0.50428402423858598</v>
      </c>
      <c r="G4554" s="2">
        <v>0.56637001037597601</v>
      </c>
      <c r="H4554" s="2">
        <v>0.53965699672698897</v>
      </c>
      <c r="I4554" s="3">
        <v>878822</v>
      </c>
      <c r="J4554" s="4">
        <v>40020348.180600002</v>
      </c>
    </row>
    <row r="4555" spans="1:10" x14ac:dyDescent="0.3">
      <c r="A4555">
        <v>78</v>
      </c>
      <c r="B4555" t="s">
        <v>18</v>
      </c>
      <c r="C4555" t="s">
        <v>19</v>
      </c>
      <c r="D4555" s="1">
        <v>42301.999988425923</v>
      </c>
      <c r="E4555" s="2">
        <v>0.57739597558975198</v>
      </c>
      <c r="F4555" s="2">
        <v>0.51868802309036199</v>
      </c>
      <c r="G4555" s="2">
        <v>0.53968101739883401</v>
      </c>
      <c r="H4555" s="2">
        <v>0.56358999013900701</v>
      </c>
      <c r="I4555" s="3">
        <v>258356</v>
      </c>
      <c r="J4555" s="4">
        <v>41809763.808399998</v>
      </c>
    </row>
    <row r="4556" spans="1:10" x14ac:dyDescent="0.3">
      <c r="A4556">
        <v>79</v>
      </c>
      <c r="B4556" t="s">
        <v>18</v>
      </c>
      <c r="C4556" t="s">
        <v>19</v>
      </c>
      <c r="D4556" s="1">
        <v>42302.999988425923</v>
      </c>
      <c r="E4556" s="2">
        <v>0.68819200992584195</v>
      </c>
      <c r="F4556" s="2">
        <v>0.56138300895690896</v>
      </c>
      <c r="G4556" s="2">
        <v>0.56320697069168002</v>
      </c>
      <c r="H4556" s="2">
        <v>0.616038978099823</v>
      </c>
      <c r="I4556" s="3">
        <v>635384</v>
      </c>
      <c r="J4556" s="4">
        <v>45716386.946099997</v>
      </c>
    </row>
    <row r="4557" spans="1:10" x14ac:dyDescent="0.3">
      <c r="A4557">
        <v>80</v>
      </c>
      <c r="B4557" t="s">
        <v>18</v>
      </c>
      <c r="C4557" t="s">
        <v>19</v>
      </c>
      <c r="D4557" s="1">
        <v>42303.999988425923</v>
      </c>
      <c r="E4557" s="2">
        <v>0.75751698017120295</v>
      </c>
      <c r="F4557" s="2">
        <v>0.59709799289703303</v>
      </c>
      <c r="G4557" s="2">
        <v>0.61974298954009999</v>
      </c>
      <c r="H4557" s="2">
        <v>0.73131698369979803</v>
      </c>
      <c r="I4557" s="3">
        <v>1089120</v>
      </c>
      <c r="J4557" s="4">
        <v>54289124.061300002</v>
      </c>
    </row>
    <row r="4558" spans="1:10" x14ac:dyDescent="0.3">
      <c r="A4558">
        <v>81</v>
      </c>
      <c r="B4558" t="s">
        <v>18</v>
      </c>
      <c r="C4558" t="s">
        <v>19</v>
      </c>
      <c r="D4558" s="1">
        <v>42304.999988425923</v>
      </c>
      <c r="E4558" s="2">
        <v>0.89817202091216997</v>
      </c>
      <c r="F4558" s="2">
        <v>0.70889002084732</v>
      </c>
      <c r="G4558" s="2">
        <v>0.70889002084732</v>
      </c>
      <c r="H4558" s="2">
        <v>0.86964100599288896</v>
      </c>
      <c r="I4558" s="3">
        <v>1846370</v>
      </c>
      <c r="J4558" s="4">
        <v>64580262.896399997</v>
      </c>
    </row>
    <row r="4559" spans="1:10" x14ac:dyDescent="0.3">
      <c r="A4559">
        <v>82</v>
      </c>
      <c r="B4559" t="s">
        <v>18</v>
      </c>
      <c r="C4559" t="s">
        <v>19</v>
      </c>
      <c r="D4559" s="1">
        <v>42305.999988425923</v>
      </c>
      <c r="E4559" s="2">
        <v>1.0557899475097601</v>
      </c>
      <c r="F4559" s="2">
        <v>0.80785697698593095</v>
      </c>
      <c r="G4559" s="2">
        <v>0.87093800306320102</v>
      </c>
      <c r="H4559" s="2">
        <v>1.00248003005981</v>
      </c>
      <c r="I4559" s="3">
        <v>2373050</v>
      </c>
      <c r="J4559" s="4">
        <v>74469863.875499994</v>
      </c>
    </row>
    <row r="4560" spans="1:10" x14ac:dyDescent="0.3">
      <c r="A4560">
        <v>83</v>
      </c>
      <c r="B4560" t="s">
        <v>18</v>
      </c>
      <c r="C4560" t="s">
        <v>19</v>
      </c>
      <c r="D4560" s="1">
        <v>42306.999988425923</v>
      </c>
      <c r="E4560" s="2">
        <v>1.20666003227233</v>
      </c>
      <c r="F4560" s="2">
        <v>0.94737398624420099</v>
      </c>
      <c r="G4560" s="2">
        <v>1.00524997711181</v>
      </c>
      <c r="H4560" s="2">
        <v>1.20666003227233</v>
      </c>
      <c r="I4560" s="3">
        <v>2279240</v>
      </c>
      <c r="J4560" s="4">
        <v>89668666.926300004</v>
      </c>
    </row>
    <row r="4561" spans="1:10" x14ac:dyDescent="0.3">
      <c r="A4561">
        <v>84</v>
      </c>
      <c r="B4561" t="s">
        <v>18</v>
      </c>
      <c r="C4561" t="s">
        <v>19</v>
      </c>
      <c r="D4561" s="1">
        <v>42307.999988425923</v>
      </c>
      <c r="E4561" s="2">
        <v>1.3450499773025499</v>
      </c>
      <c r="F4561" s="2">
        <v>0.96815997362136796</v>
      </c>
      <c r="G4561" s="2">
        <v>1.20920002460479</v>
      </c>
      <c r="H4561" s="2">
        <v>1.04121994972229</v>
      </c>
      <c r="I4561" s="3">
        <v>2429200</v>
      </c>
      <c r="J4561" s="4">
        <v>77401817.216499999</v>
      </c>
    </row>
    <row r="4562" spans="1:10" x14ac:dyDescent="0.3">
      <c r="A4562">
        <v>85</v>
      </c>
      <c r="B4562" t="s">
        <v>18</v>
      </c>
      <c r="C4562" t="s">
        <v>19</v>
      </c>
      <c r="D4562" s="1">
        <v>42308.999988425923</v>
      </c>
      <c r="E4562" s="2">
        <v>1.05638003349304</v>
      </c>
      <c r="F4562" s="2">
        <v>0.90017098188400202</v>
      </c>
      <c r="G4562" s="2">
        <v>1.04657995700836</v>
      </c>
      <c r="H4562" s="2">
        <v>0.91662698984146096</v>
      </c>
      <c r="I4562" s="3">
        <v>673892</v>
      </c>
      <c r="J4562" s="4">
        <v>68163367.798700005</v>
      </c>
    </row>
    <row r="4563" spans="1:10" x14ac:dyDescent="0.3">
      <c r="A4563">
        <v>86</v>
      </c>
      <c r="B4563" t="s">
        <v>18</v>
      </c>
      <c r="C4563" t="s">
        <v>19</v>
      </c>
      <c r="D4563" s="1">
        <v>42309.999988425923</v>
      </c>
      <c r="E4563" s="2">
        <v>1.0767400264739899</v>
      </c>
      <c r="F4563" s="2">
        <v>0.89908200502395597</v>
      </c>
      <c r="G4563" s="2">
        <v>0.92084699869155795</v>
      </c>
      <c r="H4563" s="2">
        <v>1.05567002296447</v>
      </c>
      <c r="I4563" s="3">
        <v>588913</v>
      </c>
      <c r="J4563" s="4">
        <v>78530262.548999995</v>
      </c>
    </row>
    <row r="4564" spans="1:10" x14ac:dyDescent="0.3">
      <c r="A4564">
        <v>87</v>
      </c>
      <c r="B4564" t="s">
        <v>18</v>
      </c>
      <c r="C4564" t="s">
        <v>19</v>
      </c>
      <c r="D4564" s="1">
        <v>42310.999988425923</v>
      </c>
      <c r="E4564" s="2">
        <v>1.0997899770736601</v>
      </c>
      <c r="F4564" s="2">
        <v>0.95364701747894198</v>
      </c>
      <c r="G4564" s="2">
        <v>1.0579700469970701</v>
      </c>
      <c r="H4564" s="2">
        <v>0.98978900909423795</v>
      </c>
      <c r="I4564" s="3">
        <v>1145200</v>
      </c>
      <c r="J4564" s="4">
        <v>73654327.404499993</v>
      </c>
    </row>
    <row r="4565" spans="1:10" x14ac:dyDescent="0.3">
      <c r="A4565">
        <v>88</v>
      </c>
      <c r="B4565" t="s">
        <v>18</v>
      </c>
      <c r="C4565" t="s">
        <v>19</v>
      </c>
      <c r="D4565" s="1">
        <v>42311.999988425923</v>
      </c>
      <c r="E4565" s="2">
        <v>1.07044005393981</v>
      </c>
      <c r="F4565" s="2">
        <v>0.936614990234375</v>
      </c>
      <c r="G4565" s="2">
        <v>0.994567990303039</v>
      </c>
      <c r="H4565" s="2">
        <v>1.01336002349853</v>
      </c>
      <c r="I4565" s="3">
        <v>1907690</v>
      </c>
      <c r="J4565" s="4">
        <v>75434113.562199995</v>
      </c>
    </row>
    <row r="4566" spans="1:10" x14ac:dyDescent="0.3">
      <c r="A4566">
        <v>89</v>
      </c>
      <c r="B4566" t="s">
        <v>18</v>
      </c>
      <c r="C4566" t="s">
        <v>19</v>
      </c>
      <c r="D4566" s="1">
        <v>42312.999988425923</v>
      </c>
      <c r="E4566" s="2">
        <v>1.0387200117111199</v>
      </c>
      <c r="F4566" s="2">
        <v>0.72566497325897195</v>
      </c>
      <c r="G4566" s="2">
        <v>1.0106500387191699</v>
      </c>
      <c r="H4566" s="2">
        <v>0.89904999732971103</v>
      </c>
      <c r="I4566" s="3">
        <v>3060340</v>
      </c>
      <c r="J4566" s="4">
        <v>66947929.518600002</v>
      </c>
    </row>
    <row r="4567" spans="1:10" x14ac:dyDescent="0.3">
      <c r="A4567">
        <v>90</v>
      </c>
      <c r="B4567" t="s">
        <v>18</v>
      </c>
      <c r="C4567" t="s">
        <v>19</v>
      </c>
      <c r="D4567" s="1">
        <v>42313.999988425923</v>
      </c>
      <c r="E4567" s="2">
        <v>0.99125897884368896</v>
      </c>
      <c r="F4567" s="2">
        <v>0.86038202047348</v>
      </c>
      <c r="G4567" s="2">
        <v>0.90069901943206698</v>
      </c>
      <c r="H4567" s="2">
        <v>0.89563697576522805</v>
      </c>
      <c r="I4567" s="3">
        <v>1179840</v>
      </c>
      <c r="J4567" s="4">
        <v>66716645.435999997</v>
      </c>
    </row>
    <row r="4568" spans="1:10" x14ac:dyDescent="0.3">
      <c r="A4568">
        <v>91</v>
      </c>
      <c r="B4568" t="s">
        <v>18</v>
      </c>
      <c r="C4568" t="s">
        <v>19</v>
      </c>
      <c r="D4568" s="1">
        <v>42314.999988425923</v>
      </c>
      <c r="E4568" s="2">
        <v>0.98984801769256503</v>
      </c>
      <c r="F4568" s="2">
        <v>0.85292899608612005</v>
      </c>
      <c r="G4568" s="2">
        <v>0.90477198362350397</v>
      </c>
      <c r="H4568" s="2">
        <v>0.92603200674056996</v>
      </c>
      <c r="I4568" s="3">
        <v>913666</v>
      </c>
      <c r="J4568" s="4">
        <v>69004594.538100004</v>
      </c>
    </row>
    <row r="4569" spans="1:10" x14ac:dyDescent="0.3">
      <c r="A4569">
        <v>92</v>
      </c>
      <c r="B4569" t="s">
        <v>18</v>
      </c>
      <c r="C4569" t="s">
        <v>19</v>
      </c>
      <c r="D4569" s="1">
        <v>42315.999988425923</v>
      </c>
      <c r="E4569" s="2">
        <v>0.94378697872161799</v>
      </c>
      <c r="F4569" s="2">
        <v>0.86353898048400801</v>
      </c>
      <c r="G4569" s="2">
        <v>0.92373198270797696</v>
      </c>
      <c r="H4569" s="2">
        <v>0.92797398567199696</v>
      </c>
      <c r="I4569" s="3">
        <v>890187</v>
      </c>
      <c r="J4569" s="4">
        <v>69172170.715800002</v>
      </c>
    </row>
    <row r="4570" spans="1:10" x14ac:dyDescent="0.3">
      <c r="A4570">
        <v>93</v>
      </c>
      <c r="B4570" t="s">
        <v>18</v>
      </c>
      <c r="C4570" t="s">
        <v>19</v>
      </c>
      <c r="D4570" s="1">
        <v>42316.999988425923</v>
      </c>
      <c r="E4570" s="2">
        <v>1.0326800346374501</v>
      </c>
      <c r="F4570" s="2">
        <v>0.91566097736358598</v>
      </c>
      <c r="G4570" s="2">
        <v>0.91566097736358598</v>
      </c>
      <c r="H4570" s="2">
        <v>1.0274699926376301</v>
      </c>
      <c r="I4570" s="3">
        <v>1021460</v>
      </c>
      <c r="J4570" s="4">
        <v>76614487.791099995</v>
      </c>
    </row>
    <row r="4571" spans="1:10" x14ac:dyDescent="0.3">
      <c r="A4571">
        <v>94</v>
      </c>
      <c r="B4571" t="s">
        <v>18</v>
      </c>
      <c r="C4571" t="s">
        <v>19</v>
      </c>
      <c r="D4571" s="1">
        <v>42317.999988425923</v>
      </c>
      <c r="E4571" s="2">
        <v>1.1064200401306099</v>
      </c>
      <c r="F4571" s="2">
        <v>0.94526302814483598</v>
      </c>
      <c r="G4571" s="2">
        <v>1.0325299501419001</v>
      </c>
      <c r="H4571" s="2">
        <v>0.99927800893783503</v>
      </c>
      <c r="I4571" s="3">
        <v>2045290</v>
      </c>
      <c r="J4571" s="4">
        <v>74537425.594999999</v>
      </c>
    </row>
    <row r="4572" spans="1:10" x14ac:dyDescent="0.3">
      <c r="A4572">
        <v>95</v>
      </c>
      <c r="B4572" t="s">
        <v>18</v>
      </c>
      <c r="C4572" t="s">
        <v>19</v>
      </c>
      <c r="D4572" s="1">
        <v>42318.999988425923</v>
      </c>
      <c r="E4572" s="2">
        <v>1.0530400276184</v>
      </c>
      <c r="F4572" s="2">
        <v>0.92096799612045199</v>
      </c>
      <c r="G4572" s="2">
        <v>1.00126004219055</v>
      </c>
      <c r="H4572" s="2">
        <v>0.93434798717498702</v>
      </c>
      <c r="I4572" s="3">
        <v>854581</v>
      </c>
      <c r="J4572" s="4">
        <v>69717801.367400005</v>
      </c>
    </row>
    <row r="4573" spans="1:10" x14ac:dyDescent="0.3">
      <c r="A4573">
        <v>96</v>
      </c>
      <c r="B4573" t="s">
        <v>18</v>
      </c>
      <c r="C4573" t="s">
        <v>19</v>
      </c>
      <c r="D4573" s="1">
        <v>42319.999988425923</v>
      </c>
      <c r="E4573" s="2">
        <v>0.94527798891067505</v>
      </c>
      <c r="F4573" s="2">
        <v>0.72977501153945901</v>
      </c>
      <c r="G4573" s="2">
        <v>0.94129598140716497</v>
      </c>
      <c r="H4573" s="2">
        <v>0.79182898998260498</v>
      </c>
      <c r="I4573" s="3">
        <v>1278580</v>
      </c>
      <c r="J4573" s="4">
        <v>59103443.269100003</v>
      </c>
    </row>
    <row r="4574" spans="1:10" x14ac:dyDescent="0.3">
      <c r="A4574">
        <v>97</v>
      </c>
      <c r="B4574" t="s">
        <v>18</v>
      </c>
      <c r="C4574" t="s">
        <v>19</v>
      </c>
      <c r="D4574" s="1">
        <v>42320.999988425923</v>
      </c>
      <c r="E4574" s="2">
        <v>0.91391897201537997</v>
      </c>
      <c r="F4574" s="2">
        <v>0.76350998878479004</v>
      </c>
      <c r="G4574" s="2">
        <v>0.79645502567291204</v>
      </c>
      <c r="H4574" s="2">
        <v>0.89571100473403897</v>
      </c>
      <c r="I4574" s="3">
        <v>806156</v>
      </c>
      <c r="J4574" s="4">
        <v>66880152.2126</v>
      </c>
    </row>
    <row r="4575" spans="1:10" x14ac:dyDescent="0.3">
      <c r="A4575">
        <v>98</v>
      </c>
      <c r="B4575" t="s">
        <v>18</v>
      </c>
      <c r="C4575" t="s">
        <v>19</v>
      </c>
      <c r="D4575" s="1">
        <v>42321.999988425923</v>
      </c>
      <c r="E4575" s="2">
        <v>0.91730898618698098</v>
      </c>
      <c r="F4575" s="2">
        <v>0.84602302312850897</v>
      </c>
      <c r="G4575" s="2">
        <v>0.90772199630737305</v>
      </c>
      <c r="H4575" s="2">
        <v>0.90409600734710605</v>
      </c>
      <c r="I4575" s="3">
        <v>543671</v>
      </c>
      <c r="J4575" s="4">
        <v>67529353.668899998</v>
      </c>
    </row>
    <row r="4576" spans="1:10" x14ac:dyDescent="0.3">
      <c r="A4576">
        <v>99</v>
      </c>
      <c r="B4576" t="s">
        <v>18</v>
      </c>
      <c r="C4576" t="s">
        <v>19</v>
      </c>
      <c r="D4576" s="1">
        <v>42322.999988425923</v>
      </c>
      <c r="E4576" s="2">
        <v>0.90611302852630604</v>
      </c>
      <c r="F4576" s="2">
        <v>0.87690800428390503</v>
      </c>
      <c r="G4576" s="2">
        <v>0.90546900033950795</v>
      </c>
      <c r="H4576" s="2">
        <v>0.88881200551986606</v>
      </c>
      <c r="I4576" s="3">
        <v>372514</v>
      </c>
      <c r="J4576" s="4">
        <v>66410517.659500003</v>
      </c>
    </row>
    <row r="4577" spans="1:10" x14ac:dyDescent="0.3">
      <c r="A4577">
        <v>100</v>
      </c>
      <c r="B4577" t="s">
        <v>18</v>
      </c>
      <c r="C4577" t="s">
        <v>19</v>
      </c>
      <c r="D4577" s="1">
        <v>42323.999988425923</v>
      </c>
      <c r="E4577" s="2">
        <v>0.92151600122451705</v>
      </c>
      <c r="F4577" s="2">
        <v>0.87495702505111606</v>
      </c>
      <c r="G4577" s="2">
        <v>0.89121699333190896</v>
      </c>
      <c r="H4577" s="2">
        <v>0.90636801719665505</v>
      </c>
      <c r="I4577" s="3">
        <v>411848</v>
      </c>
      <c r="J4577" s="4">
        <v>67745801.368599996</v>
      </c>
    </row>
    <row r="4578" spans="1:10" x14ac:dyDescent="0.3">
      <c r="A4578">
        <v>101</v>
      </c>
      <c r="B4578" t="s">
        <v>18</v>
      </c>
      <c r="C4578" t="s">
        <v>19</v>
      </c>
      <c r="D4578" s="1">
        <v>42324.999988425923</v>
      </c>
      <c r="E4578" s="2">
        <v>0.94473201036453203</v>
      </c>
      <c r="F4578" s="2">
        <v>0.89197099208831698</v>
      </c>
      <c r="G4578" s="2">
        <v>0.90616601705551103</v>
      </c>
      <c r="H4578" s="2">
        <v>0.92896199226379395</v>
      </c>
      <c r="I4578" s="3">
        <v>620945</v>
      </c>
      <c r="J4578" s="4">
        <v>69458010.788599998</v>
      </c>
    </row>
    <row r="4579" spans="1:10" x14ac:dyDescent="0.3">
      <c r="A4579">
        <v>102</v>
      </c>
      <c r="B4579" t="s">
        <v>18</v>
      </c>
      <c r="C4579" t="s">
        <v>19</v>
      </c>
      <c r="D4579" s="1">
        <v>42325.999988425923</v>
      </c>
      <c r="E4579" s="2">
        <v>1.0329500436782799</v>
      </c>
      <c r="F4579" s="2">
        <v>0.90579402446746804</v>
      </c>
      <c r="G4579" s="2">
        <v>0.92494797706604004</v>
      </c>
      <c r="H4579" s="2">
        <v>1.00797998905181</v>
      </c>
      <c r="I4579" s="3">
        <v>1145440</v>
      </c>
      <c r="J4579" s="4">
        <v>75392161.957599998</v>
      </c>
    </row>
    <row r="4580" spans="1:10" x14ac:dyDescent="0.3">
      <c r="A4580">
        <v>103</v>
      </c>
      <c r="B4580" t="s">
        <v>18</v>
      </c>
      <c r="C4580" t="s">
        <v>19</v>
      </c>
      <c r="D4580" s="1">
        <v>42326.999988425923</v>
      </c>
      <c r="E4580" s="2">
        <v>1.01156997680664</v>
      </c>
      <c r="F4580" s="2">
        <v>0.94051599502563399</v>
      </c>
      <c r="G4580" s="2">
        <v>0.993214011192321</v>
      </c>
      <c r="H4580" s="2">
        <v>0.99331897497177102</v>
      </c>
      <c r="I4580" s="3">
        <v>681104</v>
      </c>
      <c r="J4580" s="4">
        <v>74320768.766900003</v>
      </c>
    </row>
    <row r="4581" spans="1:10" x14ac:dyDescent="0.3">
      <c r="A4581">
        <v>104</v>
      </c>
      <c r="B4581" t="s">
        <v>18</v>
      </c>
      <c r="C4581" t="s">
        <v>19</v>
      </c>
      <c r="D4581" s="1">
        <v>42327.999988425923</v>
      </c>
      <c r="E4581" s="2">
        <v>1.0079699754714899</v>
      </c>
      <c r="F4581" s="2">
        <v>0.93749797344207697</v>
      </c>
      <c r="G4581" s="2">
        <v>0.98871302604675204</v>
      </c>
      <c r="H4581" s="2">
        <v>0.95553201436996404</v>
      </c>
      <c r="I4581" s="3">
        <v>443528</v>
      </c>
      <c r="J4581" s="4">
        <v>71517342.448200002</v>
      </c>
    </row>
    <row r="4582" spans="1:10" x14ac:dyDescent="0.3">
      <c r="A4582">
        <v>105</v>
      </c>
      <c r="B4582" t="s">
        <v>18</v>
      </c>
      <c r="C4582" t="s">
        <v>19</v>
      </c>
      <c r="D4582" s="1">
        <v>42328.999988425923</v>
      </c>
      <c r="E4582" s="2">
        <v>0.95573502779006902</v>
      </c>
      <c r="F4582" s="2">
        <v>0.89857602119445801</v>
      </c>
      <c r="G4582" s="2">
        <v>0.95573502779006902</v>
      </c>
      <c r="H4582" s="2">
        <v>0.92492002248764005</v>
      </c>
      <c r="I4582" s="3">
        <v>614335</v>
      </c>
      <c r="J4582" s="4">
        <v>69247997.803000003</v>
      </c>
    </row>
    <row r="4583" spans="1:10" x14ac:dyDescent="0.3">
      <c r="A4583">
        <v>106</v>
      </c>
      <c r="B4583" t="s">
        <v>18</v>
      </c>
      <c r="C4583" t="s">
        <v>19</v>
      </c>
      <c r="D4583" s="1">
        <v>42329.999988425923</v>
      </c>
      <c r="E4583" s="2">
        <v>0.978743016719818</v>
      </c>
      <c r="F4583" s="2">
        <v>0.920939981937408</v>
      </c>
      <c r="G4583" s="2">
        <v>0.928758025169372</v>
      </c>
      <c r="H4583" s="2">
        <v>0.97614002227783203</v>
      </c>
      <c r="I4583" s="3">
        <v>455976</v>
      </c>
      <c r="J4583" s="4">
        <v>73107356.654499993</v>
      </c>
    </row>
    <row r="4584" spans="1:10" x14ac:dyDescent="0.3">
      <c r="A4584">
        <v>107</v>
      </c>
      <c r="B4584" t="s">
        <v>18</v>
      </c>
      <c r="C4584" t="s">
        <v>19</v>
      </c>
      <c r="D4584" s="1">
        <v>42330.999988425923</v>
      </c>
      <c r="E4584" s="2">
        <v>0.98413199186324996</v>
      </c>
      <c r="F4584" s="2">
        <v>0.95898199081420898</v>
      </c>
      <c r="G4584" s="2">
        <v>0.97976499795913696</v>
      </c>
      <c r="H4584" s="2">
        <v>0.96801799535751298</v>
      </c>
      <c r="I4584" s="3">
        <v>372173</v>
      </c>
      <c r="J4584" s="4">
        <v>72523507.316</v>
      </c>
    </row>
    <row r="4585" spans="1:10" x14ac:dyDescent="0.3">
      <c r="A4585">
        <v>108</v>
      </c>
      <c r="B4585" t="s">
        <v>18</v>
      </c>
      <c r="C4585" t="s">
        <v>19</v>
      </c>
      <c r="D4585" s="1">
        <v>42331.999988425923</v>
      </c>
      <c r="E4585" s="2">
        <v>0.96905702352523804</v>
      </c>
      <c r="F4585" s="2">
        <v>0.93387001752853305</v>
      </c>
      <c r="G4585" s="2">
        <v>0.96749299764633101</v>
      </c>
      <c r="H4585" s="2">
        <v>0.94696897268295199</v>
      </c>
      <c r="I4585" s="3">
        <v>441875</v>
      </c>
      <c r="J4585" s="4">
        <v>70970606.382499993</v>
      </c>
    </row>
    <row r="4586" spans="1:10" x14ac:dyDescent="0.3">
      <c r="A4586">
        <v>109</v>
      </c>
      <c r="B4586" t="s">
        <v>18</v>
      </c>
      <c r="C4586" t="s">
        <v>19</v>
      </c>
      <c r="D4586" s="1">
        <v>42332.999988425923</v>
      </c>
      <c r="E4586" s="2">
        <v>0.94805502891540505</v>
      </c>
      <c r="F4586" s="2">
        <v>0.89593100547790505</v>
      </c>
      <c r="G4586" s="2">
        <v>0.94644200801849299</v>
      </c>
      <c r="H4586" s="2">
        <v>0.90019100904464699</v>
      </c>
      <c r="I4586" s="3">
        <v>524195</v>
      </c>
      <c r="J4586" s="4">
        <v>67487355.727300003</v>
      </c>
    </row>
    <row r="4587" spans="1:10" x14ac:dyDescent="0.3">
      <c r="A4587">
        <v>110</v>
      </c>
      <c r="B4587" t="s">
        <v>18</v>
      </c>
      <c r="C4587" t="s">
        <v>19</v>
      </c>
      <c r="D4587" s="1">
        <v>42333.999988425923</v>
      </c>
      <c r="E4587" s="2">
        <v>0.89949297904968195</v>
      </c>
      <c r="F4587" s="2">
        <v>0.85110598802566495</v>
      </c>
      <c r="G4587" s="2">
        <v>0.89382702112197798</v>
      </c>
      <c r="H4587" s="2">
        <v>0.86353701353073098</v>
      </c>
      <c r="I4587" s="3">
        <v>622991</v>
      </c>
      <c r="J4587" s="4">
        <v>64760707.320600003</v>
      </c>
    </row>
    <row r="4588" spans="1:10" x14ac:dyDescent="0.3">
      <c r="A4588">
        <v>111</v>
      </c>
      <c r="B4588" t="s">
        <v>18</v>
      </c>
      <c r="C4588" t="s">
        <v>19</v>
      </c>
      <c r="D4588" s="1">
        <v>42334.999988425923</v>
      </c>
      <c r="E4588" s="2">
        <v>0.90364301204681396</v>
      </c>
      <c r="F4588" s="2">
        <v>0.80435997247695901</v>
      </c>
      <c r="G4588" s="2">
        <v>0.863273024559021</v>
      </c>
      <c r="H4588" s="2">
        <v>0.88418298959732</v>
      </c>
      <c r="I4588" s="3">
        <v>947473</v>
      </c>
      <c r="J4588" s="4">
        <v>66330891.854599997</v>
      </c>
    </row>
    <row r="4589" spans="1:10" x14ac:dyDescent="0.3">
      <c r="A4589">
        <v>112</v>
      </c>
      <c r="B4589" t="s">
        <v>18</v>
      </c>
      <c r="C4589" t="s">
        <v>19</v>
      </c>
      <c r="D4589" s="1">
        <v>42335.999988425923</v>
      </c>
      <c r="E4589" s="2">
        <v>0.90005099773406905</v>
      </c>
      <c r="F4589" s="2">
        <v>0.86069500446319502</v>
      </c>
      <c r="G4589" s="2">
        <v>0.88209998607635498</v>
      </c>
      <c r="H4589" s="2">
        <v>0.86795097589492798</v>
      </c>
      <c r="I4589" s="3">
        <v>403813</v>
      </c>
      <c r="J4589" s="4">
        <v>65135634.934299998</v>
      </c>
    </row>
    <row r="4590" spans="1:10" x14ac:dyDescent="0.3">
      <c r="A4590">
        <v>113</v>
      </c>
      <c r="B4590" t="s">
        <v>18</v>
      </c>
      <c r="C4590" t="s">
        <v>19</v>
      </c>
      <c r="D4590" s="1">
        <v>42336.999988425923</v>
      </c>
      <c r="E4590" s="2">
        <v>0.92929297685623102</v>
      </c>
      <c r="F4590" s="2">
        <v>0.86212199926376298</v>
      </c>
      <c r="G4590" s="2">
        <v>0.86810201406478804</v>
      </c>
      <c r="H4590" s="2">
        <v>0.91570299863815297</v>
      </c>
      <c r="I4590" s="3">
        <v>462464</v>
      </c>
      <c r="J4590" s="4">
        <v>68742122.270899996</v>
      </c>
    </row>
    <row r="4591" spans="1:10" x14ac:dyDescent="0.3">
      <c r="A4591">
        <v>114</v>
      </c>
      <c r="B4591" t="s">
        <v>18</v>
      </c>
      <c r="C4591" t="s">
        <v>19</v>
      </c>
      <c r="D4591" s="1">
        <v>42337.999988425923</v>
      </c>
      <c r="E4591" s="2">
        <v>0.91415297985076904</v>
      </c>
      <c r="F4591" s="2">
        <v>0.86053299903869596</v>
      </c>
      <c r="G4591" s="2">
        <v>0.91414397954940796</v>
      </c>
      <c r="H4591" s="2">
        <v>0.87861400842666604</v>
      </c>
      <c r="I4591" s="3">
        <v>448358</v>
      </c>
      <c r="J4591" s="4">
        <v>65980041.544200003</v>
      </c>
    </row>
    <row r="4592" spans="1:10" x14ac:dyDescent="0.3">
      <c r="A4592">
        <v>115</v>
      </c>
      <c r="B4592" t="s">
        <v>18</v>
      </c>
      <c r="C4592" t="s">
        <v>19</v>
      </c>
      <c r="D4592" s="1">
        <v>42338.999988425923</v>
      </c>
      <c r="E4592" s="2">
        <v>0.89505398273467995</v>
      </c>
      <c r="F4592" s="2">
        <v>0.84769600629806496</v>
      </c>
      <c r="G4592" s="2">
        <v>0.87995100021362305</v>
      </c>
      <c r="H4592" s="2">
        <v>0.873118996620178</v>
      </c>
      <c r="I4592" s="3">
        <v>784439</v>
      </c>
      <c r="J4592" s="4">
        <v>65589555.372699998</v>
      </c>
    </row>
    <row r="4593" spans="1:10" x14ac:dyDescent="0.3">
      <c r="A4593">
        <v>116</v>
      </c>
      <c r="B4593" t="s">
        <v>18</v>
      </c>
      <c r="C4593" t="s">
        <v>19</v>
      </c>
      <c r="D4593" s="1">
        <v>42339.999988425923</v>
      </c>
      <c r="E4593" s="2">
        <v>0.88673597574233998</v>
      </c>
      <c r="F4593" s="2">
        <v>0.85393697023391701</v>
      </c>
      <c r="G4593" s="2">
        <v>0.87831598520278897</v>
      </c>
      <c r="H4593" s="2">
        <v>0.87480002641677801</v>
      </c>
      <c r="I4593" s="3">
        <v>652857</v>
      </c>
      <c r="J4593" s="4">
        <v>65738066.782899998</v>
      </c>
    </row>
    <row r="4594" spans="1:10" x14ac:dyDescent="0.3">
      <c r="A4594">
        <v>117</v>
      </c>
      <c r="B4594" t="s">
        <v>18</v>
      </c>
      <c r="C4594" t="s">
        <v>19</v>
      </c>
      <c r="D4594" s="1">
        <v>42340.999988425923</v>
      </c>
      <c r="E4594" s="2">
        <v>0.87801700830459595</v>
      </c>
      <c r="F4594" s="2">
        <v>0.81892400979995705</v>
      </c>
      <c r="G4594" s="2">
        <v>0.87317097187042203</v>
      </c>
      <c r="H4594" s="2">
        <v>0.82121002674102705</v>
      </c>
      <c r="I4594" s="3">
        <v>506307</v>
      </c>
      <c r="J4594" s="4">
        <v>61730774.927299999</v>
      </c>
    </row>
    <row r="4595" spans="1:10" x14ac:dyDescent="0.3">
      <c r="A4595">
        <v>118</v>
      </c>
      <c r="B4595" t="s">
        <v>18</v>
      </c>
      <c r="C4595" t="s">
        <v>19</v>
      </c>
      <c r="D4595" s="1">
        <v>42341.999988425923</v>
      </c>
      <c r="E4595" s="2">
        <v>0.83766400814056396</v>
      </c>
      <c r="F4595" s="2">
        <v>0.78508597612380904</v>
      </c>
      <c r="G4595" s="2">
        <v>0.81854599714279097</v>
      </c>
      <c r="H4595" s="2">
        <v>0.81214302778243996</v>
      </c>
      <c r="I4595" s="3">
        <v>539969</v>
      </c>
      <c r="J4595" s="4">
        <v>61070307.444399998</v>
      </c>
    </row>
    <row r="4596" spans="1:10" x14ac:dyDescent="0.3">
      <c r="A4596">
        <v>119</v>
      </c>
      <c r="B4596" t="s">
        <v>18</v>
      </c>
      <c r="C4596" t="s">
        <v>19</v>
      </c>
      <c r="D4596" s="1">
        <v>42342.999988425923</v>
      </c>
      <c r="E4596" s="2">
        <v>0.85957497358322099</v>
      </c>
      <c r="F4596" s="2">
        <v>0.80237299203872603</v>
      </c>
      <c r="G4596" s="2">
        <v>0.81208199262618996</v>
      </c>
      <c r="H4596" s="2">
        <v>0.84004098176956099</v>
      </c>
      <c r="I4596" s="3">
        <v>241278</v>
      </c>
      <c r="J4596" s="4">
        <v>63189182.302900001</v>
      </c>
    </row>
    <row r="4597" spans="1:10" x14ac:dyDescent="0.3">
      <c r="A4597">
        <v>120</v>
      </c>
      <c r="B4597" t="s">
        <v>18</v>
      </c>
      <c r="C4597" t="s">
        <v>19</v>
      </c>
      <c r="D4597" s="1">
        <v>42343.999988425923</v>
      </c>
      <c r="E4597" s="2">
        <v>0.87282097339630105</v>
      </c>
      <c r="F4597" s="2">
        <v>0.82444399595260598</v>
      </c>
      <c r="G4597" s="2">
        <v>0.84119498729705799</v>
      </c>
      <c r="H4597" s="2">
        <v>0.86243802309036199</v>
      </c>
      <c r="I4597" s="3">
        <v>232743</v>
      </c>
      <c r="J4597" s="4">
        <v>64895497.456200004</v>
      </c>
    </row>
    <row r="4598" spans="1:10" x14ac:dyDescent="0.3">
      <c r="A4598">
        <v>121</v>
      </c>
      <c r="B4598" t="s">
        <v>18</v>
      </c>
      <c r="C4598" t="s">
        <v>19</v>
      </c>
      <c r="D4598" s="1">
        <v>42344.999988425923</v>
      </c>
      <c r="E4598" s="2">
        <v>0.88243597745895297</v>
      </c>
      <c r="F4598" s="2">
        <v>0.83311498165130604</v>
      </c>
      <c r="G4598" s="2">
        <v>0.86641699075698797</v>
      </c>
      <c r="H4598" s="2">
        <v>0.83550000190734797</v>
      </c>
      <c r="I4598" s="3">
        <v>443608</v>
      </c>
      <c r="J4598" s="4">
        <v>62889050.419799998</v>
      </c>
    </row>
    <row r="4599" spans="1:10" x14ac:dyDescent="0.3">
      <c r="A4599">
        <v>122</v>
      </c>
      <c r="B4599" t="s">
        <v>18</v>
      </c>
      <c r="C4599" t="s">
        <v>19</v>
      </c>
      <c r="D4599" s="1">
        <v>42345.999988425923</v>
      </c>
      <c r="E4599" s="2">
        <v>0.85079097747802701</v>
      </c>
      <c r="F4599" s="2">
        <v>0.78764998912811202</v>
      </c>
      <c r="G4599" s="2">
        <v>0.83632200956344604</v>
      </c>
      <c r="H4599" s="2">
        <v>0.81126397848129195</v>
      </c>
      <c r="I4599" s="3">
        <v>520409</v>
      </c>
      <c r="J4599" s="4">
        <v>61084950.774499997</v>
      </c>
    </row>
    <row r="4600" spans="1:10" x14ac:dyDescent="0.3">
      <c r="A4600">
        <v>123</v>
      </c>
      <c r="B4600" t="s">
        <v>18</v>
      </c>
      <c r="C4600" t="s">
        <v>19</v>
      </c>
      <c r="D4600" s="1">
        <v>42346.999988425923</v>
      </c>
      <c r="E4600" s="2">
        <v>0.82364499568939198</v>
      </c>
      <c r="F4600" s="2">
        <v>0.78232800960540705</v>
      </c>
      <c r="G4600" s="2">
        <v>0.80602401494979803</v>
      </c>
      <c r="H4600" s="2">
        <v>0.82211798429489102</v>
      </c>
      <c r="I4600" s="3">
        <v>445903</v>
      </c>
      <c r="J4600" s="4">
        <v>61922409.109700002</v>
      </c>
    </row>
    <row r="4601" spans="1:10" x14ac:dyDescent="0.3">
      <c r="A4601">
        <v>124</v>
      </c>
      <c r="B4601" t="s">
        <v>18</v>
      </c>
      <c r="C4601" t="s">
        <v>19</v>
      </c>
      <c r="D4601" s="1">
        <v>42347.999988425923</v>
      </c>
      <c r="E4601" s="2">
        <v>0.82445400953292802</v>
      </c>
      <c r="F4601" s="2">
        <v>0.77048802375793402</v>
      </c>
      <c r="G4601" s="2">
        <v>0.82445400953292802</v>
      </c>
      <c r="H4601" s="2">
        <v>0.792167007923126</v>
      </c>
      <c r="I4601" s="3">
        <v>624221</v>
      </c>
      <c r="J4601" s="4">
        <v>59687098.399499997</v>
      </c>
    </row>
    <row r="4602" spans="1:10" x14ac:dyDescent="0.3">
      <c r="A4602">
        <v>125</v>
      </c>
      <c r="B4602" t="s">
        <v>18</v>
      </c>
      <c r="C4602" t="s">
        <v>19</v>
      </c>
      <c r="D4602" s="1">
        <v>42348.999988425923</v>
      </c>
      <c r="E4602" s="2">
        <v>0.86159002780914296</v>
      </c>
      <c r="F4602" s="2">
        <v>0.78729099035262995</v>
      </c>
      <c r="G4602" s="2">
        <v>0.79558998346328702</v>
      </c>
      <c r="H4602" s="2">
        <v>0.84039598703384399</v>
      </c>
      <c r="I4602" s="3">
        <v>369589</v>
      </c>
      <c r="J4602" s="4">
        <v>63342630.274300002</v>
      </c>
    </row>
    <row r="4603" spans="1:10" x14ac:dyDescent="0.3">
      <c r="A4603">
        <v>126</v>
      </c>
      <c r="B4603" t="s">
        <v>18</v>
      </c>
      <c r="C4603" t="s">
        <v>19</v>
      </c>
      <c r="D4603" s="1">
        <v>42349.999988425923</v>
      </c>
      <c r="E4603" s="2">
        <v>0.92976200580596902</v>
      </c>
      <c r="F4603" s="2">
        <v>0.81978899240493697</v>
      </c>
      <c r="G4603" s="2">
        <v>0.83999502658843905</v>
      </c>
      <c r="H4603" s="2">
        <v>0.92976200580596902</v>
      </c>
      <c r="I4603" s="3">
        <v>801072</v>
      </c>
      <c r="J4603" s="4">
        <v>70101842.430800006</v>
      </c>
    </row>
    <row r="4604" spans="1:10" x14ac:dyDescent="0.3">
      <c r="A4604">
        <v>127</v>
      </c>
      <c r="B4604" t="s">
        <v>18</v>
      </c>
      <c r="C4604" t="s">
        <v>19</v>
      </c>
      <c r="D4604" s="1">
        <v>42350.999988425923</v>
      </c>
      <c r="E4604" s="2">
        <v>1.0453699827194201</v>
      </c>
      <c r="F4604" s="2">
        <v>0.92854601144790605</v>
      </c>
      <c r="G4604" s="2">
        <v>0.93119597434997503</v>
      </c>
      <c r="H4604" s="2">
        <v>0.976972997188568</v>
      </c>
      <c r="I4604" s="3">
        <v>1376280</v>
      </c>
      <c r="J4604" s="4">
        <v>73686283.915600002</v>
      </c>
    </row>
    <row r="4605" spans="1:10" x14ac:dyDescent="0.3">
      <c r="A4605">
        <v>128</v>
      </c>
      <c r="B4605" t="s">
        <v>18</v>
      </c>
      <c r="C4605" t="s">
        <v>19</v>
      </c>
      <c r="D4605" s="1">
        <v>42351.999988425923</v>
      </c>
      <c r="E4605" s="2">
        <v>0.98939400911331099</v>
      </c>
      <c r="F4605" s="2">
        <v>0.93743801116943304</v>
      </c>
      <c r="G4605" s="2">
        <v>0.97153800725936801</v>
      </c>
      <c r="H4605" s="2">
        <v>0.95288401842117298</v>
      </c>
      <c r="I4605" s="3">
        <v>273614</v>
      </c>
      <c r="J4605" s="4">
        <v>71894531.310000002</v>
      </c>
    </row>
    <row r="4606" spans="1:10" x14ac:dyDescent="0.3">
      <c r="A4606">
        <v>129</v>
      </c>
      <c r="B4606" t="s">
        <v>18</v>
      </c>
      <c r="C4606" t="s">
        <v>19</v>
      </c>
      <c r="D4606" s="1">
        <v>42352.999988425923</v>
      </c>
      <c r="E4606" s="2">
        <v>1.01310002803802</v>
      </c>
      <c r="F4606" s="2">
        <v>0.95017802715301503</v>
      </c>
      <c r="G4606" s="2">
        <v>0.95661997795104903</v>
      </c>
      <c r="H4606" s="2">
        <v>0.99302202463150002</v>
      </c>
      <c r="I4606" s="3">
        <v>563436</v>
      </c>
      <c r="J4606" s="4">
        <v>74947759.993200004</v>
      </c>
    </row>
    <row r="4607" spans="1:10" x14ac:dyDescent="0.3">
      <c r="A4607">
        <v>130</v>
      </c>
      <c r="B4607" t="s">
        <v>18</v>
      </c>
      <c r="C4607" t="s">
        <v>19</v>
      </c>
      <c r="D4607" s="1">
        <v>42353.999988425923</v>
      </c>
      <c r="E4607" s="2">
        <v>1.0288399457931501</v>
      </c>
      <c r="F4607" s="2">
        <v>0.98224002122878995</v>
      </c>
      <c r="G4607" s="2">
        <v>0.99058902263641302</v>
      </c>
      <c r="H4607" s="2">
        <v>1.01415002346038</v>
      </c>
      <c r="I4607" s="3">
        <v>578618</v>
      </c>
      <c r="J4607" s="4">
        <v>76568082.110499993</v>
      </c>
    </row>
    <row r="4608" spans="1:10" x14ac:dyDescent="0.3">
      <c r="A4608">
        <v>131</v>
      </c>
      <c r="B4608" t="s">
        <v>18</v>
      </c>
      <c r="C4608" t="s">
        <v>19</v>
      </c>
      <c r="D4608" s="1">
        <v>42354.999988425923</v>
      </c>
      <c r="E4608" s="2">
        <v>1.0180300474166799</v>
      </c>
      <c r="F4608" s="2">
        <v>0.97492700815200795</v>
      </c>
      <c r="G4608" s="2">
        <v>1.0171099901199301</v>
      </c>
      <c r="H4608" s="2">
        <v>0.99118202924728305</v>
      </c>
      <c r="I4608" s="3">
        <v>320767</v>
      </c>
      <c r="J4608" s="4">
        <v>74858728.646400005</v>
      </c>
    </row>
    <row r="4609" spans="1:10" x14ac:dyDescent="0.3">
      <c r="A4609">
        <v>132</v>
      </c>
      <c r="B4609" t="s">
        <v>18</v>
      </c>
      <c r="C4609" t="s">
        <v>19</v>
      </c>
      <c r="D4609" s="1">
        <v>42355.999988425923</v>
      </c>
      <c r="E4609" s="2">
        <v>0.99761098623275701</v>
      </c>
      <c r="F4609" s="2">
        <v>0.911807000637054</v>
      </c>
      <c r="G4609" s="2">
        <v>0.99304300546646096</v>
      </c>
      <c r="H4609" s="2">
        <v>0.94070100784301702</v>
      </c>
      <c r="I4609" s="3">
        <v>640765</v>
      </c>
      <c r="J4609" s="4">
        <v>71069937.502299994</v>
      </c>
    </row>
    <row r="4610" spans="1:10" x14ac:dyDescent="0.3">
      <c r="A4610">
        <v>133</v>
      </c>
      <c r="B4610" t="s">
        <v>18</v>
      </c>
      <c r="C4610" t="s">
        <v>19</v>
      </c>
      <c r="D4610" s="1">
        <v>42356.999988425923</v>
      </c>
      <c r="E4610" s="2">
        <v>0.93949300050735396</v>
      </c>
      <c r="F4610" s="2">
        <v>0.908080995082855</v>
      </c>
      <c r="G4610" s="2">
        <v>0.93832701444625799</v>
      </c>
      <c r="H4610" s="2">
        <v>0.92012697458267201</v>
      </c>
      <c r="I4610" s="3">
        <v>300787</v>
      </c>
      <c r="J4610" s="4">
        <v>69538662.8935</v>
      </c>
    </row>
    <row r="4611" spans="1:10" x14ac:dyDescent="0.3">
      <c r="A4611">
        <v>134</v>
      </c>
      <c r="B4611" t="s">
        <v>18</v>
      </c>
      <c r="C4611" t="s">
        <v>19</v>
      </c>
      <c r="D4611" s="1">
        <v>42357.999988425923</v>
      </c>
      <c r="E4611" s="2">
        <v>0.92587399482726995</v>
      </c>
      <c r="F4611" s="2">
        <v>0.888916015625</v>
      </c>
      <c r="G4611" s="2">
        <v>0.92152398824691695</v>
      </c>
      <c r="H4611" s="2">
        <v>0.90807199478149403</v>
      </c>
      <c r="I4611" s="3">
        <v>343535</v>
      </c>
      <c r="J4611" s="4">
        <v>68650438.888999999</v>
      </c>
    </row>
    <row r="4612" spans="1:10" x14ac:dyDescent="0.3">
      <c r="A4612">
        <v>135</v>
      </c>
      <c r="B4612" t="s">
        <v>18</v>
      </c>
      <c r="C4612" t="s">
        <v>19</v>
      </c>
      <c r="D4612" s="1">
        <v>42358.999988425923</v>
      </c>
      <c r="E4612" s="2">
        <v>0.94318497180938698</v>
      </c>
      <c r="F4612" s="2">
        <v>0.89944100379943803</v>
      </c>
      <c r="G4612" s="2">
        <v>0.90824002027511597</v>
      </c>
      <c r="H4612" s="2">
        <v>0.90388500690460205</v>
      </c>
      <c r="I4612" s="3">
        <v>472164</v>
      </c>
      <c r="J4612" s="4">
        <v>68356312.6153</v>
      </c>
    </row>
    <row r="4613" spans="1:10" x14ac:dyDescent="0.3">
      <c r="A4613">
        <v>136</v>
      </c>
      <c r="B4613" t="s">
        <v>18</v>
      </c>
      <c r="C4613" t="s">
        <v>19</v>
      </c>
      <c r="D4613" s="1">
        <v>42359.999988425923</v>
      </c>
      <c r="E4613" s="2">
        <v>0.91738998889923096</v>
      </c>
      <c r="F4613" s="2">
        <v>0.89118200540542603</v>
      </c>
      <c r="G4613" s="2">
        <v>0.90606498718261697</v>
      </c>
      <c r="H4613" s="2">
        <v>0.90077102184295599</v>
      </c>
      <c r="I4613" s="3">
        <v>549113</v>
      </c>
      <c r="J4613" s="4">
        <v>68143245.530499995</v>
      </c>
    </row>
    <row r="4614" spans="1:10" x14ac:dyDescent="0.3">
      <c r="A4614">
        <v>137</v>
      </c>
      <c r="B4614" t="s">
        <v>18</v>
      </c>
      <c r="C4614" t="s">
        <v>19</v>
      </c>
      <c r="D4614" s="1">
        <v>42360.999988425923</v>
      </c>
      <c r="E4614" s="2">
        <v>0.90952599048614502</v>
      </c>
      <c r="F4614" s="2">
        <v>0.86205899715423495</v>
      </c>
      <c r="G4614" s="2">
        <v>0.89497298002242998</v>
      </c>
      <c r="H4614" s="2">
        <v>0.86420202255249001</v>
      </c>
      <c r="I4614" s="3">
        <v>454249</v>
      </c>
      <c r="J4614" s="4">
        <v>65398931.845700003</v>
      </c>
    </row>
    <row r="4615" spans="1:10" x14ac:dyDescent="0.3">
      <c r="A4615">
        <v>138</v>
      </c>
      <c r="B4615" t="s">
        <v>18</v>
      </c>
      <c r="C4615" t="s">
        <v>19</v>
      </c>
      <c r="D4615" s="1">
        <v>42361.999988425923</v>
      </c>
      <c r="E4615" s="2">
        <v>0.88293999433517401</v>
      </c>
      <c r="F4615" s="2">
        <v>0.85606497526168801</v>
      </c>
      <c r="G4615" s="2">
        <v>0.86178201436996404</v>
      </c>
      <c r="H4615" s="2">
        <v>0.85807698965072599</v>
      </c>
      <c r="I4615" s="3">
        <v>334993</v>
      </c>
      <c r="J4615" s="4">
        <v>64957356.051799998</v>
      </c>
    </row>
    <row r="4616" spans="1:10" x14ac:dyDescent="0.3">
      <c r="A4616">
        <v>139</v>
      </c>
      <c r="B4616" t="s">
        <v>18</v>
      </c>
      <c r="C4616" t="s">
        <v>19</v>
      </c>
      <c r="D4616" s="1">
        <v>42362.999988425923</v>
      </c>
      <c r="E4616" s="2">
        <v>0.882817983627319</v>
      </c>
      <c r="F4616" s="2">
        <v>0.84759998321533203</v>
      </c>
      <c r="G4616" s="2">
        <v>0.85943299531936601</v>
      </c>
      <c r="H4616" s="2">
        <v>0.86326199769973699</v>
      </c>
      <c r="I4616" s="3">
        <v>354646</v>
      </c>
      <c r="J4616" s="4">
        <v>65371538.346699998</v>
      </c>
    </row>
    <row r="4617" spans="1:10" x14ac:dyDescent="0.3">
      <c r="A4617">
        <v>140</v>
      </c>
      <c r="B4617" t="s">
        <v>18</v>
      </c>
      <c r="C4617" t="s">
        <v>19</v>
      </c>
      <c r="D4617" s="1">
        <v>42363.999988425923</v>
      </c>
      <c r="E4617" s="2">
        <v>0.88255602121353105</v>
      </c>
      <c r="F4617" s="2">
        <v>0.86199301481246904</v>
      </c>
      <c r="G4617" s="2">
        <v>0.86199301481246904</v>
      </c>
      <c r="H4617" s="2">
        <v>0.87036299705505304</v>
      </c>
      <c r="I4617" s="3">
        <v>187114</v>
      </c>
      <c r="J4617" s="4">
        <v>65931377.210100003</v>
      </c>
    </row>
    <row r="4618" spans="1:10" x14ac:dyDescent="0.3">
      <c r="A4618">
        <v>141</v>
      </c>
      <c r="B4618" t="s">
        <v>18</v>
      </c>
      <c r="C4618" t="s">
        <v>19</v>
      </c>
      <c r="D4618" s="1">
        <v>42364.999988425923</v>
      </c>
      <c r="E4618" s="2">
        <v>0.89745301008224398</v>
      </c>
      <c r="F4618" s="2">
        <v>0.83831399679183904</v>
      </c>
      <c r="G4618" s="2">
        <v>0.87076598405838002</v>
      </c>
      <c r="H4618" s="2">
        <v>0.85460299253463701</v>
      </c>
      <c r="I4618" s="3">
        <v>425282</v>
      </c>
      <c r="J4618" s="4">
        <v>64758910.116700001</v>
      </c>
    </row>
    <row r="4619" spans="1:10" x14ac:dyDescent="0.3">
      <c r="A4619">
        <v>142</v>
      </c>
      <c r="B4619" t="s">
        <v>18</v>
      </c>
      <c r="C4619" t="s">
        <v>19</v>
      </c>
      <c r="D4619" s="1">
        <v>42365.999988425923</v>
      </c>
      <c r="E4619" s="2">
        <v>0.86153799295425404</v>
      </c>
      <c r="F4619" s="2">
        <v>0.84115099906921298</v>
      </c>
      <c r="G4619" s="2">
        <v>0.853165984153747</v>
      </c>
      <c r="H4619" s="2">
        <v>0.85636502504348699</v>
      </c>
      <c r="I4619" s="3">
        <v>164565</v>
      </c>
      <c r="J4619" s="4">
        <v>64913918.966399997</v>
      </c>
    </row>
    <row r="4620" spans="1:10" x14ac:dyDescent="0.3">
      <c r="A4620">
        <v>143</v>
      </c>
      <c r="B4620" t="s">
        <v>18</v>
      </c>
      <c r="C4620" t="s">
        <v>19</v>
      </c>
      <c r="D4620" s="1">
        <v>42366.999988425923</v>
      </c>
      <c r="E4620" s="2">
        <v>0.87239402532577504</v>
      </c>
      <c r="F4620" s="2">
        <v>0.83293199539184504</v>
      </c>
      <c r="G4620" s="2">
        <v>0.85635602474212602</v>
      </c>
      <c r="H4620" s="2">
        <v>0.84500497579574496</v>
      </c>
      <c r="I4620" s="3">
        <v>235134</v>
      </c>
      <c r="J4620" s="4">
        <v>64074279.057599999</v>
      </c>
    </row>
    <row r="4621" spans="1:10" x14ac:dyDescent="0.3">
      <c r="A4621">
        <v>144</v>
      </c>
      <c r="B4621" t="s">
        <v>18</v>
      </c>
      <c r="C4621" t="s">
        <v>19</v>
      </c>
      <c r="D4621" s="1">
        <v>42367.999988425923</v>
      </c>
      <c r="E4621" s="2">
        <v>0.87305402755737305</v>
      </c>
      <c r="F4621" s="2">
        <v>0.83323198556900002</v>
      </c>
      <c r="G4621" s="2">
        <v>0.84383499622344904</v>
      </c>
      <c r="H4621" s="2">
        <v>0.87305402755737305</v>
      </c>
      <c r="I4621" s="3">
        <v>215742</v>
      </c>
      <c r="J4621" s="4">
        <v>66222901.174599998</v>
      </c>
    </row>
    <row r="4622" spans="1:10" x14ac:dyDescent="0.3">
      <c r="A4622">
        <v>145</v>
      </c>
      <c r="B4622" t="s">
        <v>18</v>
      </c>
      <c r="C4622" t="s">
        <v>19</v>
      </c>
      <c r="D4622" s="1">
        <v>42368.999988425923</v>
      </c>
      <c r="E4622" s="2">
        <v>0.94109898805618197</v>
      </c>
      <c r="F4622" s="2">
        <v>0.86664700508117598</v>
      </c>
      <c r="G4622" s="2">
        <v>0.87425798177719105</v>
      </c>
      <c r="H4622" s="2">
        <v>0.91195797920226995</v>
      </c>
      <c r="I4622" s="3">
        <v>604078</v>
      </c>
      <c r="J4622" s="4">
        <v>69196765.295599997</v>
      </c>
    </row>
    <row r="4623" spans="1:10" x14ac:dyDescent="0.3">
      <c r="A4623">
        <v>146</v>
      </c>
      <c r="B4623" t="s">
        <v>18</v>
      </c>
      <c r="C4623" t="s">
        <v>19</v>
      </c>
      <c r="D4623" s="1">
        <v>42369.999988425923</v>
      </c>
      <c r="E4623" s="2">
        <v>0.975413978099823</v>
      </c>
      <c r="F4623" s="2">
        <v>0.91027700901031405</v>
      </c>
      <c r="G4623" s="2">
        <v>0.91209799051284701</v>
      </c>
      <c r="H4623" s="2">
        <v>0.93354201316833496</v>
      </c>
      <c r="I4623" s="3">
        <v>663994</v>
      </c>
      <c r="J4623" s="4">
        <v>70858022.754600003</v>
      </c>
    </row>
    <row r="4624" spans="1:10" x14ac:dyDescent="0.3">
      <c r="A4624">
        <v>147</v>
      </c>
      <c r="B4624" t="s">
        <v>18</v>
      </c>
      <c r="C4624" t="s">
        <v>19</v>
      </c>
      <c r="D4624" s="1">
        <v>42370.999988425923</v>
      </c>
      <c r="E4624" s="2">
        <v>0.95482200384140004</v>
      </c>
      <c r="F4624" s="2">
        <v>0.93144202232360795</v>
      </c>
      <c r="G4624" s="2">
        <v>0.93371200561523404</v>
      </c>
      <c r="H4624" s="2">
        <v>0.94802397489547696</v>
      </c>
      <c r="I4624" s="3">
        <v>206062</v>
      </c>
      <c r="J4624" s="4">
        <v>71980386.455599993</v>
      </c>
    </row>
    <row r="4625" spans="1:10" x14ac:dyDescent="0.3">
      <c r="A4625">
        <v>148</v>
      </c>
      <c r="B4625" t="s">
        <v>18</v>
      </c>
      <c r="C4625" t="s">
        <v>19</v>
      </c>
      <c r="D4625" s="1">
        <v>42371.999988425923</v>
      </c>
      <c r="E4625" s="2">
        <v>0.96963697671890203</v>
      </c>
      <c r="F4625" s="2">
        <v>0.93655997514724698</v>
      </c>
      <c r="G4625" s="2">
        <v>0.94740098714828402</v>
      </c>
      <c r="H4625" s="2">
        <v>0.93712401390075595</v>
      </c>
      <c r="I4625" s="3">
        <v>255504</v>
      </c>
      <c r="J4625" s="4">
        <v>71176658.0546</v>
      </c>
    </row>
    <row r="4626" spans="1:10" x14ac:dyDescent="0.3">
      <c r="A4626">
        <v>149</v>
      </c>
      <c r="B4626" t="s">
        <v>18</v>
      </c>
      <c r="C4626" t="s">
        <v>19</v>
      </c>
      <c r="D4626" s="1">
        <v>42372.999988425923</v>
      </c>
      <c r="E4626" s="2">
        <v>0.99136197566985995</v>
      </c>
      <c r="F4626" s="2">
        <v>0.93431299924850397</v>
      </c>
      <c r="G4626" s="2">
        <v>0.93843001127242998</v>
      </c>
      <c r="H4626" s="2">
        <v>0.97190499305725098</v>
      </c>
      <c r="I4626" s="3">
        <v>407632</v>
      </c>
      <c r="J4626" s="4">
        <v>73843291.665900007</v>
      </c>
    </row>
    <row r="4627" spans="1:10" x14ac:dyDescent="0.3">
      <c r="A4627">
        <v>150</v>
      </c>
      <c r="B4627" t="s">
        <v>18</v>
      </c>
      <c r="C4627" t="s">
        <v>19</v>
      </c>
      <c r="D4627" s="1">
        <v>42373.999988425923</v>
      </c>
      <c r="E4627" s="2">
        <v>0.97643798589706399</v>
      </c>
      <c r="F4627" s="2">
        <v>0.92983502149581898</v>
      </c>
      <c r="G4627" s="2">
        <v>0.97204500436782804</v>
      </c>
      <c r="H4627" s="2">
        <v>0.95447999238967896</v>
      </c>
      <c r="I4627" s="3">
        <v>346245</v>
      </c>
      <c r="J4627" s="4">
        <v>72543706.619100004</v>
      </c>
    </row>
    <row r="4628" spans="1:10" x14ac:dyDescent="0.3">
      <c r="A4628">
        <v>151</v>
      </c>
      <c r="B4628" t="s">
        <v>18</v>
      </c>
      <c r="C4628" t="s">
        <v>19</v>
      </c>
      <c r="D4628" s="1">
        <v>42374.999988425923</v>
      </c>
      <c r="E4628" s="2">
        <v>0.97059702873229903</v>
      </c>
      <c r="F4628" s="2">
        <v>0.94654297828674305</v>
      </c>
      <c r="G4628" s="2">
        <v>0.95314699411392201</v>
      </c>
      <c r="H4628" s="2">
        <v>0.950176000595092</v>
      </c>
      <c r="I4628" s="3">
        <v>219833</v>
      </c>
      <c r="J4628" s="4">
        <v>72240974.336500004</v>
      </c>
    </row>
    <row r="4629" spans="1:10" x14ac:dyDescent="0.3">
      <c r="A4629">
        <v>152</v>
      </c>
      <c r="B4629" t="s">
        <v>18</v>
      </c>
      <c r="C4629" t="s">
        <v>19</v>
      </c>
      <c r="D4629" s="1">
        <v>42375.999988425923</v>
      </c>
      <c r="E4629" s="2">
        <v>0.96065902709960904</v>
      </c>
      <c r="F4629" s="2">
        <v>0.93570798635482699</v>
      </c>
      <c r="G4629" s="2">
        <v>0.95002800226211503</v>
      </c>
      <c r="H4629" s="2">
        <v>0.95086002349853505</v>
      </c>
      <c r="I4629" s="3">
        <v>308791</v>
      </c>
      <c r="J4629" s="4">
        <v>72317149.064799994</v>
      </c>
    </row>
    <row r="4630" spans="1:10" x14ac:dyDescent="0.3">
      <c r="A4630">
        <v>153</v>
      </c>
      <c r="B4630" t="s">
        <v>18</v>
      </c>
      <c r="C4630" t="s">
        <v>19</v>
      </c>
      <c r="D4630" s="1">
        <v>42376.999988425923</v>
      </c>
      <c r="E4630" s="2">
        <v>0.97462302446365301</v>
      </c>
      <c r="F4630" s="2">
        <v>0.93582999706268299</v>
      </c>
      <c r="G4630" s="2">
        <v>0.95580101013183505</v>
      </c>
      <c r="H4630" s="2">
        <v>0.94200497865676802</v>
      </c>
      <c r="I4630" s="3">
        <v>647462</v>
      </c>
      <c r="J4630" s="4">
        <v>71667152.117400005</v>
      </c>
    </row>
    <row r="4631" spans="1:10" x14ac:dyDescent="0.3">
      <c r="A4631">
        <v>154</v>
      </c>
      <c r="B4631" t="s">
        <v>18</v>
      </c>
      <c r="C4631" t="s">
        <v>19</v>
      </c>
      <c r="D4631" s="1">
        <v>42377.999988425923</v>
      </c>
      <c r="E4631" s="2">
        <v>0.99182498455047596</v>
      </c>
      <c r="F4631" s="2">
        <v>0.93971502780914296</v>
      </c>
      <c r="G4631" s="2">
        <v>0.94275200366973799</v>
      </c>
      <c r="H4631" s="2">
        <v>0.98678898811340299</v>
      </c>
      <c r="I4631" s="3">
        <v>545600</v>
      </c>
      <c r="J4631" s="4">
        <v>75099809.2333</v>
      </c>
    </row>
    <row r="4632" spans="1:10" x14ac:dyDescent="0.3">
      <c r="A4632">
        <v>155</v>
      </c>
      <c r="B4632" t="s">
        <v>18</v>
      </c>
      <c r="C4632" t="s">
        <v>19</v>
      </c>
      <c r="D4632" s="1">
        <v>42378.999988425923</v>
      </c>
      <c r="E4632" s="2">
        <v>0.99234497547149603</v>
      </c>
      <c r="F4632" s="2">
        <v>0.97359997034072798</v>
      </c>
      <c r="G4632" s="2">
        <v>0.98550099134445102</v>
      </c>
      <c r="H4632" s="2">
        <v>0.986832976341247</v>
      </c>
      <c r="I4632" s="3">
        <v>226281</v>
      </c>
      <c r="J4632" s="4">
        <v>75128312.2368</v>
      </c>
    </row>
    <row r="4633" spans="1:10" x14ac:dyDescent="0.3">
      <c r="A4633">
        <v>156</v>
      </c>
      <c r="B4633" t="s">
        <v>18</v>
      </c>
      <c r="C4633" t="s">
        <v>19</v>
      </c>
      <c r="D4633" s="1">
        <v>42379.999988425923</v>
      </c>
      <c r="E4633" s="2">
        <v>1.0010299682617101</v>
      </c>
      <c r="F4633" s="2">
        <v>0.97509902715682895</v>
      </c>
      <c r="G4633" s="2">
        <v>0.98555701971053999</v>
      </c>
      <c r="H4633" s="2">
        <v>0.99923098087310702</v>
      </c>
      <c r="I4633" s="3">
        <v>390888</v>
      </c>
      <c r="J4633" s="4">
        <v>76097646.373600006</v>
      </c>
    </row>
    <row r="4634" spans="1:10" x14ac:dyDescent="0.3">
      <c r="A4634">
        <v>157</v>
      </c>
      <c r="B4634" t="s">
        <v>18</v>
      </c>
      <c r="C4634" t="s">
        <v>19</v>
      </c>
      <c r="D4634" s="1">
        <v>42380.999988425923</v>
      </c>
      <c r="E4634" s="2">
        <v>1.0699100494384699</v>
      </c>
      <c r="F4634" s="2">
        <v>0.99921602010726895</v>
      </c>
      <c r="G4634" s="2">
        <v>0.99921602010726895</v>
      </c>
      <c r="H4634" s="2">
        <v>1.06159996986389</v>
      </c>
      <c r="I4634" s="3">
        <v>1011920</v>
      </c>
      <c r="J4634" s="4">
        <v>80874514.482199997</v>
      </c>
    </row>
    <row r="4635" spans="1:10" x14ac:dyDescent="0.3">
      <c r="A4635">
        <v>158</v>
      </c>
      <c r="B4635" t="s">
        <v>18</v>
      </c>
      <c r="C4635" t="s">
        <v>19</v>
      </c>
      <c r="D4635" s="1">
        <v>42381.999988425923</v>
      </c>
      <c r="E4635" s="2">
        <v>1.2828299999237001</v>
      </c>
      <c r="F4635" s="2">
        <v>1.0500899553298899</v>
      </c>
      <c r="G4635" s="2">
        <v>1.06610000133514</v>
      </c>
      <c r="H4635" s="2">
        <v>1.1410000324249201</v>
      </c>
      <c r="I4635" s="3">
        <v>2898760</v>
      </c>
      <c r="J4635" s="4">
        <v>86951445.9199</v>
      </c>
    </row>
    <row r="4636" spans="1:10" x14ac:dyDescent="0.3">
      <c r="A4636">
        <v>159</v>
      </c>
      <c r="B4636" t="s">
        <v>18</v>
      </c>
      <c r="C4636" t="s">
        <v>19</v>
      </c>
      <c r="D4636" s="1">
        <v>42382.999988425923</v>
      </c>
      <c r="E4636" s="2">
        <v>1.1521799564361499</v>
      </c>
      <c r="F4636" s="2">
        <v>1.0770299434661801</v>
      </c>
      <c r="G4636" s="2">
        <v>1.13547003269195</v>
      </c>
      <c r="H4636" s="2">
        <v>1.12520003318786</v>
      </c>
      <c r="I4636" s="3">
        <v>1005910</v>
      </c>
      <c r="J4636" s="4">
        <v>85775571.841999993</v>
      </c>
    </row>
    <row r="4637" spans="1:10" x14ac:dyDescent="0.3">
      <c r="A4637">
        <v>160</v>
      </c>
      <c r="B4637" t="s">
        <v>18</v>
      </c>
      <c r="C4637" t="s">
        <v>19</v>
      </c>
      <c r="D4637" s="1">
        <v>42383.999988425923</v>
      </c>
      <c r="E4637" s="2">
        <v>1.1895899772644001</v>
      </c>
      <c r="F4637" s="2">
        <v>1.1031899452209399</v>
      </c>
      <c r="G4637" s="2">
        <v>1.1220999956130899</v>
      </c>
      <c r="H4637" s="2">
        <v>1.1895899772644001</v>
      </c>
      <c r="I4637" s="3">
        <v>751961</v>
      </c>
      <c r="J4637" s="4">
        <v>90714398.681600004</v>
      </c>
    </row>
    <row r="4638" spans="1:10" x14ac:dyDescent="0.3">
      <c r="A4638">
        <v>161</v>
      </c>
      <c r="B4638" t="s">
        <v>18</v>
      </c>
      <c r="C4638" t="s">
        <v>19</v>
      </c>
      <c r="D4638" s="1">
        <v>42384.999988425923</v>
      </c>
      <c r="E4638" s="2">
        <v>1.31938004493713</v>
      </c>
      <c r="F4638" s="2">
        <v>1.1429300308227499</v>
      </c>
      <c r="G4638" s="2">
        <v>1.1844400167465201</v>
      </c>
      <c r="H4638" s="2">
        <v>1.2080099582672099</v>
      </c>
      <c r="I4638" s="3">
        <v>3910550</v>
      </c>
      <c r="J4638" s="4">
        <v>92149709.345799997</v>
      </c>
    </row>
    <row r="4639" spans="1:10" x14ac:dyDescent="0.3">
      <c r="A4639">
        <v>162</v>
      </c>
      <c r="B4639" t="s">
        <v>18</v>
      </c>
      <c r="C4639" t="s">
        <v>19</v>
      </c>
      <c r="D4639" s="1">
        <v>42385.999988425923</v>
      </c>
      <c r="E4639" s="2">
        <v>1.30815994739532</v>
      </c>
      <c r="F4639" s="2">
        <v>1.1680099964141799</v>
      </c>
      <c r="G4639" s="2">
        <v>1.2204600572586</v>
      </c>
      <c r="H4639" s="2">
        <v>1.2202899456024101</v>
      </c>
      <c r="I4639" s="3">
        <v>2462630</v>
      </c>
      <c r="J4639" s="4">
        <v>93117298.0889</v>
      </c>
    </row>
    <row r="4640" spans="1:10" x14ac:dyDescent="0.3">
      <c r="A4640">
        <v>163</v>
      </c>
      <c r="B4640" t="s">
        <v>18</v>
      </c>
      <c r="C4640" t="s">
        <v>19</v>
      </c>
      <c r="D4640" s="1">
        <v>42386.999988425923</v>
      </c>
      <c r="E4640" s="2">
        <v>1.3288300037384</v>
      </c>
      <c r="F4640" s="2">
        <v>1.20776998996734</v>
      </c>
      <c r="G4640" s="2">
        <v>1.22146999835968</v>
      </c>
      <c r="H4640" s="2">
        <v>1.32746994495391</v>
      </c>
      <c r="I4640" s="3">
        <v>1171150</v>
      </c>
      <c r="J4640" s="4">
        <v>101329330.108</v>
      </c>
    </row>
    <row r="4641" spans="1:10" x14ac:dyDescent="0.3">
      <c r="A4641">
        <v>164</v>
      </c>
      <c r="B4641" t="s">
        <v>18</v>
      </c>
      <c r="C4641" t="s">
        <v>19</v>
      </c>
      <c r="D4641" s="1">
        <v>42387.999988425923</v>
      </c>
      <c r="E4641" s="2">
        <v>1.5428999662399201</v>
      </c>
      <c r="F4641" s="2">
        <v>1.3222199678421001</v>
      </c>
      <c r="G4641" s="2">
        <v>1.33230996131896</v>
      </c>
      <c r="H4641" s="2">
        <v>1.4263399839401201</v>
      </c>
      <c r="I4641" s="3">
        <v>4278930</v>
      </c>
      <c r="J4641" s="4">
        <v>108912541.749</v>
      </c>
    </row>
    <row r="4642" spans="1:10" x14ac:dyDescent="0.3">
      <c r="A4642">
        <v>165</v>
      </c>
      <c r="B4642" t="s">
        <v>18</v>
      </c>
      <c r="C4642" t="s">
        <v>19</v>
      </c>
      <c r="D4642" s="1">
        <v>42388.999988425923</v>
      </c>
      <c r="E4642" s="2">
        <v>1.4646899700164699</v>
      </c>
      <c r="F4642" s="2">
        <v>1.30500996112823</v>
      </c>
      <c r="G4642" s="2">
        <v>1.4226100444793699</v>
      </c>
      <c r="H4642" s="2">
        <v>1.3713899850845299</v>
      </c>
      <c r="I4642" s="3">
        <v>2446740</v>
      </c>
      <c r="J4642" s="4">
        <v>104750745.91599999</v>
      </c>
    </row>
    <row r="4643" spans="1:10" x14ac:dyDescent="0.3">
      <c r="A4643">
        <v>166</v>
      </c>
      <c r="B4643" t="s">
        <v>18</v>
      </c>
      <c r="C4643" t="s">
        <v>19</v>
      </c>
      <c r="D4643" s="1">
        <v>42389.999988425923</v>
      </c>
      <c r="E4643" s="2">
        <v>1.61924004554748</v>
      </c>
      <c r="F4643" s="2">
        <v>1.35371005535125</v>
      </c>
      <c r="G4643" s="2">
        <v>1.3631800413131701</v>
      </c>
      <c r="H4643" s="2">
        <v>1.5318200588226301</v>
      </c>
      <c r="I4643" s="3">
        <v>2933220</v>
      </c>
      <c r="J4643" s="4">
        <v>117043471.825</v>
      </c>
    </row>
    <row r="4644" spans="1:10" x14ac:dyDescent="0.3">
      <c r="A4644">
        <v>167</v>
      </c>
      <c r="B4644" t="s">
        <v>18</v>
      </c>
      <c r="C4644" t="s">
        <v>19</v>
      </c>
      <c r="D4644" s="1">
        <v>42390.999988425923</v>
      </c>
      <c r="E4644" s="2">
        <v>1.5854899883270199</v>
      </c>
      <c r="F4644" s="2">
        <v>1.48669004440307</v>
      </c>
      <c r="G4644" s="2">
        <v>1.5326999425887999</v>
      </c>
      <c r="H4644" s="2">
        <v>1.5535700321197501</v>
      </c>
      <c r="I4644" s="3">
        <v>1614960</v>
      </c>
      <c r="J4644" s="4">
        <v>118743868.99699999</v>
      </c>
    </row>
    <row r="4645" spans="1:10" x14ac:dyDescent="0.3">
      <c r="A4645">
        <v>168</v>
      </c>
      <c r="B4645" t="s">
        <v>18</v>
      </c>
      <c r="C4645" t="s">
        <v>19</v>
      </c>
      <c r="D4645" s="1">
        <v>42391.999988425923</v>
      </c>
      <c r="E4645" s="2">
        <v>1.58145999908447</v>
      </c>
      <c r="F4645" s="2">
        <v>1.4658800363540601</v>
      </c>
      <c r="G4645" s="2">
        <v>1.54702997207641</v>
      </c>
      <c r="H4645" s="2">
        <v>1.50127005577087</v>
      </c>
      <c r="I4645" s="3">
        <v>1567240</v>
      </c>
      <c r="J4645" s="4">
        <v>114784064.87800001</v>
      </c>
    </row>
    <row r="4646" spans="1:10" x14ac:dyDescent="0.3">
      <c r="A4646">
        <v>169</v>
      </c>
      <c r="B4646" t="s">
        <v>18</v>
      </c>
      <c r="C4646" t="s">
        <v>19</v>
      </c>
      <c r="D4646" s="1">
        <v>42392.999988425923</v>
      </c>
      <c r="E4646" s="2">
        <v>2.0301198959350502</v>
      </c>
      <c r="F4646" s="2">
        <v>1.49605000019073</v>
      </c>
      <c r="G4646" s="2">
        <v>1.5041199922561601</v>
      </c>
      <c r="H4646" s="2">
        <v>1.9726699590682899</v>
      </c>
      <c r="I4646" s="3">
        <v>7370980</v>
      </c>
      <c r="J4646" s="4">
        <v>150874911.801</v>
      </c>
    </row>
    <row r="4647" spans="1:10" x14ac:dyDescent="0.3">
      <c r="A4647">
        <v>170</v>
      </c>
      <c r="B4647" t="s">
        <v>18</v>
      </c>
      <c r="C4647" t="s">
        <v>19</v>
      </c>
      <c r="D4647" s="1">
        <v>42393.999988425923</v>
      </c>
      <c r="E4647" s="2">
        <v>2.2984199523925701</v>
      </c>
      <c r="F4647" s="2">
        <v>1.9005399942398</v>
      </c>
      <c r="G4647" s="2">
        <v>1.9005399942398</v>
      </c>
      <c r="H4647" s="2">
        <v>2.1412000656127899</v>
      </c>
      <c r="I4647" s="3">
        <v>9669770</v>
      </c>
      <c r="J4647" s="4">
        <v>163819883.50299999</v>
      </c>
    </row>
    <row r="4648" spans="1:10" x14ac:dyDescent="0.3">
      <c r="A4648">
        <v>171</v>
      </c>
      <c r="B4648" t="s">
        <v>18</v>
      </c>
      <c r="C4648" t="s">
        <v>19</v>
      </c>
      <c r="D4648" s="1">
        <v>42394.999988425923</v>
      </c>
      <c r="E4648" s="2">
        <v>2.6625800132751398</v>
      </c>
      <c r="F4648" s="2">
        <v>2.0561399459838801</v>
      </c>
      <c r="G4648" s="2">
        <v>2.1476399898528999</v>
      </c>
      <c r="H4648" s="2">
        <v>2.4992699623107901</v>
      </c>
      <c r="I4648" s="3">
        <v>10739300</v>
      </c>
      <c r="J4648" s="4">
        <v>191276219.77900001</v>
      </c>
    </row>
    <row r="4649" spans="1:10" x14ac:dyDescent="0.3">
      <c r="A4649">
        <v>172</v>
      </c>
      <c r="B4649" t="s">
        <v>18</v>
      </c>
      <c r="C4649" t="s">
        <v>19</v>
      </c>
      <c r="D4649" s="1">
        <v>42395.999988425923</v>
      </c>
      <c r="E4649" s="2">
        <v>2.8369901180267298</v>
      </c>
      <c r="F4649" s="2">
        <v>1.9947700500488199</v>
      </c>
      <c r="G4649" s="2">
        <v>2.5327401161193799</v>
      </c>
      <c r="H4649" s="2">
        <v>2.2763700485229399</v>
      </c>
      <c r="I4649" s="3">
        <v>13939200</v>
      </c>
      <c r="J4649" s="4">
        <v>174275655.89199999</v>
      </c>
    </row>
    <row r="4650" spans="1:10" x14ac:dyDescent="0.3">
      <c r="A4650">
        <v>173</v>
      </c>
      <c r="B4650" t="s">
        <v>18</v>
      </c>
      <c r="C4650" t="s">
        <v>19</v>
      </c>
      <c r="D4650" s="1">
        <v>42396.999988425923</v>
      </c>
      <c r="E4650" s="2">
        <v>2.5949399471282901</v>
      </c>
      <c r="F4650" s="2">
        <v>2.1886498928070002</v>
      </c>
      <c r="G4650" s="2">
        <v>2.2474400997161799</v>
      </c>
      <c r="H4650" s="2">
        <v>2.3885500431060702</v>
      </c>
      <c r="I4650" s="3">
        <v>6961080</v>
      </c>
      <c r="J4650" s="4">
        <v>182923579.83199999</v>
      </c>
    </row>
    <row r="4651" spans="1:10" x14ac:dyDescent="0.3">
      <c r="A4651">
        <v>174</v>
      </c>
      <c r="B4651" t="s">
        <v>18</v>
      </c>
      <c r="C4651" t="s">
        <v>19</v>
      </c>
      <c r="D4651" s="1">
        <v>42397.999988425923</v>
      </c>
      <c r="E4651" s="2">
        <v>2.68466997146606</v>
      </c>
      <c r="F4651" s="2">
        <v>2.34203004837036</v>
      </c>
      <c r="G4651" s="2">
        <v>2.40645003318786</v>
      </c>
      <c r="H4651" s="2">
        <v>2.5264899730682302</v>
      </c>
      <c r="I4651" s="3">
        <v>4903850</v>
      </c>
      <c r="J4651" s="4">
        <v>193551355.741</v>
      </c>
    </row>
    <row r="4652" spans="1:10" x14ac:dyDescent="0.3">
      <c r="A4652">
        <v>175</v>
      </c>
      <c r="B4652" t="s">
        <v>18</v>
      </c>
      <c r="C4652" t="s">
        <v>19</v>
      </c>
      <c r="D4652" s="1">
        <v>42398.999988425923</v>
      </c>
      <c r="E4652" s="2">
        <v>2.6067700386047301</v>
      </c>
      <c r="F4652" s="2">
        <v>2.30390000343322</v>
      </c>
      <c r="G4652" s="2">
        <v>2.5429799556732098</v>
      </c>
      <c r="H4652" s="2">
        <v>2.4949600696563698</v>
      </c>
      <c r="I4652" s="3">
        <v>6662340</v>
      </c>
      <c r="J4652" s="4">
        <v>191198054.82300001</v>
      </c>
    </row>
    <row r="4653" spans="1:10" x14ac:dyDescent="0.3">
      <c r="A4653">
        <v>176</v>
      </c>
      <c r="B4653" t="s">
        <v>18</v>
      </c>
      <c r="C4653" t="s">
        <v>19</v>
      </c>
      <c r="D4653" s="1">
        <v>42399.999988425923</v>
      </c>
      <c r="E4653" s="2">
        <v>2.6118099689483598</v>
      </c>
      <c r="F4653" s="2">
        <v>2.3989200592040998</v>
      </c>
      <c r="G4653" s="2">
        <v>2.5077199935913002</v>
      </c>
      <c r="H4653" s="2">
        <v>2.4450600147247301</v>
      </c>
      <c r="I4653" s="3">
        <v>3725080</v>
      </c>
      <c r="J4653" s="4">
        <v>187435391.19999999</v>
      </c>
    </row>
    <row r="4654" spans="1:10" x14ac:dyDescent="0.3">
      <c r="A4654">
        <v>177</v>
      </c>
      <c r="B4654" t="s">
        <v>18</v>
      </c>
      <c r="C4654" t="s">
        <v>19</v>
      </c>
      <c r="D4654" s="1">
        <v>42400.999988425923</v>
      </c>
      <c r="E4654" s="2">
        <v>2.5309700965881299</v>
      </c>
      <c r="F4654" s="2">
        <v>2.1863501071929901</v>
      </c>
      <c r="G4654" s="2">
        <v>2.4431500434875399</v>
      </c>
      <c r="H4654" s="2">
        <v>2.3060400485992401</v>
      </c>
      <c r="I4654" s="3">
        <v>5847500</v>
      </c>
      <c r="J4654" s="4">
        <v>176834423.90799999</v>
      </c>
    </row>
    <row r="4655" spans="1:10" x14ac:dyDescent="0.3">
      <c r="A4655">
        <v>178</v>
      </c>
      <c r="B4655" t="s">
        <v>18</v>
      </c>
      <c r="C4655" t="s">
        <v>19</v>
      </c>
      <c r="D4655" s="1">
        <v>42401.999988425923</v>
      </c>
      <c r="E4655" s="2">
        <v>2.31968998908996</v>
      </c>
      <c r="F4655" s="2">
        <v>2.11630988121032</v>
      </c>
      <c r="G4655" s="2">
        <v>2.31968998908996</v>
      </c>
      <c r="H4655" s="2">
        <v>2.2116899490356401</v>
      </c>
      <c r="I4655" s="3">
        <v>3994100</v>
      </c>
      <c r="J4655" s="4">
        <v>169654870.54699999</v>
      </c>
    </row>
    <row r="4656" spans="1:10" x14ac:dyDescent="0.3">
      <c r="A4656">
        <v>179</v>
      </c>
      <c r="B4656" t="s">
        <v>18</v>
      </c>
      <c r="C4656" t="s">
        <v>19</v>
      </c>
      <c r="D4656" s="1">
        <v>42402.999988425923</v>
      </c>
      <c r="E4656" s="2">
        <v>2.44898009300231</v>
      </c>
      <c r="F4656" s="2">
        <v>2.15720009803771</v>
      </c>
      <c r="G4656" s="2">
        <v>2.2151899337768501</v>
      </c>
      <c r="H4656" s="2">
        <v>2.4396400451660099</v>
      </c>
      <c r="I4656" s="3">
        <v>3451270</v>
      </c>
      <c r="J4656" s="4">
        <v>187200921.73500001</v>
      </c>
    </row>
    <row r="4657" spans="1:10" x14ac:dyDescent="0.3">
      <c r="A4657">
        <v>180</v>
      </c>
      <c r="B4657" t="s">
        <v>18</v>
      </c>
      <c r="C4657" t="s">
        <v>19</v>
      </c>
      <c r="D4657" s="1">
        <v>42403.999988425923</v>
      </c>
      <c r="E4657" s="2">
        <v>2.5401699542999201</v>
      </c>
      <c r="F4657" s="2">
        <v>2.3416199684143</v>
      </c>
      <c r="G4657" s="2">
        <v>2.43193006515502</v>
      </c>
      <c r="H4657" s="2">
        <v>2.5286900997161799</v>
      </c>
      <c r="I4657" s="3">
        <v>3987750</v>
      </c>
      <c r="J4657" s="4">
        <v>194099729.616</v>
      </c>
    </row>
    <row r="4658" spans="1:10" x14ac:dyDescent="0.3">
      <c r="A4658">
        <v>181</v>
      </c>
      <c r="B4658" t="s">
        <v>18</v>
      </c>
      <c r="C4658" t="s">
        <v>19</v>
      </c>
      <c r="D4658" s="1">
        <v>42404.999988425923</v>
      </c>
      <c r="E4658" s="2">
        <v>2.6295399665832502</v>
      </c>
      <c r="F4658" s="2">
        <v>2.4364600181579501</v>
      </c>
      <c r="G4658" s="2">
        <v>2.52903008460998</v>
      </c>
      <c r="H4658" s="2">
        <v>2.5780398845672599</v>
      </c>
      <c r="I4658" s="3">
        <v>3552320</v>
      </c>
      <c r="J4658" s="4">
        <v>197953036.72999999</v>
      </c>
    </row>
    <row r="4659" spans="1:10" x14ac:dyDescent="0.3">
      <c r="A4659">
        <v>182</v>
      </c>
      <c r="B4659" t="s">
        <v>18</v>
      </c>
      <c r="C4659" t="s">
        <v>19</v>
      </c>
      <c r="D4659" s="1">
        <v>42405.999988425923</v>
      </c>
      <c r="E4659" s="2">
        <v>2.60617995262146</v>
      </c>
      <c r="F4659" s="2">
        <v>2.4709200859069802</v>
      </c>
      <c r="G4659" s="2">
        <v>2.5703499317169101</v>
      </c>
      <c r="H4659" s="2">
        <v>2.53899002075195</v>
      </c>
      <c r="I4659" s="3">
        <v>2636700</v>
      </c>
      <c r="J4659" s="4">
        <v>195018591.75799999</v>
      </c>
    </row>
    <row r="4660" spans="1:10" x14ac:dyDescent="0.3">
      <c r="A4660">
        <v>183</v>
      </c>
      <c r="B4660" t="s">
        <v>18</v>
      </c>
      <c r="C4660" t="s">
        <v>19</v>
      </c>
      <c r="D4660" s="1">
        <v>42406.999988425923</v>
      </c>
      <c r="E4660" s="2">
        <v>2.5611500740051198</v>
      </c>
      <c r="F4660" s="2">
        <v>2.4720098972320499</v>
      </c>
      <c r="G4660" s="2">
        <v>2.53381991386413</v>
      </c>
      <c r="H4660" s="2">
        <v>2.5344600677490199</v>
      </c>
      <c r="I4660" s="3">
        <v>1921240</v>
      </c>
      <c r="J4660" s="4">
        <v>194733892.102</v>
      </c>
    </row>
    <row r="4661" spans="1:10" x14ac:dyDescent="0.3">
      <c r="A4661">
        <v>184</v>
      </c>
      <c r="B4661" t="s">
        <v>18</v>
      </c>
      <c r="C4661" t="s">
        <v>19</v>
      </c>
      <c r="D4661" s="1">
        <v>42407.999988425923</v>
      </c>
      <c r="E4661" s="2">
        <v>3.0581901073455802</v>
      </c>
      <c r="F4661" s="2">
        <v>2.5363800525665199</v>
      </c>
      <c r="G4661" s="2">
        <v>2.5364100933074898</v>
      </c>
      <c r="H4661" s="2">
        <v>2.96433997154235</v>
      </c>
      <c r="I4661" s="3">
        <v>7007060</v>
      </c>
      <c r="J4661" s="4">
        <v>227838892.26800001</v>
      </c>
    </row>
    <row r="4662" spans="1:10" x14ac:dyDescent="0.3">
      <c r="A4662">
        <v>185</v>
      </c>
      <c r="B4662" t="s">
        <v>18</v>
      </c>
      <c r="C4662" t="s">
        <v>19</v>
      </c>
      <c r="D4662" s="1">
        <v>42408.999988425923</v>
      </c>
      <c r="E4662" s="2">
        <v>3.27428007125854</v>
      </c>
      <c r="F4662" s="2">
        <v>2.8753700256347599</v>
      </c>
      <c r="G4662" s="2">
        <v>2.97300004959106</v>
      </c>
      <c r="H4662" s="2">
        <v>3.1797900199890101</v>
      </c>
      <c r="I4662" s="3">
        <v>9725690</v>
      </c>
      <c r="J4662" s="4">
        <v>244479014.28200001</v>
      </c>
    </row>
    <row r="4663" spans="1:10" x14ac:dyDescent="0.3">
      <c r="A4663">
        <v>186</v>
      </c>
      <c r="B4663" t="s">
        <v>18</v>
      </c>
      <c r="C4663" t="s">
        <v>19</v>
      </c>
      <c r="D4663" s="1">
        <v>42409.999988425923</v>
      </c>
      <c r="E4663" s="2">
        <v>4.0446400642395002</v>
      </c>
      <c r="F4663" s="2">
        <v>3.16875004768371</v>
      </c>
      <c r="G4663" s="2">
        <v>3.1749899387359601</v>
      </c>
      <c r="H4663" s="2">
        <v>4.0446400642395002</v>
      </c>
      <c r="I4663" s="3">
        <v>17954000</v>
      </c>
      <c r="J4663" s="4">
        <v>311075408.079</v>
      </c>
    </row>
    <row r="4664" spans="1:10" x14ac:dyDescent="0.3">
      <c r="A4664">
        <v>187</v>
      </c>
      <c r="B4664" t="s">
        <v>18</v>
      </c>
      <c r="C4664" t="s">
        <v>19</v>
      </c>
      <c r="D4664" s="1">
        <v>42410.999988425923</v>
      </c>
      <c r="E4664" s="2">
        <v>4.8614401817321697</v>
      </c>
      <c r="F4664" s="2">
        <v>3.7830998897552401</v>
      </c>
      <c r="G4664" s="2">
        <v>4.0005497932434002</v>
      </c>
      <c r="H4664" s="2">
        <v>4.4362602233886701</v>
      </c>
      <c r="I4664" s="3">
        <v>28640400</v>
      </c>
      <c r="J4664" s="4">
        <v>341305129.28200001</v>
      </c>
    </row>
    <row r="4665" spans="1:10" x14ac:dyDescent="0.3">
      <c r="A4665">
        <v>188</v>
      </c>
      <c r="B4665" t="s">
        <v>18</v>
      </c>
      <c r="C4665" t="s">
        <v>19</v>
      </c>
      <c r="D4665" s="1">
        <v>42411.999988425923</v>
      </c>
      <c r="E4665" s="2">
        <v>6.2922301292419398</v>
      </c>
      <c r="F4665" s="2">
        <v>4.3383002281188903</v>
      </c>
      <c r="G4665" s="2">
        <v>4.4968199729919398</v>
      </c>
      <c r="H4665" s="2">
        <v>6.01310014724731</v>
      </c>
      <c r="I4665" s="3">
        <v>26408200</v>
      </c>
      <c r="J4665" s="4">
        <v>462770854.833</v>
      </c>
    </row>
    <row r="4666" spans="1:10" x14ac:dyDescent="0.3">
      <c r="A4666">
        <v>189</v>
      </c>
      <c r="B4666" t="s">
        <v>18</v>
      </c>
      <c r="C4666" t="s">
        <v>19</v>
      </c>
      <c r="D4666" s="1">
        <v>42412.999988425923</v>
      </c>
      <c r="E4666" s="2">
        <v>6.5827498435974103</v>
      </c>
      <c r="F4666" s="2">
        <v>5.0707597732543901</v>
      </c>
      <c r="G4666" s="2">
        <v>5.9461498260498002</v>
      </c>
      <c r="H4666" s="2">
        <v>5.5469799041748002</v>
      </c>
      <c r="I4666" s="3">
        <v>23360800</v>
      </c>
      <c r="J4666" s="4">
        <v>427037697.19800001</v>
      </c>
    </row>
    <row r="4667" spans="1:10" x14ac:dyDescent="0.3">
      <c r="A4667">
        <v>190</v>
      </c>
      <c r="B4667" t="s">
        <v>18</v>
      </c>
      <c r="C4667" t="s">
        <v>19</v>
      </c>
      <c r="D4667" s="1">
        <v>42413.999988425923</v>
      </c>
      <c r="E4667" s="2">
        <v>5.7195401191711399</v>
      </c>
      <c r="F4667" s="2">
        <v>4.1900000572204501</v>
      </c>
      <c r="G4667" s="2">
        <v>5.6850500106811497</v>
      </c>
      <c r="H4667" s="2">
        <v>5.3853201866149902</v>
      </c>
      <c r="I4667" s="3">
        <v>24218800</v>
      </c>
      <c r="J4667" s="4">
        <v>414729231.25599998</v>
      </c>
    </row>
    <row r="4668" spans="1:10" x14ac:dyDescent="0.3">
      <c r="A4668">
        <v>191</v>
      </c>
      <c r="B4668" t="s">
        <v>18</v>
      </c>
      <c r="C4668" t="s">
        <v>19</v>
      </c>
      <c r="D4668" s="1">
        <v>42414.999988425923</v>
      </c>
      <c r="E4668" s="2">
        <v>5.4650602340698198</v>
      </c>
      <c r="F4668" s="2">
        <v>4.4457101821899396</v>
      </c>
      <c r="G4668" s="2">
        <v>5.4043297767639098</v>
      </c>
      <c r="H4668" s="2">
        <v>5.2397298812866202</v>
      </c>
      <c r="I4668" s="3">
        <v>11226500</v>
      </c>
      <c r="J4668" s="4">
        <v>403647764.301</v>
      </c>
    </row>
    <row r="4669" spans="1:10" x14ac:dyDescent="0.3">
      <c r="A4669">
        <v>192</v>
      </c>
      <c r="B4669" t="s">
        <v>18</v>
      </c>
      <c r="C4669" t="s">
        <v>19</v>
      </c>
      <c r="D4669" s="1">
        <v>42415.999988425923</v>
      </c>
      <c r="E4669" s="2">
        <v>5.8869900703430096</v>
      </c>
      <c r="F4669" s="2">
        <v>5.0185599327087402</v>
      </c>
      <c r="G4669" s="2">
        <v>5.3305301666259703</v>
      </c>
      <c r="H4669" s="2">
        <v>5.2883501052856401</v>
      </c>
      <c r="I4669" s="3">
        <v>13934200</v>
      </c>
      <c r="J4669" s="4">
        <v>407524960.273</v>
      </c>
    </row>
    <row r="4670" spans="1:10" x14ac:dyDescent="0.3">
      <c r="A4670">
        <v>193</v>
      </c>
      <c r="B4670" t="s">
        <v>18</v>
      </c>
      <c r="C4670" t="s">
        <v>19</v>
      </c>
      <c r="D4670" s="1">
        <v>42416.999988425923</v>
      </c>
      <c r="E4670" s="2">
        <v>5.4748601913452104</v>
      </c>
      <c r="F4670" s="2">
        <v>4.0338401794433496</v>
      </c>
      <c r="G4670" s="2">
        <v>5.3283200263976997</v>
      </c>
      <c r="H4670" s="2">
        <v>4.3152899742126403</v>
      </c>
      <c r="I4670" s="3">
        <v>15889100</v>
      </c>
      <c r="J4670" s="4">
        <v>332648533.40100002</v>
      </c>
    </row>
    <row r="4671" spans="1:10" x14ac:dyDescent="0.3">
      <c r="A4671">
        <v>194</v>
      </c>
      <c r="B4671" t="s">
        <v>18</v>
      </c>
      <c r="C4671" t="s">
        <v>19</v>
      </c>
      <c r="D4671" s="1">
        <v>42417.999988425923</v>
      </c>
      <c r="E4671" s="2">
        <v>4.7670698165893501</v>
      </c>
      <c r="F4671" s="2">
        <v>3.4973700046539302</v>
      </c>
      <c r="G4671" s="2">
        <v>4.2891697883605904</v>
      </c>
      <c r="H4671" s="2">
        <v>3.75724005699157</v>
      </c>
      <c r="I4671" s="3">
        <v>15451000</v>
      </c>
      <c r="J4671" s="4">
        <v>289721943.02100003</v>
      </c>
    </row>
    <row r="4672" spans="1:10" x14ac:dyDescent="0.3">
      <c r="A4672">
        <v>195</v>
      </c>
      <c r="B4672" t="s">
        <v>18</v>
      </c>
      <c r="C4672" t="s">
        <v>19</v>
      </c>
      <c r="D4672" s="1">
        <v>42418.999988425923</v>
      </c>
      <c r="E4672" s="2">
        <v>4.7705698013305602</v>
      </c>
      <c r="F4672" s="2">
        <v>3.4208800792693999</v>
      </c>
      <c r="G4672" s="2">
        <v>3.7746999263763401</v>
      </c>
      <c r="H4672" s="2">
        <v>4.39912986755371</v>
      </c>
      <c r="I4672" s="3">
        <v>17054000</v>
      </c>
      <c r="J4672" s="4">
        <v>339328346.45999998</v>
      </c>
    </row>
    <row r="4673" spans="1:10" x14ac:dyDescent="0.3">
      <c r="A4673">
        <v>196</v>
      </c>
      <c r="B4673" t="s">
        <v>18</v>
      </c>
      <c r="C4673" t="s">
        <v>19</v>
      </c>
      <c r="D4673" s="1">
        <v>42419.999988425923</v>
      </c>
      <c r="E4673" s="2">
        <v>4.7932200431823704</v>
      </c>
      <c r="F4673" s="2">
        <v>4.2746901512145996</v>
      </c>
      <c r="G4673" s="2">
        <v>4.3847899436950604</v>
      </c>
      <c r="H4673" s="2">
        <v>4.7378897666931099</v>
      </c>
      <c r="I4673" s="3">
        <v>7666320</v>
      </c>
      <c r="J4673" s="4">
        <v>365577845.264</v>
      </c>
    </row>
    <row r="4674" spans="1:10" x14ac:dyDescent="0.3">
      <c r="A4674">
        <v>197</v>
      </c>
      <c r="B4674" t="s">
        <v>18</v>
      </c>
      <c r="C4674" t="s">
        <v>19</v>
      </c>
      <c r="D4674" s="1">
        <v>42420.999988425923</v>
      </c>
      <c r="E4674" s="2">
        <v>4.7540597915649396</v>
      </c>
      <c r="F4674" s="2">
        <v>4.1270699501037598</v>
      </c>
      <c r="G4674" s="2">
        <v>4.6821999549865696</v>
      </c>
      <c r="H4674" s="2">
        <v>4.3413300514221103</v>
      </c>
      <c r="I4674" s="3">
        <v>8631090</v>
      </c>
      <c r="J4674" s="4">
        <v>335088727.389</v>
      </c>
    </row>
    <row r="4675" spans="1:10" x14ac:dyDescent="0.3">
      <c r="A4675">
        <v>198</v>
      </c>
      <c r="B4675" t="s">
        <v>18</v>
      </c>
      <c r="C4675" t="s">
        <v>19</v>
      </c>
      <c r="D4675" s="1">
        <v>42421.999988425923</v>
      </c>
      <c r="E4675" s="2">
        <v>4.7115101814270002</v>
      </c>
      <c r="F4675" s="2">
        <v>4.2276101112365696</v>
      </c>
      <c r="G4675" s="2">
        <v>4.3605499267578098</v>
      </c>
      <c r="H4675" s="2">
        <v>4.6536197662353498</v>
      </c>
      <c r="I4675" s="3">
        <v>6413550</v>
      </c>
      <c r="J4675" s="4">
        <v>359310563.07200003</v>
      </c>
    </row>
    <row r="4676" spans="1:10" x14ac:dyDescent="0.3">
      <c r="A4676">
        <v>199</v>
      </c>
      <c r="B4676" t="s">
        <v>18</v>
      </c>
      <c r="C4676" t="s">
        <v>19</v>
      </c>
      <c r="D4676" s="1">
        <v>42422.999988425923</v>
      </c>
      <c r="E4676" s="2">
        <v>5.6457099914550701</v>
      </c>
      <c r="F4676" s="2">
        <v>4.6352500915527299</v>
      </c>
      <c r="G4676" s="2">
        <v>4.6649498939514098</v>
      </c>
      <c r="H4676" s="2">
        <v>5.6164999008178702</v>
      </c>
      <c r="I4676" s="3">
        <v>15056200</v>
      </c>
      <c r="J4676" s="4">
        <v>433798973.55000001</v>
      </c>
    </row>
    <row r="4677" spans="1:10" x14ac:dyDescent="0.3">
      <c r="A4677">
        <v>200</v>
      </c>
      <c r="B4677" t="s">
        <v>18</v>
      </c>
      <c r="C4677" t="s">
        <v>19</v>
      </c>
      <c r="D4677" s="1">
        <v>42423.999988425923</v>
      </c>
      <c r="E4677" s="2">
        <v>5.9476399421691797</v>
      </c>
      <c r="F4677" s="2">
        <v>5.3878197669982901</v>
      </c>
      <c r="G4677" s="2">
        <v>5.6849298477172798</v>
      </c>
      <c r="H4677" s="2">
        <v>5.5862097740173304</v>
      </c>
      <c r="I4677" s="3">
        <v>13380600</v>
      </c>
      <c r="J4677" s="4">
        <v>431598156.70499998</v>
      </c>
    </row>
    <row r="4678" spans="1:10" x14ac:dyDescent="0.3">
      <c r="A4678">
        <v>201</v>
      </c>
      <c r="B4678" t="s">
        <v>18</v>
      </c>
      <c r="C4678" t="s">
        <v>19</v>
      </c>
      <c r="D4678" s="1">
        <v>42424.999988425923</v>
      </c>
      <c r="E4678" s="2">
        <v>6.2364702224731401</v>
      </c>
      <c r="F4678" s="2">
        <v>5.5092501640319798</v>
      </c>
      <c r="G4678" s="2">
        <v>5.6040501594543404</v>
      </c>
      <c r="H4678" s="2">
        <v>6.2364702224731401</v>
      </c>
      <c r="I4678" s="3">
        <v>11426500</v>
      </c>
      <c r="J4678" s="4">
        <v>481995066.49900001</v>
      </c>
    </row>
    <row r="4679" spans="1:10" x14ac:dyDescent="0.3">
      <c r="A4679">
        <v>202</v>
      </c>
      <c r="B4679" t="s">
        <v>18</v>
      </c>
      <c r="C4679" t="s">
        <v>19</v>
      </c>
      <c r="D4679" s="1">
        <v>42425.999988425923</v>
      </c>
      <c r="E4679" s="2">
        <v>6.6474099159240696</v>
      </c>
      <c r="F4679" s="2">
        <v>5.5512399673461896</v>
      </c>
      <c r="G4679" s="2">
        <v>6.1867098808288503</v>
      </c>
      <c r="H4679" s="2">
        <v>6.1048002243041903</v>
      </c>
      <c r="I4679" s="3">
        <v>21471800</v>
      </c>
      <c r="J4679" s="4">
        <v>471975063.74900001</v>
      </c>
    </row>
    <row r="4680" spans="1:10" x14ac:dyDescent="0.3">
      <c r="A4680">
        <v>203</v>
      </c>
      <c r="B4680" t="s">
        <v>18</v>
      </c>
      <c r="C4680" t="s">
        <v>19</v>
      </c>
      <c r="D4680" s="1">
        <v>42426.999988425923</v>
      </c>
      <c r="E4680" s="2">
        <v>6.2687501907348597</v>
      </c>
      <c r="F4680" s="2">
        <v>5.7390499114990199</v>
      </c>
      <c r="G4680" s="2">
        <v>6.0378298759460396</v>
      </c>
      <c r="H4680" s="2">
        <v>5.92166996002197</v>
      </c>
      <c r="I4680" s="3">
        <v>9526860</v>
      </c>
      <c r="J4680" s="4">
        <v>457966534.80699998</v>
      </c>
    </row>
    <row r="4681" spans="1:10" x14ac:dyDescent="0.3">
      <c r="A4681">
        <v>204</v>
      </c>
      <c r="B4681" t="s">
        <v>18</v>
      </c>
      <c r="C4681" t="s">
        <v>19</v>
      </c>
      <c r="D4681" s="1">
        <v>42427.999988425923</v>
      </c>
      <c r="E4681" s="2">
        <v>6.5269198417663503</v>
      </c>
      <c r="F4681" s="2">
        <v>5.9205198287963796</v>
      </c>
      <c r="G4681" s="2">
        <v>5.9630799293518004</v>
      </c>
      <c r="H4681" s="2">
        <v>6.4258599281311</v>
      </c>
      <c r="I4681" s="3">
        <v>8903210</v>
      </c>
      <c r="J4681" s="4">
        <v>497119697.83899999</v>
      </c>
    </row>
    <row r="4682" spans="1:10" x14ac:dyDescent="0.3">
      <c r="A4682">
        <v>205</v>
      </c>
      <c r="B4682" t="s">
        <v>18</v>
      </c>
      <c r="C4682" t="s">
        <v>19</v>
      </c>
      <c r="D4682" s="1">
        <v>42428.999988425923</v>
      </c>
      <c r="E4682" s="2">
        <v>6.61933994293212</v>
      </c>
      <c r="F4682" s="2">
        <v>6.2383699417114196</v>
      </c>
      <c r="G4682" s="2">
        <v>6.4055099487304599</v>
      </c>
      <c r="H4682" s="2">
        <v>6.4683499336242596</v>
      </c>
      <c r="I4682" s="3">
        <v>9851660</v>
      </c>
      <c r="J4682" s="4">
        <v>500569665.24800003</v>
      </c>
    </row>
    <row r="4683" spans="1:10" x14ac:dyDescent="0.3">
      <c r="A4683">
        <v>206</v>
      </c>
      <c r="B4683" t="s">
        <v>18</v>
      </c>
      <c r="C4683" t="s">
        <v>19</v>
      </c>
      <c r="D4683" s="1">
        <v>42429.999988425923</v>
      </c>
      <c r="E4683" s="2">
        <v>6.6145100593566797</v>
      </c>
      <c r="F4683" s="2">
        <v>6.0542898178100497</v>
      </c>
      <c r="G4683" s="2">
        <v>6.4556498527526802</v>
      </c>
      <c r="H4683" s="2">
        <v>6.3369898796081499</v>
      </c>
      <c r="I4683" s="3">
        <v>7648020</v>
      </c>
      <c r="J4683" s="4">
        <v>490556569.93400002</v>
      </c>
    </row>
    <row r="4684" spans="1:10" x14ac:dyDescent="0.3">
      <c r="A4684">
        <v>207</v>
      </c>
      <c r="B4684" t="s">
        <v>18</v>
      </c>
      <c r="C4684" t="s">
        <v>19</v>
      </c>
      <c r="D4684" s="1">
        <v>42430.999988425923</v>
      </c>
      <c r="E4684" s="2">
        <v>7.9086399078369096</v>
      </c>
      <c r="F4684" s="2">
        <v>6.3088498115539497</v>
      </c>
      <c r="G4684" s="2">
        <v>6.3193101882934499</v>
      </c>
      <c r="H4684" s="2">
        <v>7.6536898612976003</v>
      </c>
      <c r="I4684" s="3">
        <v>23098100</v>
      </c>
      <c r="J4684" s="4">
        <v>592677992.71500003</v>
      </c>
    </row>
    <row r="4685" spans="1:10" x14ac:dyDescent="0.3">
      <c r="A4685">
        <v>208</v>
      </c>
      <c r="B4685" t="s">
        <v>18</v>
      </c>
      <c r="C4685" t="s">
        <v>19</v>
      </c>
      <c r="D4685" s="1">
        <v>42431.999988425923</v>
      </c>
      <c r="E4685" s="2">
        <v>8.7534599304199201</v>
      </c>
      <c r="F4685" s="2">
        <v>7.3713002204895002</v>
      </c>
      <c r="G4685" s="2">
        <v>7.6330299377441397</v>
      </c>
      <c r="H4685" s="2">
        <v>8.4653902053833008</v>
      </c>
      <c r="I4685" s="3">
        <v>29130200</v>
      </c>
      <c r="J4685" s="4">
        <v>655748795.65999997</v>
      </c>
    </row>
    <row r="4686" spans="1:10" x14ac:dyDescent="0.3">
      <c r="A4686">
        <v>209</v>
      </c>
      <c r="B4686" t="s">
        <v>18</v>
      </c>
      <c r="C4686" t="s">
        <v>19</v>
      </c>
      <c r="D4686" s="1">
        <v>42432.999988425923</v>
      </c>
      <c r="E4686" s="2">
        <v>10.0973997116088</v>
      </c>
      <c r="F4686" s="2">
        <v>8.33203029632568</v>
      </c>
      <c r="G4686" s="2">
        <v>8.4422903060912997</v>
      </c>
      <c r="H4686" s="2">
        <v>9.2941503524780202</v>
      </c>
      <c r="I4686" s="3">
        <v>40314900</v>
      </c>
      <c r="J4686" s="4">
        <v>720179290.99800003</v>
      </c>
    </row>
    <row r="4687" spans="1:10" x14ac:dyDescent="0.3">
      <c r="A4687">
        <v>210</v>
      </c>
      <c r="B4687" t="s">
        <v>18</v>
      </c>
      <c r="C4687" t="s">
        <v>19</v>
      </c>
      <c r="D4687" s="1">
        <v>42433.999988425923</v>
      </c>
      <c r="E4687" s="2">
        <v>10.4060001373291</v>
      </c>
      <c r="F4687" s="2">
        <v>8.4794197082519496</v>
      </c>
      <c r="G4687" s="2">
        <v>9.2405595779418892</v>
      </c>
      <c r="H4687" s="2">
        <v>10.4060001373291</v>
      </c>
      <c r="I4687" s="3">
        <v>35520100</v>
      </c>
      <c r="J4687" s="4">
        <v>806593727.41799998</v>
      </c>
    </row>
    <row r="4688" spans="1:10" x14ac:dyDescent="0.3">
      <c r="A4688">
        <v>211</v>
      </c>
      <c r="B4688" t="s">
        <v>18</v>
      </c>
      <c r="C4688" t="s">
        <v>19</v>
      </c>
      <c r="D4688" s="1">
        <v>42434.999988425923</v>
      </c>
      <c r="E4688" s="2">
        <v>12.2740001678466</v>
      </c>
      <c r="F4688" s="2">
        <v>9.972900390625</v>
      </c>
      <c r="G4688" s="2">
        <v>10.3703002929687</v>
      </c>
      <c r="H4688" s="2">
        <v>11.003700256347599</v>
      </c>
      <c r="I4688" s="3">
        <v>56439600</v>
      </c>
      <c r="J4688" s="4">
        <v>853205226.20700002</v>
      </c>
    </row>
    <row r="4689" spans="1:10" x14ac:dyDescent="0.3">
      <c r="A4689">
        <v>212</v>
      </c>
      <c r="B4689" t="s">
        <v>18</v>
      </c>
      <c r="C4689" t="s">
        <v>19</v>
      </c>
      <c r="D4689" s="1">
        <v>42435.999988425923</v>
      </c>
      <c r="E4689" s="2">
        <v>11.836000442504799</v>
      </c>
      <c r="F4689" s="2">
        <v>9.9936103820800692</v>
      </c>
      <c r="G4689" s="2">
        <v>11.204000473022401</v>
      </c>
      <c r="H4689" s="2">
        <v>11.3829002380371</v>
      </c>
      <c r="I4689" s="3">
        <v>39112000</v>
      </c>
      <c r="J4689" s="4">
        <v>882886756.08099997</v>
      </c>
    </row>
    <row r="4690" spans="1:10" x14ac:dyDescent="0.3">
      <c r="A4690">
        <v>213</v>
      </c>
      <c r="B4690" t="s">
        <v>18</v>
      </c>
      <c r="C4690" t="s">
        <v>19</v>
      </c>
      <c r="D4690" s="1">
        <v>42436.999988425923</v>
      </c>
      <c r="E4690" s="2">
        <v>11.6519002914428</v>
      </c>
      <c r="F4690" s="2">
        <v>9.3094902038574201</v>
      </c>
      <c r="G4690" s="2">
        <v>11.428799629211399</v>
      </c>
      <c r="H4690" s="2">
        <v>9.5526304244995099</v>
      </c>
      <c r="I4690" s="3">
        <v>34085100</v>
      </c>
      <c r="J4690" s="4">
        <v>741166643.18499994</v>
      </c>
    </row>
    <row r="4691" spans="1:10" x14ac:dyDescent="0.3">
      <c r="A4691">
        <v>214</v>
      </c>
      <c r="B4691" t="s">
        <v>18</v>
      </c>
      <c r="C4691" t="s">
        <v>19</v>
      </c>
      <c r="D4691" s="1">
        <v>42437.999988425923</v>
      </c>
      <c r="E4691" s="2">
        <v>10.166399955749499</v>
      </c>
      <c r="F4691" s="2">
        <v>8.8157701492309499</v>
      </c>
      <c r="G4691" s="2">
        <v>9.5821399688720703</v>
      </c>
      <c r="H4691" s="2">
        <v>9.8472099304199201</v>
      </c>
      <c r="I4691" s="3">
        <v>25524300</v>
      </c>
      <c r="J4691" s="4">
        <v>764269545.20599997</v>
      </c>
    </row>
    <row r="4692" spans="1:10" x14ac:dyDescent="0.3">
      <c r="A4692">
        <v>215</v>
      </c>
      <c r="B4692" t="s">
        <v>18</v>
      </c>
      <c r="C4692" t="s">
        <v>19</v>
      </c>
      <c r="D4692" s="1">
        <v>42438.999988425923</v>
      </c>
      <c r="E4692" s="2">
        <v>12.054699897766101</v>
      </c>
      <c r="F4692" s="2">
        <v>9.6709899902343697</v>
      </c>
      <c r="G4692" s="2">
        <v>9.7924203872680593</v>
      </c>
      <c r="H4692" s="2">
        <v>11.8979997634887</v>
      </c>
      <c r="I4692" s="3">
        <v>27540500</v>
      </c>
      <c r="J4692" s="4">
        <v>923733301.05299997</v>
      </c>
    </row>
    <row r="4693" spans="1:10" x14ac:dyDescent="0.3">
      <c r="A4693">
        <v>216</v>
      </c>
      <c r="B4693" t="s">
        <v>18</v>
      </c>
      <c r="C4693" t="s">
        <v>19</v>
      </c>
      <c r="D4693" s="1">
        <v>42439.999988425923</v>
      </c>
      <c r="E4693" s="2">
        <v>12.239299774169901</v>
      </c>
      <c r="F4693" s="2">
        <v>10.991100311279199</v>
      </c>
      <c r="G4693" s="2">
        <v>11.8815002441406</v>
      </c>
      <c r="H4693" s="2">
        <v>11.3050003051757</v>
      </c>
      <c r="I4693" s="3">
        <v>26851500</v>
      </c>
      <c r="J4693" s="4">
        <v>877988473.29700005</v>
      </c>
    </row>
    <row r="4694" spans="1:10" x14ac:dyDescent="0.3">
      <c r="A4694">
        <v>217</v>
      </c>
      <c r="B4694" t="s">
        <v>18</v>
      </c>
      <c r="C4694" t="s">
        <v>19</v>
      </c>
      <c r="D4694" s="1">
        <v>42440.999988425923</v>
      </c>
      <c r="E4694" s="2">
        <v>11.5999002456665</v>
      </c>
      <c r="F4694" s="2">
        <v>10.393699645996</v>
      </c>
      <c r="G4694" s="2">
        <v>11.221599578857401</v>
      </c>
      <c r="H4694" s="2">
        <v>11.082799911499</v>
      </c>
      <c r="I4694" s="3">
        <v>21002700</v>
      </c>
      <c r="J4694" s="4">
        <v>861012042.63399994</v>
      </c>
    </row>
    <row r="4695" spans="1:10" x14ac:dyDescent="0.3">
      <c r="A4695">
        <v>218</v>
      </c>
      <c r="B4695" t="s">
        <v>18</v>
      </c>
      <c r="C4695" t="s">
        <v>19</v>
      </c>
      <c r="D4695" s="1">
        <v>42441.999988425923</v>
      </c>
      <c r="E4695" s="2">
        <v>13.533300399780201</v>
      </c>
      <c r="F4695" s="2">
        <v>11.087699890136699</v>
      </c>
      <c r="G4695" s="2">
        <v>11.1307001113891</v>
      </c>
      <c r="H4695" s="2">
        <v>13.533300399780201</v>
      </c>
      <c r="I4695" s="3">
        <v>48957300</v>
      </c>
      <c r="J4695" s="4">
        <v>1051728777.62</v>
      </c>
    </row>
    <row r="4696" spans="1:10" x14ac:dyDescent="0.3">
      <c r="A4696">
        <v>219</v>
      </c>
      <c r="B4696" t="s">
        <v>18</v>
      </c>
      <c r="C4696" t="s">
        <v>19</v>
      </c>
      <c r="D4696" s="1">
        <v>42442.999988425923</v>
      </c>
      <c r="E4696" s="2">
        <v>15.2571001052856</v>
      </c>
      <c r="F4696" s="2">
        <v>13.467399597167899</v>
      </c>
      <c r="G4696" s="2">
        <v>13.510199546813899</v>
      </c>
      <c r="H4696" s="2">
        <v>14.4750003814697</v>
      </c>
      <c r="I4696" s="3">
        <v>43915100</v>
      </c>
      <c r="J4696" s="4">
        <v>1125287882.3499999</v>
      </c>
    </row>
    <row r="4697" spans="1:10" x14ac:dyDescent="0.3">
      <c r="A4697">
        <v>220</v>
      </c>
      <c r="B4697" t="s">
        <v>18</v>
      </c>
      <c r="C4697" t="s">
        <v>19</v>
      </c>
      <c r="D4697" s="1">
        <v>42443.999988425923</v>
      </c>
      <c r="E4697" s="2">
        <v>15.0129995346069</v>
      </c>
      <c r="F4697" s="2">
        <v>11.5820999145507</v>
      </c>
      <c r="G4697" s="2">
        <v>14.5122003555297</v>
      </c>
      <c r="H4697" s="2">
        <v>12.4525995254516</v>
      </c>
      <c r="I4697" s="3">
        <v>58385100</v>
      </c>
      <c r="J4697" s="4">
        <v>968384041.30599999</v>
      </c>
    </row>
    <row r="4698" spans="1:10" x14ac:dyDescent="0.3">
      <c r="A4698">
        <v>221</v>
      </c>
      <c r="B4698" t="s">
        <v>18</v>
      </c>
      <c r="C4698" t="s">
        <v>19</v>
      </c>
      <c r="D4698" s="1">
        <v>42444.999988425923</v>
      </c>
      <c r="E4698" s="2">
        <v>13.1977996826171</v>
      </c>
      <c r="F4698" s="2">
        <v>12.046799659729</v>
      </c>
      <c r="G4698" s="2">
        <v>13.001700401306101</v>
      </c>
      <c r="H4698" s="2">
        <v>13.0100002288818</v>
      </c>
      <c r="I4698" s="3">
        <v>28404500</v>
      </c>
      <c r="J4698" s="4">
        <v>1012119266.35</v>
      </c>
    </row>
    <row r="4699" spans="1:10" x14ac:dyDescent="0.3">
      <c r="A4699">
        <v>222</v>
      </c>
      <c r="B4699" t="s">
        <v>18</v>
      </c>
      <c r="C4699" t="s">
        <v>19</v>
      </c>
      <c r="D4699" s="1">
        <v>42445.999988425923</v>
      </c>
      <c r="E4699" s="2">
        <v>13.730699539184499</v>
      </c>
      <c r="F4699" s="2">
        <v>12.4954004287719</v>
      </c>
      <c r="G4699" s="2">
        <v>13.0215997695922</v>
      </c>
      <c r="H4699" s="2">
        <v>12.520899772644</v>
      </c>
      <c r="I4699" s="3">
        <v>24335500</v>
      </c>
      <c r="J4699" s="4">
        <v>974447124.73399997</v>
      </c>
    </row>
    <row r="4700" spans="1:10" x14ac:dyDescent="0.3">
      <c r="A4700">
        <v>223</v>
      </c>
      <c r="B4700" t="s">
        <v>18</v>
      </c>
      <c r="C4700" t="s">
        <v>19</v>
      </c>
      <c r="D4700" s="1">
        <v>42446.999988425923</v>
      </c>
      <c r="E4700" s="2">
        <v>12.643500328063899</v>
      </c>
      <c r="F4700" s="2">
        <v>10.4426002502441</v>
      </c>
      <c r="G4700" s="2">
        <v>12.5586996078491</v>
      </c>
      <c r="H4700" s="2">
        <v>11.0815000534057</v>
      </c>
      <c r="I4700" s="3">
        <v>41650600</v>
      </c>
      <c r="J4700" s="4">
        <v>865792702.51199996</v>
      </c>
    </row>
    <row r="4701" spans="1:10" x14ac:dyDescent="0.3">
      <c r="A4701">
        <v>224</v>
      </c>
      <c r="B4701" t="s">
        <v>18</v>
      </c>
      <c r="C4701" t="s">
        <v>19</v>
      </c>
      <c r="D4701" s="1">
        <v>42447.999988425923</v>
      </c>
      <c r="E4701" s="2">
        <v>11.178799629211399</v>
      </c>
      <c r="F4701" s="2">
        <v>8.5245199203491193</v>
      </c>
      <c r="G4701" s="2">
        <v>11.1091003417968</v>
      </c>
      <c r="H4701" s="2">
        <v>10.998100280761699</v>
      </c>
      <c r="I4701" s="3">
        <v>53956800</v>
      </c>
      <c r="J4701" s="4">
        <v>859618881.21800005</v>
      </c>
    </row>
    <row r="4702" spans="1:10" x14ac:dyDescent="0.3">
      <c r="A4702">
        <v>225</v>
      </c>
      <c r="B4702" t="s">
        <v>18</v>
      </c>
      <c r="C4702" t="s">
        <v>19</v>
      </c>
      <c r="D4702" s="1">
        <v>42448.999988425923</v>
      </c>
      <c r="E4702" s="2">
        <v>11.203700065612701</v>
      </c>
      <c r="F4702" s="2">
        <v>9.7766304016113192</v>
      </c>
      <c r="G4702" s="2">
        <v>11.203700065612701</v>
      </c>
      <c r="H4702" s="2">
        <v>10.5306997299194</v>
      </c>
      <c r="I4702" s="3">
        <v>26735700</v>
      </c>
      <c r="J4702" s="4">
        <v>823422649.58899999</v>
      </c>
    </row>
    <row r="4703" spans="1:10" x14ac:dyDescent="0.3">
      <c r="A4703">
        <v>226</v>
      </c>
      <c r="B4703" t="s">
        <v>18</v>
      </c>
      <c r="C4703" t="s">
        <v>19</v>
      </c>
      <c r="D4703" s="1">
        <v>42449.999988425923</v>
      </c>
      <c r="E4703" s="2">
        <v>10.903800010681101</v>
      </c>
      <c r="F4703" s="2">
        <v>9.5704002380371094</v>
      </c>
      <c r="G4703" s="2">
        <v>10.516300201416</v>
      </c>
      <c r="H4703" s="2">
        <v>10.319800376891999</v>
      </c>
      <c r="I4703" s="3">
        <v>17651100</v>
      </c>
      <c r="J4703" s="4">
        <v>807256576.98399997</v>
      </c>
    </row>
    <row r="4704" spans="1:10" x14ac:dyDescent="0.3">
      <c r="A4704">
        <v>227</v>
      </c>
      <c r="B4704" t="s">
        <v>18</v>
      </c>
      <c r="C4704" t="s">
        <v>19</v>
      </c>
      <c r="D4704" s="1">
        <v>42450.999988425923</v>
      </c>
      <c r="E4704" s="2">
        <v>12.014900207519499</v>
      </c>
      <c r="F4704" s="2">
        <v>10.161600112915</v>
      </c>
      <c r="G4704" s="2">
        <v>10.3037004470825</v>
      </c>
      <c r="H4704" s="2">
        <v>11.864100456237701</v>
      </c>
      <c r="I4704" s="3">
        <v>28572600</v>
      </c>
      <c r="J4704" s="4">
        <v>928428769.97599995</v>
      </c>
    </row>
    <row r="4705" spans="1:10" x14ac:dyDescent="0.3">
      <c r="A4705">
        <v>228</v>
      </c>
      <c r="B4705" t="s">
        <v>18</v>
      </c>
      <c r="C4705" t="s">
        <v>19</v>
      </c>
      <c r="D4705" s="1">
        <v>42451.999988425923</v>
      </c>
      <c r="E4705" s="2">
        <v>12.025199890136699</v>
      </c>
      <c r="F4705" s="2">
        <v>11.1770000457763</v>
      </c>
      <c r="G4705" s="2">
        <v>11.8791999816894</v>
      </c>
      <c r="H4705" s="2">
        <v>11.2748003005981</v>
      </c>
      <c r="I4705" s="3">
        <v>19730300</v>
      </c>
      <c r="J4705" s="4">
        <v>883434496.78799999</v>
      </c>
    </row>
    <row r="4706" spans="1:10" x14ac:dyDescent="0.3">
      <c r="A4706">
        <v>229</v>
      </c>
      <c r="B4706" t="s">
        <v>18</v>
      </c>
      <c r="C4706" t="s">
        <v>19</v>
      </c>
      <c r="D4706" s="1">
        <v>42452.999988425923</v>
      </c>
      <c r="E4706" s="2">
        <v>12.432600021362299</v>
      </c>
      <c r="F4706" s="2">
        <v>11.2370996475219</v>
      </c>
      <c r="G4706" s="2">
        <v>11.3278999328613</v>
      </c>
      <c r="H4706" s="2">
        <v>12.4167003631591</v>
      </c>
      <c r="I4706" s="3">
        <v>19353200</v>
      </c>
      <c r="J4706" s="4">
        <v>973296474.83399999</v>
      </c>
    </row>
    <row r="4707" spans="1:10" x14ac:dyDescent="0.3">
      <c r="A4707">
        <v>230</v>
      </c>
      <c r="B4707" t="s">
        <v>18</v>
      </c>
      <c r="C4707" t="s">
        <v>19</v>
      </c>
      <c r="D4707" s="1">
        <v>42453.999988425923</v>
      </c>
      <c r="E4707" s="2">
        <v>12.501600265502899</v>
      </c>
      <c r="F4707" s="2">
        <v>10.803500175476</v>
      </c>
      <c r="G4707" s="2">
        <v>12.4421997070312</v>
      </c>
      <c r="H4707" s="2">
        <v>11.2349996566772</v>
      </c>
      <c r="I4707" s="3">
        <v>26081800</v>
      </c>
      <c r="J4707" s="4">
        <v>881027910.32500005</v>
      </c>
    </row>
    <row r="4708" spans="1:10" x14ac:dyDescent="0.3">
      <c r="A4708">
        <v>231</v>
      </c>
      <c r="B4708" t="s">
        <v>18</v>
      </c>
      <c r="C4708" t="s">
        <v>19</v>
      </c>
      <c r="D4708" s="1">
        <v>42454.999988425923</v>
      </c>
      <c r="E4708" s="2">
        <v>11.372900009155201</v>
      </c>
      <c r="F4708" s="2">
        <v>10.5271997451782</v>
      </c>
      <c r="G4708" s="2">
        <v>11.2602996826171</v>
      </c>
      <c r="H4708" s="2">
        <v>10.743200302124</v>
      </c>
      <c r="I4708" s="3">
        <v>13782000</v>
      </c>
      <c r="J4708" s="4">
        <v>842804288.76199996</v>
      </c>
    </row>
    <row r="4709" spans="1:10" x14ac:dyDescent="0.3">
      <c r="A4709">
        <v>232</v>
      </c>
      <c r="B4709" t="s">
        <v>18</v>
      </c>
      <c r="C4709" t="s">
        <v>19</v>
      </c>
      <c r="D4709" s="1">
        <v>42455.999988425923</v>
      </c>
      <c r="E4709" s="2">
        <v>11.1808004379272</v>
      </c>
      <c r="F4709" s="2">
        <v>10.589200019836399</v>
      </c>
      <c r="G4709" s="2">
        <v>10.767900466918899</v>
      </c>
      <c r="H4709" s="2">
        <v>10.9739999771118</v>
      </c>
      <c r="I4709" s="3">
        <v>9425480</v>
      </c>
      <c r="J4709" s="4">
        <v>861261382.59800005</v>
      </c>
    </row>
    <row r="4710" spans="1:10" x14ac:dyDescent="0.3">
      <c r="A4710">
        <v>233</v>
      </c>
      <c r="B4710" t="s">
        <v>18</v>
      </c>
      <c r="C4710" t="s">
        <v>19</v>
      </c>
      <c r="D4710" s="1">
        <v>42456.999988425923</v>
      </c>
      <c r="E4710" s="2">
        <v>11.0542001724243</v>
      </c>
      <c r="F4710" s="2">
        <v>10.1120996475219</v>
      </c>
      <c r="G4710" s="2">
        <v>10.986100196838301</v>
      </c>
      <c r="H4710" s="2">
        <v>10.419199943542401</v>
      </c>
      <c r="I4710" s="3">
        <v>16744800</v>
      </c>
      <c r="J4710" s="4">
        <v>818048966.55599999</v>
      </c>
    </row>
    <row r="4711" spans="1:10" x14ac:dyDescent="0.3">
      <c r="A4711">
        <v>234</v>
      </c>
      <c r="B4711" t="s">
        <v>18</v>
      </c>
      <c r="C4711" t="s">
        <v>19</v>
      </c>
      <c r="D4711" s="1">
        <v>42457.999988425923</v>
      </c>
      <c r="E4711" s="2">
        <v>11.861300468444799</v>
      </c>
      <c r="F4711" s="2">
        <v>10.4075002670288</v>
      </c>
      <c r="G4711" s="2">
        <v>10.4314002990722</v>
      </c>
      <c r="H4711" s="2">
        <v>11.665599822998001</v>
      </c>
      <c r="I4711" s="3">
        <v>23188300</v>
      </c>
      <c r="J4711" s="4">
        <v>916272915.52400005</v>
      </c>
    </row>
    <row r="4712" spans="1:10" x14ac:dyDescent="0.3">
      <c r="A4712">
        <v>235</v>
      </c>
      <c r="B4712" t="s">
        <v>18</v>
      </c>
      <c r="C4712" t="s">
        <v>19</v>
      </c>
      <c r="D4712" s="1">
        <v>42458.999988425923</v>
      </c>
      <c r="E4712" s="2">
        <v>11.9135999679565</v>
      </c>
      <c r="F4712" s="2">
        <v>11.3498001098632</v>
      </c>
      <c r="G4712" s="2">
        <v>11.7526998519897</v>
      </c>
      <c r="H4712" s="2">
        <v>11.656399726867599</v>
      </c>
      <c r="I4712" s="3">
        <v>17684200</v>
      </c>
      <c r="J4712" s="4">
        <v>915917612.37</v>
      </c>
    </row>
    <row r="4713" spans="1:10" x14ac:dyDescent="0.3">
      <c r="A4713">
        <v>236</v>
      </c>
      <c r="B4713" t="s">
        <v>18</v>
      </c>
      <c r="C4713" t="s">
        <v>19</v>
      </c>
      <c r="D4713" s="1">
        <v>42459.999988425923</v>
      </c>
      <c r="E4713" s="2">
        <v>12.178500175476</v>
      </c>
      <c r="F4713" s="2">
        <v>11.469200134277299</v>
      </c>
      <c r="G4713" s="2">
        <v>11.6052999496459</v>
      </c>
      <c r="H4713" s="2">
        <v>11.9528999328613</v>
      </c>
      <c r="I4713" s="3">
        <v>19351200</v>
      </c>
      <c r="J4713" s="4">
        <v>939593767.13399994</v>
      </c>
    </row>
    <row r="4714" spans="1:10" x14ac:dyDescent="0.3">
      <c r="A4714">
        <v>237</v>
      </c>
      <c r="B4714" t="s">
        <v>18</v>
      </c>
      <c r="C4714" t="s">
        <v>19</v>
      </c>
      <c r="D4714" s="1">
        <v>42460.999988425923</v>
      </c>
      <c r="E4714" s="2">
        <v>12.011899948120099</v>
      </c>
      <c r="F4714" s="2">
        <v>11.3156995773315</v>
      </c>
      <c r="G4714" s="2">
        <v>11.9197998046875</v>
      </c>
      <c r="H4714" s="2">
        <v>11.403499603271401</v>
      </c>
      <c r="I4714" s="3">
        <v>14966700</v>
      </c>
      <c r="J4714" s="4">
        <v>896764774.204</v>
      </c>
    </row>
    <row r="4715" spans="1:10" x14ac:dyDescent="0.3">
      <c r="A4715">
        <v>238</v>
      </c>
      <c r="B4715" t="s">
        <v>18</v>
      </c>
      <c r="C4715" t="s">
        <v>19</v>
      </c>
      <c r="D4715" s="1">
        <v>42461.999988425923</v>
      </c>
      <c r="E4715" s="2">
        <v>11.850399971008301</v>
      </c>
      <c r="F4715" s="2">
        <v>11.4006004333496</v>
      </c>
      <c r="G4715" s="2">
        <v>11.4006004333496</v>
      </c>
      <c r="H4715" s="2">
        <v>11.6635999679565</v>
      </c>
      <c r="I4715" s="3">
        <v>11373100</v>
      </c>
      <c r="J4715" s="4">
        <v>917590806.48199999</v>
      </c>
    </row>
    <row r="4716" spans="1:10" x14ac:dyDescent="0.3">
      <c r="A4716">
        <v>239</v>
      </c>
      <c r="B4716" t="s">
        <v>18</v>
      </c>
      <c r="C4716" t="s">
        <v>19</v>
      </c>
      <c r="D4716" s="1">
        <v>42462.999988425923</v>
      </c>
      <c r="E4716" s="2">
        <v>11.6887998580932</v>
      </c>
      <c r="F4716" s="2">
        <v>11.398799896240201</v>
      </c>
      <c r="G4716" s="2">
        <v>11.6305999755859</v>
      </c>
      <c r="H4716" s="2">
        <v>11.5988998413085</v>
      </c>
      <c r="I4716" s="3">
        <v>8682620</v>
      </c>
      <c r="J4716" s="4">
        <v>912861403.63499999</v>
      </c>
    </row>
    <row r="4717" spans="1:10" x14ac:dyDescent="0.3">
      <c r="A4717">
        <v>240</v>
      </c>
      <c r="B4717" t="s">
        <v>18</v>
      </c>
      <c r="C4717" t="s">
        <v>19</v>
      </c>
      <c r="D4717" s="1">
        <v>42463.999988425923</v>
      </c>
      <c r="E4717" s="2">
        <v>11.7063999176025</v>
      </c>
      <c r="F4717" s="2">
        <v>11.5087003707885</v>
      </c>
      <c r="G4717" s="2">
        <v>11.6282997131347</v>
      </c>
      <c r="H4717" s="2">
        <v>11.6183004379272</v>
      </c>
      <c r="I4717" s="3">
        <v>5580550</v>
      </c>
      <c r="J4717" s="4">
        <v>914757198.58599997</v>
      </c>
    </row>
    <row r="4718" spans="1:10" x14ac:dyDescent="0.3">
      <c r="A4718">
        <v>241</v>
      </c>
      <c r="B4718" t="s">
        <v>18</v>
      </c>
      <c r="C4718" t="s">
        <v>19</v>
      </c>
      <c r="D4718" s="1">
        <v>42464.999988425923</v>
      </c>
      <c r="E4718" s="2">
        <v>11.6157999038696</v>
      </c>
      <c r="F4718" s="2">
        <v>11.016300201416</v>
      </c>
      <c r="G4718" s="2">
        <v>11.6157999038696</v>
      </c>
      <c r="H4718" s="2">
        <v>11.157299995422299</v>
      </c>
      <c r="I4718" s="3">
        <v>9599070</v>
      </c>
      <c r="J4718" s="4">
        <v>878817014.84099996</v>
      </c>
    </row>
    <row r="4719" spans="1:10" x14ac:dyDescent="0.3">
      <c r="A4719">
        <v>242</v>
      </c>
      <c r="B4719" t="s">
        <v>18</v>
      </c>
      <c r="C4719" t="s">
        <v>19</v>
      </c>
      <c r="D4719" s="1">
        <v>42465.999988425923</v>
      </c>
      <c r="E4719" s="2">
        <v>11.212499618530201</v>
      </c>
      <c r="F4719" s="2">
        <v>10.1346998214721</v>
      </c>
      <c r="G4719" s="2">
        <v>11.212499618530201</v>
      </c>
      <c r="H4719" s="2">
        <v>10.438099861145</v>
      </c>
      <c r="I4719" s="3">
        <v>20557300</v>
      </c>
      <c r="J4719" s="4">
        <v>822498173.19799995</v>
      </c>
    </row>
    <row r="4720" spans="1:10" x14ac:dyDescent="0.3">
      <c r="A4720">
        <v>243</v>
      </c>
      <c r="B4720" t="s">
        <v>18</v>
      </c>
      <c r="C4720" t="s">
        <v>19</v>
      </c>
      <c r="D4720" s="1">
        <v>42466.999988425923</v>
      </c>
      <c r="E4720" s="2">
        <v>10.9700002670288</v>
      </c>
      <c r="F4720" s="2">
        <v>10.277299880981399</v>
      </c>
      <c r="G4720" s="2">
        <v>10.449799537658601</v>
      </c>
      <c r="H4720" s="2">
        <v>10.685400009155201</v>
      </c>
      <c r="I4720" s="3">
        <v>16997100</v>
      </c>
      <c r="J4720" s="4">
        <v>842318789.19200003</v>
      </c>
    </row>
    <row r="4721" spans="1:10" x14ac:dyDescent="0.3">
      <c r="A4721">
        <v>244</v>
      </c>
      <c r="B4721" t="s">
        <v>18</v>
      </c>
      <c r="C4721" t="s">
        <v>19</v>
      </c>
      <c r="D4721" s="1">
        <v>42467.999988425923</v>
      </c>
      <c r="E4721" s="2">
        <v>10.809700012206999</v>
      </c>
      <c r="F4721" s="2">
        <v>9.95363044738769</v>
      </c>
      <c r="G4721" s="2">
        <v>10.6951999664306</v>
      </c>
      <c r="H4721" s="2">
        <v>10.0697002410888</v>
      </c>
      <c r="I4721" s="3">
        <v>13464500</v>
      </c>
      <c r="J4721" s="4">
        <v>794097553.995</v>
      </c>
    </row>
    <row r="4722" spans="1:10" x14ac:dyDescent="0.3">
      <c r="A4722">
        <v>245</v>
      </c>
      <c r="B4722" t="s">
        <v>18</v>
      </c>
      <c r="C4722" t="s">
        <v>19</v>
      </c>
      <c r="D4722" s="1">
        <v>42468.999988425923</v>
      </c>
      <c r="E4722" s="2">
        <v>10.387499809265099</v>
      </c>
      <c r="F4722" s="2">
        <v>9.6555795669555593</v>
      </c>
      <c r="G4722" s="2">
        <v>10.077400207519499</v>
      </c>
      <c r="H4722" s="2">
        <v>9.7195901870727504</v>
      </c>
      <c r="I4722" s="3">
        <v>14660600</v>
      </c>
      <c r="J4722" s="4">
        <v>766797893.05499995</v>
      </c>
    </row>
    <row r="4723" spans="1:10" x14ac:dyDescent="0.3">
      <c r="A4723">
        <v>246</v>
      </c>
      <c r="B4723" t="s">
        <v>18</v>
      </c>
      <c r="C4723" t="s">
        <v>19</v>
      </c>
      <c r="D4723" s="1">
        <v>42469.999988425923</v>
      </c>
      <c r="E4723" s="2">
        <v>10.088899612426699</v>
      </c>
      <c r="F4723" s="2">
        <v>9.0681400299072195</v>
      </c>
      <c r="G4723" s="2">
        <v>9.69423007965087</v>
      </c>
      <c r="H4723" s="2">
        <v>9.1506204605102504</v>
      </c>
      <c r="I4723" s="3">
        <v>16194800</v>
      </c>
      <c r="J4723" s="4">
        <v>722193576.13900006</v>
      </c>
    </row>
    <row r="4724" spans="1:10" x14ac:dyDescent="0.3">
      <c r="A4724">
        <v>247</v>
      </c>
      <c r="B4724" t="s">
        <v>18</v>
      </c>
      <c r="C4724" t="s">
        <v>19</v>
      </c>
      <c r="D4724" s="1">
        <v>42470.999988425923</v>
      </c>
      <c r="E4724" s="2">
        <v>9.2247200012206996</v>
      </c>
      <c r="F4724" s="2">
        <v>7.4556398391723597</v>
      </c>
      <c r="G4724" s="2">
        <v>9.1498498916625906</v>
      </c>
      <c r="H4724" s="2">
        <v>8.93634033203125</v>
      </c>
      <c r="I4724" s="3">
        <v>42613400</v>
      </c>
      <c r="J4724" s="4">
        <v>705565729.89999998</v>
      </c>
    </row>
    <row r="4725" spans="1:10" x14ac:dyDescent="0.3">
      <c r="A4725">
        <v>248</v>
      </c>
      <c r="B4725" t="s">
        <v>18</v>
      </c>
      <c r="C4725" t="s">
        <v>19</v>
      </c>
      <c r="D4725" s="1">
        <v>42471.999988425923</v>
      </c>
      <c r="E4725" s="2">
        <v>8.9466400146484304</v>
      </c>
      <c r="F4725" s="2">
        <v>8.0031795501708896</v>
      </c>
      <c r="G4725" s="2">
        <v>8.9427795410156197</v>
      </c>
      <c r="H4725" s="2">
        <v>8.6437902450561506</v>
      </c>
      <c r="I4725" s="3">
        <v>15138100</v>
      </c>
      <c r="J4725" s="4">
        <v>682735835.12800002</v>
      </c>
    </row>
    <row r="4726" spans="1:10" x14ac:dyDescent="0.3">
      <c r="A4726">
        <v>249</v>
      </c>
      <c r="B4726" t="s">
        <v>18</v>
      </c>
      <c r="C4726" t="s">
        <v>19</v>
      </c>
      <c r="D4726" s="1">
        <v>42472.999988425923</v>
      </c>
      <c r="E4726" s="2">
        <v>8.6394701004028303</v>
      </c>
      <c r="F4726" s="2">
        <v>7.1541600227355904</v>
      </c>
      <c r="G4726" s="2">
        <v>8.6394701004028303</v>
      </c>
      <c r="H4726" s="2">
        <v>7.4423098564147896</v>
      </c>
      <c r="I4726" s="3">
        <v>23190100</v>
      </c>
      <c r="J4726" s="4">
        <v>588069233.92799997</v>
      </c>
    </row>
    <row r="4727" spans="1:10" x14ac:dyDescent="0.3">
      <c r="A4727">
        <v>250</v>
      </c>
      <c r="B4727" t="s">
        <v>18</v>
      </c>
      <c r="C4727" t="s">
        <v>19</v>
      </c>
      <c r="D4727" s="1">
        <v>42473.999988425923</v>
      </c>
      <c r="E4727" s="2">
        <v>8.7197704315185494</v>
      </c>
      <c r="F4727" s="2">
        <v>7.0692200660705504</v>
      </c>
      <c r="G4727" s="2">
        <v>7.4413599967956499</v>
      </c>
      <c r="H4727" s="2">
        <v>8.0444202423095703</v>
      </c>
      <c r="I4727" s="3">
        <v>31403300</v>
      </c>
      <c r="J4727" s="4">
        <v>635899506.81500006</v>
      </c>
    </row>
    <row r="4728" spans="1:10" x14ac:dyDescent="0.3">
      <c r="A4728">
        <v>251</v>
      </c>
      <c r="B4728" t="s">
        <v>18</v>
      </c>
      <c r="C4728" t="s">
        <v>19</v>
      </c>
      <c r="D4728" s="1">
        <v>42474.999988425923</v>
      </c>
      <c r="E4728" s="2">
        <v>8.7570400238037092</v>
      </c>
      <c r="F4728" s="2">
        <v>8.0215196609496999</v>
      </c>
      <c r="G4728" s="2">
        <v>8.0751695632934499</v>
      </c>
      <c r="H4728" s="2">
        <v>8.3872404098510707</v>
      </c>
      <c r="I4728" s="3">
        <v>13590700</v>
      </c>
      <c r="J4728" s="4">
        <v>663262433.59899998</v>
      </c>
    </row>
    <row r="4729" spans="1:10" x14ac:dyDescent="0.3">
      <c r="A4729">
        <v>252</v>
      </c>
      <c r="B4729" t="s">
        <v>18</v>
      </c>
      <c r="C4729" t="s">
        <v>19</v>
      </c>
      <c r="D4729" s="1">
        <v>42475.999988425923</v>
      </c>
      <c r="E4729" s="2">
        <v>8.6162004470825195</v>
      </c>
      <c r="F4729" s="2">
        <v>8.0973300933837802</v>
      </c>
      <c r="G4729" s="2">
        <v>8.3860597610473597</v>
      </c>
      <c r="H4729" s="2">
        <v>8.2427797317504794</v>
      </c>
      <c r="I4729" s="3">
        <v>12179000</v>
      </c>
      <c r="J4729" s="4">
        <v>652099781.10099995</v>
      </c>
    </row>
    <row r="4730" spans="1:10" x14ac:dyDescent="0.3">
      <c r="A4730">
        <v>253</v>
      </c>
      <c r="B4730" t="s">
        <v>18</v>
      </c>
      <c r="C4730" t="s">
        <v>19</v>
      </c>
      <c r="D4730" s="1">
        <v>42476.999988425923</v>
      </c>
      <c r="E4730" s="2">
        <v>8.6497602462768501</v>
      </c>
      <c r="F4730" s="2">
        <v>8.11443996429443</v>
      </c>
      <c r="G4730" s="2">
        <v>8.2358798980712802</v>
      </c>
      <c r="H4730" s="2">
        <v>8.6094999313354492</v>
      </c>
      <c r="I4730" s="3">
        <v>9888460</v>
      </c>
      <c r="J4730" s="4">
        <v>681383665.85099995</v>
      </c>
    </row>
    <row r="4731" spans="1:10" x14ac:dyDescent="0.3">
      <c r="A4731">
        <v>254</v>
      </c>
      <c r="B4731" t="s">
        <v>18</v>
      </c>
      <c r="C4731" t="s">
        <v>19</v>
      </c>
      <c r="D4731" s="1">
        <v>42477.999988425923</v>
      </c>
      <c r="E4731" s="2">
        <v>9.7019996643066406</v>
      </c>
      <c r="F4731" s="2">
        <v>8.5607795715331996</v>
      </c>
      <c r="G4731" s="2">
        <v>8.6231899261474592</v>
      </c>
      <c r="H4731" s="2">
        <v>9.3091001510620099</v>
      </c>
      <c r="I4731" s="3">
        <v>24619600</v>
      </c>
      <c r="J4731" s="4">
        <v>737045140.41600001</v>
      </c>
    </row>
    <row r="4732" spans="1:10" x14ac:dyDescent="0.3">
      <c r="A4732">
        <v>255</v>
      </c>
      <c r="B4732" t="s">
        <v>18</v>
      </c>
      <c r="C4732" t="s">
        <v>19</v>
      </c>
      <c r="D4732" s="1">
        <v>42478.999988425923</v>
      </c>
      <c r="E4732" s="2">
        <v>9.5066604614257795</v>
      </c>
      <c r="F4732" s="2">
        <v>8.4968700408935494</v>
      </c>
      <c r="G4732" s="2">
        <v>9.3327302932739205</v>
      </c>
      <c r="H4732" s="2">
        <v>9.0360002517700195</v>
      </c>
      <c r="I4732" s="3">
        <v>21084100</v>
      </c>
      <c r="J4732" s="4">
        <v>715710192.64699996</v>
      </c>
    </row>
    <row r="4733" spans="1:10" x14ac:dyDescent="0.3">
      <c r="A4733">
        <v>256</v>
      </c>
      <c r="B4733" t="s">
        <v>18</v>
      </c>
      <c r="C4733" t="s">
        <v>19</v>
      </c>
      <c r="D4733" s="1">
        <v>42479.999988425923</v>
      </c>
      <c r="E4733" s="2">
        <v>9.3062400817871094</v>
      </c>
      <c r="F4733" s="2">
        <v>8.5954599380493093</v>
      </c>
      <c r="G4733" s="2">
        <v>9.0753297805786097</v>
      </c>
      <c r="H4733" s="2">
        <v>8.7148799896240199</v>
      </c>
      <c r="I4733" s="3">
        <v>12899100</v>
      </c>
      <c r="J4733" s="4">
        <v>690548723.49300003</v>
      </c>
    </row>
    <row r="4734" spans="1:10" x14ac:dyDescent="0.3">
      <c r="A4734">
        <v>257</v>
      </c>
      <c r="B4734" t="s">
        <v>18</v>
      </c>
      <c r="C4734" t="s">
        <v>19</v>
      </c>
      <c r="D4734" s="1">
        <v>42480.999988425923</v>
      </c>
      <c r="E4734" s="2">
        <v>8.8253898620605398</v>
      </c>
      <c r="F4734" s="2">
        <v>8.3137598037719709</v>
      </c>
      <c r="G4734" s="2">
        <v>8.6881904602050692</v>
      </c>
      <c r="H4734" s="2">
        <v>8.4657897949218697</v>
      </c>
      <c r="I4734" s="3">
        <v>15634700</v>
      </c>
      <c r="J4734" s="4">
        <v>671081004.19799995</v>
      </c>
    </row>
    <row r="4735" spans="1:10" x14ac:dyDescent="0.3">
      <c r="A4735">
        <v>258</v>
      </c>
      <c r="B4735" t="s">
        <v>18</v>
      </c>
      <c r="C4735" t="s">
        <v>19</v>
      </c>
      <c r="D4735" s="1">
        <v>42481.999988425923</v>
      </c>
      <c r="E4735" s="2">
        <v>8.7218303680419904</v>
      </c>
      <c r="F4735" s="2">
        <v>7.9622201919555602</v>
      </c>
      <c r="G4735" s="2">
        <v>8.4534597396850497</v>
      </c>
      <c r="H4735" s="2">
        <v>8.1021699905395508</v>
      </c>
      <c r="I4735" s="3">
        <v>13355400</v>
      </c>
      <c r="J4735" s="4">
        <v>642511136.68700004</v>
      </c>
    </row>
    <row r="4736" spans="1:10" x14ac:dyDescent="0.3">
      <c r="A4736">
        <v>259</v>
      </c>
      <c r="B4736" t="s">
        <v>18</v>
      </c>
      <c r="C4736" t="s">
        <v>19</v>
      </c>
      <c r="D4736" s="1">
        <v>42482.999988425923</v>
      </c>
      <c r="E4736" s="2">
        <v>8.2723197937011701</v>
      </c>
      <c r="F4736" s="2">
        <v>7.6684799194335902</v>
      </c>
      <c r="G4736" s="2">
        <v>8.1499204635620099</v>
      </c>
      <c r="H4736" s="2">
        <v>7.8212599754333496</v>
      </c>
      <c r="I4736" s="3">
        <v>13309300</v>
      </c>
      <c r="J4736" s="4">
        <v>620481616.00199997</v>
      </c>
    </row>
    <row r="4737" spans="1:10" x14ac:dyDescent="0.3">
      <c r="A4737">
        <v>260</v>
      </c>
      <c r="B4737" t="s">
        <v>18</v>
      </c>
      <c r="C4737" t="s">
        <v>19</v>
      </c>
      <c r="D4737" s="1">
        <v>42483.999988425923</v>
      </c>
      <c r="E4737" s="2">
        <v>8.5529298782348597</v>
      </c>
      <c r="F4737" s="2">
        <v>7.7377400398254297</v>
      </c>
      <c r="G4737" s="2">
        <v>7.79183006286621</v>
      </c>
      <c r="H4737" s="2">
        <v>8.2947902679443306</v>
      </c>
      <c r="I4737" s="3">
        <v>14565200</v>
      </c>
      <c r="J4737" s="4">
        <v>658310821.76499999</v>
      </c>
    </row>
    <row r="4738" spans="1:10" x14ac:dyDescent="0.3">
      <c r="A4738">
        <v>261</v>
      </c>
      <c r="B4738" t="s">
        <v>18</v>
      </c>
      <c r="C4738" t="s">
        <v>19</v>
      </c>
      <c r="D4738" s="1">
        <v>42484.999988425923</v>
      </c>
      <c r="E4738" s="2">
        <v>8.4739704132080007</v>
      </c>
      <c r="F4738" s="2">
        <v>7.9598097801208496</v>
      </c>
      <c r="G4738" s="2">
        <v>8.2934303283691406</v>
      </c>
      <c r="H4738" s="2">
        <v>8.0013504028320295</v>
      </c>
      <c r="I4738" s="3">
        <v>10786400</v>
      </c>
      <c r="J4738" s="4">
        <v>635274078.40499997</v>
      </c>
    </row>
    <row r="4739" spans="1:10" x14ac:dyDescent="0.3">
      <c r="A4739">
        <v>262</v>
      </c>
      <c r="B4739" t="s">
        <v>18</v>
      </c>
      <c r="C4739" t="s">
        <v>19</v>
      </c>
      <c r="D4739" s="1">
        <v>42485.999988425923</v>
      </c>
      <c r="E4739" s="2">
        <v>8.0945997238159109</v>
      </c>
      <c r="F4739" s="2">
        <v>7.2365097999572701</v>
      </c>
      <c r="G4739" s="2">
        <v>8.0077695846557599</v>
      </c>
      <c r="H4739" s="2">
        <v>7.5543398857116699</v>
      </c>
      <c r="I4739" s="3">
        <v>18239900</v>
      </c>
      <c r="J4739" s="4">
        <v>600026226.34300005</v>
      </c>
    </row>
    <row r="4740" spans="1:10" x14ac:dyDescent="0.3">
      <c r="A4740">
        <v>263</v>
      </c>
      <c r="B4740" t="s">
        <v>18</v>
      </c>
      <c r="C4740" t="s">
        <v>19</v>
      </c>
      <c r="D4740" s="1">
        <v>42486.999988425923</v>
      </c>
      <c r="E4740" s="2">
        <v>7.5518198013305602</v>
      </c>
      <c r="F4740" s="2">
        <v>7.0589799880981401</v>
      </c>
      <c r="G4740" s="2">
        <v>7.52654981613159</v>
      </c>
      <c r="H4740" s="2">
        <v>7.3970398902893004</v>
      </c>
      <c r="I4740" s="3">
        <v>17667300</v>
      </c>
      <c r="J4740" s="4">
        <v>587763649.59099996</v>
      </c>
    </row>
    <row r="4741" spans="1:10" x14ac:dyDescent="0.3">
      <c r="A4741">
        <v>264</v>
      </c>
      <c r="B4741" t="s">
        <v>18</v>
      </c>
      <c r="C4741" t="s">
        <v>19</v>
      </c>
      <c r="D4741" s="1">
        <v>42487.999988425923</v>
      </c>
      <c r="E4741" s="2">
        <v>7.9677400588989196</v>
      </c>
      <c r="F4741" s="2">
        <v>7.3196902275085396</v>
      </c>
      <c r="G4741" s="2">
        <v>7.3883900642395002</v>
      </c>
      <c r="H4741" s="2">
        <v>7.7599701881408603</v>
      </c>
      <c r="I4741" s="3">
        <v>19254500</v>
      </c>
      <c r="J4741" s="4">
        <v>616849025.58800006</v>
      </c>
    </row>
    <row r="4742" spans="1:10" x14ac:dyDescent="0.3">
      <c r="A4742">
        <v>265</v>
      </c>
      <c r="B4742" t="s">
        <v>18</v>
      </c>
      <c r="C4742" t="s">
        <v>19</v>
      </c>
      <c r="D4742" s="1">
        <v>42488.999988425923</v>
      </c>
      <c r="E4742" s="2">
        <v>7.9130702018737704</v>
      </c>
      <c r="F4742" s="2">
        <v>7.1663999557495099</v>
      </c>
      <c r="G4742" s="2">
        <v>7.7406902313232404</v>
      </c>
      <c r="H4742" s="2">
        <v>7.1725301742553702</v>
      </c>
      <c r="I4742" s="3">
        <v>11576000</v>
      </c>
      <c r="J4742" s="4">
        <v>570380061.14900005</v>
      </c>
    </row>
    <row r="4743" spans="1:10" x14ac:dyDescent="0.3">
      <c r="A4743">
        <v>266</v>
      </c>
      <c r="B4743" t="s">
        <v>18</v>
      </c>
      <c r="C4743" t="s">
        <v>19</v>
      </c>
      <c r="D4743" s="1">
        <v>42489.999988425923</v>
      </c>
      <c r="E4743" s="2">
        <v>7.7309598922729403</v>
      </c>
      <c r="F4743" s="2">
        <v>7.1718897819518999</v>
      </c>
      <c r="G4743" s="2">
        <v>7.2070298194885201</v>
      </c>
      <c r="H4743" s="2">
        <v>7.4572901725768999</v>
      </c>
      <c r="I4743" s="3">
        <v>8762080</v>
      </c>
      <c r="J4743" s="4">
        <v>593261113.86000001</v>
      </c>
    </row>
    <row r="4744" spans="1:10" x14ac:dyDescent="0.3">
      <c r="A4744">
        <v>267</v>
      </c>
      <c r="B4744" t="s">
        <v>18</v>
      </c>
      <c r="C4744" t="s">
        <v>19</v>
      </c>
      <c r="D4744" s="1">
        <v>42490.999988425923</v>
      </c>
      <c r="E4744" s="2">
        <v>9.3664999008178693</v>
      </c>
      <c r="F4744" s="2">
        <v>7.4539098739623997</v>
      </c>
      <c r="G4744" s="2">
        <v>7.4539098739623997</v>
      </c>
      <c r="H4744" s="2">
        <v>8.8139801025390607</v>
      </c>
      <c r="I4744" s="3">
        <v>36573300</v>
      </c>
      <c r="J4744" s="4">
        <v>701473016.63900006</v>
      </c>
    </row>
    <row r="4745" spans="1:10" x14ac:dyDescent="0.3">
      <c r="A4745">
        <v>268</v>
      </c>
      <c r="B4745" t="s">
        <v>18</v>
      </c>
      <c r="C4745" t="s">
        <v>19</v>
      </c>
      <c r="D4745" s="1">
        <v>42491.999988425923</v>
      </c>
      <c r="E4745" s="2">
        <v>9.01177978515625</v>
      </c>
      <c r="F4745" s="2">
        <v>8.4323596954345703</v>
      </c>
      <c r="G4745" s="2">
        <v>8.7750797271728498</v>
      </c>
      <c r="H4745" s="2">
        <v>8.8465003967285103</v>
      </c>
      <c r="I4745" s="3">
        <v>16713800</v>
      </c>
      <c r="J4745" s="4">
        <v>704335724.69599998</v>
      </c>
    </row>
    <row r="4746" spans="1:10" x14ac:dyDescent="0.3">
      <c r="A4746">
        <v>269</v>
      </c>
      <c r="B4746" t="s">
        <v>18</v>
      </c>
      <c r="C4746" t="s">
        <v>19</v>
      </c>
      <c r="D4746" s="1">
        <v>42492.999988425923</v>
      </c>
      <c r="E4746" s="2">
        <v>10.321499824523899</v>
      </c>
      <c r="F4746" s="2">
        <v>8.8507204055786097</v>
      </c>
      <c r="G4746" s="2">
        <v>8.8942403793334908</v>
      </c>
      <c r="H4746" s="2">
        <v>10.163200378417899</v>
      </c>
      <c r="I4746" s="3">
        <v>41019200</v>
      </c>
      <c r="J4746" s="4">
        <v>809492236.11600006</v>
      </c>
    </row>
    <row r="4747" spans="1:10" x14ac:dyDescent="0.3">
      <c r="A4747">
        <v>270</v>
      </c>
      <c r="B4747" t="s">
        <v>18</v>
      </c>
      <c r="C4747" t="s">
        <v>19</v>
      </c>
      <c r="D4747" s="1">
        <v>42493.999988425923</v>
      </c>
      <c r="E4747" s="2">
        <v>10.1651000976562</v>
      </c>
      <c r="F4747" s="2">
        <v>9.2798004150390607</v>
      </c>
      <c r="G4747" s="2">
        <v>10.1651000976562</v>
      </c>
      <c r="H4747" s="2">
        <v>9.3112697601318306</v>
      </c>
      <c r="I4747" s="3">
        <v>21463900</v>
      </c>
      <c r="J4747" s="4">
        <v>741932869.15400004</v>
      </c>
    </row>
    <row r="4748" spans="1:10" x14ac:dyDescent="0.3">
      <c r="A4748">
        <v>271</v>
      </c>
      <c r="B4748" t="s">
        <v>18</v>
      </c>
      <c r="C4748" t="s">
        <v>19</v>
      </c>
      <c r="D4748" s="1">
        <v>42494.999988425923</v>
      </c>
      <c r="E4748" s="2">
        <v>10.034099578857401</v>
      </c>
      <c r="F4748" s="2">
        <v>9.2675199508666992</v>
      </c>
      <c r="G4748" s="2">
        <v>9.3828697204589808</v>
      </c>
      <c r="H4748" s="2">
        <v>9.4137697219848597</v>
      </c>
      <c r="I4748" s="3">
        <v>17622400</v>
      </c>
      <c r="J4748" s="4">
        <v>750396087.199</v>
      </c>
    </row>
    <row r="4749" spans="1:10" x14ac:dyDescent="0.3">
      <c r="A4749">
        <v>272</v>
      </c>
      <c r="B4749" t="s">
        <v>18</v>
      </c>
      <c r="C4749" t="s">
        <v>19</v>
      </c>
      <c r="D4749" s="1">
        <v>42495.999988425923</v>
      </c>
      <c r="E4749" s="2">
        <v>10.0459995269775</v>
      </c>
      <c r="F4749" s="2">
        <v>9.2921199798583896</v>
      </c>
      <c r="G4749" s="2">
        <v>9.3967304229736293</v>
      </c>
      <c r="H4749" s="2">
        <v>9.8261003494262695</v>
      </c>
      <c r="I4749" s="3">
        <v>18296200</v>
      </c>
      <c r="J4749" s="4">
        <v>783576042.27499998</v>
      </c>
    </row>
    <row r="4750" spans="1:10" x14ac:dyDescent="0.3">
      <c r="A4750">
        <v>273</v>
      </c>
      <c r="B4750" t="s">
        <v>18</v>
      </c>
      <c r="C4750" t="s">
        <v>19</v>
      </c>
      <c r="D4750" s="1">
        <v>42496.999988425923</v>
      </c>
      <c r="E4750" s="2">
        <v>9.9521903991699201</v>
      </c>
      <c r="F4750" s="2">
        <v>9.0370101928710902</v>
      </c>
      <c r="G4750" s="2">
        <v>9.8096103668212802</v>
      </c>
      <c r="H4750" s="2">
        <v>9.3466396331787092</v>
      </c>
      <c r="I4750" s="3">
        <v>21510600</v>
      </c>
      <c r="J4750" s="4">
        <v>745638475.90400004</v>
      </c>
    </row>
    <row r="4751" spans="1:10" x14ac:dyDescent="0.3">
      <c r="A4751">
        <v>274</v>
      </c>
      <c r="B4751" t="s">
        <v>18</v>
      </c>
      <c r="C4751" t="s">
        <v>19</v>
      </c>
      <c r="D4751" s="1">
        <v>42497.999988425923</v>
      </c>
      <c r="E4751" s="2">
        <v>9.4757900238037092</v>
      </c>
      <c r="F4751" s="2">
        <v>9.2121000289916992</v>
      </c>
      <c r="G4751" s="2">
        <v>9.3156499862670898</v>
      </c>
      <c r="H4751" s="2">
        <v>9.3705101013183594</v>
      </c>
      <c r="I4751" s="3">
        <v>10806500</v>
      </c>
      <c r="J4751" s="4">
        <v>747838842.426</v>
      </c>
    </row>
    <row r="4752" spans="1:10" x14ac:dyDescent="0.3">
      <c r="A4752">
        <v>275</v>
      </c>
      <c r="B4752" t="s">
        <v>18</v>
      </c>
      <c r="C4752" t="s">
        <v>19</v>
      </c>
      <c r="D4752" s="1">
        <v>42498.999988425923</v>
      </c>
      <c r="E4752" s="2">
        <v>9.5974998474121094</v>
      </c>
      <c r="F4752" s="2">
        <v>8.9268598556518501</v>
      </c>
      <c r="G4752" s="2">
        <v>9.3729000091552699</v>
      </c>
      <c r="H4752" s="2">
        <v>9.4829301834106392</v>
      </c>
      <c r="I4752" s="3">
        <v>15031000</v>
      </c>
      <c r="J4752" s="4">
        <v>757112769.34000003</v>
      </c>
    </row>
    <row r="4753" spans="1:10" x14ac:dyDescent="0.3">
      <c r="A4753">
        <v>276</v>
      </c>
      <c r="B4753" t="s">
        <v>18</v>
      </c>
      <c r="C4753" t="s">
        <v>19</v>
      </c>
      <c r="D4753" s="1">
        <v>42499.999988425923</v>
      </c>
      <c r="E4753" s="2">
        <v>9.6411600112915004</v>
      </c>
      <c r="F4753" s="2">
        <v>9.2037000656127894</v>
      </c>
      <c r="G4753" s="2">
        <v>9.4940395355224592</v>
      </c>
      <c r="H4753" s="2">
        <v>9.2977304458618093</v>
      </c>
      <c r="I4753" s="3">
        <v>13085300</v>
      </c>
      <c r="J4753" s="4">
        <v>742621898.65199995</v>
      </c>
    </row>
    <row r="4754" spans="1:10" x14ac:dyDescent="0.3">
      <c r="A4754">
        <v>277</v>
      </c>
      <c r="B4754" t="s">
        <v>18</v>
      </c>
      <c r="C4754" t="s">
        <v>19</v>
      </c>
      <c r="D4754" s="1">
        <v>42500.999988425923</v>
      </c>
      <c r="E4754" s="2">
        <v>9.47902011871337</v>
      </c>
      <c r="F4754" s="2">
        <v>9.2613601684570295</v>
      </c>
      <c r="G4754" s="2">
        <v>9.2826499938964808</v>
      </c>
      <c r="H4754" s="2">
        <v>9.3615198135375906</v>
      </c>
      <c r="I4754" s="3">
        <v>9321790</v>
      </c>
      <c r="J4754" s="4">
        <v>748013845.86899996</v>
      </c>
    </row>
    <row r="4755" spans="1:10" x14ac:dyDescent="0.3">
      <c r="A4755">
        <v>278</v>
      </c>
      <c r="B4755" t="s">
        <v>18</v>
      </c>
      <c r="C4755" t="s">
        <v>19</v>
      </c>
      <c r="D4755" s="1">
        <v>42501.999988425923</v>
      </c>
      <c r="E4755" s="2">
        <v>10.011899948120099</v>
      </c>
      <c r="F4755" s="2">
        <v>9.3892602920532209</v>
      </c>
      <c r="G4755" s="2">
        <v>9.4314298629760707</v>
      </c>
      <c r="H4755" s="2">
        <v>9.9962797164916992</v>
      </c>
      <c r="I4755" s="3">
        <v>15267500</v>
      </c>
      <c r="J4755" s="4">
        <v>799045672.82099998</v>
      </c>
    </row>
    <row r="4756" spans="1:10" x14ac:dyDescent="0.3">
      <c r="A4756">
        <v>279</v>
      </c>
      <c r="B4756" t="s">
        <v>18</v>
      </c>
      <c r="C4756" t="s">
        <v>19</v>
      </c>
      <c r="D4756" s="1">
        <v>42502.999988425923</v>
      </c>
      <c r="E4756" s="2">
        <v>10.5062999725341</v>
      </c>
      <c r="F4756" s="2">
        <v>9.8564100265502894</v>
      </c>
      <c r="G4756" s="2">
        <v>9.9951095581054599</v>
      </c>
      <c r="H4756" s="2">
        <v>10.0578002929687</v>
      </c>
      <c r="I4756" s="3">
        <v>24137700</v>
      </c>
      <c r="J4756" s="4">
        <v>804287196.01300001</v>
      </c>
    </row>
    <row r="4757" spans="1:10" x14ac:dyDescent="0.3">
      <c r="A4757">
        <v>280</v>
      </c>
      <c r="B4757" t="s">
        <v>18</v>
      </c>
      <c r="C4757" t="s">
        <v>19</v>
      </c>
      <c r="D4757" s="1">
        <v>42503.999988425923</v>
      </c>
      <c r="E4757" s="2">
        <v>11.0528001785278</v>
      </c>
      <c r="F4757" s="2">
        <v>10.0184001922607</v>
      </c>
      <c r="G4757" s="2">
        <v>10.0622997283935</v>
      </c>
      <c r="H4757" s="2">
        <v>10.5066003799438</v>
      </c>
      <c r="I4757" s="3">
        <v>31276900</v>
      </c>
      <c r="J4757" s="4">
        <v>840514936.01800001</v>
      </c>
    </row>
    <row r="4758" spans="1:10" x14ac:dyDescent="0.3">
      <c r="A4758">
        <v>281</v>
      </c>
      <c r="B4758" t="s">
        <v>18</v>
      </c>
      <c r="C4758" t="s">
        <v>19</v>
      </c>
      <c r="D4758" s="1">
        <v>42504.999988425923</v>
      </c>
      <c r="E4758" s="2">
        <v>10.6149997711181</v>
      </c>
      <c r="F4758" s="2">
        <v>9.8079204559326101</v>
      </c>
      <c r="G4758" s="2">
        <v>10.5051002502441</v>
      </c>
      <c r="H4758" s="2">
        <v>10.2397003173828</v>
      </c>
      <c r="I4758" s="3">
        <v>18808000</v>
      </c>
      <c r="J4758" s="4">
        <v>819487227.99300003</v>
      </c>
    </row>
    <row r="4759" spans="1:10" x14ac:dyDescent="0.3">
      <c r="A4759">
        <v>282</v>
      </c>
      <c r="B4759" t="s">
        <v>18</v>
      </c>
      <c r="C4759" t="s">
        <v>19</v>
      </c>
      <c r="D4759" s="1">
        <v>42505.999988425923</v>
      </c>
      <c r="E4759" s="2">
        <v>10.444499969482401</v>
      </c>
      <c r="F4759" s="2">
        <v>9.9264202117919904</v>
      </c>
      <c r="G4759" s="2">
        <v>10.2385997772216</v>
      </c>
      <c r="H4759" s="2">
        <v>9.9623498916625906</v>
      </c>
      <c r="I4759" s="3">
        <v>9218400</v>
      </c>
      <c r="J4759" s="4">
        <v>797607882.625</v>
      </c>
    </row>
    <row r="4760" spans="1:10" x14ac:dyDescent="0.3">
      <c r="A4760">
        <v>283</v>
      </c>
      <c r="B4760" t="s">
        <v>18</v>
      </c>
      <c r="C4760" t="s">
        <v>19</v>
      </c>
      <c r="D4760" s="1">
        <v>42506.999988425923</v>
      </c>
      <c r="E4760" s="2">
        <v>11.440299987792899</v>
      </c>
      <c r="F4760" s="2">
        <v>9.9687004089355398</v>
      </c>
      <c r="G4760" s="2">
        <v>9.9687004089355398</v>
      </c>
      <c r="H4760" s="2">
        <v>11.1712999343872</v>
      </c>
      <c r="I4760" s="3">
        <v>29079900</v>
      </c>
      <c r="J4760" s="4">
        <v>894750992.02999997</v>
      </c>
    </row>
    <row r="4761" spans="1:10" x14ac:dyDescent="0.3">
      <c r="A4761">
        <v>284</v>
      </c>
      <c r="B4761" t="s">
        <v>18</v>
      </c>
      <c r="C4761" t="s">
        <v>19</v>
      </c>
      <c r="D4761" s="1">
        <v>42507.999988425923</v>
      </c>
      <c r="E4761" s="2">
        <v>12.487000465393001</v>
      </c>
      <c r="F4761" s="2">
        <v>11.152600288391101</v>
      </c>
      <c r="G4761" s="2">
        <v>11.1932001113891</v>
      </c>
      <c r="H4761" s="2">
        <v>12.198800086975</v>
      </c>
      <c r="I4761" s="3">
        <v>37198700</v>
      </c>
      <c r="J4761" s="4">
        <v>977439936.02900004</v>
      </c>
    </row>
    <row r="4762" spans="1:10" x14ac:dyDescent="0.3">
      <c r="A4762">
        <v>285</v>
      </c>
      <c r="B4762" t="s">
        <v>18</v>
      </c>
      <c r="C4762" t="s">
        <v>19</v>
      </c>
      <c r="D4762" s="1">
        <v>42508.999988425923</v>
      </c>
      <c r="E4762" s="2">
        <v>14.258999824523899</v>
      </c>
      <c r="F4762" s="2">
        <v>12.1793003082275</v>
      </c>
      <c r="G4762" s="2">
        <v>12.1793003082275</v>
      </c>
      <c r="H4762" s="2">
        <v>13.558600425720201</v>
      </c>
      <c r="I4762" s="3">
        <v>65389900</v>
      </c>
      <c r="J4762" s="4">
        <v>1086834953.8800001</v>
      </c>
    </row>
    <row r="4763" spans="1:10" x14ac:dyDescent="0.3">
      <c r="A4763">
        <v>286</v>
      </c>
      <c r="B4763" t="s">
        <v>18</v>
      </c>
      <c r="C4763" t="s">
        <v>19</v>
      </c>
      <c r="D4763" s="1">
        <v>42509.999988425923</v>
      </c>
      <c r="E4763" s="2">
        <v>14.872799873351999</v>
      </c>
      <c r="F4763" s="2">
        <v>13.3375997543334</v>
      </c>
      <c r="G4763" s="2">
        <v>13.5427999496459</v>
      </c>
      <c r="H4763" s="2">
        <v>14.769700050354</v>
      </c>
      <c r="I4763" s="3">
        <v>53757500</v>
      </c>
      <c r="J4763" s="4">
        <v>1184385765.0999999</v>
      </c>
    </row>
    <row r="4764" spans="1:10" x14ac:dyDescent="0.3">
      <c r="A4764">
        <v>287</v>
      </c>
      <c r="B4764" t="s">
        <v>18</v>
      </c>
      <c r="C4764" t="s">
        <v>19</v>
      </c>
      <c r="D4764" s="1">
        <v>42510.999988425923</v>
      </c>
      <c r="E4764" s="2">
        <v>15.048199653625399</v>
      </c>
      <c r="F4764" s="2">
        <v>13.3842000961303</v>
      </c>
      <c r="G4764" s="2">
        <v>14.8531999588012</v>
      </c>
      <c r="H4764" s="2">
        <v>13.6356000900268</v>
      </c>
      <c r="I4764" s="3">
        <v>50544100</v>
      </c>
      <c r="J4764" s="4">
        <v>1093879432.9200001</v>
      </c>
    </row>
    <row r="4765" spans="1:10" x14ac:dyDescent="0.3">
      <c r="A4765">
        <v>288</v>
      </c>
      <c r="B4765" t="s">
        <v>18</v>
      </c>
      <c r="C4765" t="s">
        <v>19</v>
      </c>
      <c r="D4765" s="1">
        <v>42511.999988425923</v>
      </c>
      <c r="E4765" s="2">
        <v>14.051199913024901</v>
      </c>
      <c r="F4765" s="2">
        <v>13.119000434875399</v>
      </c>
      <c r="G4765" s="2">
        <v>13.689700126647899</v>
      </c>
      <c r="H4765" s="2">
        <v>14.015000343322701</v>
      </c>
      <c r="I4765" s="3">
        <v>24648400</v>
      </c>
      <c r="J4765" s="4">
        <v>1124761560.1099999</v>
      </c>
    </row>
    <row r="4766" spans="1:10" x14ac:dyDescent="0.3">
      <c r="A4766">
        <v>289</v>
      </c>
      <c r="B4766" t="s">
        <v>18</v>
      </c>
      <c r="C4766" t="s">
        <v>19</v>
      </c>
      <c r="D4766" s="1">
        <v>42512.999988425923</v>
      </c>
      <c r="E4766" s="2">
        <v>14.346400260925201</v>
      </c>
      <c r="F4766" s="2">
        <v>13.765800476074199</v>
      </c>
      <c r="G4766" s="2">
        <v>14.040499687194799</v>
      </c>
      <c r="H4766" s="2">
        <v>14.2861003875732</v>
      </c>
      <c r="I4766" s="3">
        <v>17938900</v>
      </c>
      <c r="J4766" s="4">
        <v>1146979483.6700001</v>
      </c>
    </row>
    <row r="4767" spans="1:10" x14ac:dyDescent="0.3">
      <c r="A4767">
        <v>290</v>
      </c>
      <c r="B4767" t="s">
        <v>18</v>
      </c>
      <c r="C4767" t="s">
        <v>19</v>
      </c>
      <c r="D4767" s="1">
        <v>42513.999988425923</v>
      </c>
      <c r="E4767" s="2">
        <v>14.4924001693725</v>
      </c>
      <c r="F4767" s="2">
        <v>13.1921997070312</v>
      </c>
      <c r="G4767" s="2">
        <v>14.279800415039</v>
      </c>
      <c r="H4767" s="2">
        <v>13.4615001678466</v>
      </c>
      <c r="I4767" s="3">
        <v>23842800</v>
      </c>
      <c r="J4767" s="4">
        <v>1081207347.23</v>
      </c>
    </row>
    <row r="4768" spans="1:10" x14ac:dyDescent="0.3">
      <c r="A4768">
        <v>291</v>
      </c>
      <c r="B4768" t="s">
        <v>18</v>
      </c>
      <c r="C4768" t="s">
        <v>19</v>
      </c>
      <c r="D4768" s="1">
        <v>42514.999988425923</v>
      </c>
      <c r="E4768" s="2">
        <v>13.774299621581999</v>
      </c>
      <c r="F4768" s="2">
        <v>12.014100074768001</v>
      </c>
      <c r="G4768" s="2">
        <v>13.3053998947143</v>
      </c>
      <c r="H4768" s="2">
        <v>12.7322998046875</v>
      </c>
      <c r="I4768" s="3">
        <v>41560600</v>
      </c>
      <c r="J4768" s="4">
        <v>1023046506.41</v>
      </c>
    </row>
    <row r="4769" spans="1:10" x14ac:dyDescent="0.3">
      <c r="A4769">
        <v>292</v>
      </c>
      <c r="B4769" t="s">
        <v>18</v>
      </c>
      <c r="C4769" t="s">
        <v>19</v>
      </c>
      <c r="D4769" s="1">
        <v>42515.999988425923</v>
      </c>
      <c r="E4769" s="2">
        <v>12.8984003067016</v>
      </c>
      <c r="F4769" s="2">
        <v>11.7665996551513</v>
      </c>
      <c r="G4769" s="2">
        <v>12.793199539184499</v>
      </c>
      <c r="H4769" s="2">
        <v>12.5260000228881</v>
      </c>
      <c r="I4769" s="3">
        <v>27444700</v>
      </c>
      <c r="J4769" s="4">
        <v>1006875563.8200001</v>
      </c>
    </row>
    <row r="4770" spans="1:10" x14ac:dyDescent="0.3">
      <c r="A4770">
        <v>293</v>
      </c>
      <c r="B4770" t="s">
        <v>18</v>
      </c>
      <c r="C4770" t="s">
        <v>19</v>
      </c>
      <c r="D4770" s="1">
        <v>42516.999988425923</v>
      </c>
      <c r="E4770" s="2">
        <v>12.986599922180099</v>
      </c>
      <c r="F4770" s="2">
        <v>12.059200286865201</v>
      </c>
      <c r="G4770" s="2">
        <v>12.516099929809499</v>
      </c>
      <c r="H4770" s="2">
        <v>12.4303998947143</v>
      </c>
      <c r="I4770" s="3">
        <v>20764000</v>
      </c>
      <c r="J4770" s="4">
        <v>999589701.57599998</v>
      </c>
    </row>
    <row r="4771" spans="1:10" x14ac:dyDescent="0.3">
      <c r="A4771">
        <v>294</v>
      </c>
      <c r="B4771" t="s">
        <v>18</v>
      </c>
      <c r="C4771" t="s">
        <v>19</v>
      </c>
      <c r="D4771" s="1">
        <v>42517.999988425923</v>
      </c>
      <c r="E4771" s="2">
        <v>12.3893995285034</v>
      </c>
      <c r="F4771" s="2">
        <v>10.5026998519897</v>
      </c>
      <c r="G4771" s="2">
        <v>12.3893995285034</v>
      </c>
      <c r="H4771" s="2">
        <v>11.295800209045399</v>
      </c>
      <c r="I4771" s="3">
        <v>57496400</v>
      </c>
      <c r="J4771" s="4">
        <v>908715670.95299995</v>
      </c>
    </row>
    <row r="4772" spans="1:10" x14ac:dyDescent="0.3">
      <c r="A4772">
        <v>295</v>
      </c>
      <c r="B4772" t="s">
        <v>18</v>
      </c>
      <c r="C4772" t="s">
        <v>19</v>
      </c>
      <c r="D4772" s="1">
        <v>42518.999988425923</v>
      </c>
      <c r="E4772" s="2">
        <v>12.3633003234863</v>
      </c>
      <c r="F4772" s="2">
        <v>10.373399734496999</v>
      </c>
      <c r="G4772" s="2">
        <v>11.3332004547119</v>
      </c>
      <c r="H4772" s="2">
        <v>11.892900466918899</v>
      </c>
      <c r="I4772" s="3">
        <v>47274800</v>
      </c>
      <c r="J4772" s="4">
        <v>957134590.16199994</v>
      </c>
    </row>
    <row r="4773" spans="1:10" x14ac:dyDescent="0.3">
      <c r="A4773">
        <v>296</v>
      </c>
      <c r="B4773" t="s">
        <v>18</v>
      </c>
      <c r="C4773" t="s">
        <v>19</v>
      </c>
      <c r="D4773" s="1">
        <v>42519.999988425923</v>
      </c>
      <c r="E4773" s="2">
        <v>12.6907997131347</v>
      </c>
      <c r="F4773" s="2">
        <v>11.7768001556396</v>
      </c>
      <c r="G4773" s="2">
        <v>12.112199783325099</v>
      </c>
      <c r="H4773" s="2">
        <v>12.350399971008301</v>
      </c>
      <c r="I4773" s="3">
        <v>28598400</v>
      </c>
      <c r="J4773" s="4">
        <v>994349366.98599994</v>
      </c>
    </row>
    <row r="4774" spans="1:10" x14ac:dyDescent="0.3">
      <c r="A4774">
        <v>297</v>
      </c>
      <c r="B4774" t="s">
        <v>18</v>
      </c>
      <c r="C4774" t="s">
        <v>19</v>
      </c>
      <c r="D4774" s="1">
        <v>42520.999988425923</v>
      </c>
      <c r="E4774" s="2">
        <v>12.8805999755859</v>
      </c>
      <c r="F4774" s="2">
        <v>12.265800476074199</v>
      </c>
      <c r="G4774" s="2">
        <v>12.325300216674799</v>
      </c>
      <c r="H4774" s="2">
        <v>12.725299835205</v>
      </c>
      <c r="I4774" s="3">
        <v>14733800</v>
      </c>
      <c r="J4774" s="4">
        <v>1024940354.04</v>
      </c>
    </row>
    <row r="4775" spans="1:10" x14ac:dyDescent="0.3">
      <c r="A4775">
        <v>298</v>
      </c>
      <c r="B4775" t="s">
        <v>18</v>
      </c>
      <c r="C4775" t="s">
        <v>19</v>
      </c>
      <c r="D4775" s="1">
        <v>42521.999988425923</v>
      </c>
      <c r="E4775" s="2">
        <v>14.2672996520996</v>
      </c>
      <c r="F4775" s="2">
        <v>12.6422004699707</v>
      </c>
      <c r="G4775" s="2">
        <v>12.7434997558593</v>
      </c>
      <c r="H4775" s="2">
        <v>14.0773000717163</v>
      </c>
      <c r="I4775" s="3">
        <v>42433400</v>
      </c>
      <c r="J4775" s="4">
        <v>1134278934.03</v>
      </c>
    </row>
    <row r="4776" spans="1:10" x14ac:dyDescent="0.3">
      <c r="A4776">
        <v>299</v>
      </c>
      <c r="B4776" t="s">
        <v>18</v>
      </c>
      <c r="C4776" t="s">
        <v>19</v>
      </c>
      <c r="D4776" s="1">
        <v>42522.999988425923</v>
      </c>
      <c r="E4776" s="2">
        <v>14.3155002593994</v>
      </c>
      <c r="F4776" s="2">
        <v>13.438899993896401</v>
      </c>
      <c r="G4776" s="2">
        <v>14.109800338745099</v>
      </c>
      <c r="H4776" s="2">
        <v>14.0015001296997</v>
      </c>
      <c r="I4776" s="3">
        <v>22471300</v>
      </c>
      <c r="J4776" s="4">
        <v>1128621280.24</v>
      </c>
    </row>
    <row r="4777" spans="1:10" x14ac:dyDescent="0.3">
      <c r="A4777">
        <v>300</v>
      </c>
      <c r="B4777" t="s">
        <v>18</v>
      </c>
      <c r="C4777" t="s">
        <v>19</v>
      </c>
      <c r="D4777" s="1">
        <v>42523.999988425923</v>
      </c>
      <c r="E4777" s="2">
        <v>14.0483999252319</v>
      </c>
      <c r="F4777" s="2">
        <v>13.6291999816894</v>
      </c>
      <c r="G4777" s="2">
        <v>13.9917001724243</v>
      </c>
      <c r="H4777" s="2">
        <v>13.7379999160766</v>
      </c>
      <c r="I4777" s="3">
        <v>10477200</v>
      </c>
      <c r="J4777" s="4">
        <v>1107823663.3299999</v>
      </c>
    </row>
    <row r="4778" spans="1:10" x14ac:dyDescent="0.3">
      <c r="A4778">
        <v>301</v>
      </c>
      <c r="B4778" t="s">
        <v>18</v>
      </c>
      <c r="C4778" t="s">
        <v>19</v>
      </c>
      <c r="D4778" s="1">
        <v>42524.999988425923</v>
      </c>
      <c r="E4778" s="2">
        <v>13.873800277709901</v>
      </c>
      <c r="F4778" s="2">
        <v>13.254300117492599</v>
      </c>
      <c r="G4778" s="2">
        <v>13.7428998947143</v>
      </c>
      <c r="H4778" s="2">
        <v>13.8466997146606</v>
      </c>
      <c r="I4778" s="3">
        <v>22981500</v>
      </c>
      <c r="J4778" s="4">
        <v>1117035879.01</v>
      </c>
    </row>
    <row r="4779" spans="1:10" x14ac:dyDescent="0.3">
      <c r="A4779">
        <v>302</v>
      </c>
      <c r="B4779" t="s">
        <v>18</v>
      </c>
      <c r="C4779" t="s">
        <v>19</v>
      </c>
      <c r="D4779" s="1">
        <v>42525.999988425923</v>
      </c>
      <c r="E4779" s="2">
        <v>13.9454002380371</v>
      </c>
      <c r="F4779" s="2">
        <v>13.421799659729</v>
      </c>
      <c r="G4779" s="2">
        <v>13.864299774169901</v>
      </c>
      <c r="H4779" s="2">
        <v>13.740400314331</v>
      </c>
      <c r="I4779" s="3">
        <v>15792400</v>
      </c>
      <c r="J4779" s="4">
        <v>1108902326.48</v>
      </c>
    </row>
    <row r="4780" spans="1:10" x14ac:dyDescent="0.3">
      <c r="A4780">
        <v>303</v>
      </c>
      <c r="B4780" t="s">
        <v>18</v>
      </c>
      <c r="C4780" t="s">
        <v>19</v>
      </c>
      <c r="D4780" s="1">
        <v>42526.999988425923</v>
      </c>
      <c r="E4780" s="2">
        <v>14.0721998214721</v>
      </c>
      <c r="F4780" s="2">
        <v>13.5677995681762</v>
      </c>
      <c r="G4780" s="2">
        <v>13.762499809265099</v>
      </c>
      <c r="H4780" s="2">
        <v>13.9750003814697</v>
      </c>
      <c r="I4780" s="3">
        <v>11088400</v>
      </c>
      <c r="J4780" s="4">
        <v>1128276671.71</v>
      </c>
    </row>
    <row r="4781" spans="1:10" x14ac:dyDescent="0.3">
      <c r="A4781">
        <v>304</v>
      </c>
      <c r="B4781" t="s">
        <v>18</v>
      </c>
      <c r="C4781" t="s">
        <v>19</v>
      </c>
      <c r="D4781" s="1">
        <v>42527.999988425923</v>
      </c>
      <c r="E4781" s="2">
        <v>14.0585002899169</v>
      </c>
      <c r="F4781" s="2">
        <v>13.734900474548301</v>
      </c>
      <c r="G4781" s="2">
        <v>14.0006999969482</v>
      </c>
      <c r="H4781" s="2">
        <v>13.934100151061999</v>
      </c>
      <c r="I4781" s="3">
        <v>8720400</v>
      </c>
      <c r="J4781" s="4">
        <v>1125426016.73</v>
      </c>
    </row>
    <row r="4782" spans="1:10" x14ac:dyDescent="0.3">
      <c r="A4782">
        <v>305</v>
      </c>
      <c r="B4782" t="s">
        <v>18</v>
      </c>
      <c r="C4782" t="s">
        <v>19</v>
      </c>
      <c r="D4782" s="1">
        <v>42528.999988425923</v>
      </c>
      <c r="E4782" s="2">
        <v>14.512000083923301</v>
      </c>
      <c r="F4782" s="2">
        <v>13.8145999908447</v>
      </c>
      <c r="G4782" s="2">
        <v>13.9453001022338</v>
      </c>
      <c r="H4782" s="2">
        <v>14.512000083923301</v>
      </c>
      <c r="I4782" s="3">
        <v>21421600</v>
      </c>
      <c r="J4782" s="4">
        <v>1172565099.45</v>
      </c>
    </row>
    <row r="4783" spans="1:10" x14ac:dyDescent="0.3">
      <c r="A4783">
        <v>306</v>
      </c>
      <c r="B4783" t="s">
        <v>18</v>
      </c>
      <c r="C4783" t="s">
        <v>19</v>
      </c>
      <c r="D4783" s="1">
        <v>42529.999988425923</v>
      </c>
      <c r="E4783" s="2">
        <v>14.779600143432599</v>
      </c>
      <c r="F4783" s="2">
        <v>14.275199890136699</v>
      </c>
      <c r="G4783" s="2">
        <v>14.5079002380371</v>
      </c>
      <c r="H4783" s="2">
        <v>14.417699813842701</v>
      </c>
      <c r="I4783" s="3">
        <v>16941800</v>
      </c>
      <c r="J4783" s="4">
        <v>1165411416.45</v>
      </c>
    </row>
    <row r="4784" spans="1:10" x14ac:dyDescent="0.3">
      <c r="A4784">
        <v>307</v>
      </c>
      <c r="B4784" t="s">
        <v>18</v>
      </c>
      <c r="C4784" t="s">
        <v>19</v>
      </c>
      <c r="D4784" s="1">
        <v>42530.999988425923</v>
      </c>
      <c r="E4784" s="2">
        <v>14.5671997070312</v>
      </c>
      <c r="F4784" s="2">
        <v>14.3402004241943</v>
      </c>
      <c r="G4784" s="2">
        <v>14.430600166320801</v>
      </c>
      <c r="H4784" s="2">
        <v>14.3985996246337</v>
      </c>
      <c r="I4784" s="3">
        <v>8256830</v>
      </c>
      <c r="J4784" s="4">
        <v>1164331164.8199999</v>
      </c>
    </row>
    <row r="4785" spans="1:10" x14ac:dyDescent="0.3">
      <c r="A4785">
        <v>308</v>
      </c>
      <c r="B4785" t="s">
        <v>18</v>
      </c>
      <c r="C4785" t="s">
        <v>19</v>
      </c>
      <c r="D4785" s="1">
        <v>42531.999988425923</v>
      </c>
      <c r="E4785" s="2">
        <v>14.431799888610801</v>
      </c>
      <c r="F4785" s="2">
        <v>13.820699691772401</v>
      </c>
      <c r="G4785" s="2">
        <v>14.3759002685546</v>
      </c>
      <c r="H4785" s="2">
        <v>13.9085998535156</v>
      </c>
      <c r="I4785" s="3">
        <v>11312900</v>
      </c>
      <c r="J4785" s="4">
        <v>1125141726.0899999</v>
      </c>
    </row>
    <row r="4786" spans="1:10" x14ac:dyDescent="0.3">
      <c r="A4786">
        <v>309</v>
      </c>
      <c r="B4786" t="s">
        <v>18</v>
      </c>
      <c r="C4786" t="s">
        <v>19</v>
      </c>
      <c r="D4786" s="1">
        <v>42532.999988425923</v>
      </c>
      <c r="E4786" s="2">
        <v>14.1915998458862</v>
      </c>
      <c r="F4786" s="2">
        <v>13.7202997207641</v>
      </c>
      <c r="G4786" s="2">
        <v>13.909099578857401</v>
      </c>
      <c r="H4786" s="2">
        <v>14.1915998458862</v>
      </c>
      <c r="I4786" s="3">
        <v>12176500</v>
      </c>
      <c r="J4786" s="4">
        <v>1148494818.3399999</v>
      </c>
    </row>
    <row r="4787" spans="1:10" x14ac:dyDescent="0.3">
      <c r="A4787">
        <v>310</v>
      </c>
      <c r="B4787" t="s">
        <v>18</v>
      </c>
      <c r="C4787" t="s">
        <v>19</v>
      </c>
      <c r="D4787" s="1">
        <v>42533.999988425923</v>
      </c>
      <c r="E4787" s="2">
        <v>15.899999618530201</v>
      </c>
      <c r="F4787" s="2">
        <v>14.1864004135131</v>
      </c>
      <c r="G4787" s="2">
        <v>14.1864004135131</v>
      </c>
      <c r="H4787" s="2">
        <v>15.743700027465801</v>
      </c>
      <c r="I4787" s="3">
        <v>38210300</v>
      </c>
      <c r="J4787" s="4">
        <v>1274609696.6400001</v>
      </c>
    </row>
    <row r="4788" spans="1:10" x14ac:dyDescent="0.3">
      <c r="A4788">
        <v>311</v>
      </c>
      <c r="B4788" t="s">
        <v>18</v>
      </c>
      <c r="C4788" t="s">
        <v>19</v>
      </c>
      <c r="D4788" s="1">
        <v>42534.999988425923</v>
      </c>
      <c r="E4788" s="2">
        <v>17.644199371337798</v>
      </c>
      <c r="F4788" s="2">
        <v>15.7195997238159</v>
      </c>
      <c r="G4788" s="2">
        <v>15.772299766540501</v>
      </c>
      <c r="H4788" s="2">
        <v>17.602699279785099</v>
      </c>
      <c r="I4788" s="3">
        <v>38023400</v>
      </c>
      <c r="J4788" s="4">
        <v>1425681022.6700001</v>
      </c>
    </row>
    <row r="4789" spans="1:10" x14ac:dyDescent="0.3">
      <c r="A4789">
        <v>312</v>
      </c>
      <c r="B4789" t="s">
        <v>18</v>
      </c>
      <c r="C4789" t="s">
        <v>19</v>
      </c>
      <c r="D4789" s="1">
        <v>42535.999988425923</v>
      </c>
      <c r="E4789" s="2">
        <v>19.273500442504801</v>
      </c>
      <c r="F4789" s="2">
        <v>17.298599243163999</v>
      </c>
      <c r="G4789" s="2">
        <v>17.612800598144499</v>
      </c>
      <c r="H4789" s="2">
        <v>18.893199920654201</v>
      </c>
      <c r="I4789" s="3">
        <v>64412200</v>
      </c>
      <c r="J4789" s="4">
        <v>1530808957.74</v>
      </c>
    </row>
    <row r="4790" spans="1:10" x14ac:dyDescent="0.3">
      <c r="A4790">
        <v>313</v>
      </c>
      <c r="B4790" t="s">
        <v>18</v>
      </c>
      <c r="C4790" t="s">
        <v>19</v>
      </c>
      <c r="D4790" s="1">
        <v>42536.999988425923</v>
      </c>
      <c r="E4790" s="2">
        <v>18.905300140380799</v>
      </c>
      <c r="F4790" s="2">
        <v>17.709499359130799</v>
      </c>
      <c r="G4790" s="2">
        <v>18.905300140380799</v>
      </c>
      <c r="H4790" s="2">
        <v>18.354299545288001</v>
      </c>
      <c r="I4790" s="3">
        <v>19393400</v>
      </c>
      <c r="J4790" s="4">
        <v>1487730474.6900001</v>
      </c>
    </row>
    <row r="4791" spans="1:10" x14ac:dyDescent="0.3">
      <c r="A4791">
        <v>314</v>
      </c>
      <c r="B4791" t="s">
        <v>18</v>
      </c>
      <c r="C4791" t="s">
        <v>19</v>
      </c>
      <c r="D4791" s="1">
        <v>42537.999988425923</v>
      </c>
      <c r="E4791" s="2">
        <v>20.8297004699707</v>
      </c>
      <c r="F4791" s="2">
        <v>18.362800598144499</v>
      </c>
      <c r="G4791" s="2">
        <v>18.362800598144499</v>
      </c>
      <c r="H4791" s="2">
        <v>20.588600158691399</v>
      </c>
      <c r="I4791" s="3">
        <v>38531000</v>
      </c>
      <c r="J4791" s="4">
        <v>1669490449.8499999</v>
      </c>
    </row>
    <row r="4792" spans="1:10" x14ac:dyDescent="0.3">
      <c r="A4792">
        <v>315</v>
      </c>
      <c r="B4792" t="s">
        <v>18</v>
      </c>
      <c r="C4792" t="s">
        <v>19</v>
      </c>
      <c r="D4792" s="1">
        <v>42538.999988425923</v>
      </c>
      <c r="E4792" s="2">
        <v>21.522699356079102</v>
      </c>
      <c r="F4792" s="2">
        <v>13.5676002502441</v>
      </c>
      <c r="G4792" s="2">
        <v>20.650899887084901</v>
      </c>
      <c r="H4792" s="2">
        <v>15.376799583435</v>
      </c>
      <c r="I4792" s="3">
        <v>199408000</v>
      </c>
      <c r="J4792" s="4">
        <v>1247381861.78</v>
      </c>
    </row>
    <row r="4793" spans="1:10" x14ac:dyDescent="0.3">
      <c r="A4793">
        <v>316</v>
      </c>
      <c r="B4793" t="s">
        <v>18</v>
      </c>
      <c r="C4793" t="s">
        <v>19</v>
      </c>
      <c r="D4793" s="1">
        <v>42539.999988425923</v>
      </c>
      <c r="E4793" s="2">
        <v>15.3786001205444</v>
      </c>
      <c r="F4793" s="2">
        <v>9.96364021301269</v>
      </c>
      <c r="G4793" s="2">
        <v>15.3786001205444</v>
      </c>
      <c r="H4793" s="2">
        <v>11.330699920654199</v>
      </c>
      <c r="I4793" s="3">
        <v>133937000</v>
      </c>
      <c r="J4793" s="4">
        <v>919553124.60599995</v>
      </c>
    </row>
    <row r="4794" spans="1:10" x14ac:dyDescent="0.3">
      <c r="A4794">
        <v>317</v>
      </c>
      <c r="B4794" t="s">
        <v>18</v>
      </c>
      <c r="C4794" t="s">
        <v>19</v>
      </c>
      <c r="D4794" s="1">
        <v>42540.999988425923</v>
      </c>
      <c r="E4794" s="2">
        <v>13.182100296020501</v>
      </c>
      <c r="F4794" s="2">
        <v>10.6356000900268</v>
      </c>
      <c r="G4794" s="2">
        <v>11.167300224304199</v>
      </c>
      <c r="H4794" s="2">
        <v>12.2341995239257</v>
      </c>
      <c r="I4794" s="3">
        <v>69783600</v>
      </c>
      <c r="J4794" s="4">
        <v>993283674.21000004</v>
      </c>
    </row>
    <row r="4795" spans="1:10" x14ac:dyDescent="0.3">
      <c r="A4795">
        <v>318</v>
      </c>
      <c r="B4795" t="s">
        <v>18</v>
      </c>
      <c r="C4795" t="s">
        <v>19</v>
      </c>
      <c r="D4795" s="1">
        <v>42541.999988425923</v>
      </c>
      <c r="E4795" s="2">
        <v>12.448300361633301</v>
      </c>
      <c r="F4795" s="2">
        <v>10.524700164794901</v>
      </c>
      <c r="G4795" s="2">
        <v>12.236900329589799</v>
      </c>
      <c r="H4795" s="2">
        <v>11.839500427246</v>
      </c>
      <c r="I4795" s="3">
        <v>58143600</v>
      </c>
      <c r="J4795" s="4">
        <v>961613933.89699996</v>
      </c>
    </row>
    <row r="4796" spans="1:10" x14ac:dyDescent="0.3">
      <c r="A4796">
        <v>319</v>
      </c>
      <c r="B4796" t="s">
        <v>18</v>
      </c>
      <c r="C4796" t="s">
        <v>19</v>
      </c>
      <c r="D4796" s="1">
        <v>42542.999988425923</v>
      </c>
      <c r="E4796" s="2">
        <v>13.4203996658325</v>
      </c>
      <c r="F4796" s="2">
        <v>11.291799545288001</v>
      </c>
      <c r="G4796" s="2">
        <v>11.819800376891999</v>
      </c>
      <c r="H4796" s="2">
        <v>13.306699752807599</v>
      </c>
      <c r="I4796" s="3">
        <v>69245600</v>
      </c>
      <c r="J4796" s="4">
        <v>1081206507.3299999</v>
      </c>
    </row>
    <row r="4797" spans="1:10" x14ac:dyDescent="0.3">
      <c r="A4797">
        <v>320</v>
      </c>
      <c r="B4797" t="s">
        <v>18</v>
      </c>
      <c r="C4797" t="s">
        <v>19</v>
      </c>
      <c r="D4797" s="1">
        <v>42543.999988425923</v>
      </c>
      <c r="E4797" s="2">
        <v>15.7855997085571</v>
      </c>
      <c r="F4797" s="2">
        <v>13.095100402831999</v>
      </c>
      <c r="G4797" s="2">
        <v>13.1997003555297</v>
      </c>
      <c r="H4797" s="2">
        <v>13.095100402831999</v>
      </c>
      <c r="I4797" s="3">
        <v>96994096</v>
      </c>
      <c r="J4797" s="4">
        <v>1064441460.9</v>
      </c>
    </row>
    <row r="4798" spans="1:10" x14ac:dyDescent="0.3">
      <c r="A4798">
        <v>321</v>
      </c>
      <c r="B4798" t="s">
        <v>18</v>
      </c>
      <c r="C4798" t="s">
        <v>19</v>
      </c>
      <c r="D4798" s="1">
        <v>42544.999988425923</v>
      </c>
      <c r="E4798" s="2">
        <v>13.791099548339799</v>
      </c>
      <c r="F4798" s="2">
        <v>12.5640001296997</v>
      </c>
      <c r="G4798" s="2">
        <v>13.215600013732899</v>
      </c>
      <c r="H4798" s="2">
        <v>13.676199913024901</v>
      </c>
      <c r="I4798" s="3">
        <v>30806400</v>
      </c>
      <c r="J4798" s="4">
        <v>1112111665.0899999</v>
      </c>
    </row>
    <row r="4799" spans="1:10" x14ac:dyDescent="0.3">
      <c r="A4799">
        <v>322</v>
      </c>
      <c r="B4799" t="s">
        <v>18</v>
      </c>
      <c r="C4799" t="s">
        <v>19</v>
      </c>
      <c r="D4799" s="1">
        <v>42545.999988425923</v>
      </c>
      <c r="E4799" s="2">
        <v>14.5672998428344</v>
      </c>
      <c r="F4799" s="2">
        <v>13.2194004058837</v>
      </c>
      <c r="G4799" s="2">
        <v>13.682100296020501</v>
      </c>
      <c r="H4799" s="2">
        <v>14.3320999145507</v>
      </c>
      <c r="I4799" s="3">
        <v>33332900</v>
      </c>
      <c r="J4799" s="4">
        <v>1165908840.1900001</v>
      </c>
    </row>
    <row r="4800" spans="1:10" x14ac:dyDescent="0.3">
      <c r="A4800">
        <v>323</v>
      </c>
      <c r="B4800" t="s">
        <v>18</v>
      </c>
      <c r="C4800" t="s">
        <v>19</v>
      </c>
      <c r="D4800" s="1">
        <v>42546.999988425923</v>
      </c>
      <c r="E4800" s="2">
        <v>14.5818996429443</v>
      </c>
      <c r="F4800" s="2">
        <v>14.017000198364199</v>
      </c>
      <c r="G4800" s="2">
        <v>14.3028001785278</v>
      </c>
      <c r="H4800" s="2">
        <v>14.2829999923706</v>
      </c>
      <c r="I4800" s="3">
        <v>15383100</v>
      </c>
      <c r="J4800" s="4">
        <v>1162367709.05</v>
      </c>
    </row>
    <row r="4801" spans="1:10" x14ac:dyDescent="0.3">
      <c r="A4801">
        <v>324</v>
      </c>
      <c r="B4801" t="s">
        <v>18</v>
      </c>
      <c r="C4801" t="s">
        <v>19</v>
      </c>
      <c r="D4801" s="1">
        <v>42547.999988425923</v>
      </c>
      <c r="E4801" s="2">
        <v>14.3739004135131</v>
      </c>
      <c r="F4801" s="2">
        <v>13.656499862670801</v>
      </c>
      <c r="G4801" s="2">
        <v>14.261099815368601</v>
      </c>
      <c r="H4801" s="2">
        <v>13.8501996994018</v>
      </c>
      <c r="I4801" s="3">
        <v>14747600</v>
      </c>
      <c r="J4801" s="4">
        <v>1127593039.55</v>
      </c>
    </row>
    <row r="4802" spans="1:10" x14ac:dyDescent="0.3">
      <c r="A4802">
        <v>325</v>
      </c>
      <c r="B4802" t="s">
        <v>18</v>
      </c>
      <c r="C4802" t="s">
        <v>19</v>
      </c>
      <c r="D4802" s="1">
        <v>42548.999988425923</v>
      </c>
      <c r="E4802" s="2">
        <v>14.121100425720201</v>
      </c>
      <c r="F4802" s="2">
        <v>13.749300003051699</v>
      </c>
      <c r="G4802" s="2">
        <v>13.808199882507299</v>
      </c>
      <c r="H4802" s="2">
        <v>13.8838996887207</v>
      </c>
      <c r="I4802" s="3">
        <v>10994700</v>
      </c>
      <c r="J4802" s="4">
        <v>1130782776.6900001</v>
      </c>
    </row>
    <row r="4803" spans="1:10" x14ac:dyDescent="0.3">
      <c r="A4803">
        <v>326</v>
      </c>
      <c r="B4803" t="s">
        <v>18</v>
      </c>
      <c r="C4803" t="s">
        <v>19</v>
      </c>
      <c r="D4803" s="1">
        <v>42549.999988425923</v>
      </c>
      <c r="E4803" s="2">
        <v>13.981499671936</v>
      </c>
      <c r="F4803" s="2">
        <v>11.718000411987299</v>
      </c>
      <c r="G4803" s="2">
        <v>13.9275999069213</v>
      </c>
      <c r="H4803" s="2">
        <v>12.175600051879799</v>
      </c>
      <c r="I4803" s="3">
        <v>43436600</v>
      </c>
      <c r="J4803" s="4">
        <v>992040074.73300004</v>
      </c>
    </row>
    <row r="4804" spans="1:10" x14ac:dyDescent="0.3">
      <c r="A4804">
        <v>327</v>
      </c>
      <c r="B4804" t="s">
        <v>18</v>
      </c>
      <c r="C4804" t="s">
        <v>19</v>
      </c>
      <c r="D4804" s="1">
        <v>42550.999988425923</v>
      </c>
      <c r="E4804" s="2">
        <v>13.0380001068115</v>
      </c>
      <c r="F4804" s="2">
        <v>11.685400009155201</v>
      </c>
      <c r="G4804" s="2">
        <v>12.174200057983301</v>
      </c>
      <c r="H4804" s="2">
        <v>12.6112003326416</v>
      </c>
      <c r="I4804" s="3">
        <v>26982800</v>
      </c>
      <c r="J4804" s="4">
        <v>1027934139.83</v>
      </c>
    </row>
    <row r="4805" spans="1:10" x14ac:dyDescent="0.3">
      <c r="A4805">
        <v>328</v>
      </c>
      <c r="B4805" t="s">
        <v>18</v>
      </c>
      <c r="C4805" t="s">
        <v>19</v>
      </c>
      <c r="D4805" s="1">
        <v>42551.999988425923</v>
      </c>
      <c r="E4805" s="2">
        <v>12.7419004440307</v>
      </c>
      <c r="F4805" s="2">
        <v>12.2536001205444</v>
      </c>
      <c r="G4805" s="2">
        <v>12.6028995513916</v>
      </c>
      <c r="H4805" s="2">
        <v>12.4615001678466</v>
      </c>
      <c r="I4805" s="3">
        <v>15801300</v>
      </c>
      <c r="J4805" s="4">
        <v>1016130567</v>
      </c>
    </row>
    <row r="4806" spans="1:10" x14ac:dyDescent="0.3">
      <c r="A4806">
        <v>329</v>
      </c>
      <c r="B4806" t="s">
        <v>18</v>
      </c>
      <c r="C4806" t="s">
        <v>19</v>
      </c>
      <c r="D4806" s="1">
        <v>42552.999988425923</v>
      </c>
      <c r="E4806" s="2">
        <v>12.491299629211399</v>
      </c>
      <c r="F4806" s="2">
        <v>11.7334995269775</v>
      </c>
      <c r="G4806" s="2">
        <v>12.438099861145</v>
      </c>
      <c r="H4806" s="2">
        <v>12.199500083923301</v>
      </c>
      <c r="I4806" s="3">
        <v>17236500</v>
      </c>
      <c r="J4806" s="4">
        <v>995164390.36500001</v>
      </c>
    </row>
    <row r="4807" spans="1:10" x14ac:dyDescent="0.3">
      <c r="A4807">
        <v>330</v>
      </c>
      <c r="B4807" t="s">
        <v>18</v>
      </c>
      <c r="C4807" t="s">
        <v>19</v>
      </c>
      <c r="D4807" s="1">
        <v>42553.999988425923</v>
      </c>
      <c r="E4807" s="2">
        <v>12.2208995819091</v>
      </c>
      <c r="F4807" s="2">
        <v>11.9502000808715</v>
      </c>
      <c r="G4807" s="2">
        <v>12.215999603271401</v>
      </c>
      <c r="H4807" s="2">
        <v>12.128399848937899</v>
      </c>
      <c r="I4807" s="3">
        <v>8987070</v>
      </c>
      <c r="J4807" s="4">
        <v>989751702.18099999</v>
      </c>
    </row>
    <row r="4808" spans="1:10" x14ac:dyDescent="0.3">
      <c r="A4808">
        <v>331</v>
      </c>
      <c r="B4808" t="s">
        <v>18</v>
      </c>
      <c r="C4808" t="s">
        <v>19</v>
      </c>
      <c r="D4808" s="1">
        <v>42554.999988425923</v>
      </c>
      <c r="E4808" s="2">
        <v>12.145199775695801</v>
      </c>
      <c r="F4808" s="2">
        <v>11.5890998840332</v>
      </c>
      <c r="G4808" s="2">
        <v>12.120800018310501</v>
      </c>
      <c r="H4808" s="2">
        <v>11.7201995849609</v>
      </c>
      <c r="I4808" s="3">
        <v>10588700</v>
      </c>
      <c r="J4808" s="4">
        <v>956815986.21300006</v>
      </c>
    </row>
    <row r="4809" spans="1:10" x14ac:dyDescent="0.3">
      <c r="A4809">
        <v>332</v>
      </c>
      <c r="B4809" t="s">
        <v>18</v>
      </c>
      <c r="C4809" t="s">
        <v>19</v>
      </c>
      <c r="D4809" s="1">
        <v>42555.999988425923</v>
      </c>
      <c r="E4809" s="2">
        <v>11.880200386047299</v>
      </c>
      <c r="F4809" s="2">
        <v>11.3894996643066</v>
      </c>
      <c r="G4809" s="2">
        <v>11.6961002349853</v>
      </c>
      <c r="H4809" s="2">
        <v>11.470999717712401</v>
      </c>
      <c r="I4809" s="3">
        <v>12943500</v>
      </c>
      <c r="J4809" s="4">
        <v>936840409.54799998</v>
      </c>
    </row>
    <row r="4810" spans="1:10" x14ac:dyDescent="0.3">
      <c r="A4810">
        <v>333</v>
      </c>
      <c r="B4810" t="s">
        <v>18</v>
      </c>
      <c r="C4810" t="s">
        <v>19</v>
      </c>
      <c r="D4810" s="1">
        <v>42556.999988425923</v>
      </c>
      <c r="E4810" s="2">
        <v>11.5178003311157</v>
      </c>
      <c r="F4810" s="2">
        <v>9.5762596130371094</v>
      </c>
      <c r="G4810" s="2">
        <v>11.457400321960399</v>
      </c>
      <c r="H4810" s="2">
        <v>10.6113996505737</v>
      </c>
      <c r="I4810" s="3">
        <v>45526900</v>
      </c>
      <c r="J4810" s="4">
        <v>866971679.59899998</v>
      </c>
    </row>
    <row r="4811" spans="1:10" x14ac:dyDescent="0.3">
      <c r="A4811">
        <v>334</v>
      </c>
      <c r="B4811" t="s">
        <v>18</v>
      </c>
      <c r="C4811" t="s">
        <v>19</v>
      </c>
      <c r="D4811" s="1">
        <v>42557.999988425923</v>
      </c>
      <c r="E4811" s="2">
        <v>11.1056003570556</v>
      </c>
      <c r="F4811" s="2">
        <v>10.280799865722599</v>
      </c>
      <c r="G4811" s="2">
        <v>10.5757999420166</v>
      </c>
      <c r="H4811" s="2">
        <v>10.5289001464843</v>
      </c>
      <c r="I4811" s="3">
        <v>18137300</v>
      </c>
      <c r="J4811" s="4">
        <v>860571470.40499997</v>
      </c>
    </row>
    <row r="4812" spans="1:10" x14ac:dyDescent="0.3">
      <c r="A4812">
        <v>335</v>
      </c>
      <c r="B4812" t="s">
        <v>18</v>
      </c>
      <c r="C4812" t="s">
        <v>19</v>
      </c>
      <c r="D4812" s="1">
        <v>42558.999988425923</v>
      </c>
      <c r="E4812" s="2">
        <v>10.5657997131347</v>
      </c>
      <c r="F4812" s="2">
        <v>9.8032102584838796</v>
      </c>
      <c r="G4812" s="2">
        <v>10.535900115966699</v>
      </c>
      <c r="H4812" s="2">
        <v>10.1093997955322</v>
      </c>
      <c r="I4812" s="3">
        <v>15407200</v>
      </c>
      <c r="J4812" s="4">
        <v>826607192.57500005</v>
      </c>
    </row>
    <row r="4813" spans="1:10" x14ac:dyDescent="0.3">
      <c r="A4813">
        <v>336</v>
      </c>
      <c r="B4813" t="s">
        <v>18</v>
      </c>
      <c r="C4813" t="s">
        <v>19</v>
      </c>
      <c r="D4813" s="1">
        <v>42559.999988425923</v>
      </c>
      <c r="E4813" s="2">
        <v>11.5248003005981</v>
      </c>
      <c r="F4813" s="2">
        <v>9.96125984191894</v>
      </c>
      <c r="G4813" s="2">
        <v>10.1153001785278</v>
      </c>
      <c r="H4813" s="2">
        <v>11.3945999145507</v>
      </c>
      <c r="I4813" s="3">
        <v>20039800</v>
      </c>
      <c r="J4813" s="4">
        <v>932056895.88499999</v>
      </c>
    </row>
    <row r="4814" spans="1:10" x14ac:dyDescent="0.3">
      <c r="A4814">
        <v>337</v>
      </c>
      <c r="B4814" t="s">
        <v>18</v>
      </c>
      <c r="C4814" t="s">
        <v>19</v>
      </c>
      <c r="D4814" s="1">
        <v>42560.999988425923</v>
      </c>
      <c r="E4814" s="2">
        <v>11.4567003250122</v>
      </c>
      <c r="F4814" s="2">
        <v>10.729499816894499</v>
      </c>
      <c r="G4814" s="2">
        <v>11.417699813842701</v>
      </c>
      <c r="H4814" s="2">
        <v>10.9654998779296</v>
      </c>
      <c r="I4814" s="3">
        <v>17254800</v>
      </c>
      <c r="J4814" s="4">
        <v>897316511.546</v>
      </c>
    </row>
    <row r="4815" spans="1:10" x14ac:dyDescent="0.3">
      <c r="A4815">
        <v>338</v>
      </c>
      <c r="B4815" t="s">
        <v>18</v>
      </c>
      <c r="C4815" t="s">
        <v>19</v>
      </c>
      <c r="D4815" s="1">
        <v>42561.999988425923</v>
      </c>
      <c r="E4815" s="2">
        <v>11.013699531555099</v>
      </c>
      <c r="F4815" s="2">
        <v>10.7821998596191</v>
      </c>
      <c r="G4815" s="2">
        <v>10.960399627685501</v>
      </c>
      <c r="H4815" s="2">
        <v>10.947600364685</v>
      </c>
      <c r="I4815" s="3">
        <v>5479240</v>
      </c>
      <c r="J4815" s="4">
        <v>896201853.30999994</v>
      </c>
    </row>
    <row r="4816" spans="1:10" x14ac:dyDescent="0.3">
      <c r="A4816">
        <v>339</v>
      </c>
      <c r="B4816" t="s">
        <v>18</v>
      </c>
      <c r="C4816" t="s">
        <v>19</v>
      </c>
      <c r="D4816" s="1">
        <v>42562.999988425923</v>
      </c>
      <c r="E4816" s="2">
        <v>11.0093002319335</v>
      </c>
      <c r="F4816" s="2">
        <v>10.260199546813899</v>
      </c>
      <c r="G4816" s="2">
        <v>10.9411001205444</v>
      </c>
      <c r="H4816" s="2">
        <v>10.458999633789</v>
      </c>
      <c r="I4816" s="3">
        <v>13098000</v>
      </c>
      <c r="J4816" s="4">
        <v>856538033.824</v>
      </c>
    </row>
    <row r="4817" spans="1:10" x14ac:dyDescent="0.3">
      <c r="A4817">
        <v>340</v>
      </c>
      <c r="B4817" t="s">
        <v>18</v>
      </c>
      <c r="C4817" t="s">
        <v>19</v>
      </c>
      <c r="D4817" s="1">
        <v>42563.999988425923</v>
      </c>
      <c r="E4817" s="2">
        <v>10.762000083923301</v>
      </c>
      <c r="F4817" s="2">
        <v>10.4258003234863</v>
      </c>
      <c r="G4817" s="2">
        <v>10.4469995498657</v>
      </c>
      <c r="H4817" s="2">
        <v>10.516099929809499</v>
      </c>
      <c r="I4817" s="3">
        <v>11127700</v>
      </c>
      <c r="J4817" s="4">
        <v>861548336.65400004</v>
      </c>
    </row>
    <row r="4818" spans="1:10" x14ac:dyDescent="0.3">
      <c r="A4818">
        <v>341</v>
      </c>
      <c r="B4818" t="s">
        <v>18</v>
      </c>
      <c r="C4818" t="s">
        <v>19</v>
      </c>
      <c r="D4818" s="1">
        <v>42564.999988425923</v>
      </c>
      <c r="E4818" s="2">
        <v>10.589500427246</v>
      </c>
      <c r="F4818" s="2">
        <v>10.4039001464843</v>
      </c>
      <c r="G4818" s="2">
        <v>10.5066003799438</v>
      </c>
      <c r="H4818" s="2">
        <v>10.500499725341699</v>
      </c>
      <c r="I4818" s="3">
        <v>6715660</v>
      </c>
      <c r="J4818" s="4">
        <v>860607720.15600002</v>
      </c>
    </row>
    <row r="4819" spans="1:10" x14ac:dyDescent="0.3">
      <c r="A4819">
        <v>342</v>
      </c>
      <c r="B4819" t="s">
        <v>18</v>
      </c>
      <c r="C4819" t="s">
        <v>19</v>
      </c>
      <c r="D4819" s="1">
        <v>42565.999988425923</v>
      </c>
      <c r="E4819" s="2">
        <v>11.681900024414</v>
      </c>
      <c r="F4819" s="2">
        <v>10.596899986266999</v>
      </c>
      <c r="G4819" s="2">
        <v>10.596899986266999</v>
      </c>
      <c r="H4819" s="2">
        <v>11.513199806213301</v>
      </c>
      <c r="I4819" s="3">
        <v>23621900</v>
      </c>
      <c r="J4819" s="4">
        <v>943973546.64100003</v>
      </c>
    </row>
    <row r="4820" spans="1:10" x14ac:dyDescent="0.3">
      <c r="A4820">
        <v>343</v>
      </c>
      <c r="B4820" t="s">
        <v>18</v>
      </c>
      <c r="C4820" t="s">
        <v>19</v>
      </c>
      <c r="D4820" s="1">
        <v>42566.999988425923</v>
      </c>
      <c r="E4820" s="2">
        <v>12.431300163269</v>
      </c>
      <c r="F4820" s="2">
        <v>11.4899997711181</v>
      </c>
      <c r="G4820" s="2">
        <v>11.4990997314453</v>
      </c>
      <c r="H4820" s="2">
        <v>11.951600074768001</v>
      </c>
      <c r="I4820" s="3">
        <v>26838900</v>
      </c>
      <c r="J4820" s="4">
        <v>980299532.45700002</v>
      </c>
    </row>
    <row r="4821" spans="1:10" x14ac:dyDescent="0.3">
      <c r="A4821">
        <v>344</v>
      </c>
      <c r="B4821" t="s">
        <v>18</v>
      </c>
      <c r="C4821" t="s">
        <v>19</v>
      </c>
      <c r="D4821" s="1">
        <v>42567.999988425923</v>
      </c>
      <c r="E4821" s="2">
        <v>11.935899734496999</v>
      </c>
      <c r="F4821" s="2">
        <v>11.592399597167899</v>
      </c>
      <c r="G4821" s="2">
        <v>11.919400215148899</v>
      </c>
      <c r="H4821" s="2">
        <v>11.6527996063232</v>
      </c>
      <c r="I4821" s="3">
        <v>10445700</v>
      </c>
      <c r="J4821" s="4">
        <v>956165957.94099998</v>
      </c>
    </row>
    <row r="4822" spans="1:10" x14ac:dyDescent="0.3">
      <c r="A4822">
        <v>345</v>
      </c>
      <c r="B4822" t="s">
        <v>18</v>
      </c>
      <c r="C4822" t="s">
        <v>19</v>
      </c>
      <c r="D4822" s="1">
        <v>42568.999988425923</v>
      </c>
      <c r="E4822" s="2">
        <v>11.670299530029199</v>
      </c>
      <c r="F4822" s="2">
        <v>11.0073995590209</v>
      </c>
      <c r="G4822" s="2">
        <v>11.623499870300201</v>
      </c>
      <c r="H4822" s="2">
        <v>11.1586999893188</v>
      </c>
      <c r="I4822" s="3">
        <v>17921600</v>
      </c>
      <c r="J4822" s="4">
        <v>915977475.403</v>
      </c>
    </row>
    <row r="4823" spans="1:10" x14ac:dyDescent="0.3">
      <c r="A4823">
        <v>346</v>
      </c>
      <c r="B4823" t="s">
        <v>18</v>
      </c>
      <c r="C4823" t="s">
        <v>19</v>
      </c>
      <c r="D4823" s="1">
        <v>42569.999988425923</v>
      </c>
      <c r="E4823" s="2">
        <v>11.610099792480399</v>
      </c>
      <c r="F4823" s="2">
        <v>10.948300361633301</v>
      </c>
      <c r="G4823" s="2">
        <v>11.173000335693301</v>
      </c>
      <c r="H4823" s="2">
        <v>11.034399986266999</v>
      </c>
      <c r="I4823" s="3">
        <v>15931900</v>
      </c>
      <c r="J4823" s="4">
        <v>906133047.38800001</v>
      </c>
    </row>
    <row r="4824" spans="1:10" x14ac:dyDescent="0.3">
      <c r="A4824">
        <v>347</v>
      </c>
      <c r="B4824" t="s">
        <v>18</v>
      </c>
      <c r="C4824" t="s">
        <v>19</v>
      </c>
      <c r="D4824" s="1">
        <v>42570.999988425923</v>
      </c>
      <c r="E4824" s="2">
        <v>12.0138998031616</v>
      </c>
      <c r="F4824" s="2">
        <v>11.0102996826171</v>
      </c>
      <c r="G4824" s="2">
        <v>11.0466003417968</v>
      </c>
      <c r="H4824" s="2">
        <v>11.6190996170043</v>
      </c>
      <c r="I4824" s="3">
        <v>21730000</v>
      </c>
      <c r="J4824" s="4">
        <v>954516828.36300004</v>
      </c>
    </row>
    <row r="4825" spans="1:10" x14ac:dyDescent="0.3">
      <c r="A4825">
        <v>348</v>
      </c>
      <c r="B4825" t="s">
        <v>18</v>
      </c>
      <c r="C4825" t="s">
        <v>19</v>
      </c>
      <c r="D4825" s="1">
        <v>42571.999988425923</v>
      </c>
      <c r="E4825" s="2">
        <v>12.9913997650146</v>
      </c>
      <c r="F4825" s="2">
        <v>11.566900253295801</v>
      </c>
      <c r="G4825" s="2">
        <v>11.5902004241943</v>
      </c>
      <c r="H4825" s="2">
        <v>12.450599670410099</v>
      </c>
      <c r="I4825" s="3">
        <v>60226100</v>
      </c>
      <c r="J4825" s="4">
        <v>1023222623.52</v>
      </c>
    </row>
    <row r="4826" spans="1:10" x14ac:dyDescent="0.3">
      <c r="A4826">
        <v>349</v>
      </c>
      <c r="B4826" t="s">
        <v>18</v>
      </c>
      <c r="C4826" t="s">
        <v>19</v>
      </c>
      <c r="D4826" s="1">
        <v>42572.999988425923</v>
      </c>
      <c r="E4826" s="2">
        <v>12.7103004455566</v>
      </c>
      <c r="F4826" s="2">
        <v>11.993700027465801</v>
      </c>
      <c r="G4826" s="2">
        <v>12.460100173950099</v>
      </c>
      <c r="H4826" s="2">
        <v>12.6506996154785</v>
      </c>
      <c r="I4826" s="3">
        <v>24636900</v>
      </c>
      <c r="J4826" s="4">
        <v>1040082090.36</v>
      </c>
    </row>
    <row r="4827" spans="1:10" x14ac:dyDescent="0.3">
      <c r="A4827">
        <v>350</v>
      </c>
      <c r="B4827" t="s">
        <v>18</v>
      </c>
      <c r="C4827" t="s">
        <v>19</v>
      </c>
      <c r="D4827" s="1">
        <v>42573.999988425923</v>
      </c>
      <c r="E4827" s="2">
        <v>14.8134002685546</v>
      </c>
      <c r="F4827" s="2">
        <v>12.539899826049799</v>
      </c>
      <c r="G4827" s="2">
        <v>12.6575002670288</v>
      </c>
      <c r="H4827" s="2">
        <v>14.6618995666503</v>
      </c>
      <c r="I4827" s="3">
        <v>74779504</v>
      </c>
      <c r="J4827" s="4">
        <v>1205898352.73</v>
      </c>
    </row>
    <row r="4828" spans="1:10" x14ac:dyDescent="0.3">
      <c r="A4828">
        <v>351</v>
      </c>
      <c r="B4828" t="s">
        <v>18</v>
      </c>
      <c r="C4828" t="s">
        <v>19</v>
      </c>
      <c r="D4828" s="1">
        <v>42574.999988425923</v>
      </c>
      <c r="E4828" s="2">
        <v>14.8989000320434</v>
      </c>
      <c r="F4828" s="2">
        <v>14.049699783325099</v>
      </c>
      <c r="G4828" s="2">
        <v>14.665499687194799</v>
      </c>
      <c r="H4828" s="2">
        <v>14.299699783325099</v>
      </c>
      <c r="I4828" s="3">
        <v>32489700</v>
      </c>
      <c r="J4828" s="4">
        <v>1176571489.5799999</v>
      </c>
    </row>
    <row r="4829" spans="1:10" x14ac:dyDescent="0.3">
      <c r="A4829">
        <v>352</v>
      </c>
      <c r="B4829" t="s">
        <v>18</v>
      </c>
      <c r="C4829" t="s">
        <v>19</v>
      </c>
      <c r="D4829" s="1">
        <v>42575.999988425923</v>
      </c>
      <c r="E4829" s="2">
        <v>14.437399864196699</v>
      </c>
      <c r="F4829" s="2">
        <v>12.3161001205444</v>
      </c>
      <c r="G4829" s="2">
        <v>14.295800209045399</v>
      </c>
      <c r="H4829" s="2">
        <v>12.7495002746582</v>
      </c>
      <c r="I4829" s="3">
        <v>77750800</v>
      </c>
      <c r="J4829" s="4">
        <v>1049423539.09</v>
      </c>
    </row>
    <row r="4830" spans="1:10" x14ac:dyDescent="0.3">
      <c r="A4830">
        <v>353</v>
      </c>
      <c r="B4830" t="s">
        <v>18</v>
      </c>
      <c r="C4830" t="s">
        <v>19</v>
      </c>
      <c r="D4830" s="1">
        <v>42576.999988425923</v>
      </c>
      <c r="E4830" s="2">
        <v>13.8570003509521</v>
      </c>
      <c r="F4830" s="2">
        <v>12.683799743652299</v>
      </c>
      <c r="G4830" s="2">
        <v>12.743399620056101</v>
      </c>
      <c r="H4830" s="2">
        <v>13.8360996246337</v>
      </c>
      <c r="I4830" s="3">
        <v>36673800</v>
      </c>
      <c r="J4830" s="4">
        <v>1139304847.73</v>
      </c>
    </row>
    <row r="4831" spans="1:10" x14ac:dyDescent="0.3">
      <c r="A4831">
        <v>354</v>
      </c>
      <c r="B4831" t="s">
        <v>18</v>
      </c>
      <c r="C4831" t="s">
        <v>19</v>
      </c>
      <c r="D4831" s="1">
        <v>42577.999988425923</v>
      </c>
      <c r="E4831" s="2">
        <v>13.8510999679565</v>
      </c>
      <c r="F4831" s="2">
        <v>11.727199554443301</v>
      </c>
      <c r="G4831" s="2">
        <v>13.8161001205444</v>
      </c>
      <c r="H4831" s="2">
        <v>11.9895000457763</v>
      </c>
      <c r="I4831" s="3">
        <v>94428800</v>
      </c>
      <c r="J4831" s="4">
        <v>987619811.84500003</v>
      </c>
    </row>
    <row r="4832" spans="1:10" x14ac:dyDescent="0.3">
      <c r="A4832">
        <v>355</v>
      </c>
      <c r="B4832" t="s">
        <v>18</v>
      </c>
      <c r="C4832" t="s">
        <v>19</v>
      </c>
      <c r="D4832" s="1">
        <v>42578.999988425923</v>
      </c>
      <c r="E4832" s="2">
        <v>13.311900138854901</v>
      </c>
      <c r="F4832" s="2">
        <v>11.835700035095201</v>
      </c>
      <c r="G4832" s="2">
        <v>12.0504999160766</v>
      </c>
      <c r="H4832" s="2">
        <v>12.972800254821699</v>
      </c>
      <c r="I4832" s="3">
        <v>58278800</v>
      </c>
      <c r="J4832" s="4">
        <v>1069044527.36</v>
      </c>
    </row>
    <row r="4833" spans="1:10" x14ac:dyDescent="0.3">
      <c r="A4833">
        <v>356</v>
      </c>
      <c r="B4833" t="s">
        <v>18</v>
      </c>
      <c r="C4833" t="s">
        <v>19</v>
      </c>
      <c r="D4833" s="1">
        <v>42579.999988425923</v>
      </c>
      <c r="E4833" s="2">
        <v>12.9882001876831</v>
      </c>
      <c r="F4833" s="2">
        <v>12.492699623107899</v>
      </c>
      <c r="G4833" s="2">
        <v>12.9791002273559</v>
      </c>
      <c r="H4833" s="2">
        <v>12.843600273132299</v>
      </c>
      <c r="I4833" s="3">
        <v>24603900</v>
      </c>
      <c r="J4833" s="4">
        <v>1058813508.6799999</v>
      </c>
    </row>
    <row r="4834" spans="1:10" x14ac:dyDescent="0.3">
      <c r="A4834">
        <v>357</v>
      </c>
      <c r="B4834" t="s">
        <v>18</v>
      </c>
      <c r="C4834" t="s">
        <v>19</v>
      </c>
      <c r="D4834" s="1">
        <v>42580.999988425923</v>
      </c>
      <c r="E4834" s="2">
        <v>12.8705997467041</v>
      </c>
      <c r="F4834" s="2">
        <v>12.5542001724243</v>
      </c>
      <c r="G4834" s="2">
        <v>12.8364000320434</v>
      </c>
      <c r="H4834" s="2">
        <v>12.794599533081</v>
      </c>
      <c r="I4834" s="3">
        <v>14082300</v>
      </c>
      <c r="J4834" s="4">
        <v>1055182413.4299999</v>
      </c>
    </row>
    <row r="4835" spans="1:10" x14ac:dyDescent="0.3">
      <c r="A4835">
        <v>358</v>
      </c>
      <c r="B4835" t="s">
        <v>18</v>
      </c>
      <c r="C4835" t="s">
        <v>19</v>
      </c>
      <c r="D4835" s="1">
        <v>42581.999988425923</v>
      </c>
      <c r="E4835" s="2">
        <v>12.8013000488281</v>
      </c>
      <c r="F4835" s="2">
        <v>12.461000442504799</v>
      </c>
      <c r="G4835" s="2">
        <v>12.797400474548301</v>
      </c>
      <c r="H4835" s="2">
        <v>12.461000442504799</v>
      </c>
      <c r="I4835" s="3">
        <v>9047810</v>
      </c>
      <c r="J4835" s="4">
        <v>1028064458.95</v>
      </c>
    </row>
    <row r="4836" spans="1:10" x14ac:dyDescent="0.3">
      <c r="A4836">
        <v>359</v>
      </c>
      <c r="B4836" t="s">
        <v>18</v>
      </c>
      <c r="C4836" t="s">
        <v>19</v>
      </c>
      <c r="D4836" s="1">
        <v>42582.999988425923</v>
      </c>
      <c r="E4836" s="2">
        <v>12.5097999572753</v>
      </c>
      <c r="F4836" s="2">
        <v>11.5472002029418</v>
      </c>
      <c r="G4836" s="2">
        <v>12.439700126647899</v>
      </c>
      <c r="H4836" s="2">
        <v>11.8759002685546</v>
      </c>
      <c r="I4836" s="3">
        <v>25441400</v>
      </c>
      <c r="J4836" s="4">
        <v>980174931.477</v>
      </c>
    </row>
    <row r="4837" spans="1:10" x14ac:dyDescent="0.3">
      <c r="A4837">
        <v>360</v>
      </c>
      <c r="B4837" t="s">
        <v>18</v>
      </c>
      <c r="C4837" t="s">
        <v>19</v>
      </c>
      <c r="D4837" s="1">
        <v>42583.999988425923</v>
      </c>
      <c r="E4837" s="2">
        <v>12.013699531555099</v>
      </c>
      <c r="F4837" s="2">
        <v>10.9415998458862</v>
      </c>
      <c r="G4837" s="2">
        <v>11.8948001861572</v>
      </c>
      <c r="H4837" s="2">
        <v>10.9415998458862</v>
      </c>
      <c r="I4837" s="3">
        <v>23999500</v>
      </c>
      <c r="J4837" s="4">
        <v>903408507.18499994</v>
      </c>
    </row>
    <row r="4838" spans="1:10" x14ac:dyDescent="0.3">
      <c r="A4838">
        <v>361</v>
      </c>
      <c r="B4838" t="s">
        <v>18</v>
      </c>
      <c r="C4838" t="s">
        <v>19</v>
      </c>
      <c r="D4838" s="1">
        <v>42584.999988425923</v>
      </c>
      <c r="E4838" s="2">
        <v>11.1372003555297</v>
      </c>
      <c r="F4838" s="2">
        <v>8.2009801864624006</v>
      </c>
      <c r="G4838" s="2">
        <v>10.948499679565399</v>
      </c>
      <c r="H4838" s="2">
        <v>8.7872800827026296</v>
      </c>
      <c r="I4838" s="3">
        <v>88803296</v>
      </c>
      <c r="J4838" s="4">
        <v>725809584.347</v>
      </c>
    </row>
    <row r="4839" spans="1:10" x14ac:dyDescent="0.3">
      <c r="A4839">
        <v>362</v>
      </c>
      <c r="B4839" t="s">
        <v>18</v>
      </c>
      <c r="C4839" t="s">
        <v>19</v>
      </c>
      <c r="D4839" s="1">
        <v>42585.999988425923</v>
      </c>
      <c r="E4839" s="2">
        <v>10.418000221252401</v>
      </c>
      <c r="F4839" s="2">
        <v>8.8767995834350497</v>
      </c>
      <c r="G4839" s="2">
        <v>8.8767995834350497</v>
      </c>
      <c r="H4839" s="2">
        <v>10.2938995361328</v>
      </c>
      <c r="I4839" s="3">
        <v>53979400</v>
      </c>
      <c r="J4839" s="4">
        <v>850578647.472</v>
      </c>
    </row>
    <row r="4840" spans="1:10" x14ac:dyDescent="0.3">
      <c r="A4840">
        <v>363</v>
      </c>
      <c r="B4840" t="s">
        <v>18</v>
      </c>
      <c r="C4840" t="s">
        <v>19</v>
      </c>
      <c r="D4840" s="1">
        <v>42586.999988425923</v>
      </c>
      <c r="E4840" s="2">
        <v>11.291199684143001</v>
      </c>
      <c r="F4840" s="2">
        <v>10.156399726867599</v>
      </c>
      <c r="G4840" s="2">
        <v>10.310999870300201</v>
      </c>
      <c r="H4840" s="2">
        <v>11.0427999496459</v>
      </c>
      <c r="I4840" s="3">
        <v>38151400</v>
      </c>
      <c r="J4840" s="4">
        <v>912823134.62100005</v>
      </c>
    </row>
    <row r="4841" spans="1:10" x14ac:dyDescent="0.3">
      <c r="A4841">
        <v>364</v>
      </c>
      <c r="B4841" t="s">
        <v>18</v>
      </c>
      <c r="C4841" t="s">
        <v>19</v>
      </c>
      <c r="D4841" s="1">
        <v>42587.999988425923</v>
      </c>
      <c r="E4841" s="2">
        <v>11.1764001846313</v>
      </c>
      <c r="F4841" s="2">
        <v>10.763199806213301</v>
      </c>
      <c r="G4841" s="2">
        <v>11.0190000534057</v>
      </c>
      <c r="H4841" s="2">
        <v>10.9253997802734</v>
      </c>
      <c r="I4841" s="3">
        <v>15487900</v>
      </c>
      <c r="J4841" s="4">
        <v>903471434.653</v>
      </c>
    </row>
    <row r="4842" spans="1:10" x14ac:dyDescent="0.3">
      <c r="A4842">
        <v>365</v>
      </c>
      <c r="B4842" t="s">
        <v>18</v>
      </c>
      <c r="C4842" t="s">
        <v>19</v>
      </c>
      <c r="D4842" s="1">
        <v>42588.999988425923</v>
      </c>
      <c r="E4842" s="2">
        <v>10.9376001358032</v>
      </c>
      <c r="F4842" s="2">
        <v>10.2857999801635</v>
      </c>
      <c r="G4842" s="2">
        <v>10.9167003631591</v>
      </c>
      <c r="H4842" s="2">
        <v>10.881099700927701</v>
      </c>
      <c r="I4842" s="3">
        <v>16712600</v>
      </c>
      <c r="J4842" s="4">
        <v>900151687.91299999</v>
      </c>
    </row>
    <row r="4843" spans="1:10" x14ac:dyDescent="0.3">
      <c r="A4843">
        <v>366</v>
      </c>
      <c r="B4843" t="s">
        <v>18</v>
      </c>
      <c r="C4843" t="s">
        <v>19</v>
      </c>
      <c r="D4843" s="1">
        <v>42589.999988425923</v>
      </c>
      <c r="E4843" s="2">
        <v>11.089599609375</v>
      </c>
      <c r="F4843" s="2">
        <v>10.779999732971101</v>
      </c>
      <c r="G4843" s="2">
        <v>10.8591995239257</v>
      </c>
      <c r="H4843" s="2">
        <v>10.911600112915</v>
      </c>
      <c r="I4843" s="3">
        <v>16551000</v>
      </c>
      <c r="J4843" s="4">
        <v>903026897.05299997</v>
      </c>
    </row>
    <row r="4844" spans="1:10" x14ac:dyDescent="0.3">
      <c r="A4844">
        <v>367</v>
      </c>
      <c r="B4844" t="s">
        <v>18</v>
      </c>
      <c r="C4844" t="s">
        <v>19</v>
      </c>
      <c r="D4844" s="1">
        <v>42590.999988425923</v>
      </c>
      <c r="E4844" s="2">
        <v>11.328800201416</v>
      </c>
      <c r="F4844" s="2">
        <v>10.859000205993601</v>
      </c>
      <c r="G4844" s="2">
        <v>10.913499832153301</v>
      </c>
      <c r="H4844" s="2">
        <v>11.2454004287719</v>
      </c>
      <c r="I4844" s="3">
        <v>14956700</v>
      </c>
      <c r="J4844" s="4">
        <v>931013385.46700001</v>
      </c>
    </row>
    <row r="4845" spans="1:10" x14ac:dyDescent="0.3">
      <c r="A4845">
        <v>368</v>
      </c>
      <c r="B4845" t="s">
        <v>18</v>
      </c>
      <c r="C4845" t="s">
        <v>19</v>
      </c>
      <c r="D4845" s="1">
        <v>42591.999988425923</v>
      </c>
      <c r="E4845" s="2">
        <v>12.454600334167401</v>
      </c>
      <c r="F4845" s="2">
        <v>11.199999809265099</v>
      </c>
      <c r="G4845" s="2">
        <v>11.274600028991699</v>
      </c>
      <c r="H4845" s="2">
        <v>12.244299888610801</v>
      </c>
      <c r="I4845" s="3">
        <v>36656600</v>
      </c>
      <c r="J4845" s="4">
        <v>1014113083.85</v>
      </c>
    </row>
    <row r="4846" spans="1:10" x14ac:dyDescent="0.3">
      <c r="A4846">
        <v>369</v>
      </c>
      <c r="B4846" t="s">
        <v>18</v>
      </c>
      <c r="C4846" t="s">
        <v>19</v>
      </c>
      <c r="D4846" s="1">
        <v>42592.999988425923</v>
      </c>
      <c r="E4846" s="2">
        <v>12.457799911499</v>
      </c>
      <c r="F4846" s="2">
        <v>11.982500076293899</v>
      </c>
      <c r="G4846" s="2">
        <v>12.229800224304199</v>
      </c>
      <c r="H4846" s="2">
        <v>12.143199920654199</v>
      </c>
      <c r="I4846" s="3">
        <v>28096300</v>
      </c>
      <c r="J4846" s="4">
        <v>1006130317.88</v>
      </c>
    </row>
    <row r="4847" spans="1:10" x14ac:dyDescent="0.3">
      <c r="A4847">
        <v>370</v>
      </c>
      <c r="B4847" t="s">
        <v>18</v>
      </c>
      <c r="C4847" t="s">
        <v>19</v>
      </c>
      <c r="D4847" s="1">
        <v>42593.999988425923</v>
      </c>
      <c r="E4847" s="2">
        <v>12.2723999023437</v>
      </c>
      <c r="F4847" s="2">
        <v>11.633799552917401</v>
      </c>
      <c r="G4847" s="2">
        <v>12.138199806213301</v>
      </c>
      <c r="H4847" s="2">
        <v>11.690899848937899</v>
      </c>
      <c r="I4847" s="3">
        <v>17505000</v>
      </c>
      <c r="J4847" s="4">
        <v>969030730.87600005</v>
      </c>
    </row>
    <row r="4848" spans="1:10" x14ac:dyDescent="0.3">
      <c r="A4848">
        <v>371</v>
      </c>
      <c r="B4848" t="s">
        <v>18</v>
      </c>
      <c r="C4848" t="s">
        <v>19</v>
      </c>
      <c r="D4848" s="1">
        <v>42594.999988425923</v>
      </c>
      <c r="E4848" s="2">
        <v>12.0416002273559</v>
      </c>
      <c r="F4848" s="2">
        <v>11.635100364685</v>
      </c>
      <c r="G4848" s="2">
        <v>11.688899993896401</v>
      </c>
      <c r="H4848" s="2">
        <v>11.778499603271401</v>
      </c>
      <c r="I4848" s="3">
        <v>13690100</v>
      </c>
      <c r="J4848" s="4">
        <v>976670290.45500004</v>
      </c>
    </row>
    <row r="4849" spans="1:10" x14ac:dyDescent="0.3">
      <c r="A4849">
        <v>372</v>
      </c>
      <c r="B4849" t="s">
        <v>18</v>
      </c>
      <c r="C4849" t="s">
        <v>19</v>
      </c>
      <c r="D4849" s="1">
        <v>42595.999988425923</v>
      </c>
      <c r="E4849" s="2">
        <v>11.791099548339799</v>
      </c>
      <c r="F4849" s="2">
        <v>11.5117998123168</v>
      </c>
      <c r="G4849" s="2">
        <v>11.7704000473022</v>
      </c>
      <c r="H4849" s="2">
        <v>11.571299552917401</v>
      </c>
      <c r="I4849" s="3">
        <v>7539490</v>
      </c>
      <c r="J4849" s="4">
        <v>959859185.55400002</v>
      </c>
    </row>
    <row r="4850" spans="1:10" x14ac:dyDescent="0.3">
      <c r="A4850">
        <v>373</v>
      </c>
      <c r="B4850" t="s">
        <v>18</v>
      </c>
      <c r="C4850" t="s">
        <v>19</v>
      </c>
      <c r="D4850" s="1">
        <v>42596.999988425923</v>
      </c>
      <c r="E4850" s="2">
        <v>11.6946001052856</v>
      </c>
      <c r="F4850" s="2">
        <v>11.099100112915</v>
      </c>
      <c r="G4850" s="2">
        <v>11.583299636840801</v>
      </c>
      <c r="H4850" s="2">
        <v>11.194800376891999</v>
      </c>
      <c r="I4850" s="3">
        <v>8680160</v>
      </c>
      <c r="J4850" s="4">
        <v>928985641.73099995</v>
      </c>
    </row>
    <row r="4851" spans="1:10" x14ac:dyDescent="0.3">
      <c r="A4851">
        <v>374</v>
      </c>
      <c r="B4851" t="s">
        <v>18</v>
      </c>
      <c r="C4851" t="s">
        <v>19</v>
      </c>
      <c r="D4851" s="1">
        <v>42597.999988425923</v>
      </c>
      <c r="E4851" s="2">
        <v>11.3107995986938</v>
      </c>
      <c r="F4851" s="2">
        <v>11.0001001358032</v>
      </c>
      <c r="G4851" s="2">
        <v>11.2017002105712</v>
      </c>
      <c r="H4851" s="2">
        <v>11.218400001525801</v>
      </c>
      <c r="I4851" s="3">
        <v>7500840</v>
      </c>
      <c r="J4851" s="4">
        <v>931306989.22300005</v>
      </c>
    </row>
    <row r="4852" spans="1:10" x14ac:dyDescent="0.3">
      <c r="A4852">
        <v>375</v>
      </c>
      <c r="B4852" t="s">
        <v>18</v>
      </c>
      <c r="C4852" t="s">
        <v>19</v>
      </c>
      <c r="D4852" s="1">
        <v>42598.999988425923</v>
      </c>
      <c r="E4852" s="2">
        <v>11.2372999191284</v>
      </c>
      <c r="F4852" s="2">
        <v>11.002799987792899</v>
      </c>
      <c r="G4852" s="2">
        <v>11.228699684143001</v>
      </c>
      <c r="H4852" s="2">
        <v>11.139699935913001</v>
      </c>
      <c r="I4852" s="3">
        <v>7051510</v>
      </c>
      <c r="J4852" s="4">
        <v>925130735.40600002</v>
      </c>
    </row>
    <row r="4853" spans="1:10" x14ac:dyDescent="0.3">
      <c r="A4853">
        <v>376</v>
      </c>
      <c r="B4853" t="s">
        <v>18</v>
      </c>
      <c r="C4853" t="s">
        <v>19</v>
      </c>
      <c r="D4853" s="1">
        <v>42599.999988425923</v>
      </c>
      <c r="E4853" s="2">
        <v>11.154800415039</v>
      </c>
      <c r="F4853" s="2">
        <v>10.7486000061035</v>
      </c>
      <c r="G4853" s="2">
        <v>11.133199691772401</v>
      </c>
      <c r="H4853" s="2">
        <v>10.752799987792899</v>
      </c>
      <c r="I4853" s="3">
        <v>8833760</v>
      </c>
      <c r="J4853" s="4">
        <v>893343056.11800003</v>
      </c>
    </row>
    <row r="4854" spans="1:10" x14ac:dyDescent="0.3">
      <c r="A4854">
        <v>377</v>
      </c>
      <c r="B4854" t="s">
        <v>18</v>
      </c>
      <c r="C4854" t="s">
        <v>19</v>
      </c>
      <c r="D4854" s="1">
        <v>42600.999988425923</v>
      </c>
      <c r="E4854" s="2">
        <v>11.0090999603271</v>
      </c>
      <c r="F4854" s="2">
        <v>10.744799613952599</v>
      </c>
      <c r="G4854" s="2">
        <v>10.747500419616699</v>
      </c>
      <c r="H4854" s="2">
        <v>10.756099700927701</v>
      </c>
      <c r="I4854" s="3">
        <v>6935800</v>
      </c>
      <c r="J4854" s="4">
        <v>893970119.48800004</v>
      </c>
    </row>
    <row r="4855" spans="1:10" x14ac:dyDescent="0.3">
      <c r="A4855">
        <v>378</v>
      </c>
      <c r="B4855" t="s">
        <v>18</v>
      </c>
      <c r="C4855" t="s">
        <v>19</v>
      </c>
      <c r="D4855" s="1">
        <v>42601.999988425923</v>
      </c>
      <c r="E4855" s="2">
        <v>10.8010997772216</v>
      </c>
      <c r="F4855" s="2">
        <v>10.7278995513916</v>
      </c>
      <c r="G4855" s="2">
        <v>10.746299743652299</v>
      </c>
      <c r="H4855" s="2">
        <v>10.748700141906699</v>
      </c>
      <c r="I4855" s="3">
        <v>5390850</v>
      </c>
      <c r="J4855" s="4">
        <v>893697474.16400003</v>
      </c>
    </row>
    <row r="4856" spans="1:10" x14ac:dyDescent="0.3">
      <c r="A4856">
        <v>379</v>
      </c>
      <c r="B4856" t="s">
        <v>18</v>
      </c>
      <c r="C4856" t="s">
        <v>19</v>
      </c>
      <c r="D4856" s="1">
        <v>42602.999988425923</v>
      </c>
      <c r="E4856" s="2">
        <v>11.3007001876831</v>
      </c>
      <c r="F4856" s="2">
        <v>10.7490997314453</v>
      </c>
      <c r="G4856" s="2">
        <v>10.7501001358032</v>
      </c>
      <c r="H4856" s="2">
        <v>11.2474002838134</v>
      </c>
      <c r="I4856" s="3">
        <v>7443540</v>
      </c>
      <c r="J4856" s="4">
        <v>935523907.579</v>
      </c>
    </row>
    <row r="4857" spans="1:10" x14ac:dyDescent="0.3">
      <c r="A4857">
        <v>380</v>
      </c>
      <c r="B4857" t="s">
        <v>18</v>
      </c>
      <c r="C4857" t="s">
        <v>19</v>
      </c>
      <c r="D4857" s="1">
        <v>42603.999988425923</v>
      </c>
      <c r="E4857" s="2">
        <v>11.253800392150801</v>
      </c>
      <c r="F4857" s="2">
        <v>10.9939002990722</v>
      </c>
      <c r="G4857" s="2">
        <v>11.2532997131347</v>
      </c>
      <c r="H4857" s="2">
        <v>11.1792001724243</v>
      </c>
      <c r="I4857" s="3">
        <v>4355660</v>
      </c>
      <c r="J4857" s="4">
        <v>930217061.10000002</v>
      </c>
    </row>
    <row r="4858" spans="1:10" x14ac:dyDescent="0.3">
      <c r="A4858">
        <v>381</v>
      </c>
      <c r="B4858" t="s">
        <v>18</v>
      </c>
      <c r="C4858" t="s">
        <v>19</v>
      </c>
      <c r="D4858" s="1">
        <v>42604.999988425923</v>
      </c>
      <c r="E4858" s="2">
        <v>11.3408002853393</v>
      </c>
      <c r="F4858" s="2">
        <v>11.074999809265099</v>
      </c>
      <c r="G4858" s="2">
        <v>11.1850996017456</v>
      </c>
      <c r="H4858" s="2">
        <v>11.1209001541137</v>
      </c>
      <c r="I4858" s="3">
        <v>6588920</v>
      </c>
      <c r="J4858" s="4">
        <v>925725247.44099998</v>
      </c>
    </row>
    <row r="4859" spans="1:10" x14ac:dyDescent="0.3">
      <c r="A4859">
        <v>382</v>
      </c>
      <c r="B4859" t="s">
        <v>18</v>
      </c>
      <c r="C4859" t="s">
        <v>19</v>
      </c>
      <c r="D4859" s="1">
        <v>42605.999988425923</v>
      </c>
      <c r="E4859" s="2">
        <v>11.2299995422363</v>
      </c>
      <c r="F4859" s="2">
        <v>10.8979997634887</v>
      </c>
      <c r="G4859" s="2">
        <v>11.137000083923301</v>
      </c>
      <c r="H4859" s="2">
        <v>11.0305995941162</v>
      </c>
      <c r="I4859" s="3">
        <v>6489380</v>
      </c>
      <c r="J4859" s="4">
        <v>918563334.329</v>
      </c>
    </row>
    <row r="4860" spans="1:10" x14ac:dyDescent="0.3">
      <c r="A4860">
        <v>383</v>
      </c>
      <c r="B4860" t="s">
        <v>18</v>
      </c>
      <c r="C4860" t="s">
        <v>19</v>
      </c>
      <c r="D4860" s="1">
        <v>42606.999988425923</v>
      </c>
      <c r="E4860" s="2">
        <v>11.154600143432599</v>
      </c>
      <c r="F4860" s="2">
        <v>11.0094995498657</v>
      </c>
      <c r="G4860" s="2">
        <v>11.024299621581999</v>
      </c>
      <c r="H4860" s="2">
        <v>11.03600025177</v>
      </c>
      <c r="I4860" s="3">
        <v>4423420</v>
      </c>
      <c r="J4860" s="4">
        <v>919368975.49899995</v>
      </c>
    </row>
    <row r="4861" spans="1:10" x14ac:dyDescent="0.3">
      <c r="A4861">
        <v>384</v>
      </c>
      <c r="B4861" t="s">
        <v>18</v>
      </c>
      <c r="C4861" t="s">
        <v>19</v>
      </c>
      <c r="D4861" s="1">
        <v>42607.999988425923</v>
      </c>
      <c r="E4861" s="2">
        <v>11.385100364685</v>
      </c>
      <c r="F4861" s="2">
        <v>11.0167999267578</v>
      </c>
      <c r="G4861" s="2">
        <v>11.0312995910644</v>
      </c>
      <c r="H4861" s="2">
        <v>11.3573999404907</v>
      </c>
      <c r="I4861" s="3">
        <v>8552380</v>
      </c>
      <c r="J4861" s="4">
        <v>946508889.64600003</v>
      </c>
    </row>
    <row r="4862" spans="1:10" x14ac:dyDescent="0.3">
      <c r="A4862">
        <v>385</v>
      </c>
      <c r="B4862" t="s">
        <v>18</v>
      </c>
      <c r="C4862" t="s">
        <v>19</v>
      </c>
      <c r="D4862" s="1">
        <v>42608.999988425923</v>
      </c>
      <c r="E4862" s="2">
        <v>11.4454002380371</v>
      </c>
      <c r="F4862" s="2">
        <v>11.211299896240201</v>
      </c>
      <c r="G4862" s="2">
        <v>11.352399826049799</v>
      </c>
      <c r="H4862" s="2">
        <v>11.2953996658325</v>
      </c>
      <c r="I4862" s="3">
        <v>5857850</v>
      </c>
      <c r="J4862" s="4">
        <v>941701926.49100006</v>
      </c>
    </row>
    <row r="4863" spans="1:10" x14ac:dyDescent="0.3">
      <c r="A4863">
        <v>386</v>
      </c>
      <c r="B4863" t="s">
        <v>18</v>
      </c>
      <c r="C4863" t="s">
        <v>19</v>
      </c>
      <c r="D4863" s="1">
        <v>42609.999988425923</v>
      </c>
      <c r="E4863" s="2">
        <v>11.293999671936</v>
      </c>
      <c r="F4863" s="2">
        <v>11.1394996643066</v>
      </c>
      <c r="G4863" s="2">
        <v>11.293999671936</v>
      </c>
      <c r="H4863" s="2">
        <v>11.148200035095201</v>
      </c>
      <c r="I4863" s="3">
        <v>15108400</v>
      </c>
      <c r="J4863" s="4">
        <v>929789646.03199995</v>
      </c>
    </row>
    <row r="4864" spans="1:10" x14ac:dyDescent="0.3">
      <c r="A4864">
        <v>387</v>
      </c>
      <c r="B4864" t="s">
        <v>18</v>
      </c>
      <c r="C4864" t="s">
        <v>19</v>
      </c>
      <c r="D4864" s="1">
        <v>42610.999988425923</v>
      </c>
      <c r="E4864" s="2">
        <v>11.147000312805099</v>
      </c>
      <c r="F4864" s="2">
        <v>10.920000076293899</v>
      </c>
      <c r="G4864" s="2">
        <v>11.147000312805099</v>
      </c>
      <c r="H4864" s="2">
        <v>10.9293003082275</v>
      </c>
      <c r="I4864" s="3">
        <v>5303040</v>
      </c>
      <c r="J4864" s="4">
        <v>911883241.028</v>
      </c>
    </row>
    <row r="4865" spans="1:10" x14ac:dyDescent="0.3">
      <c r="A4865">
        <v>388</v>
      </c>
      <c r="B4865" t="s">
        <v>18</v>
      </c>
      <c r="C4865" t="s">
        <v>19</v>
      </c>
      <c r="D4865" s="1">
        <v>42611.999988425923</v>
      </c>
      <c r="E4865" s="2">
        <v>11.1462001800537</v>
      </c>
      <c r="F4865" s="2">
        <v>10.7897996902465</v>
      </c>
      <c r="G4865" s="2">
        <v>10.9151000976562</v>
      </c>
      <c r="H4865" s="2">
        <v>10.9837999343872</v>
      </c>
      <c r="I4865" s="3">
        <v>8130540</v>
      </c>
      <c r="J4865" s="4">
        <v>916781160.50800002</v>
      </c>
    </row>
    <row r="4866" spans="1:10" x14ac:dyDescent="0.3">
      <c r="A4866">
        <v>389</v>
      </c>
      <c r="B4866" t="s">
        <v>18</v>
      </c>
      <c r="C4866" t="s">
        <v>19</v>
      </c>
      <c r="D4866" s="1">
        <v>42612.999988425923</v>
      </c>
      <c r="E4866" s="2">
        <v>11.303600311279199</v>
      </c>
      <c r="F4866" s="2">
        <v>10.9588003158569</v>
      </c>
      <c r="G4866" s="2">
        <v>10.9920997619628</v>
      </c>
      <c r="H4866" s="2">
        <v>11.228899955749499</v>
      </c>
      <c r="I4866" s="3">
        <v>7221260</v>
      </c>
      <c r="J4866" s="4">
        <v>937596563.14999998</v>
      </c>
    </row>
    <row r="4867" spans="1:10" x14ac:dyDescent="0.3">
      <c r="A4867">
        <v>390</v>
      </c>
      <c r="B4867" t="s">
        <v>18</v>
      </c>
      <c r="C4867" t="s">
        <v>19</v>
      </c>
      <c r="D4867" s="1">
        <v>42613.999988425923</v>
      </c>
      <c r="E4867" s="2">
        <v>11.680199623107899</v>
      </c>
      <c r="F4867" s="2">
        <v>11.183899879455501</v>
      </c>
      <c r="G4867" s="2">
        <v>11.2385997772216</v>
      </c>
      <c r="H4867" s="2">
        <v>11.672400474548301</v>
      </c>
      <c r="I4867" s="3">
        <v>11073700</v>
      </c>
      <c r="J4867" s="4">
        <v>975003119.28999996</v>
      </c>
    </row>
    <row r="4868" spans="1:10" x14ac:dyDescent="0.3">
      <c r="A4868">
        <v>391</v>
      </c>
      <c r="B4868" t="s">
        <v>18</v>
      </c>
      <c r="C4868" t="s">
        <v>19</v>
      </c>
      <c r="D4868" s="1">
        <v>42614.999988425923</v>
      </c>
      <c r="E4868" s="2">
        <v>12.5815000534057</v>
      </c>
      <c r="F4868" s="2">
        <v>11.648500442504799</v>
      </c>
      <c r="G4868" s="2">
        <v>11.6704998016357</v>
      </c>
      <c r="H4868" s="2">
        <v>11.994899749755801</v>
      </c>
      <c r="I4868" s="3">
        <v>24051500</v>
      </c>
      <c r="J4868" s="4">
        <v>1002322693.97</v>
      </c>
    </row>
    <row r="4869" spans="1:10" x14ac:dyDescent="0.3">
      <c r="A4869">
        <v>392</v>
      </c>
      <c r="B4869" t="s">
        <v>18</v>
      </c>
      <c r="C4869" t="s">
        <v>19</v>
      </c>
      <c r="D4869" s="1">
        <v>42615.999988425923</v>
      </c>
      <c r="E4869" s="2">
        <v>12.313300132751399</v>
      </c>
      <c r="F4869" s="2">
        <v>11.8823995590209</v>
      </c>
      <c r="G4869" s="2">
        <v>11.964200019836399</v>
      </c>
      <c r="H4869" s="2">
        <v>12.1129999160766</v>
      </c>
      <c r="I4869" s="3">
        <v>9368300</v>
      </c>
      <c r="J4869" s="4">
        <v>1012583470.2</v>
      </c>
    </row>
    <row r="4870" spans="1:10" x14ac:dyDescent="0.3">
      <c r="A4870">
        <v>393</v>
      </c>
      <c r="B4870" t="s">
        <v>18</v>
      </c>
      <c r="C4870" t="s">
        <v>19</v>
      </c>
      <c r="D4870" s="1">
        <v>42616.999988425923</v>
      </c>
      <c r="E4870" s="2">
        <v>12.3635997772216</v>
      </c>
      <c r="F4870" s="2">
        <v>11.347200393676699</v>
      </c>
      <c r="G4870" s="2">
        <v>12.1128997802734</v>
      </c>
      <c r="H4870" s="2">
        <v>11.7587003707885</v>
      </c>
      <c r="I4870" s="3">
        <v>13358800</v>
      </c>
      <c r="J4870" s="4">
        <v>983336326.13199997</v>
      </c>
    </row>
    <row r="4871" spans="1:10" x14ac:dyDescent="0.3">
      <c r="A4871">
        <v>394</v>
      </c>
      <c r="B4871" t="s">
        <v>18</v>
      </c>
      <c r="C4871" t="s">
        <v>19</v>
      </c>
      <c r="D4871" s="1">
        <v>42617.999988425923</v>
      </c>
      <c r="E4871" s="2">
        <v>11.793600082397401</v>
      </c>
      <c r="F4871" s="2">
        <v>11.4738998413085</v>
      </c>
      <c r="G4871" s="2">
        <v>11.7540998458862</v>
      </c>
      <c r="H4871" s="2">
        <v>11.6799001693725</v>
      </c>
      <c r="I4871" s="3">
        <v>7220550</v>
      </c>
      <c r="J4871" s="4">
        <v>977118527.24100006</v>
      </c>
    </row>
    <row r="4872" spans="1:10" x14ac:dyDescent="0.3">
      <c r="A4872">
        <v>395</v>
      </c>
      <c r="B4872" t="s">
        <v>18</v>
      </c>
      <c r="C4872" t="s">
        <v>19</v>
      </c>
      <c r="D4872" s="1">
        <v>42618.999988425923</v>
      </c>
      <c r="E4872" s="2">
        <v>11.8065996170043</v>
      </c>
      <c r="F4872" s="2">
        <v>11.593999862670801</v>
      </c>
      <c r="G4872" s="2">
        <v>11.6805000305175</v>
      </c>
      <c r="H4872" s="2">
        <v>11.7170000076293</v>
      </c>
      <c r="I4872" s="3">
        <v>5724100</v>
      </c>
      <c r="J4872" s="4">
        <v>980599518.24199998</v>
      </c>
    </row>
    <row r="4873" spans="1:10" x14ac:dyDescent="0.3">
      <c r="A4873">
        <v>396</v>
      </c>
      <c r="B4873" t="s">
        <v>18</v>
      </c>
      <c r="C4873" t="s">
        <v>19</v>
      </c>
      <c r="D4873" s="1">
        <v>42619.999988425923</v>
      </c>
      <c r="E4873" s="2">
        <v>11.728400230407701</v>
      </c>
      <c r="F4873" s="2">
        <v>11.472800254821699</v>
      </c>
      <c r="G4873" s="2">
        <v>11.725399971008301</v>
      </c>
      <c r="H4873" s="2">
        <v>11.689100265502899</v>
      </c>
      <c r="I4873" s="3">
        <v>6346330</v>
      </c>
      <c r="J4873" s="4">
        <v>978635237.847</v>
      </c>
    </row>
    <row r="4874" spans="1:10" x14ac:dyDescent="0.3">
      <c r="A4874">
        <v>397</v>
      </c>
      <c r="B4874" t="s">
        <v>18</v>
      </c>
      <c r="C4874" t="s">
        <v>19</v>
      </c>
      <c r="D4874" s="1">
        <v>42620.999988425923</v>
      </c>
      <c r="E4874" s="2">
        <v>11.726300239562899</v>
      </c>
      <c r="F4874" s="2">
        <v>11.515000343322701</v>
      </c>
      <c r="G4874" s="2">
        <v>11.694499969482401</v>
      </c>
      <c r="H4874" s="2">
        <v>11.547900199890099</v>
      </c>
      <c r="I4874" s="3">
        <v>6115050</v>
      </c>
      <c r="J4874" s="4">
        <v>967186182.08099997</v>
      </c>
    </row>
    <row r="4875" spans="1:10" x14ac:dyDescent="0.3">
      <c r="A4875">
        <v>398</v>
      </c>
      <c r="B4875" t="s">
        <v>18</v>
      </c>
      <c r="C4875" t="s">
        <v>19</v>
      </c>
      <c r="D4875" s="1">
        <v>42621.999988425923</v>
      </c>
      <c r="E4875" s="2">
        <v>11.7013998031616</v>
      </c>
      <c r="F4875" s="2">
        <v>11.2524003982543</v>
      </c>
      <c r="G4875" s="2">
        <v>11.545800209045399</v>
      </c>
      <c r="H4875" s="2">
        <v>11.3458995819091</v>
      </c>
      <c r="I4875" s="3">
        <v>11535000</v>
      </c>
      <c r="J4875" s="4">
        <v>950629713.96500003</v>
      </c>
    </row>
    <row r="4876" spans="1:10" x14ac:dyDescent="0.3">
      <c r="A4876">
        <v>399</v>
      </c>
      <c r="B4876" t="s">
        <v>18</v>
      </c>
      <c r="C4876" t="s">
        <v>19</v>
      </c>
      <c r="D4876" s="1">
        <v>42622.999988425923</v>
      </c>
      <c r="E4876" s="2">
        <v>11.6800003051757</v>
      </c>
      <c r="F4876" s="2">
        <v>11.386899948120099</v>
      </c>
      <c r="G4876" s="2">
        <v>11.4125003814697</v>
      </c>
      <c r="H4876" s="2">
        <v>11.6527996063232</v>
      </c>
      <c r="I4876" s="3">
        <v>6109200</v>
      </c>
      <c r="J4876" s="4">
        <v>976718523.85599995</v>
      </c>
    </row>
    <row r="4877" spans="1:10" x14ac:dyDescent="0.3">
      <c r="A4877">
        <v>400</v>
      </c>
      <c r="B4877" t="s">
        <v>18</v>
      </c>
      <c r="C4877" t="s">
        <v>19</v>
      </c>
      <c r="D4877" s="1">
        <v>42623.999988425923</v>
      </c>
      <c r="E4877" s="2">
        <v>12.215100288391101</v>
      </c>
      <c r="F4877" s="2">
        <v>11.5437002182006</v>
      </c>
      <c r="G4877" s="2">
        <v>11.6623001098632</v>
      </c>
      <c r="H4877" s="2">
        <v>12.168499946594199</v>
      </c>
      <c r="I4877" s="3">
        <v>7220300</v>
      </c>
      <c r="J4877" s="4">
        <v>1020331771.3</v>
      </c>
    </row>
    <row r="4878" spans="1:10" x14ac:dyDescent="0.3">
      <c r="A4878">
        <v>401</v>
      </c>
      <c r="B4878" t="s">
        <v>18</v>
      </c>
      <c r="C4878" t="s">
        <v>19</v>
      </c>
      <c r="D4878" s="1">
        <v>42624.999988425923</v>
      </c>
      <c r="E4878" s="2">
        <v>12.2079000473022</v>
      </c>
      <c r="F4878" s="2">
        <v>11.5896997451782</v>
      </c>
      <c r="G4878" s="2">
        <v>12.2079000473022</v>
      </c>
      <c r="H4878" s="2">
        <v>11.638400077819799</v>
      </c>
      <c r="I4878" s="3">
        <v>8791180</v>
      </c>
      <c r="J4878" s="4">
        <v>976259355.847</v>
      </c>
    </row>
    <row r="4879" spans="1:10" x14ac:dyDescent="0.3">
      <c r="A4879">
        <v>402</v>
      </c>
      <c r="B4879" t="s">
        <v>18</v>
      </c>
      <c r="C4879" t="s">
        <v>19</v>
      </c>
      <c r="D4879" s="1">
        <v>42625.999988425923</v>
      </c>
      <c r="E4879" s="2">
        <v>11.9469995498657</v>
      </c>
      <c r="F4879" s="2">
        <v>11.6135997772216</v>
      </c>
      <c r="G4879" s="2">
        <v>11.6429996490478</v>
      </c>
      <c r="H4879" s="2">
        <v>11.893699645996</v>
      </c>
      <c r="I4879" s="3">
        <v>7478080</v>
      </c>
      <c r="J4879" s="4">
        <v>998057810.21500003</v>
      </c>
    </row>
    <row r="4880" spans="1:10" x14ac:dyDescent="0.3">
      <c r="A4880">
        <v>403</v>
      </c>
      <c r="B4880" t="s">
        <v>18</v>
      </c>
      <c r="C4880" t="s">
        <v>19</v>
      </c>
      <c r="D4880" s="1">
        <v>42626.999988425923</v>
      </c>
      <c r="E4880" s="2">
        <v>12.0855998992919</v>
      </c>
      <c r="F4880" s="2">
        <v>11.880800247192299</v>
      </c>
      <c r="G4880" s="2">
        <v>11.888699531555099</v>
      </c>
      <c r="H4880" s="2">
        <v>11.9187002182006</v>
      </c>
      <c r="I4880" s="3">
        <v>11704300</v>
      </c>
      <c r="J4880" s="4">
        <v>1000535934.04</v>
      </c>
    </row>
    <row r="4881" spans="1:10" x14ac:dyDescent="0.3">
      <c r="A4881">
        <v>404</v>
      </c>
      <c r="B4881" t="s">
        <v>18</v>
      </c>
      <c r="C4881" t="s">
        <v>19</v>
      </c>
      <c r="D4881" s="1">
        <v>42627.999988425923</v>
      </c>
      <c r="E4881" s="2">
        <v>11.997200012206999</v>
      </c>
      <c r="F4881" s="2">
        <v>11.855899810791</v>
      </c>
      <c r="G4881" s="2">
        <v>11.904600143432599</v>
      </c>
      <c r="H4881" s="2">
        <v>11.923199653625399</v>
      </c>
      <c r="I4881" s="3">
        <v>5694820</v>
      </c>
      <c r="J4881" s="4">
        <v>1001301306.4</v>
      </c>
    </row>
    <row r="4882" spans="1:10" x14ac:dyDescent="0.3">
      <c r="A4882">
        <v>405</v>
      </c>
      <c r="B4882" t="s">
        <v>18</v>
      </c>
      <c r="C4882" t="s">
        <v>19</v>
      </c>
      <c r="D4882" s="1">
        <v>42628.999988425923</v>
      </c>
      <c r="E4882" s="2">
        <v>12.135399818420399</v>
      </c>
      <c r="F4882" s="2">
        <v>11.922699928283601</v>
      </c>
      <c r="G4882" s="2">
        <v>11.9430999755859</v>
      </c>
      <c r="H4882" s="2">
        <v>11.9370002746582</v>
      </c>
      <c r="I4882" s="3">
        <v>7309090</v>
      </c>
      <c r="J4882" s="4">
        <v>1002844845.01</v>
      </c>
    </row>
    <row r="4883" spans="1:10" x14ac:dyDescent="0.3">
      <c r="A4883">
        <v>406</v>
      </c>
      <c r="B4883" t="s">
        <v>18</v>
      </c>
      <c r="C4883" t="s">
        <v>19</v>
      </c>
      <c r="D4883" s="1">
        <v>42629.999988425923</v>
      </c>
      <c r="E4883" s="2">
        <v>12.7486000061035</v>
      </c>
      <c r="F4883" s="2">
        <v>11.902899742126399</v>
      </c>
      <c r="G4883" s="2">
        <v>11.959600448608301</v>
      </c>
      <c r="H4883" s="2">
        <v>12.5558004379272</v>
      </c>
      <c r="I4883" s="3">
        <v>17421500</v>
      </c>
      <c r="J4883" s="4">
        <v>1055235486.66</v>
      </c>
    </row>
    <row r="4884" spans="1:10" x14ac:dyDescent="0.3">
      <c r="A4884">
        <v>407</v>
      </c>
      <c r="B4884" t="s">
        <v>18</v>
      </c>
      <c r="C4884" t="s">
        <v>19</v>
      </c>
      <c r="D4884" s="1">
        <v>42630.999988425923</v>
      </c>
      <c r="E4884" s="2">
        <v>12.7629995346069</v>
      </c>
      <c r="F4884" s="2">
        <v>12.442399978637599</v>
      </c>
      <c r="G4884" s="2">
        <v>12.558199882507299</v>
      </c>
      <c r="H4884" s="2">
        <v>12.698599815368601</v>
      </c>
      <c r="I4884" s="3">
        <v>7446610</v>
      </c>
      <c r="J4884" s="4">
        <v>1067645132.84</v>
      </c>
    </row>
    <row r="4885" spans="1:10" x14ac:dyDescent="0.3">
      <c r="A4885">
        <v>408</v>
      </c>
      <c r="B4885" t="s">
        <v>18</v>
      </c>
      <c r="C4885" t="s">
        <v>19</v>
      </c>
      <c r="D4885" s="1">
        <v>42631.999988425923</v>
      </c>
      <c r="E4885" s="2">
        <v>12.9872999191284</v>
      </c>
      <c r="F4885" s="2">
        <v>12.155500411987299</v>
      </c>
      <c r="G4885" s="2">
        <v>12.6864004135131</v>
      </c>
      <c r="H4885" s="2">
        <v>12.431200027465801</v>
      </c>
      <c r="I4885" s="3">
        <v>22433300</v>
      </c>
      <c r="J4885" s="4">
        <v>1045462817.11</v>
      </c>
    </row>
    <row r="4886" spans="1:10" x14ac:dyDescent="0.3">
      <c r="A4886">
        <v>409</v>
      </c>
      <c r="B4886" t="s">
        <v>18</v>
      </c>
      <c r="C4886" t="s">
        <v>19</v>
      </c>
      <c r="D4886" s="1">
        <v>42632.999988425923</v>
      </c>
      <c r="E4886" s="2">
        <v>13.1890001296997</v>
      </c>
      <c r="F4886" s="2">
        <v>12.4174995422363</v>
      </c>
      <c r="G4886" s="2">
        <v>12.435999870300201</v>
      </c>
      <c r="H4886" s="2">
        <v>13.1890001296997</v>
      </c>
      <c r="I4886" s="3">
        <v>13838800</v>
      </c>
      <c r="J4886" s="4">
        <v>1109717807.1600001</v>
      </c>
    </row>
    <row r="4887" spans="1:10" x14ac:dyDescent="0.3">
      <c r="A4887">
        <v>410</v>
      </c>
      <c r="B4887" t="s">
        <v>18</v>
      </c>
      <c r="C4887" t="s">
        <v>19</v>
      </c>
      <c r="D4887" s="1">
        <v>42633.999988425923</v>
      </c>
      <c r="E4887" s="2">
        <v>14.430299758911101</v>
      </c>
      <c r="F4887" s="2">
        <v>13.119799613952599</v>
      </c>
      <c r="G4887" s="2">
        <v>13.213899612426699</v>
      </c>
      <c r="H4887" s="2">
        <v>14.430299758911101</v>
      </c>
      <c r="I4887" s="3">
        <v>31929100</v>
      </c>
      <c r="J4887" s="4">
        <v>1214629780.1800001</v>
      </c>
    </row>
    <row r="4888" spans="1:10" x14ac:dyDescent="0.3">
      <c r="A4888">
        <v>411</v>
      </c>
      <c r="B4888" t="s">
        <v>18</v>
      </c>
      <c r="C4888" t="s">
        <v>19</v>
      </c>
      <c r="D4888" s="1">
        <v>42634.999988425923</v>
      </c>
      <c r="E4888" s="2">
        <v>14.434100151061999</v>
      </c>
      <c r="F4888" s="2">
        <v>13.1702003479003</v>
      </c>
      <c r="G4888" s="2">
        <v>14.434100151061999</v>
      </c>
      <c r="H4888" s="2">
        <v>13.768500328063899</v>
      </c>
      <c r="I4888" s="3">
        <v>28645000</v>
      </c>
      <c r="J4888" s="4">
        <v>1159365902.45</v>
      </c>
    </row>
    <row r="4889" spans="1:10" x14ac:dyDescent="0.3">
      <c r="A4889">
        <v>412</v>
      </c>
      <c r="B4889" t="s">
        <v>18</v>
      </c>
      <c r="C4889" t="s">
        <v>19</v>
      </c>
      <c r="D4889" s="1">
        <v>42635.999988425923</v>
      </c>
      <c r="E4889" s="2">
        <v>13.664999961853001</v>
      </c>
      <c r="F4889" s="2">
        <v>12.478599548339799</v>
      </c>
      <c r="G4889" s="2">
        <v>13.664999961853001</v>
      </c>
      <c r="H4889" s="2">
        <v>13.2475996017456</v>
      </c>
      <c r="I4889" s="3">
        <v>27382800</v>
      </c>
      <c r="J4889" s="4">
        <v>1115922935.8699999</v>
      </c>
    </row>
    <row r="4890" spans="1:10" x14ac:dyDescent="0.3">
      <c r="A4890">
        <v>413</v>
      </c>
      <c r="B4890" t="s">
        <v>18</v>
      </c>
      <c r="C4890" t="s">
        <v>19</v>
      </c>
      <c r="D4890" s="1">
        <v>42636.999988425923</v>
      </c>
      <c r="E4890" s="2">
        <v>13.4469003677368</v>
      </c>
      <c r="F4890" s="2">
        <v>13.101599693298301</v>
      </c>
      <c r="G4890" s="2">
        <v>13.208000183105399</v>
      </c>
      <c r="H4890" s="2">
        <v>13.3312997817993</v>
      </c>
      <c r="I4890" s="3">
        <v>9166430</v>
      </c>
      <c r="J4890" s="4">
        <v>1123430817.74</v>
      </c>
    </row>
    <row r="4891" spans="1:10" x14ac:dyDescent="0.3">
      <c r="A4891">
        <v>414</v>
      </c>
      <c r="B4891" t="s">
        <v>18</v>
      </c>
      <c r="C4891" t="s">
        <v>19</v>
      </c>
      <c r="D4891" s="1">
        <v>42637.999988425923</v>
      </c>
      <c r="E4891" s="2">
        <v>13.343000411987299</v>
      </c>
      <c r="F4891" s="2">
        <v>12.681699752807599</v>
      </c>
      <c r="G4891" s="2">
        <v>13.3222999572753</v>
      </c>
      <c r="H4891" s="2">
        <v>12.877900123596101</v>
      </c>
      <c r="I4891" s="3">
        <v>9824880</v>
      </c>
      <c r="J4891" s="4">
        <v>1085651020.8599999</v>
      </c>
    </row>
    <row r="4892" spans="1:10" x14ac:dyDescent="0.3">
      <c r="A4892">
        <v>415</v>
      </c>
      <c r="B4892" t="s">
        <v>18</v>
      </c>
      <c r="C4892" t="s">
        <v>19</v>
      </c>
      <c r="D4892" s="1">
        <v>42638.999988425923</v>
      </c>
      <c r="E4892" s="2">
        <v>13.107500076293899</v>
      </c>
      <c r="F4892" s="2">
        <v>12.7974996566772</v>
      </c>
      <c r="G4892" s="2">
        <v>12.852499961853001</v>
      </c>
      <c r="H4892" s="2">
        <v>13.10089969635</v>
      </c>
      <c r="I4892" s="3">
        <v>5283440</v>
      </c>
      <c r="J4892" s="4">
        <v>1104901553.1800001</v>
      </c>
    </row>
    <row r="4893" spans="1:10" x14ac:dyDescent="0.3">
      <c r="A4893">
        <v>416</v>
      </c>
      <c r="B4893" t="s">
        <v>18</v>
      </c>
      <c r="C4893" t="s">
        <v>19</v>
      </c>
      <c r="D4893" s="1">
        <v>42639.999988425923</v>
      </c>
      <c r="E4893" s="2">
        <v>13.169599533081</v>
      </c>
      <c r="F4893" s="2">
        <v>12.7402000427246</v>
      </c>
      <c r="G4893" s="2">
        <v>13.169599533081</v>
      </c>
      <c r="H4893" s="2">
        <v>12.8231000900268</v>
      </c>
      <c r="I4893" s="3">
        <v>7213070</v>
      </c>
      <c r="J4893" s="4">
        <v>1081884909.3199999</v>
      </c>
    </row>
    <row r="4894" spans="1:10" x14ac:dyDescent="0.3">
      <c r="A4894">
        <v>417</v>
      </c>
      <c r="B4894" t="s">
        <v>18</v>
      </c>
      <c r="C4894" t="s">
        <v>19</v>
      </c>
      <c r="D4894" s="1">
        <v>42640.999988425923</v>
      </c>
      <c r="E4894" s="2">
        <v>13.2114000320434</v>
      </c>
      <c r="F4894" s="2">
        <v>12.855899810791</v>
      </c>
      <c r="G4894" s="2">
        <v>12.8639001846313</v>
      </c>
      <c r="H4894" s="2">
        <v>13.0982999801635</v>
      </c>
      <c r="I4894" s="3">
        <v>6831070</v>
      </c>
      <c r="J4894" s="4">
        <v>1105565482.95</v>
      </c>
    </row>
    <row r="4895" spans="1:10" x14ac:dyDescent="0.3">
      <c r="A4895">
        <v>418</v>
      </c>
      <c r="B4895" t="s">
        <v>18</v>
      </c>
      <c r="C4895" t="s">
        <v>19</v>
      </c>
      <c r="D4895" s="1">
        <v>42641.999988425923</v>
      </c>
      <c r="E4895" s="2">
        <v>13.4837999343872</v>
      </c>
      <c r="F4895" s="2">
        <v>13.0812997817993</v>
      </c>
      <c r="G4895" s="2">
        <v>13.1073999404907</v>
      </c>
      <c r="H4895" s="2">
        <v>13.2748003005981</v>
      </c>
      <c r="I4895" s="3">
        <v>10239000</v>
      </c>
      <c r="J4895" s="4">
        <v>1120893441.3900001</v>
      </c>
    </row>
    <row r="4896" spans="1:10" x14ac:dyDescent="0.3">
      <c r="A4896">
        <v>419</v>
      </c>
      <c r="B4896" t="s">
        <v>18</v>
      </c>
      <c r="C4896" t="s">
        <v>19</v>
      </c>
      <c r="D4896" s="1">
        <v>42642.999988425923</v>
      </c>
      <c r="E4896" s="2">
        <v>13.3360996246337</v>
      </c>
      <c r="F4896" s="2">
        <v>13.0733995437622</v>
      </c>
      <c r="G4896" s="2">
        <v>13.2768001556396</v>
      </c>
      <c r="H4896" s="2">
        <v>13.0733995437622</v>
      </c>
      <c r="I4896" s="3">
        <v>5990630</v>
      </c>
      <c r="J4896" s="4">
        <v>1104310043.24</v>
      </c>
    </row>
    <row r="4897" spans="1:10" x14ac:dyDescent="0.3">
      <c r="A4897">
        <v>420</v>
      </c>
      <c r="B4897" t="s">
        <v>18</v>
      </c>
      <c r="C4897" t="s">
        <v>19</v>
      </c>
      <c r="D4897" s="1">
        <v>42643.999988425923</v>
      </c>
      <c r="E4897" s="2">
        <v>13.342700004577599</v>
      </c>
      <c r="F4897" s="2">
        <v>13.0244998931884</v>
      </c>
      <c r="G4897" s="2">
        <v>13.076000213623001</v>
      </c>
      <c r="H4897" s="2">
        <v>13.2248001098632</v>
      </c>
      <c r="I4897" s="3">
        <v>5950840</v>
      </c>
      <c r="J4897" s="4">
        <v>1117517388.26</v>
      </c>
    </row>
    <row r="4898" spans="1:10" x14ac:dyDescent="0.3">
      <c r="A4898">
        <v>421</v>
      </c>
      <c r="B4898" t="s">
        <v>18</v>
      </c>
      <c r="C4898" t="s">
        <v>19</v>
      </c>
      <c r="D4898" s="1">
        <v>42644.999988425923</v>
      </c>
      <c r="E4898" s="2">
        <v>13.309100151061999</v>
      </c>
      <c r="F4898" s="2">
        <v>13.045599937438899</v>
      </c>
      <c r="G4898" s="2">
        <v>13.2032003402709</v>
      </c>
      <c r="H4898" s="2">
        <v>13.172699928283601</v>
      </c>
      <c r="I4898" s="3">
        <v>6331160</v>
      </c>
      <c r="J4898" s="4">
        <v>1113568557.26</v>
      </c>
    </row>
    <row r="4899" spans="1:10" x14ac:dyDescent="0.3">
      <c r="A4899">
        <v>422</v>
      </c>
      <c r="B4899" t="s">
        <v>18</v>
      </c>
      <c r="C4899" t="s">
        <v>19</v>
      </c>
      <c r="D4899" s="1">
        <v>42645.999988425923</v>
      </c>
      <c r="E4899" s="2">
        <v>13.295900344848601</v>
      </c>
      <c r="F4899" s="2">
        <v>13.143099784851</v>
      </c>
      <c r="G4899" s="2">
        <v>13.180199623107899</v>
      </c>
      <c r="H4899" s="2">
        <v>13.1997003555297</v>
      </c>
      <c r="I4899" s="3">
        <v>4079660</v>
      </c>
      <c r="J4899" s="4">
        <v>1116323114.8399999</v>
      </c>
    </row>
    <row r="4900" spans="1:10" x14ac:dyDescent="0.3">
      <c r="A4900">
        <v>423</v>
      </c>
      <c r="B4900" t="s">
        <v>18</v>
      </c>
      <c r="C4900" t="s">
        <v>19</v>
      </c>
      <c r="D4900" s="1">
        <v>42646.999988425923</v>
      </c>
      <c r="E4900" s="2">
        <v>13.485199928283601</v>
      </c>
      <c r="F4900" s="2">
        <v>13.1871995925903</v>
      </c>
      <c r="G4900" s="2">
        <v>13.203000068664499</v>
      </c>
      <c r="H4900" s="2">
        <v>13.452400207519499</v>
      </c>
      <c r="I4900" s="3">
        <v>7458320</v>
      </c>
      <c r="J4900" s="4">
        <v>1138142255.1099999</v>
      </c>
    </row>
    <row r="4901" spans="1:10" x14ac:dyDescent="0.3">
      <c r="A4901">
        <v>424</v>
      </c>
      <c r="B4901" t="s">
        <v>18</v>
      </c>
      <c r="C4901" t="s">
        <v>19</v>
      </c>
      <c r="D4901" s="1">
        <v>42647.999988425923</v>
      </c>
      <c r="E4901" s="2">
        <v>13.5310001373291</v>
      </c>
      <c r="F4901" s="2">
        <v>13.2115001678466</v>
      </c>
      <c r="G4901" s="2">
        <v>13.4504995346069</v>
      </c>
      <c r="H4901" s="2">
        <v>13.277000427246</v>
      </c>
      <c r="I4901" s="3">
        <v>8348280</v>
      </c>
      <c r="J4901" s="4">
        <v>1123727868.3099999</v>
      </c>
    </row>
    <row r="4902" spans="1:10" x14ac:dyDescent="0.3">
      <c r="A4902">
        <v>425</v>
      </c>
      <c r="B4902" t="s">
        <v>18</v>
      </c>
      <c r="C4902" t="s">
        <v>19</v>
      </c>
      <c r="D4902" s="1">
        <v>42648.999988425923</v>
      </c>
      <c r="E4902" s="2">
        <v>13.3466997146606</v>
      </c>
      <c r="F4902" s="2">
        <v>13.0356998443603</v>
      </c>
      <c r="G4902" s="2">
        <v>13.2833995819091</v>
      </c>
      <c r="H4902" s="2">
        <v>13.0356998443603</v>
      </c>
      <c r="I4902" s="3">
        <v>9881370</v>
      </c>
      <c r="J4902" s="4">
        <v>1103736599.55</v>
      </c>
    </row>
    <row r="4903" spans="1:10" x14ac:dyDescent="0.3">
      <c r="A4903">
        <v>426</v>
      </c>
      <c r="B4903" t="s">
        <v>18</v>
      </c>
      <c r="C4903" t="s">
        <v>19</v>
      </c>
      <c r="D4903" s="1">
        <v>42649.999988425923</v>
      </c>
      <c r="E4903" s="2">
        <v>13.1436004638671</v>
      </c>
      <c r="F4903" s="2">
        <v>12.686800003051699</v>
      </c>
      <c r="G4903" s="2">
        <v>13.0263004302978</v>
      </c>
      <c r="H4903" s="2">
        <v>12.854299545288001</v>
      </c>
      <c r="I4903" s="3">
        <v>12044800</v>
      </c>
      <c r="J4903" s="4">
        <v>1088798918.1300001</v>
      </c>
    </row>
    <row r="4904" spans="1:10" x14ac:dyDescent="0.3">
      <c r="A4904">
        <v>427</v>
      </c>
      <c r="B4904" t="s">
        <v>18</v>
      </c>
      <c r="C4904" t="s">
        <v>19</v>
      </c>
      <c r="D4904" s="1">
        <v>42650.999988425923</v>
      </c>
      <c r="E4904" s="2">
        <v>12.9902000427246</v>
      </c>
      <c r="F4904" s="2">
        <v>12.534700393676699</v>
      </c>
      <c r="G4904" s="2">
        <v>12.851599693298301</v>
      </c>
      <c r="H4904" s="2">
        <v>12.667099952697701</v>
      </c>
      <c r="I4904" s="3">
        <v>8933050</v>
      </c>
      <c r="J4904" s="4">
        <v>1073405274.53</v>
      </c>
    </row>
    <row r="4905" spans="1:10" x14ac:dyDescent="0.3">
      <c r="A4905">
        <v>428</v>
      </c>
      <c r="B4905" t="s">
        <v>18</v>
      </c>
      <c r="C4905" t="s">
        <v>19</v>
      </c>
      <c r="D4905" s="1">
        <v>42651.999988425923</v>
      </c>
      <c r="E4905" s="2">
        <v>12.686900138854901</v>
      </c>
      <c r="F4905" s="2">
        <v>12.0454998016357</v>
      </c>
      <c r="G4905" s="2">
        <v>12.6739997863769</v>
      </c>
      <c r="H4905" s="2">
        <v>12.2190999984741</v>
      </c>
      <c r="I4905" s="3">
        <v>11611200</v>
      </c>
      <c r="J4905" s="4">
        <v>1035883227.8200001</v>
      </c>
    </row>
    <row r="4906" spans="1:10" x14ac:dyDescent="0.3">
      <c r="A4906">
        <v>429</v>
      </c>
      <c r="B4906" t="s">
        <v>18</v>
      </c>
      <c r="C4906" t="s">
        <v>19</v>
      </c>
      <c r="D4906" s="1">
        <v>42652.999988425923</v>
      </c>
      <c r="E4906" s="2">
        <v>12.357099533081</v>
      </c>
      <c r="F4906" s="2">
        <v>11.979499816894499</v>
      </c>
      <c r="G4906" s="2">
        <v>12.215600013732899</v>
      </c>
      <c r="H4906" s="2">
        <v>12.0537004470825</v>
      </c>
      <c r="I4906" s="3">
        <v>7208480</v>
      </c>
      <c r="J4906" s="4">
        <v>1022264081.85</v>
      </c>
    </row>
    <row r="4907" spans="1:10" x14ac:dyDescent="0.3">
      <c r="A4907">
        <v>430</v>
      </c>
      <c r="B4907" t="s">
        <v>18</v>
      </c>
      <c r="C4907" t="s">
        <v>19</v>
      </c>
      <c r="D4907" s="1">
        <v>42653.999988425923</v>
      </c>
      <c r="E4907" s="2">
        <v>12.0621995925903</v>
      </c>
      <c r="F4907" s="2">
        <v>11.623999595641999</v>
      </c>
      <c r="G4907" s="2">
        <v>12.060700416564901</v>
      </c>
      <c r="H4907" s="2">
        <v>11.755499839782701</v>
      </c>
      <c r="I4907" s="3">
        <v>10809200</v>
      </c>
      <c r="J4907" s="4">
        <v>997363894.95200002</v>
      </c>
    </row>
    <row r="4908" spans="1:10" x14ac:dyDescent="0.3">
      <c r="A4908">
        <v>431</v>
      </c>
      <c r="B4908" t="s">
        <v>18</v>
      </c>
      <c r="C4908" t="s">
        <v>19</v>
      </c>
      <c r="D4908" s="1">
        <v>42654.999988425923</v>
      </c>
      <c r="E4908" s="2">
        <v>12.160900115966699</v>
      </c>
      <c r="F4908" s="2">
        <v>11.7512998580932</v>
      </c>
      <c r="G4908" s="2">
        <v>11.7623996734619</v>
      </c>
      <c r="H4908" s="2">
        <v>11.7856998443603</v>
      </c>
      <c r="I4908" s="3">
        <v>11727700</v>
      </c>
      <c r="J4908" s="4">
        <v>1000308761.3</v>
      </c>
    </row>
    <row r="4909" spans="1:10" x14ac:dyDescent="0.3">
      <c r="A4909">
        <v>432</v>
      </c>
      <c r="B4909" t="s">
        <v>18</v>
      </c>
      <c r="C4909" t="s">
        <v>19</v>
      </c>
      <c r="D4909" s="1">
        <v>42655.999988425923</v>
      </c>
      <c r="E4909" s="2">
        <v>12.0719995498657</v>
      </c>
      <c r="F4909" s="2">
        <v>11.707200050354</v>
      </c>
      <c r="G4909" s="2">
        <v>11.7846002578735</v>
      </c>
      <c r="H4909" s="2">
        <v>11.9335002899169</v>
      </c>
      <c r="I4909" s="3">
        <v>9694640</v>
      </c>
      <c r="J4909" s="4">
        <v>1013248316.86</v>
      </c>
    </row>
    <row r="4910" spans="1:10" x14ac:dyDescent="0.3">
      <c r="A4910">
        <v>433</v>
      </c>
      <c r="B4910" t="s">
        <v>18</v>
      </c>
      <c r="C4910" t="s">
        <v>19</v>
      </c>
      <c r="D4910" s="1">
        <v>42656.999988425923</v>
      </c>
      <c r="E4910" s="2">
        <v>12.1311998367309</v>
      </c>
      <c r="F4910" s="2">
        <v>11.7836999893188</v>
      </c>
      <c r="G4910" s="2">
        <v>11.9091997146606</v>
      </c>
      <c r="H4910" s="2">
        <v>11.9630002975463</v>
      </c>
      <c r="I4910" s="3">
        <v>8665190</v>
      </c>
      <c r="J4910" s="4">
        <v>1016169767.2</v>
      </c>
    </row>
    <row r="4911" spans="1:10" x14ac:dyDescent="0.3">
      <c r="A4911">
        <v>434</v>
      </c>
      <c r="B4911" t="s">
        <v>18</v>
      </c>
      <c r="C4911" t="s">
        <v>19</v>
      </c>
      <c r="D4911" s="1">
        <v>42657.999988425923</v>
      </c>
      <c r="E4911" s="2">
        <v>12.0740003585815</v>
      </c>
      <c r="F4911" s="2">
        <v>11.895899772644</v>
      </c>
      <c r="G4911" s="2">
        <v>11.989100456237701</v>
      </c>
      <c r="H4911" s="2">
        <v>11.9381999969482</v>
      </c>
      <c r="I4911" s="3">
        <v>4333510</v>
      </c>
      <c r="J4911" s="4">
        <v>1014456176.48</v>
      </c>
    </row>
    <row r="4912" spans="1:10" x14ac:dyDescent="0.3">
      <c r="A4912">
        <v>435</v>
      </c>
      <c r="B4912" t="s">
        <v>18</v>
      </c>
      <c r="C4912" t="s">
        <v>19</v>
      </c>
      <c r="D4912" s="1">
        <v>42658.999988425923</v>
      </c>
      <c r="E4912" s="2">
        <v>11.9961996078491</v>
      </c>
      <c r="F4912" s="2">
        <v>11.7768001556396</v>
      </c>
      <c r="G4912" s="2">
        <v>11.9361000061035</v>
      </c>
      <c r="H4912" s="2">
        <v>11.983400344848601</v>
      </c>
      <c r="I4912" s="3">
        <v>4991840</v>
      </c>
      <c r="J4912" s="4">
        <v>1018682987.67</v>
      </c>
    </row>
    <row r="4913" spans="1:10" x14ac:dyDescent="0.3">
      <c r="A4913">
        <v>436</v>
      </c>
      <c r="B4913" t="s">
        <v>18</v>
      </c>
      <c r="C4913" t="s">
        <v>19</v>
      </c>
      <c r="D4913" s="1">
        <v>42659.999988425923</v>
      </c>
      <c r="E4913" s="2">
        <v>12.0096998214721</v>
      </c>
      <c r="F4913" s="2">
        <v>11.933199882507299</v>
      </c>
      <c r="G4913" s="2">
        <v>11.981699943542401</v>
      </c>
      <c r="H4913" s="2">
        <v>11.951600074768001</v>
      </c>
      <c r="I4913" s="3">
        <v>3617280</v>
      </c>
      <c r="J4913" s="4">
        <v>1016373308.1799999</v>
      </c>
    </row>
    <row r="4914" spans="1:10" x14ac:dyDescent="0.3">
      <c r="A4914">
        <v>437</v>
      </c>
      <c r="B4914" t="s">
        <v>18</v>
      </c>
      <c r="C4914" t="s">
        <v>19</v>
      </c>
      <c r="D4914" s="1">
        <v>42660.999988425923</v>
      </c>
      <c r="E4914" s="2">
        <v>12.033900260925201</v>
      </c>
      <c r="F4914" s="2">
        <v>11.861300468444799</v>
      </c>
      <c r="G4914" s="2">
        <v>11.955599784851</v>
      </c>
      <c r="H4914" s="2">
        <v>12.0050001144409</v>
      </c>
      <c r="I4914" s="3">
        <v>5724440</v>
      </c>
      <c r="J4914" s="4">
        <v>1021302744.0599999</v>
      </c>
    </row>
    <row r="4915" spans="1:10" x14ac:dyDescent="0.3">
      <c r="A4915">
        <v>438</v>
      </c>
      <c r="B4915" t="s">
        <v>18</v>
      </c>
      <c r="C4915" t="s">
        <v>19</v>
      </c>
      <c r="D4915" s="1">
        <v>42661.999988425923</v>
      </c>
      <c r="E4915" s="2">
        <v>12.9278001785278</v>
      </c>
      <c r="F4915" s="2">
        <v>11.9959001541137</v>
      </c>
      <c r="G4915" s="2">
        <v>11.9959001541137</v>
      </c>
      <c r="H4915" s="2">
        <v>12.5885000228881</v>
      </c>
      <c r="I4915" s="3">
        <v>18864200</v>
      </c>
      <c r="J4915" s="4">
        <v>1071362740.9400001</v>
      </c>
    </row>
    <row r="4916" spans="1:10" x14ac:dyDescent="0.3">
      <c r="A4916">
        <v>439</v>
      </c>
      <c r="B4916" t="s">
        <v>18</v>
      </c>
      <c r="C4916" t="s">
        <v>19</v>
      </c>
      <c r="D4916" s="1">
        <v>42662.999988425923</v>
      </c>
      <c r="E4916" s="2">
        <v>12.6190996170043</v>
      </c>
      <c r="F4916" s="2">
        <v>11.908499717712401</v>
      </c>
      <c r="G4916" s="2">
        <v>12.5925998687744</v>
      </c>
      <c r="H4916" s="2">
        <v>12.022600173950099</v>
      </c>
      <c r="I4916" s="3">
        <v>10576200</v>
      </c>
      <c r="J4916" s="4">
        <v>1023599501.85</v>
      </c>
    </row>
    <row r="4917" spans="1:10" x14ac:dyDescent="0.3">
      <c r="A4917">
        <v>440</v>
      </c>
      <c r="B4917" t="s">
        <v>18</v>
      </c>
      <c r="C4917" t="s">
        <v>19</v>
      </c>
      <c r="D4917" s="1">
        <v>42663.999988425923</v>
      </c>
      <c r="E4917" s="2">
        <v>12.288800239562899</v>
      </c>
      <c r="F4917" s="2">
        <v>11.997200012206999</v>
      </c>
      <c r="G4917" s="2">
        <v>12.0462999343872</v>
      </c>
      <c r="H4917" s="2">
        <v>12.0989999771118</v>
      </c>
      <c r="I4917" s="3">
        <v>8170760</v>
      </c>
      <c r="J4917" s="4">
        <v>1030522234.04</v>
      </c>
    </row>
    <row r="4918" spans="1:10" x14ac:dyDescent="0.3">
      <c r="A4918">
        <v>441</v>
      </c>
      <c r="B4918" t="s">
        <v>18</v>
      </c>
      <c r="C4918" t="s">
        <v>19</v>
      </c>
      <c r="D4918" s="1">
        <v>42664.999988425923</v>
      </c>
      <c r="E4918" s="2">
        <v>12.205400466918899</v>
      </c>
      <c r="F4918" s="2">
        <v>12.0234003067016</v>
      </c>
      <c r="G4918" s="2">
        <v>12.1296997070312</v>
      </c>
      <c r="H4918" s="2">
        <v>12.1753997802734</v>
      </c>
      <c r="I4918" s="3">
        <v>5676920</v>
      </c>
      <c r="J4918" s="4">
        <v>1037420189.9400001</v>
      </c>
    </row>
    <row r="4919" spans="1:10" x14ac:dyDescent="0.3">
      <c r="A4919">
        <v>442</v>
      </c>
      <c r="B4919" t="s">
        <v>18</v>
      </c>
      <c r="C4919" t="s">
        <v>19</v>
      </c>
      <c r="D4919" s="1">
        <v>42665.999988425923</v>
      </c>
      <c r="E4919" s="2">
        <v>12.1901998519897</v>
      </c>
      <c r="F4919" s="2">
        <v>11.9540996551513</v>
      </c>
      <c r="G4919" s="2">
        <v>12.1803998947143</v>
      </c>
      <c r="H4919" s="2">
        <v>12.071499824523899</v>
      </c>
      <c r="I4919" s="3">
        <v>7583820</v>
      </c>
      <c r="J4919" s="4">
        <v>1028949804.39</v>
      </c>
    </row>
    <row r="4920" spans="1:10" x14ac:dyDescent="0.3">
      <c r="A4920">
        <v>443</v>
      </c>
      <c r="B4920" t="s">
        <v>18</v>
      </c>
      <c r="C4920" t="s">
        <v>19</v>
      </c>
      <c r="D4920" s="1">
        <v>42666.999988425923</v>
      </c>
      <c r="E4920" s="2">
        <v>12.143099784851</v>
      </c>
      <c r="F4920" s="2">
        <v>11.939200401306101</v>
      </c>
      <c r="G4920" s="2">
        <v>12.1303997039794</v>
      </c>
      <c r="H4920" s="2">
        <v>12.03600025177</v>
      </c>
      <c r="I4920" s="3">
        <v>5774660</v>
      </c>
      <c r="J4920" s="4">
        <v>1026301229.34</v>
      </c>
    </row>
    <row r="4921" spans="1:10" x14ac:dyDescent="0.3">
      <c r="A4921">
        <v>444</v>
      </c>
      <c r="B4921" t="s">
        <v>18</v>
      </c>
      <c r="C4921" t="s">
        <v>19</v>
      </c>
      <c r="D4921" s="1">
        <v>42667.999988425923</v>
      </c>
      <c r="E4921" s="2">
        <v>12.100700378417899</v>
      </c>
      <c r="F4921" s="2">
        <v>11.909099578857401</v>
      </c>
      <c r="G4921" s="2">
        <v>12.03719997406</v>
      </c>
      <c r="H4921" s="2">
        <v>11.968999862670801</v>
      </c>
      <c r="I4921" s="3">
        <v>5739690</v>
      </c>
      <c r="J4921" s="4">
        <v>1020971991.29</v>
      </c>
    </row>
    <row r="4922" spans="1:10" x14ac:dyDescent="0.3">
      <c r="A4922">
        <v>445</v>
      </c>
      <c r="B4922" t="s">
        <v>18</v>
      </c>
      <c r="C4922" t="s">
        <v>19</v>
      </c>
      <c r="D4922" s="1">
        <v>42668.999988425923</v>
      </c>
      <c r="E4922" s="2">
        <v>11.993399620056101</v>
      </c>
      <c r="F4922" s="2">
        <v>11.1475000381469</v>
      </c>
      <c r="G4922" s="2">
        <v>11.9675998687744</v>
      </c>
      <c r="H4922" s="2">
        <v>11.413999557495099</v>
      </c>
      <c r="I4922" s="3">
        <v>19316000</v>
      </c>
      <c r="J4922" s="4">
        <v>973991741.58000004</v>
      </c>
    </row>
    <row r="4923" spans="1:10" x14ac:dyDescent="0.3">
      <c r="A4923">
        <v>446</v>
      </c>
      <c r="B4923" t="s">
        <v>18</v>
      </c>
      <c r="C4923" t="s">
        <v>19</v>
      </c>
      <c r="D4923" s="1">
        <v>42669.999988425923</v>
      </c>
      <c r="E4923" s="2">
        <v>11.6625003814697</v>
      </c>
      <c r="F4923" s="2">
        <v>11.3840999603271</v>
      </c>
      <c r="G4923" s="2">
        <v>11.3840999603271</v>
      </c>
      <c r="H4923" s="2">
        <v>11.531999588012599</v>
      </c>
      <c r="I4923" s="3">
        <v>10221800</v>
      </c>
      <c r="J4923" s="4">
        <v>984429110.07700002</v>
      </c>
    </row>
    <row r="4924" spans="1:10" x14ac:dyDescent="0.3">
      <c r="A4924">
        <v>447</v>
      </c>
      <c r="B4924" t="s">
        <v>18</v>
      </c>
      <c r="C4924" t="s">
        <v>19</v>
      </c>
      <c r="D4924" s="1">
        <v>42670.999988425923</v>
      </c>
      <c r="E4924" s="2">
        <v>11.606499671936</v>
      </c>
      <c r="F4924" s="2">
        <v>11.263500213623001</v>
      </c>
      <c r="G4924" s="2">
        <v>11.531200408935501</v>
      </c>
      <c r="H4924" s="2">
        <v>11.4996995925903</v>
      </c>
      <c r="I4924" s="3">
        <v>13255400</v>
      </c>
      <c r="J4924" s="4">
        <v>982033773.83000004</v>
      </c>
    </row>
    <row r="4925" spans="1:10" x14ac:dyDescent="0.3">
      <c r="A4925">
        <v>448</v>
      </c>
      <c r="B4925" t="s">
        <v>18</v>
      </c>
      <c r="C4925" t="s">
        <v>19</v>
      </c>
      <c r="D4925" s="1">
        <v>42671.999988425923</v>
      </c>
      <c r="E4925" s="2">
        <v>11.5783996582031</v>
      </c>
      <c r="F4925" s="2">
        <v>10.953900337219199</v>
      </c>
      <c r="G4925" s="2">
        <v>11.4749002456665</v>
      </c>
      <c r="H4925" s="2">
        <v>11.085100173950099</v>
      </c>
      <c r="I4925" s="3">
        <v>13971500</v>
      </c>
      <c r="J4925" s="4">
        <v>946972468.91999996</v>
      </c>
    </row>
    <row r="4926" spans="1:10" x14ac:dyDescent="0.3">
      <c r="A4926">
        <v>449</v>
      </c>
      <c r="B4926" t="s">
        <v>18</v>
      </c>
      <c r="C4926" t="s">
        <v>19</v>
      </c>
      <c r="D4926" s="1">
        <v>42672.999988425923</v>
      </c>
      <c r="E4926" s="2">
        <v>11.198499679565399</v>
      </c>
      <c r="F4926" s="2">
        <v>9.5632696151733398</v>
      </c>
      <c r="G4926" s="2">
        <v>11.100299835205</v>
      </c>
      <c r="H4926" s="2">
        <v>10.4446001052856</v>
      </c>
      <c r="I4926" s="3">
        <v>27070400</v>
      </c>
      <c r="J4926" s="4">
        <v>892565736.15100002</v>
      </c>
    </row>
    <row r="4927" spans="1:10" x14ac:dyDescent="0.3">
      <c r="A4927">
        <v>450</v>
      </c>
      <c r="B4927" t="s">
        <v>18</v>
      </c>
      <c r="C4927" t="s">
        <v>19</v>
      </c>
      <c r="D4927" s="1">
        <v>42673.999988425923</v>
      </c>
      <c r="E4927" s="2">
        <v>11.453700065612701</v>
      </c>
      <c r="F4927" s="2">
        <v>10.2948999404907</v>
      </c>
      <c r="G4927" s="2">
        <v>10.428199768066399</v>
      </c>
      <c r="H4927" s="2">
        <v>11.1828002929687</v>
      </c>
      <c r="I4927" s="3">
        <v>16694900</v>
      </c>
      <c r="J4927" s="4">
        <v>956007453.65199995</v>
      </c>
    </row>
    <row r="4928" spans="1:10" x14ac:dyDescent="0.3">
      <c r="A4928">
        <v>451</v>
      </c>
      <c r="B4928" t="s">
        <v>18</v>
      </c>
      <c r="C4928" t="s">
        <v>19</v>
      </c>
      <c r="D4928" s="1">
        <v>42674.999988425923</v>
      </c>
      <c r="E4928" s="2">
        <v>11.498499870300201</v>
      </c>
      <c r="F4928" s="2">
        <v>10.9351997375488</v>
      </c>
      <c r="G4928" s="2">
        <v>11.229599952697701</v>
      </c>
      <c r="H4928" s="2">
        <v>10.998200416564901</v>
      </c>
      <c r="I4928" s="3">
        <v>13393900</v>
      </c>
      <c r="J4928" s="4">
        <v>940578263.74199998</v>
      </c>
    </row>
    <row r="4929" spans="1:10" x14ac:dyDescent="0.3">
      <c r="A4929">
        <v>452</v>
      </c>
      <c r="B4929" t="s">
        <v>18</v>
      </c>
      <c r="C4929" t="s">
        <v>19</v>
      </c>
      <c r="D4929" s="1">
        <v>42675.999988425923</v>
      </c>
      <c r="E4929" s="2">
        <v>11.179699897766101</v>
      </c>
      <c r="F4929" s="2">
        <v>10.304100036621</v>
      </c>
      <c r="G4929" s="2">
        <v>10.957799911499</v>
      </c>
      <c r="H4929" s="2">
        <v>10.766099929809499</v>
      </c>
      <c r="I4929" s="3">
        <v>22901300</v>
      </c>
      <c r="J4929" s="4">
        <v>921057444.44200003</v>
      </c>
    </row>
    <row r="4930" spans="1:10" x14ac:dyDescent="0.3">
      <c r="A4930">
        <v>453</v>
      </c>
      <c r="B4930" t="s">
        <v>18</v>
      </c>
      <c r="C4930" t="s">
        <v>19</v>
      </c>
      <c r="D4930" s="1">
        <v>42676.999988425923</v>
      </c>
      <c r="E4930" s="2">
        <v>11.160400390625</v>
      </c>
      <c r="F4930" s="2">
        <v>10.6925001144409</v>
      </c>
      <c r="G4930" s="2">
        <v>10.773500442504799</v>
      </c>
      <c r="H4930" s="2">
        <v>10.7525997161865</v>
      </c>
      <c r="I4930" s="3">
        <v>11691700</v>
      </c>
      <c r="J4930" s="4">
        <v>920236997.33099997</v>
      </c>
    </row>
    <row r="4931" spans="1:10" x14ac:dyDescent="0.3">
      <c r="A4931">
        <v>454</v>
      </c>
      <c r="B4931" t="s">
        <v>18</v>
      </c>
      <c r="C4931" t="s">
        <v>19</v>
      </c>
      <c r="D4931" s="1">
        <v>42677.999988425923</v>
      </c>
      <c r="E4931" s="2">
        <v>11.107500076293899</v>
      </c>
      <c r="F4931" s="2">
        <v>10.7623996734619</v>
      </c>
      <c r="G4931" s="2">
        <v>10.797699928283601</v>
      </c>
      <c r="H4931" s="2">
        <v>10.8009996414184</v>
      </c>
      <c r="I4931" s="3">
        <v>15228600</v>
      </c>
      <c r="J4931" s="4">
        <v>924716659.06299996</v>
      </c>
    </row>
    <row r="4932" spans="1:10" x14ac:dyDescent="0.3">
      <c r="A4932">
        <v>455</v>
      </c>
      <c r="B4932" t="s">
        <v>18</v>
      </c>
      <c r="C4932" t="s">
        <v>19</v>
      </c>
      <c r="D4932" s="1">
        <v>42678.999988425923</v>
      </c>
      <c r="E4932" s="2">
        <v>11.122200012206999</v>
      </c>
      <c r="F4932" s="2">
        <v>10.8175001144409</v>
      </c>
      <c r="G4932" s="2">
        <v>10.8175001144409</v>
      </c>
      <c r="H4932" s="2">
        <v>11.090700149536101</v>
      </c>
      <c r="I4932" s="3">
        <v>9958040</v>
      </c>
      <c r="J4932" s="4">
        <v>949862034.86600006</v>
      </c>
    </row>
    <row r="4933" spans="1:10" x14ac:dyDescent="0.3">
      <c r="A4933">
        <v>456</v>
      </c>
      <c r="B4933" t="s">
        <v>18</v>
      </c>
      <c r="C4933" t="s">
        <v>19</v>
      </c>
      <c r="D4933" s="1">
        <v>42679.999988425923</v>
      </c>
      <c r="E4933" s="2">
        <v>11.236599922180099</v>
      </c>
      <c r="F4933" s="2">
        <v>10.883399963378899</v>
      </c>
      <c r="G4933" s="2">
        <v>11.094799995422299</v>
      </c>
      <c r="H4933" s="2">
        <v>11.002499580383301</v>
      </c>
      <c r="I4933" s="3">
        <v>5502670</v>
      </c>
      <c r="J4933" s="4">
        <v>942653972.44299996</v>
      </c>
    </row>
    <row r="4934" spans="1:10" x14ac:dyDescent="0.3">
      <c r="A4934">
        <v>457</v>
      </c>
      <c r="B4934" t="s">
        <v>18</v>
      </c>
      <c r="C4934" t="s">
        <v>19</v>
      </c>
      <c r="D4934" s="1">
        <v>42680.999988425923</v>
      </c>
      <c r="E4934" s="2">
        <v>11.2454004287719</v>
      </c>
      <c r="F4934" s="2">
        <v>10.8520002365112</v>
      </c>
      <c r="G4934" s="2">
        <v>10.9917001724243</v>
      </c>
      <c r="H4934" s="2">
        <v>10.873499870300201</v>
      </c>
      <c r="I4934" s="3">
        <v>5688710</v>
      </c>
      <c r="J4934" s="4">
        <v>931947467.41499996</v>
      </c>
    </row>
    <row r="4935" spans="1:10" x14ac:dyDescent="0.3">
      <c r="A4935">
        <v>458</v>
      </c>
      <c r="B4935" t="s">
        <v>18</v>
      </c>
      <c r="C4935" t="s">
        <v>19</v>
      </c>
      <c r="D4935" s="1">
        <v>42681.999988425923</v>
      </c>
      <c r="E4935" s="2">
        <v>10.9567003250122</v>
      </c>
      <c r="F4935" s="2">
        <v>10.7842998504638</v>
      </c>
      <c r="G4935" s="2">
        <v>10.903699874877899</v>
      </c>
      <c r="H4935" s="2">
        <v>10.808799743652299</v>
      </c>
      <c r="I4935" s="3">
        <v>5992480</v>
      </c>
      <c r="J4935" s="4">
        <v>926761430.16100001</v>
      </c>
    </row>
    <row r="4936" spans="1:10" x14ac:dyDescent="0.3">
      <c r="A4936">
        <v>459</v>
      </c>
      <c r="B4936" t="s">
        <v>18</v>
      </c>
      <c r="C4936" t="s">
        <v>19</v>
      </c>
      <c r="D4936" s="1">
        <v>42682.999988425923</v>
      </c>
      <c r="E4936" s="2">
        <v>10.9243001937866</v>
      </c>
      <c r="F4936" s="2">
        <v>10.739800453186</v>
      </c>
      <c r="G4936" s="2">
        <v>10.8506002426147</v>
      </c>
      <c r="H4936" s="2">
        <v>10.8337001800537</v>
      </c>
      <c r="I4936" s="3">
        <v>6258150</v>
      </c>
      <c r="J4936" s="4">
        <v>929246806.55400002</v>
      </c>
    </row>
    <row r="4937" spans="1:10" x14ac:dyDescent="0.3">
      <c r="A4937">
        <v>460</v>
      </c>
      <c r="B4937" t="s">
        <v>18</v>
      </c>
      <c r="C4937" t="s">
        <v>19</v>
      </c>
      <c r="D4937" s="1">
        <v>42683.999988425923</v>
      </c>
      <c r="E4937" s="2">
        <v>10.8348999023437</v>
      </c>
      <c r="F4937" s="2">
        <v>10.222900390625</v>
      </c>
      <c r="G4937" s="2">
        <v>10.8198995590209</v>
      </c>
      <c r="H4937" s="2">
        <v>10.655500411987299</v>
      </c>
      <c r="I4937" s="3">
        <v>14606600</v>
      </c>
      <c r="J4937" s="4">
        <v>914292102.71200001</v>
      </c>
    </row>
    <row r="4938" spans="1:10" x14ac:dyDescent="0.3">
      <c r="A4938">
        <v>461</v>
      </c>
      <c r="B4938" t="s">
        <v>18</v>
      </c>
      <c r="C4938" t="s">
        <v>19</v>
      </c>
      <c r="D4938" s="1">
        <v>42684.999988425923</v>
      </c>
      <c r="E4938" s="2">
        <v>10.677100181579499</v>
      </c>
      <c r="F4938" s="2">
        <v>10.5132999420166</v>
      </c>
      <c r="G4938" s="2">
        <v>10.674699783325099</v>
      </c>
      <c r="H4938" s="2">
        <v>10.5244998931884</v>
      </c>
      <c r="I4938" s="3">
        <v>4253980</v>
      </c>
      <c r="J4938" s="4">
        <v>903380023.60300004</v>
      </c>
    </row>
    <row r="4939" spans="1:10" x14ac:dyDescent="0.3">
      <c r="A4939">
        <v>462</v>
      </c>
      <c r="B4939" t="s">
        <v>18</v>
      </c>
      <c r="C4939" t="s">
        <v>19</v>
      </c>
      <c r="D4939" s="1">
        <v>42685.999988425923</v>
      </c>
      <c r="E4939" s="2">
        <v>10.572699546813899</v>
      </c>
      <c r="F4939" s="2">
        <v>10.256999969482401</v>
      </c>
      <c r="G4939" s="2">
        <v>10.513999938964799</v>
      </c>
      <c r="H4939" s="2">
        <v>10.289899826049799</v>
      </c>
      <c r="I4939" s="3">
        <v>6056300</v>
      </c>
      <c r="J4939" s="4">
        <v>883565427.34099996</v>
      </c>
    </row>
    <row r="4940" spans="1:10" x14ac:dyDescent="0.3">
      <c r="A4940">
        <v>463</v>
      </c>
      <c r="B4940" t="s">
        <v>18</v>
      </c>
      <c r="C4940" t="s">
        <v>19</v>
      </c>
      <c r="D4940" s="1">
        <v>42686.999988425923</v>
      </c>
      <c r="E4940" s="2">
        <v>10.336199760436999</v>
      </c>
      <c r="F4940" s="2">
        <v>9.6973104476928693</v>
      </c>
      <c r="G4940" s="2">
        <v>10.292400360107401</v>
      </c>
      <c r="H4940" s="2">
        <v>9.8779602050781197</v>
      </c>
      <c r="I4940" s="3">
        <v>10052500</v>
      </c>
      <c r="J4940" s="4">
        <v>848509382.06700003</v>
      </c>
    </row>
    <row r="4941" spans="1:10" x14ac:dyDescent="0.3">
      <c r="A4941">
        <v>464</v>
      </c>
      <c r="B4941" t="s">
        <v>18</v>
      </c>
      <c r="C4941" t="s">
        <v>19</v>
      </c>
      <c r="D4941" s="1">
        <v>42687.999988425923</v>
      </c>
      <c r="E4941" s="2">
        <v>10.4126996994018</v>
      </c>
      <c r="F4941" s="2">
        <v>9.8417596817016602</v>
      </c>
      <c r="G4941" s="2">
        <v>9.8876495361328107</v>
      </c>
      <c r="H4941" s="2">
        <v>10.101499557495099</v>
      </c>
      <c r="I4941" s="3">
        <v>8227770</v>
      </c>
      <c r="J4941" s="4">
        <v>868038289.72399998</v>
      </c>
    </row>
    <row r="4942" spans="1:10" x14ac:dyDescent="0.3">
      <c r="A4942">
        <v>465</v>
      </c>
      <c r="B4942" t="s">
        <v>18</v>
      </c>
      <c r="C4942" t="s">
        <v>19</v>
      </c>
      <c r="D4942" s="1">
        <v>42688.999988425923</v>
      </c>
      <c r="E4942" s="2">
        <v>10.1570997238159</v>
      </c>
      <c r="F4942" s="2">
        <v>9.9560403823852504</v>
      </c>
      <c r="G4942" s="2">
        <v>10.0981998443603</v>
      </c>
      <c r="H4942" s="2">
        <v>9.9664802551269496</v>
      </c>
      <c r="I4942" s="3">
        <v>3573250</v>
      </c>
      <c r="J4942" s="4">
        <v>856753360.51400006</v>
      </c>
    </row>
    <row r="4943" spans="1:10" x14ac:dyDescent="0.3">
      <c r="A4943">
        <v>466</v>
      </c>
      <c r="B4943" t="s">
        <v>18</v>
      </c>
      <c r="C4943" t="s">
        <v>19</v>
      </c>
      <c r="D4943" s="1">
        <v>42689.999988425923</v>
      </c>
      <c r="E4943" s="2">
        <v>10.3219003677368</v>
      </c>
      <c r="F4943" s="2">
        <v>9.8514404296875</v>
      </c>
      <c r="G4943" s="2">
        <v>9.97194004058837</v>
      </c>
      <c r="H4943" s="2">
        <v>10.217499732971101</v>
      </c>
      <c r="I4943" s="3">
        <v>6557550</v>
      </c>
      <c r="J4943" s="4">
        <v>878653066.67299998</v>
      </c>
    </row>
    <row r="4944" spans="1:10" x14ac:dyDescent="0.3">
      <c r="A4944">
        <v>467</v>
      </c>
      <c r="B4944" t="s">
        <v>18</v>
      </c>
      <c r="C4944" t="s">
        <v>19</v>
      </c>
      <c r="D4944" s="1">
        <v>42690.999988425923</v>
      </c>
      <c r="E4944" s="2">
        <v>10.326600074768001</v>
      </c>
      <c r="F4944" s="2">
        <v>9.9314298629760707</v>
      </c>
      <c r="G4944" s="2">
        <v>10.2170000076293</v>
      </c>
      <c r="H4944" s="2">
        <v>10.059100151061999</v>
      </c>
      <c r="I4944" s="3">
        <v>9533550</v>
      </c>
      <c r="J4944" s="4">
        <v>865349966.46800005</v>
      </c>
    </row>
    <row r="4945" spans="1:10" x14ac:dyDescent="0.3">
      <c r="A4945">
        <v>468</v>
      </c>
      <c r="B4945" t="s">
        <v>18</v>
      </c>
      <c r="C4945" t="s">
        <v>19</v>
      </c>
      <c r="D4945" s="1">
        <v>42691.999988425923</v>
      </c>
      <c r="E4945" s="2">
        <v>10.1901998519897</v>
      </c>
      <c r="F4945" s="2">
        <v>9.9202499389648402</v>
      </c>
      <c r="G4945" s="2">
        <v>10.0595998764038</v>
      </c>
      <c r="H4945" s="2">
        <v>9.9911804199218697</v>
      </c>
      <c r="I4945" s="3">
        <v>6984700</v>
      </c>
      <c r="J4945" s="4">
        <v>859814327.73000002</v>
      </c>
    </row>
    <row r="4946" spans="1:10" x14ac:dyDescent="0.3">
      <c r="A4946">
        <v>469</v>
      </c>
      <c r="B4946" t="s">
        <v>18</v>
      </c>
      <c r="C4946" t="s">
        <v>19</v>
      </c>
      <c r="D4946" s="1">
        <v>42692.999988425923</v>
      </c>
      <c r="E4946" s="2">
        <v>10.006099700927701</v>
      </c>
      <c r="F4946" s="2">
        <v>9.4761600494384695</v>
      </c>
      <c r="G4946" s="2">
        <v>9.9883499145507795</v>
      </c>
      <c r="H4946" s="2">
        <v>9.4761600494384695</v>
      </c>
      <c r="I4946" s="3">
        <v>10816100</v>
      </c>
      <c r="J4946" s="4">
        <v>815806831.57799995</v>
      </c>
    </row>
    <row r="4947" spans="1:10" x14ac:dyDescent="0.3">
      <c r="A4947">
        <v>470</v>
      </c>
      <c r="B4947" t="s">
        <v>18</v>
      </c>
      <c r="C4947" t="s">
        <v>19</v>
      </c>
      <c r="D4947" s="1">
        <v>42693.999988425923</v>
      </c>
      <c r="E4947" s="2">
        <v>9.7458200454711896</v>
      </c>
      <c r="F4947" s="2">
        <v>9.4820804595947195</v>
      </c>
      <c r="G4947" s="2">
        <v>9.4828195571899396</v>
      </c>
      <c r="H4947" s="2">
        <v>9.6627597808837802</v>
      </c>
      <c r="I4947" s="3">
        <v>5186540</v>
      </c>
      <c r="J4947" s="4">
        <v>832183861.16199994</v>
      </c>
    </row>
    <row r="4948" spans="1:10" x14ac:dyDescent="0.3">
      <c r="A4948">
        <v>471</v>
      </c>
      <c r="B4948" t="s">
        <v>18</v>
      </c>
      <c r="C4948" t="s">
        <v>19</v>
      </c>
      <c r="D4948" s="1">
        <v>42694.999988425923</v>
      </c>
      <c r="E4948" s="2">
        <v>9.7110900878906197</v>
      </c>
      <c r="F4948" s="2">
        <v>9.5201702117919904</v>
      </c>
      <c r="G4948" s="2">
        <v>9.66121006011962</v>
      </c>
      <c r="H4948" s="2">
        <v>9.5792798995971609</v>
      </c>
      <c r="I4948" s="3">
        <v>5173420</v>
      </c>
      <c r="J4948" s="4">
        <v>825305262.01400006</v>
      </c>
    </row>
    <row r="4949" spans="1:10" x14ac:dyDescent="0.3">
      <c r="A4949">
        <v>472</v>
      </c>
      <c r="B4949" t="s">
        <v>18</v>
      </c>
      <c r="C4949" t="s">
        <v>19</v>
      </c>
      <c r="D4949" s="1">
        <v>42695.999988425923</v>
      </c>
      <c r="E4949" s="2">
        <v>9.6377897262573207</v>
      </c>
      <c r="F4949" s="2">
        <v>9.5416898727416992</v>
      </c>
      <c r="G4949" s="2">
        <v>9.5801601409912092</v>
      </c>
      <c r="H4949" s="2">
        <v>9.6208200454711896</v>
      </c>
      <c r="I4949" s="3">
        <v>3663210</v>
      </c>
      <c r="J4949" s="4">
        <v>829190390.81299996</v>
      </c>
    </row>
    <row r="4950" spans="1:10" x14ac:dyDescent="0.3">
      <c r="A4950">
        <v>473</v>
      </c>
      <c r="B4950" t="s">
        <v>18</v>
      </c>
      <c r="C4950" t="s">
        <v>19</v>
      </c>
      <c r="D4950" s="1">
        <v>42696.999988425923</v>
      </c>
      <c r="E4950" s="2">
        <v>10.2388000488281</v>
      </c>
      <c r="F4950" s="2">
        <v>9.5910997390746999</v>
      </c>
      <c r="G4950" s="2">
        <v>9.6257600784301705</v>
      </c>
      <c r="H4950" s="2">
        <v>9.9057197570800692</v>
      </c>
      <c r="I4950" s="3">
        <v>11284400</v>
      </c>
      <c r="J4950" s="4">
        <v>854053527.94500005</v>
      </c>
    </row>
    <row r="4951" spans="1:10" x14ac:dyDescent="0.3">
      <c r="A4951">
        <v>474</v>
      </c>
      <c r="B4951" t="s">
        <v>18</v>
      </c>
      <c r="C4951" t="s">
        <v>19</v>
      </c>
      <c r="D4951" s="1">
        <v>42697.999988425923</v>
      </c>
      <c r="E4951" s="2">
        <v>9.9592599868774396</v>
      </c>
      <c r="F4951" s="2">
        <v>9.7637901306152308</v>
      </c>
      <c r="G4951" s="2">
        <v>9.9197702407836896</v>
      </c>
      <c r="H4951" s="2">
        <v>9.8436203002929599</v>
      </c>
      <c r="I4951" s="3">
        <v>4812310</v>
      </c>
      <c r="J4951" s="4">
        <v>849020680.04499996</v>
      </c>
    </row>
    <row r="4952" spans="1:10" x14ac:dyDescent="0.3">
      <c r="A4952">
        <v>475</v>
      </c>
      <c r="B4952" t="s">
        <v>18</v>
      </c>
      <c r="C4952" t="s">
        <v>19</v>
      </c>
      <c r="D4952" s="1">
        <v>42698.999988425923</v>
      </c>
      <c r="E4952" s="2">
        <v>9.85260009765625</v>
      </c>
      <c r="F4952" s="2">
        <v>8.9286098480224592</v>
      </c>
      <c r="G4952" s="2">
        <v>9.8460302352905202</v>
      </c>
      <c r="H4952" s="2">
        <v>9.2316703796386701</v>
      </c>
      <c r="I4952" s="3">
        <v>15987800</v>
      </c>
      <c r="J4952" s="4">
        <v>796538441.76400006</v>
      </c>
    </row>
    <row r="4953" spans="1:10" x14ac:dyDescent="0.3">
      <c r="A4953">
        <v>476</v>
      </c>
      <c r="B4953" t="s">
        <v>18</v>
      </c>
      <c r="C4953" t="s">
        <v>19</v>
      </c>
      <c r="D4953" s="1">
        <v>42699.999988425923</v>
      </c>
      <c r="E4953" s="2">
        <v>9.75251960754394</v>
      </c>
      <c r="F4953" s="2">
        <v>9.2112302780151296</v>
      </c>
      <c r="G4953" s="2">
        <v>9.2285299301147408</v>
      </c>
      <c r="H4953" s="2">
        <v>9.4020500183105398</v>
      </c>
      <c r="I4953" s="3">
        <v>7669720</v>
      </c>
      <c r="J4953" s="4">
        <v>811553948.61800003</v>
      </c>
    </row>
    <row r="4954" spans="1:10" x14ac:dyDescent="0.3">
      <c r="A4954">
        <v>477</v>
      </c>
      <c r="B4954" t="s">
        <v>18</v>
      </c>
      <c r="C4954" t="s">
        <v>19</v>
      </c>
      <c r="D4954" s="1">
        <v>42700.999988425923</v>
      </c>
      <c r="E4954" s="2">
        <v>9.5010299682617099</v>
      </c>
      <c r="F4954" s="2">
        <v>9.3107500076293892</v>
      </c>
      <c r="G4954" s="2">
        <v>9.4164304733276296</v>
      </c>
      <c r="H4954" s="2">
        <v>9.3281097412109304</v>
      </c>
      <c r="I4954" s="3">
        <v>3505990</v>
      </c>
      <c r="J4954" s="4">
        <v>805474197.90199995</v>
      </c>
    </row>
    <row r="4955" spans="1:10" x14ac:dyDescent="0.3">
      <c r="A4955">
        <v>478</v>
      </c>
      <c r="B4955" t="s">
        <v>18</v>
      </c>
      <c r="C4955" t="s">
        <v>19</v>
      </c>
      <c r="D4955" s="1">
        <v>42701.999988425923</v>
      </c>
      <c r="E4955" s="2">
        <v>9.3335199356079102</v>
      </c>
      <c r="F4955" s="2">
        <v>8.7755002975463796</v>
      </c>
      <c r="G4955" s="2">
        <v>9.3120203018188406</v>
      </c>
      <c r="H4955" s="2">
        <v>8.9984703063964808</v>
      </c>
      <c r="I4955" s="3">
        <v>8707660</v>
      </c>
      <c r="J4955" s="4">
        <v>777313921.78199995</v>
      </c>
    </row>
    <row r="4956" spans="1:10" x14ac:dyDescent="0.3">
      <c r="A4956">
        <v>479</v>
      </c>
      <c r="B4956" t="s">
        <v>18</v>
      </c>
      <c r="C4956" t="s">
        <v>19</v>
      </c>
      <c r="D4956" s="1">
        <v>42702.999988425923</v>
      </c>
      <c r="E4956" s="2">
        <v>9.0116796493530202</v>
      </c>
      <c r="F4956" s="2">
        <v>8.7236099243163991</v>
      </c>
      <c r="G4956" s="2">
        <v>8.9984397888183594</v>
      </c>
      <c r="H4956" s="2">
        <v>8.7248201370239205</v>
      </c>
      <c r="I4956" s="3">
        <v>6046890</v>
      </c>
      <c r="J4956" s="4">
        <v>753971438.30599999</v>
      </c>
    </row>
    <row r="4957" spans="1:10" x14ac:dyDescent="0.3">
      <c r="A4957">
        <v>480</v>
      </c>
      <c r="B4957" t="s">
        <v>18</v>
      </c>
      <c r="C4957" t="s">
        <v>19</v>
      </c>
      <c r="D4957" s="1">
        <v>42703.999988425923</v>
      </c>
      <c r="E4957" s="2">
        <v>8.7444295883178693</v>
      </c>
      <c r="F4957" s="2">
        <v>7.8757300376892001</v>
      </c>
      <c r="G4957" s="2">
        <v>8.7286996841430593</v>
      </c>
      <c r="H4957" s="2">
        <v>8.1741199493408203</v>
      </c>
      <c r="I4957" s="3">
        <v>17000400</v>
      </c>
      <c r="J4957" s="4">
        <v>706651178.63900006</v>
      </c>
    </row>
    <row r="4958" spans="1:10" x14ac:dyDescent="0.3">
      <c r="A4958">
        <v>481</v>
      </c>
      <c r="B4958" t="s">
        <v>18</v>
      </c>
      <c r="C4958" t="s">
        <v>19</v>
      </c>
      <c r="D4958" s="1">
        <v>42704.999988425923</v>
      </c>
      <c r="E4958" s="2">
        <v>8.7511301040649396</v>
      </c>
      <c r="F4958" s="2">
        <v>8.1554803848266602</v>
      </c>
      <c r="G4958" s="2">
        <v>8.1554803848266602</v>
      </c>
      <c r="H4958" s="2">
        <v>8.5875396728515607</v>
      </c>
      <c r="I4958" s="3">
        <v>10626600</v>
      </c>
      <c r="J4958" s="4">
        <v>742664775.15799999</v>
      </c>
    </row>
    <row r="4959" spans="1:10" x14ac:dyDescent="0.3">
      <c r="A4959">
        <v>482</v>
      </c>
      <c r="B4959" t="s">
        <v>18</v>
      </c>
      <c r="C4959" t="s">
        <v>19</v>
      </c>
      <c r="D4959" s="1">
        <v>42705.999988425923</v>
      </c>
      <c r="E4959" s="2">
        <v>8.6460304260253906</v>
      </c>
      <c r="F4959" s="2">
        <v>8.3590602874755806</v>
      </c>
      <c r="G4959" s="2">
        <v>8.6016197204589808</v>
      </c>
      <c r="H4959" s="2">
        <v>8.4525003433227504</v>
      </c>
      <c r="I4959" s="3">
        <v>5882340</v>
      </c>
      <c r="J4959" s="4">
        <v>731254342.06500006</v>
      </c>
    </row>
    <row r="4960" spans="1:10" x14ac:dyDescent="0.3">
      <c r="A4960">
        <v>483</v>
      </c>
      <c r="B4960" t="s">
        <v>18</v>
      </c>
      <c r="C4960" t="s">
        <v>19</v>
      </c>
      <c r="D4960" s="1">
        <v>42706.999988425923</v>
      </c>
      <c r="E4960" s="2">
        <v>8.4555702209472603</v>
      </c>
      <c r="F4960" s="2">
        <v>7.4177999496459899</v>
      </c>
      <c r="G4960" s="2">
        <v>8.4555702209472603</v>
      </c>
      <c r="H4960" s="2">
        <v>7.7599601745605398</v>
      </c>
      <c r="I4960" s="3">
        <v>18579800</v>
      </c>
      <c r="J4960" s="4">
        <v>671587251.62699997</v>
      </c>
    </row>
    <row r="4961" spans="1:10" x14ac:dyDescent="0.3">
      <c r="A4961">
        <v>484</v>
      </c>
      <c r="B4961" t="s">
        <v>18</v>
      </c>
      <c r="C4961" t="s">
        <v>19</v>
      </c>
      <c r="D4961" s="1">
        <v>42707.999988425923</v>
      </c>
      <c r="E4961" s="2">
        <v>8.1511697769165004</v>
      </c>
      <c r="F4961" s="2">
        <v>7.6682400703430096</v>
      </c>
      <c r="G4961" s="2">
        <v>7.7663297653198198</v>
      </c>
      <c r="H4961" s="2">
        <v>7.9213399887084899</v>
      </c>
      <c r="I4961" s="3">
        <v>12112100</v>
      </c>
      <c r="J4961" s="4">
        <v>685808135.75600004</v>
      </c>
    </row>
    <row r="4962" spans="1:10" x14ac:dyDescent="0.3">
      <c r="A4962">
        <v>485</v>
      </c>
      <c r="B4962" t="s">
        <v>18</v>
      </c>
      <c r="C4962" t="s">
        <v>19</v>
      </c>
      <c r="D4962" s="1">
        <v>42708.999988425923</v>
      </c>
      <c r="E4962" s="2">
        <v>7.94777011871337</v>
      </c>
      <c r="F4962" s="2">
        <v>7.4436798095703098</v>
      </c>
      <c r="G4962" s="2">
        <v>7.9034299850463796</v>
      </c>
      <c r="H4962" s="2">
        <v>7.4436798095703098</v>
      </c>
      <c r="I4962" s="3">
        <v>8450790</v>
      </c>
      <c r="J4962" s="4">
        <v>644685715.25999999</v>
      </c>
    </row>
    <row r="4963" spans="1:10" x14ac:dyDescent="0.3">
      <c r="A4963">
        <v>486</v>
      </c>
      <c r="B4963" t="s">
        <v>18</v>
      </c>
      <c r="C4963" t="s">
        <v>19</v>
      </c>
      <c r="D4963" s="1">
        <v>42709.999988425923</v>
      </c>
      <c r="E4963" s="2">
        <v>7.6388602256774902</v>
      </c>
      <c r="F4963" s="2">
        <v>6.6554999351501403</v>
      </c>
      <c r="G4963" s="2">
        <v>7.4105901718139604</v>
      </c>
      <c r="H4963" s="2">
        <v>6.8216600418090803</v>
      </c>
      <c r="I4963" s="3">
        <v>17344500</v>
      </c>
      <c r="J4963" s="4">
        <v>591026579.30700004</v>
      </c>
    </row>
    <row r="4964" spans="1:10" x14ac:dyDescent="0.3">
      <c r="A4964">
        <v>487</v>
      </c>
      <c r="B4964" t="s">
        <v>18</v>
      </c>
      <c r="C4964" t="s">
        <v>19</v>
      </c>
      <c r="D4964" s="1">
        <v>42710.999988425923</v>
      </c>
      <c r="E4964" s="2">
        <v>7.9226799011230398</v>
      </c>
      <c r="F4964" s="2">
        <v>5.9788699150085396</v>
      </c>
      <c r="G4964" s="2">
        <v>6.8045997619628897</v>
      </c>
      <c r="H4964" s="2">
        <v>7.8689298629760698</v>
      </c>
      <c r="I4964" s="3">
        <v>50671200</v>
      </c>
      <c r="J4964" s="4">
        <v>682013454.45299995</v>
      </c>
    </row>
    <row r="4965" spans="1:10" x14ac:dyDescent="0.3">
      <c r="A4965">
        <v>488</v>
      </c>
      <c r="B4965" t="s">
        <v>18</v>
      </c>
      <c r="C4965" t="s">
        <v>19</v>
      </c>
      <c r="D4965" s="1">
        <v>42711.999988425923</v>
      </c>
      <c r="E4965" s="2">
        <v>8.5408401489257795</v>
      </c>
      <c r="F4965" s="2">
        <v>7.3284401893615696</v>
      </c>
      <c r="G4965" s="2">
        <v>7.8948302268981898</v>
      </c>
      <c r="H4965" s="2">
        <v>8.3814802169799805</v>
      </c>
      <c r="I4965" s="3">
        <v>22229600</v>
      </c>
      <c r="J4965" s="4">
        <v>726702379.80599999</v>
      </c>
    </row>
    <row r="4966" spans="1:10" x14ac:dyDescent="0.3">
      <c r="A4966">
        <v>489</v>
      </c>
      <c r="B4966" t="s">
        <v>18</v>
      </c>
      <c r="C4966" t="s">
        <v>19</v>
      </c>
      <c r="D4966" s="1">
        <v>42712.999988425923</v>
      </c>
      <c r="E4966" s="2">
        <v>8.8613300323486293</v>
      </c>
      <c r="F4966" s="2">
        <v>8.2305097579956001</v>
      </c>
      <c r="G4966" s="2">
        <v>8.38350009918212</v>
      </c>
      <c r="H4966" s="2">
        <v>8.2305097579956001</v>
      </c>
      <c r="I4966" s="3">
        <v>16042700</v>
      </c>
      <c r="J4966" s="4">
        <v>713877391.35300004</v>
      </c>
    </row>
    <row r="4967" spans="1:10" x14ac:dyDescent="0.3">
      <c r="A4967">
        <v>490</v>
      </c>
      <c r="B4967" t="s">
        <v>18</v>
      </c>
      <c r="C4967" t="s">
        <v>19</v>
      </c>
      <c r="D4967" s="1">
        <v>42713.999988425923</v>
      </c>
      <c r="E4967" s="2">
        <v>8.6740903854370099</v>
      </c>
      <c r="F4967" s="2">
        <v>8.0543298721313406</v>
      </c>
      <c r="G4967" s="2">
        <v>8.1681404113769496</v>
      </c>
      <c r="H4967" s="2">
        <v>8.4460096359252894</v>
      </c>
      <c r="I4967" s="3">
        <v>12916300</v>
      </c>
      <c r="J4967" s="4">
        <v>732836297.32799995</v>
      </c>
    </row>
    <row r="4968" spans="1:10" x14ac:dyDescent="0.3">
      <c r="A4968">
        <v>491</v>
      </c>
      <c r="B4968" t="s">
        <v>18</v>
      </c>
      <c r="C4968" t="s">
        <v>19</v>
      </c>
      <c r="D4968" s="1">
        <v>42714.999988425923</v>
      </c>
      <c r="E4968" s="2">
        <v>8.5284099578857404</v>
      </c>
      <c r="F4968" s="2">
        <v>8.0167703628540004</v>
      </c>
      <c r="G4968" s="2">
        <v>8.4383697509765607</v>
      </c>
      <c r="H4968" s="2">
        <v>8.1251602172851491</v>
      </c>
      <c r="I4968" s="3">
        <v>8108370</v>
      </c>
      <c r="J4968" s="4">
        <v>705254560.81700003</v>
      </c>
    </row>
    <row r="4969" spans="1:10" x14ac:dyDescent="0.3">
      <c r="A4969">
        <v>492</v>
      </c>
      <c r="B4969" t="s">
        <v>18</v>
      </c>
      <c r="C4969" t="s">
        <v>19</v>
      </c>
      <c r="D4969" s="1">
        <v>42715.999988425923</v>
      </c>
      <c r="E4969" s="2">
        <v>8.2685604095458896</v>
      </c>
      <c r="F4969" s="2">
        <v>8.1029901504516602</v>
      </c>
      <c r="G4969" s="2">
        <v>8.1264095306396396</v>
      </c>
      <c r="H4969" s="2">
        <v>8.19361972808837</v>
      </c>
      <c r="I4969" s="3">
        <v>5545500</v>
      </c>
      <c r="J4969" s="4">
        <v>711457158.66299999</v>
      </c>
    </row>
    <row r="4970" spans="1:10" x14ac:dyDescent="0.3">
      <c r="A4970">
        <v>493</v>
      </c>
      <c r="B4970" t="s">
        <v>18</v>
      </c>
      <c r="C4970" t="s">
        <v>19</v>
      </c>
      <c r="D4970" s="1">
        <v>42716.999988425923</v>
      </c>
      <c r="E4970" s="2">
        <v>8.6063299179077095</v>
      </c>
      <c r="F4970" s="2">
        <v>8.1650800704956001</v>
      </c>
      <c r="G4970" s="2">
        <v>8.1923599243163991</v>
      </c>
      <c r="H4970" s="2">
        <v>8.5222101211547798</v>
      </c>
      <c r="I4970" s="3">
        <v>9119700</v>
      </c>
      <c r="J4970" s="4">
        <v>740255865.722</v>
      </c>
    </row>
    <row r="4971" spans="1:10" x14ac:dyDescent="0.3">
      <c r="A4971">
        <v>494</v>
      </c>
      <c r="B4971" t="s">
        <v>18</v>
      </c>
      <c r="C4971" t="s">
        <v>19</v>
      </c>
      <c r="D4971" s="1">
        <v>42717.999988425923</v>
      </c>
      <c r="E4971" s="2">
        <v>8.5308904647827095</v>
      </c>
      <c r="F4971" s="2">
        <v>8.34572029113769</v>
      </c>
      <c r="G4971" s="2">
        <v>8.5204000473022408</v>
      </c>
      <c r="H4971" s="2">
        <v>8.4228496551513601</v>
      </c>
      <c r="I4971" s="3">
        <v>4486190</v>
      </c>
      <c r="J4971" s="4">
        <v>731892846.08899999</v>
      </c>
    </row>
    <row r="4972" spans="1:10" x14ac:dyDescent="0.3">
      <c r="A4972">
        <v>495</v>
      </c>
      <c r="B4972" t="s">
        <v>18</v>
      </c>
      <c r="C4972" t="s">
        <v>19</v>
      </c>
      <c r="D4972" s="1">
        <v>42718.999988425923</v>
      </c>
      <c r="E4972" s="2">
        <v>8.5186500549316406</v>
      </c>
      <c r="F4972" s="2">
        <v>8.2488698959350497</v>
      </c>
      <c r="G4972" s="2">
        <v>8.4514999389648402</v>
      </c>
      <c r="H4972" s="2">
        <v>8.2652301788330007</v>
      </c>
      <c r="I4972" s="3">
        <v>7337220</v>
      </c>
      <c r="J4972" s="4">
        <v>718460238.56900001</v>
      </c>
    </row>
    <row r="4973" spans="1:10" x14ac:dyDescent="0.3">
      <c r="A4973">
        <v>496</v>
      </c>
      <c r="B4973" t="s">
        <v>18</v>
      </c>
      <c r="C4973" t="s">
        <v>19</v>
      </c>
      <c r="D4973" s="1">
        <v>42719.999988425923</v>
      </c>
      <c r="E4973" s="2">
        <v>8.2353296279907209</v>
      </c>
      <c r="F4973" s="2">
        <v>7.7224102020263601</v>
      </c>
      <c r="G4973" s="2">
        <v>8.2353296279907209</v>
      </c>
      <c r="H4973" s="2">
        <v>7.8284702301025302</v>
      </c>
      <c r="I4973" s="3">
        <v>13184400</v>
      </c>
      <c r="J4973" s="4">
        <v>680740349.20500004</v>
      </c>
    </row>
    <row r="4974" spans="1:10" x14ac:dyDescent="0.3">
      <c r="A4974">
        <v>497</v>
      </c>
      <c r="B4974" t="s">
        <v>18</v>
      </c>
      <c r="C4974" t="s">
        <v>19</v>
      </c>
      <c r="D4974" s="1">
        <v>42720.999988425923</v>
      </c>
      <c r="E4974" s="2">
        <v>7.93477010726928</v>
      </c>
      <c r="F4974" s="2">
        <v>7.8044700622558496</v>
      </c>
      <c r="G4974" s="2">
        <v>7.8590397834777797</v>
      </c>
      <c r="H4974" s="2">
        <v>7.8582100868225098</v>
      </c>
      <c r="I4974" s="3">
        <v>5178610</v>
      </c>
      <c r="J4974" s="4">
        <v>683575806.43900001</v>
      </c>
    </row>
    <row r="4975" spans="1:10" x14ac:dyDescent="0.3">
      <c r="A4975">
        <v>498</v>
      </c>
      <c r="B4975" t="s">
        <v>18</v>
      </c>
      <c r="C4975" t="s">
        <v>19</v>
      </c>
      <c r="D4975" s="1">
        <v>42721.999988425923</v>
      </c>
      <c r="E4975" s="2">
        <v>7.8991098403930602</v>
      </c>
      <c r="F4975" s="2">
        <v>7.5205698013305602</v>
      </c>
      <c r="G4975" s="2">
        <v>7.8556900024414</v>
      </c>
      <c r="H4975" s="2">
        <v>7.8765897750854403</v>
      </c>
      <c r="I4975" s="3">
        <v>8502620</v>
      </c>
      <c r="J4975" s="4">
        <v>685426528.26100004</v>
      </c>
    </row>
    <row r="4976" spans="1:10" x14ac:dyDescent="0.3">
      <c r="A4976">
        <v>499</v>
      </c>
      <c r="B4976" t="s">
        <v>18</v>
      </c>
      <c r="C4976" t="s">
        <v>19</v>
      </c>
      <c r="D4976" s="1">
        <v>42722.999988425923</v>
      </c>
      <c r="E4976" s="2">
        <v>7.9328598976135201</v>
      </c>
      <c r="F4976" s="2">
        <v>7.7194800376892001</v>
      </c>
      <c r="G4976" s="2">
        <v>7.8605198860168404</v>
      </c>
      <c r="H4976" s="2">
        <v>7.8653202056884703</v>
      </c>
      <c r="I4976" s="3">
        <v>5890020</v>
      </c>
      <c r="J4976" s="4">
        <v>684696554.84200001</v>
      </c>
    </row>
    <row r="4977" spans="1:10" x14ac:dyDescent="0.3">
      <c r="A4977">
        <v>500</v>
      </c>
      <c r="B4977" t="s">
        <v>18</v>
      </c>
      <c r="C4977" t="s">
        <v>19</v>
      </c>
      <c r="D4977" s="1">
        <v>42723.999988425923</v>
      </c>
      <c r="E4977" s="2">
        <v>7.8694300651550204</v>
      </c>
      <c r="F4977" s="2">
        <v>7.6251897811889604</v>
      </c>
      <c r="G4977" s="2">
        <v>7.8694300651550204</v>
      </c>
      <c r="H4977" s="2">
        <v>7.64381980895996</v>
      </c>
      <c r="I4977" s="3">
        <v>5894760</v>
      </c>
      <c r="J4977" s="4">
        <v>665654987.23199999</v>
      </c>
    </row>
    <row r="4978" spans="1:10" x14ac:dyDescent="0.3">
      <c r="A4978">
        <v>501</v>
      </c>
      <c r="B4978" t="s">
        <v>18</v>
      </c>
      <c r="C4978" t="s">
        <v>19</v>
      </c>
      <c r="D4978" s="1">
        <v>42724.999988425923</v>
      </c>
      <c r="E4978" s="2">
        <v>7.7459001541137598</v>
      </c>
      <c r="F4978" s="2">
        <v>7.5715999603271396</v>
      </c>
      <c r="G4978" s="2">
        <v>7.6336798667907697</v>
      </c>
      <c r="H4978" s="2">
        <v>7.6600399017333896</v>
      </c>
      <c r="I4978" s="3">
        <v>6313550</v>
      </c>
      <c r="J4978" s="4">
        <v>667309961.10099995</v>
      </c>
    </row>
    <row r="4979" spans="1:10" x14ac:dyDescent="0.3">
      <c r="A4979">
        <v>502</v>
      </c>
      <c r="B4979" t="s">
        <v>18</v>
      </c>
      <c r="C4979" t="s">
        <v>19</v>
      </c>
      <c r="D4979" s="1">
        <v>42725.999988425923</v>
      </c>
      <c r="E4979" s="2">
        <v>7.9436001777648899</v>
      </c>
      <c r="F4979" s="2">
        <v>7.6628599166870099</v>
      </c>
      <c r="G4979" s="2">
        <v>7.6636600494384703</v>
      </c>
      <c r="H4979" s="2">
        <v>7.9144001007079998</v>
      </c>
      <c r="I4979" s="3">
        <v>9393550</v>
      </c>
      <c r="J4979" s="4">
        <v>689718972.24000001</v>
      </c>
    </row>
    <row r="4980" spans="1:10" x14ac:dyDescent="0.3">
      <c r="A4980">
        <v>503</v>
      </c>
      <c r="B4980" t="s">
        <v>18</v>
      </c>
      <c r="C4980" t="s">
        <v>19</v>
      </c>
      <c r="D4980" s="1">
        <v>42726.999988425923</v>
      </c>
      <c r="E4980" s="2">
        <v>7.9058599472045898</v>
      </c>
      <c r="F4980" s="2">
        <v>7.5017099380493102</v>
      </c>
      <c r="G4980" s="2">
        <v>7.8990402221679599</v>
      </c>
      <c r="H4980" s="2">
        <v>7.58500003814697</v>
      </c>
      <c r="I4980" s="3">
        <v>16376700</v>
      </c>
      <c r="J4980" s="4">
        <v>661247898.755</v>
      </c>
    </row>
    <row r="4981" spans="1:10" x14ac:dyDescent="0.3">
      <c r="A4981">
        <v>504</v>
      </c>
      <c r="B4981" t="s">
        <v>18</v>
      </c>
      <c r="C4981" t="s">
        <v>19</v>
      </c>
      <c r="D4981" s="1">
        <v>42727.999988425923</v>
      </c>
      <c r="E4981" s="2">
        <v>7.6917400360107404</v>
      </c>
      <c r="F4981" s="2">
        <v>7.1611399650573704</v>
      </c>
      <c r="G4981" s="2">
        <v>7.5769500732421804</v>
      </c>
      <c r="H4981" s="2">
        <v>7.1661500930786097</v>
      </c>
      <c r="I4981" s="3">
        <v>19613100</v>
      </c>
      <c r="J4981" s="4">
        <v>624956487.40900004</v>
      </c>
    </row>
    <row r="4982" spans="1:10" x14ac:dyDescent="0.3">
      <c r="A4982">
        <v>505</v>
      </c>
      <c r="B4982" t="s">
        <v>18</v>
      </c>
      <c r="C4982" t="s">
        <v>19</v>
      </c>
      <c r="D4982" s="1">
        <v>42728.999988425923</v>
      </c>
      <c r="E4982" s="2">
        <v>7.4054298400878897</v>
      </c>
      <c r="F4982" s="2">
        <v>7.1524200439453098</v>
      </c>
      <c r="G4982" s="2">
        <v>7.1524200439453098</v>
      </c>
      <c r="H4982" s="2">
        <v>7.2657699584960902</v>
      </c>
      <c r="I4982" s="3">
        <v>7626020</v>
      </c>
      <c r="J4982" s="4">
        <v>633871896.43099999</v>
      </c>
    </row>
    <row r="4983" spans="1:10" x14ac:dyDescent="0.3">
      <c r="A4983">
        <v>506</v>
      </c>
      <c r="B4983" t="s">
        <v>18</v>
      </c>
      <c r="C4983" t="s">
        <v>19</v>
      </c>
      <c r="D4983" s="1">
        <v>42729.999988425923</v>
      </c>
      <c r="E4983" s="2">
        <v>7.3416600227355904</v>
      </c>
      <c r="F4983" s="2">
        <v>7.1388602256774902</v>
      </c>
      <c r="G4983" s="2">
        <v>7.2648501396179199</v>
      </c>
      <c r="H4983" s="2">
        <v>7.1750798225402797</v>
      </c>
      <c r="I4983" s="3">
        <v>8671840</v>
      </c>
      <c r="J4983" s="4">
        <v>626189631.46700001</v>
      </c>
    </row>
    <row r="4984" spans="1:10" x14ac:dyDescent="0.3">
      <c r="A4984">
        <v>507</v>
      </c>
      <c r="B4984" t="s">
        <v>18</v>
      </c>
      <c r="C4984" t="s">
        <v>19</v>
      </c>
      <c r="D4984" s="1">
        <v>42730.999988425923</v>
      </c>
      <c r="E4984" s="2">
        <v>7.3338198661804199</v>
      </c>
      <c r="F4984" s="2">
        <v>7.0475101470947203</v>
      </c>
      <c r="G4984" s="2">
        <v>7.1321001052856401</v>
      </c>
      <c r="H4984" s="2">
        <v>7.2740898132324201</v>
      </c>
      <c r="I4984" s="3">
        <v>5836810</v>
      </c>
      <c r="J4984" s="4">
        <v>635060698.56200004</v>
      </c>
    </row>
    <row r="4985" spans="1:10" x14ac:dyDescent="0.3">
      <c r="A4985">
        <v>508</v>
      </c>
      <c r="B4985" t="s">
        <v>18</v>
      </c>
      <c r="C4985" t="s">
        <v>19</v>
      </c>
      <c r="D4985" s="1">
        <v>42731.999988425923</v>
      </c>
      <c r="E4985" s="2">
        <v>7.3225798606872496</v>
      </c>
      <c r="F4985" s="2">
        <v>7.0904698371887198</v>
      </c>
      <c r="G4985" s="2">
        <v>7.2763700485229403</v>
      </c>
      <c r="H4985" s="2">
        <v>7.1708202362060502</v>
      </c>
      <c r="I4985" s="3">
        <v>8778610</v>
      </c>
      <c r="J4985" s="4">
        <v>626268701.01699996</v>
      </c>
    </row>
    <row r="4986" spans="1:10" x14ac:dyDescent="0.3">
      <c r="A4986">
        <v>509</v>
      </c>
      <c r="B4986" t="s">
        <v>18</v>
      </c>
      <c r="C4986" t="s">
        <v>19</v>
      </c>
      <c r="D4986" s="1">
        <v>42732.999988425923</v>
      </c>
      <c r="E4986" s="2">
        <v>7.6240601539611799</v>
      </c>
      <c r="F4986" s="2">
        <v>7.0822501182556099</v>
      </c>
      <c r="G4986" s="2">
        <v>7.1489500999450604</v>
      </c>
      <c r="H4986" s="2">
        <v>7.5201101303100497</v>
      </c>
      <c r="I4986" s="3">
        <v>17453300</v>
      </c>
      <c r="J4986" s="4">
        <v>657011884.05799997</v>
      </c>
    </row>
    <row r="4987" spans="1:10" x14ac:dyDescent="0.3">
      <c r="A4987">
        <v>510</v>
      </c>
      <c r="B4987" t="s">
        <v>18</v>
      </c>
      <c r="C4987" t="s">
        <v>19</v>
      </c>
      <c r="D4987" s="1">
        <v>42733.999988425923</v>
      </c>
      <c r="E4987" s="2">
        <v>8.5274095535278303</v>
      </c>
      <c r="F4987" s="2">
        <v>7.5391302108764604</v>
      </c>
      <c r="G4987" s="2">
        <v>7.5391302108764604</v>
      </c>
      <c r="H4987" s="2">
        <v>8.2841596603393501</v>
      </c>
      <c r="I4987" s="3">
        <v>27543800</v>
      </c>
      <c r="J4987" s="4">
        <v>724028106.50199997</v>
      </c>
    </row>
    <row r="4988" spans="1:10" x14ac:dyDescent="0.3">
      <c r="A4988">
        <v>511</v>
      </c>
      <c r="B4988" t="s">
        <v>18</v>
      </c>
      <c r="C4988" t="s">
        <v>19</v>
      </c>
      <c r="D4988" s="1">
        <v>42734.999988425923</v>
      </c>
      <c r="E4988" s="2">
        <v>8.4660902023315394</v>
      </c>
      <c r="F4988" s="2">
        <v>8.0546798706054599</v>
      </c>
      <c r="G4988" s="2">
        <v>8.2898797988891602</v>
      </c>
      <c r="H4988" s="2">
        <v>8.1599798202514595</v>
      </c>
      <c r="I4988" s="3">
        <v>13909900</v>
      </c>
      <c r="J4988" s="4">
        <v>713433620.43099999</v>
      </c>
    </row>
    <row r="4989" spans="1:10" x14ac:dyDescent="0.3">
      <c r="A4989">
        <v>512</v>
      </c>
      <c r="B4989" t="s">
        <v>18</v>
      </c>
      <c r="C4989" t="s">
        <v>19</v>
      </c>
      <c r="D4989" s="1">
        <v>42735.999988425923</v>
      </c>
      <c r="E4989" s="2">
        <v>8.1585597991943306</v>
      </c>
      <c r="F4989" s="2">
        <v>7.90937995910644</v>
      </c>
      <c r="G4989" s="2">
        <v>8.1511497497558594</v>
      </c>
      <c r="H4989" s="2">
        <v>7.9690999984741202</v>
      </c>
      <c r="I4989" s="3">
        <v>9066800</v>
      </c>
      <c r="J4989" s="4">
        <v>696993600.00999999</v>
      </c>
    </row>
    <row r="4990" spans="1:10" x14ac:dyDescent="0.3">
      <c r="A4990">
        <v>513</v>
      </c>
      <c r="B4990" t="s">
        <v>18</v>
      </c>
      <c r="C4990" t="s">
        <v>19</v>
      </c>
      <c r="D4990" s="1">
        <v>42736.999988425923</v>
      </c>
      <c r="E4990" s="2">
        <v>8.4712295532226491</v>
      </c>
      <c r="F4990" s="2">
        <v>7.9823098182678196</v>
      </c>
      <c r="G4990" s="2">
        <v>7.9823098182678196</v>
      </c>
      <c r="H4990" s="2">
        <v>8.1725702285766602</v>
      </c>
      <c r="I4990" s="3">
        <v>14731700</v>
      </c>
      <c r="J4990" s="4">
        <v>715049207.86800003</v>
      </c>
    </row>
    <row r="4991" spans="1:10" x14ac:dyDescent="0.3">
      <c r="A4991">
        <v>514</v>
      </c>
      <c r="B4991" t="s">
        <v>18</v>
      </c>
      <c r="C4991" t="s">
        <v>19</v>
      </c>
      <c r="D4991" s="1">
        <v>42737.999988425923</v>
      </c>
      <c r="E4991" s="2">
        <v>8.4363298416137695</v>
      </c>
      <c r="F4991" s="2">
        <v>8.0544099807739205</v>
      </c>
      <c r="G4991" s="2">
        <v>8.1708698272705007</v>
      </c>
      <c r="H4991" s="2">
        <v>8.3785104751586896</v>
      </c>
      <c r="I4991" s="3">
        <v>14579600</v>
      </c>
      <c r="J4991" s="4">
        <v>733331653.92299998</v>
      </c>
    </row>
    <row r="4992" spans="1:10" x14ac:dyDescent="0.3">
      <c r="A4992">
        <v>515</v>
      </c>
      <c r="B4992" t="s">
        <v>18</v>
      </c>
      <c r="C4992" t="s">
        <v>19</v>
      </c>
      <c r="D4992" s="1">
        <v>42738.999988425923</v>
      </c>
      <c r="E4992" s="2">
        <v>9.9968004226684499</v>
      </c>
      <c r="F4992" s="2">
        <v>8.3171701431274396</v>
      </c>
      <c r="G4992" s="2">
        <v>8.3745803833007795</v>
      </c>
      <c r="H4992" s="2">
        <v>9.7252502441406197</v>
      </c>
      <c r="I4992" s="3">
        <v>33625200</v>
      </c>
      <c r="J4992" s="4">
        <v>851512055.17400002</v>
      </c>
    </row>
    <row r="4993" spans="1:10" x14ac:dyDescent="0.3">
      <c r="A4993">
        <v>516</v>
      </c>
      <c r="B4993" t="s">
        <v>18</v>
      </c>
      <c r="C4993" t="s">
        <v>19</v>
      </c>
      <c r="D4993" s="1">
        <v>42739.999988425923</v>
      </c>
      <c r="E4993" s="2">
        <v>11.276399612426699</v>
      </c>
      <c r="F4993" s="2">
        <v>9.5598096847534109</v>
      </c>
      <c r="G4993" s="2">
        <v>9.70928955078125</v>
      </c>
      <c r="H4993" s="2">
        <v>11.251600265502899</v>
      </c>
      <c r="I4993" s="3">
        <v>41051200</v>
      </c>
      <c r="J4993" s="4">
        <v>985515893.45099998</v>
      </c>
    </row>
    <row r="4994" spans="1:10" x14ac:dyDescent="0.3">
      <c r="A4994">
        <v>517</v>
      </c>
      <c r="B4994" t="s">
        <v>18</v>
      </c>
      <c r="C4994" t="s">
        <v>19</v>
      </c>
      <c r="D4994" s="1">
        <v>42740.999988425923</v>
      </c>
      <c r="E4994" s="2">
        <v>11.8908996582031</v>
      </c>
      <c r="F4994" s="2">
        <v>9.4026803970336896</v>
      </c>
      <c r="G4994" s="2">
        <v>11.286800384521401</v>
      </c>
      <c r="H4994" s="2">
        <v>10.254400253295801</v>
      </c>
      <c r="I4994" s="3">
        <v>41557400</v>
      </c>
      <c r="J4994" s="4">
        <v>898497892.25199997</v>
      </c>
    </row>
    <row r="4995" spans="1:10" x14ac:dyDescent="0.3">
      <c r="A4995">
        <v>518</v>
      </c>
      <c r="B4995" t="s">
        <v>18</v>
      </c>
      <c r="C4995" t="s">
        <v>19</v>
      </c>
      <c r="D4995" s="1">
        <v>42741.999988425923</v>
      </c>
      <c r="E4995" s="2">
        <v>10.6291999816894</v>
      </c>
      <c r="F4995" s="2">
        <v>9.6272897720336896</v>
      </c>
      <c r="G4995" s="2">
        <v>10.2857999801635</v>
      </c>
      <c r="H4995" s="2">
        <v>10.2546997070312</v>
      </c>
      <c r="I4995" s="3">
        <v>29471800</v>
      </c>
      <c r="J4995" s="4">
        <v>898845927.69099998</v>
      </c>
    </row>
    <row r="4996" spans="1:10" x14ac:dyDescent="0.3">
      <c r="A4996">
        <v>519</v>
      </c>
      <c r="B4996" t="s">
        <v>18</v>
      </c>
      <c r="C4996" t="s">
        <v>19</v>
      </c>
      <c r="D4996" s="1">
        <v>42742.999988425923</v>
      </c>
      <c r="E4996" s="2">
        <v>10.280400276184</v>
      </c>
      <c r="F4996" s="2">
        <v>9.5858497619628906</v>
      </c>
      <c r="G4996" s="2">
        <v>10.2409000396728</v>
      </c>
      <c r="H4996" s="2">
        <v>9.8671903610229492</v>
      </c>
      <c r="I4996" s="3">
        <v>23153600</v>
      </c>
      <c r="J4996" s="4">
        <v>865194523.29100001</v>
      </c>
    </row>
    <row r="4997" spans="1:10" x14ac:dyDescent="0.3">
      <c r="A4997">
        <v>520</v>
      </c>
      <c r="B4997" t="s">
        <v>18</v>
      </c>
      <c r="C4997" t="s">
        <v>19</v>
      </c>
      <c r="D4997" s="1">
        <v>42743.999988425923</v>
      </c>
      <c r="E4997" s="2">
        <v>10.3948001861572</v>
      </c>
      <c r="F4997" s="2">
        <v>9.8289003372192294</v>
      </c>
      <c r="G4997" s="2">
        <v>9.8725795745849592</v>
      </c>
      <c r="H4997" s="2">
        <v>10.2897996902465</v>
      </c>
      <c r="I4997" s="3">
        <v>16676600</v>
      </c>
      <c r="J4997" s="4">
        <v>902576769.005</v>
      </c>
    </row>
    <row r="4998" spans="1:10" x14ac:dyDescent="0.3">
      <c r="A4998">
        <v>521</v>
      </c>
      <c r="B4998" t="s">
        <v>18</v>
      </c>
      <c r="C4998" t="s">
        <v>19</v>
      </c>
      <c r="D4998" s="1">
        <v>42744.999988425923</v>
      </c>
      <c r="E4998" s="2">
        <v>10.783800125121999</v>
      </c>
      <c r="F4998" s="2">
        <v>10.136599540710399</v>
      </c>
      <c r="G4998" s="2">
        <v>10.3137998580932</v>
      </c>
      <c r="H4998" s="2">
        <v>10.325599670410099</v>
      </c>
      <c r="I4998" s="3">
        <v>25718300</v>
      </c>
      <c r="J4998" s="4">
        <v>906044584.40600002</v>
      </c>
    </row>
    <row r="4999" spans="1:10" x14ac:dyDescent="0.3">
      <c r="A4999">
        <v>522</v>
      </c>
      <c r="B4999" t="s">
        <v>18</v>
      </c>
      <c r="C4999" t="s">
        <v>19</v>
      </c>
      <c r="D4999" s="1">
        <v>42745.999988425923</v>
      </c>
      <c r="E4999" s="2">
        <v>10.689800262451101</v>
      </c>
      <c r="F4999" s="2">
        <v>10.2897996902465</v>
      </c>
      <c r="G4999" s="2">
        <v>10.3695001602172</v>
      </c>
      <c r="H4999" s="2">
        <v>10.5495996475219</v>
      </c>
      <c r="I4999" s="3">
        <v>10879700</v>
      </c>
      <c r="J4999" s="4">
        <v>926031182.64499998</v>
      </c>
    </row>
    <row r="5000" spans="1:10" x14ac:dyDescent="0.3">
      <c r="A5000">
        <v>523</v>
      </c>
      <c r="B5000" t="s">
        <v>18</v>
      </c>
      <c r="C5000" t="s">
        <v>19</v>
      </c>
      <c r="D5000" s="1">
        <v>42746.999988425923</v>
      </c>
      <c r="E5000" s="2">
        <v>10.6639003753662</v>
      </c>
      <c r="F5000" s="2">
        <v>9.4568004608154297</v>
      </c>
      <c r="G5000" s="2">
        <v>10.541500091552701</v>
      </c>
      <c r="H5000" s="2">
        <v>9.7177600860595703</v>
      </c>
      <c r="I5000" s="3">
        <v>26823500</v>
      </c>
      <c r="J5000" s="4">
        <v>853319721.86600006</v>
      </c>
    </row>
    <row r="5001" spans="1:10" x14ac:dyDescent="0.3">
      <c r="A5001">
        <v>524</v>
      </c>
      <c r="B5001" t="s">
        <v>18</v>
      </c>
      <c r="C5001" t="s">
        <v>19</v>
      </c>
      <c r="D5001" s="1">
        <v>42747.999988425923</v>
      </c>
      <c r="E5001" s="2">
        <v>10.083999633789</v>
      </c>
      <c r="F5001" s="2">
        <v>9.1755800247192294</v>
      </c>
      <c r="G5001" s="2">
        <v>9.7213897705078107</v>
      </c>
      <c r="H5001" s="2">
        <v>9.8613300323486293</v>
      </c>
      <c r="I5001" s="3">
        <v>30453800</v>
      </c>
      <c r="J5001" s="4">
        <v>866237621.96099997</v>
      </c>
    </row>
    <row r="5002" spans="1:10" x14ac:dyDescent="0.3">
      <c r="A5002">
        <v>525</v>
      </c>
      <c r="B5002" t="s">
        <v>18</v>
      </c>
      <c r="C5002" t="s">
        <v>19</v>
      </c>
      <c r="D5002" s="1">
        <v>42748.999988425923</v>
      </c>
      <c r="E5002" s="2">
        <v>9.85381984710693</v>
      </c>
      <c r="F5002" s="2">
        <v>9.5143804550170898</v>
      </c>
      <c r="G5002" s="2">
        <v>9.8272199630737305</v>
      </c>
      <c r="H5002" s="2">
        <v>9.7694997787475497</v>
      </c>
      <c r="I5002" s="3">
        <v>25066600</v>
      </c>
      <c r="J5002" s="4">
        <v>858481082.07000005</v>
      </c>
    </row>
    <row r="5003" spans="1:10" x14ac:dyDescent="0.3">
      <c r="A5003">
        <v>526</v>
      </c>
      <c r="B5003" t="s">
        <v>18</v>
      </c>
      <c r="C5003" t="s">
        <v>19</v>
      </c>
      <c r="D5003" s="1">
        <v>42749.999988425923</v>
      </c>
      <c r="E5003" s="2">
        <v>9.8908395767211896</v>
      </c>
      <c r="F5003" s="2">
        <v>9.4439802169799805</v>
      </c>
      <c r="G5003" s="2">
        <v>9.7864503860473597</v>
      </c>
      <c r="H5003" s="2">
        <v>9.6466598510742099</v>
      </c>
      <c r="I5003" s="3">
        <v>20085800</v>
      </c>
      <c r="J5003" s="4">
        <v>847990589.64900005</v>
      </c>
    </row>
    <row r="5004" spans="1:10" x14ac:dyDescent="0.3">
      <c r="A5004">
        <v>527</v>
      </c>
      <c r="B5004" t="s">
        <v>18</v>
      </c>
      <c r="C5004" t="s">
        <v>19</v>
      </c>
      <c r="D5004" s="1">
        <v>42750.999988425923</v>
      </c>
      <c r="E5004" s="2">
        <v>9.9996204376220703</v>
      </c>
      <c r="F5004" s="2">
        <v>9.5974102020263601</v>
      </c>
      <c r="G5004" s="2">
        <v>9.8291997909545898</v>
      </c>
      <c r="H5004" s="2">
        <v>9.9042596817016602</v>
      </c>
      <c r="I5004" s="3">
        <v>14837900</v>
      </c>
      <c r="J5004" s="4">
        <v>870948977.49399996</v>
      </c>
    </row>
    <row r="5005" spans="1:10" x14ac:dyDescent="0.3">
      <c r="A5005">
        <v>528</v>
      </c>
      <c r="B5005" t="s">
        <v>18</v>
      </c>
      <c r="C5005" t="s">
        <v>19</v>
      </c>
      <c r="D5005" s="1">
        <v>42751.999988425923</v>
      </c>
      <c r="E5005" s="2">
        <v>9.92591953277587</v>
      </c>
      <c r="F5005" s="2">
        <v>9.5835695266723597</v>
      </c>
      <c r="G5005" s="2">
        <v>9.8835296630859304</v>
      </c>
      <c r="H5005" s="2">
        <v>9.6365003585815394</v>
      </c>
      <c r="I5005" s="3">
        <v>14937400</v>
      </c>
      <c r="J5005" s="4">
        <v>847706512.70299995</v>
      </c>
    </row>
    <row r="5006" spans="1:10" x14ac:dyDescent="0.3">
      <c r="A5006">
        <v>529</v>
      </c>
      <c r="B5006" t="s">
        <v>18</v>
      </c>
      <c r="C5006" t="s">
        <v>19</v>
      </c>
      <c r="D5006" s="1">
        <v>42752.999988425923</v>
      </c>
      <c r="E5006" s="2">
        <v>10.610400199890099</v>
      </c>
      <c r="F5006" s="2">
        <v>9.5446195602416992</v>
      </c>
      <c r="G5006" s="2">
        <v>9.6396198272705007</v>
      </c>
      <c r="H5006" s="2">
        <v>10.302300453186</v>
      </c>
      <c r="I5006" s="3">
        <v>18391900</v>
      </c>
      <c r="J5006" s="4">
        <v>906597925.25100005</v>
      </c>
    </row>
    <row r="5007" spans="1:10" x14ac:dyDescent="0.3">
      <c r="A5007">
        <v>530</v>
      </c>
      <c r="B5007" t="s">
        <v>18</v>
      </c>
      <c r="C5007" t="s">
        <v>19</v>
      </c>
      <c r="D5007" s="1">
        <v>42753.999988425923</v>
      </c>
      <c r="E5007" s="2">
        <v>10.5167999267578</v>
      </c>
      <c r="F5007" s="2">
        <v>9.9352903366088796</v>
      </c>
      <c r="G5007" s="2">
        <v>10.296400070190399</v>
      </c>
      <c r="H5007" s="2">
        <v>10.227800369262599</v>
      </c>
      <c r="I5007" s="3">
        <v>10788200</v>
      </c>
      <c r="J5007" s="4">
        <v>900365728.20700002</v>
      </c>
    </row>
    <row r="5008" spans="1:10" x14ac:dyDescent="0.3">
      <c r="A5008">
        <v>531</v>
      </c>
      <c r="B5008" t="s">
        <v>18</v>
      </c>
      <c r="C5008" t="s">
        <v>19</v>
      </c>
      <c r="D5008" s="1">
        <v>42754.999988425923</v>
      </c>
      <c r="E5008" s="2">
        <v>10.4440002441406</v>
      </c>
      <c r="F5008" s="2">
        <v>10.1788997650146</v>
      </c>
      <c r="G5008" s="2">
        <v>10.240500450134199</v>
      </c>
      <c r="H5008" s="2">
        <v>10.397199630737299</v>
      </c>
      <c r="I5008" s="3">
        <v>8347550</v>
      </c>
      <c r="J5008" s="4">
        <v>915611848.67200005</v>
      </c>
    </row>
    <row r="5009" spans="1:10" x14ac:dyDescent="0.3">
      <c r="A5009">
        <v>532</v>
      </c>
      <c r="B5009" t="s">
        <v>18</v>
      </c>
      <c r="C5009" t="s">
        <v>19</v>
      </c>
      <c r="D5009" s="1">
        <v>42755.999988425923</v>
      </c>
      <c r="E5009" s="2">
        <v>10.7627000808715</v>
      </c>
      <c r="F5009" s="2">
        <v>10.3521003723144</v>
      </c>
      <c r="G5009" s="2">
        <v>10.3867998123168</v>
      </c>
      <c r="H5009" s="2">
        <v>10.6006002426147</v>
      </c>
      <c r="I5009" s="3">
        <v>10992800</v>
      </c>
      <c r="J5009" s="4">
        <v>933854252.25399995</v>
      </c>
    </row>
    <row r="5010" spans="1:10" x14ac:dyDescent="0.3">
      <c r="A5010">
        <v>533</v>
      </c>
      <c r="B5010" t="s">
        <v>18</v>
      </c>
      <c r="C5010" t="s">
        <v>19</v>
      </c>
      <c r="D5010" s="1">
        <v>42756.999988425923</v>
      </c>
      <c r="E5010" s="2">
        <v>10.977800369262599</v>
      </c>
      <c r="F5010" s="2">
        <v>10.579999923706</v>
      </c>
      <c r="G5010" s="2">
        <v>10.5954999923706</v>
      </c>
      <c r="H5010" s="2">
        <v>10.9091997146606</v>
      </c>
      <c r="I5010" s="3">
        <v>11937600</v>
      </c>
      <c r="J5010" s="4">
        <v>961383820.32200003</v>
      </c>
    </row>
    <row r="5011" spans="1:10" x14ac:dyDescent="0.3">
      <c r="A5011">
        <v>534</v>
      </c>
      <c r="B5011" t="s">
        <v>18</v>
      </c>
      <c r="C5011" t="s">
        <v>19</v>
      </c>
      <c r="D5011" s="1">
        <v>42757.999988425923</v>
      </c>
      <c r="E5011" s="2">
        <v>10.9717998504638</v>
      </c>
      <c r="F5011" s="2">
        <v>10.576299667358301</v>
      </c>
      <c r="G5011" s="2">
        <v>10.9100999832153</v>
      </c>
      <c r="H5011" s="2">
        <v>10.7032003402709</v>
      </c>
      <c r="I5011" s="3">
        <v>8678620</v>
      </c>
      <c r="J5011" s="4">
        <v>943567856.03699994</v>
      </c>
    </row>
    <row r="5012" spans="1:10" x14ac:dyDescent="0.3">
      <c r="A5012">
        <v>535</v>
      </c>
      <c r="B5012" t="s">
        <v>18</v>
      </c>
      <c r="C5012" t="s">
        <v>19</v>
      </c>
      <c r="D5012" s="1">
        <v>42758.999988425923</v>
      </c>
      <c r="E5012" s="2">
        <v>10.8446998596191</v>
      </c>
      <c r="F5012" s="2">
        <v>10.668999671936</v>
      </c>
      <c r="G5012" s="2">
        <v>10.7098999023437</v>
      </c>
      <c r="H5012" s="2">
        <v>10.8207998275756</v>
      </c>
      <c r="I5012" s="3">
        <v>7267210</v>
      </c>
      <c r="J5012" s="4">
        <v>954275900.11099994</v>
      </c>
    </row>
    <row r="5013" spans="1:10" x14ac:dyDescent="0.3">
      <c r="A5013">
        <v>536</v>
      </c>
      <c r="B5013" t="s">
        <v>18</v>
      </c>
      <c r="C5013" t="s">
        <v>19</v>
      </c>
      <c r="D5013" s="1">
        <v>42759.999988425923</v>
      </c>
      <c r="E5013" s="2">
        <v>10.772299766540501</v>
      </c>
      <c r="F5013" s="2">
        <v>10.571299552917401</v>
      </c>
      <c r="G5013" s="2">
        <v>10.7278995513916</v>
      </c>
      <c r="H5013" s="2">
        <v>10.632499694824199</v>
      </c>
      <c r="I5013" s="3">
        <v>8327330</v>
      </c>
      <c r="J5013" s="4">
        <v>938004330.34300005</v>
      </c>
    </row>
    <row r="5014" spans="1:10" x14ac:dyDescent="0.3">
      <c r="A5014">
        <v>537</v>
      </c>
      <c r="B5014" t="s">
        <v>18</v>
      </c>
      <c r="C5014" t="s">
        <v>19</v>
      </c>
      <c r="D5014" s="1">
        <v>42760.999988425923</v>
      </c>
      <c r="E5014" s="2">
        <v>10.6184997558593</v>
      </c>
      <c r="F5014" s="2">
        <v>10.484000205993601</v>
      </c>
      <c r="G5014" s="2">
        <v>10.6184997558593</v>
      </c>
      <c r="H5014" s="2">
        <v>10.5705003738403</v>
      </c>
      <c r="I5014" s="3">
        <v>6751450</v>
      </c>
      <c r="J5014" s="4">
        <v>932866677.88900006</v>
      </c>
    </row>
    <row r="5015" spans="1:10" x14ac:dyDescent="0.3">
      <c r="A5015">
        <v>538</v>
      </c>
      <c r="B5015" t="s">
        <v>18</v>
      </c>
      <c r="C5015" t="s">
        <v>19</v>
      </c>
      <c r="D5015" s="1">
        <v>42761.999988425923</v>
      </c>
      <c r="E5015" s="2">
        <v>10.667699813842701</v>
      </c>
      <c r="F5015" s="2">
        <v>10.513500213623001</v>
      </c>
      <c r="G5015" s="2">
        <v>10.5671997070312</v>
      </c>
      <c r="H5015" s="2">
        <v>10.5890998840332</v>
      </c>
      <c r="I5015" s="3">
        <v>8465020</v>
      </c>
      <c r="J5015" s="4">
        <v>934844927.99100006</v>
      </c>
    </row>
    <row r="5016" spans="1:10" x14ac:dyDescent="0.3">
      <c r="A5016">
        <v>539</v>
      </c>
      <c r="B5016" t="s">
        <v>18</v>
      </c>
      <c r="C5016" t="s">
        <v>19</v>
      </c>
      <c r="D5016" s="1">
        <v>42762.999988425923</v>
      </c>
      <c r="E5016" s="2">
        <v>10.6070003509521</v>
      </c>
      <c r="F5016" s="2">
        <v>10.4422998428344</v>
      </c>
      <c r="G5016" s="2">
        <v>10.5840997695922</v>
      </c>
      <c r="H5016" s="2">
        <v>10.5373001098632</v>
      </c>
      <c r="I5016" s="3">
        <v>7189170</v>
      </c>
      <c r="J5016" s="4">
        <v>930599698.773</v>
      </c>
    </row>
    <row r="5017" spans="1:10" x14ac:dyDescent="0.3">
      <c r="A5017">
        <v>540</v>
      </c>
      <c r="B5017" t="s">
        <v>18</v>
      </c>
      <c r="C5017" t="s">
        <v>19</v>
      </c>
      <c r="D5017" s="1">
        <v>42763.999988425923</v>
      </c>
      <c r="E5017" s="2">
        <v>10.5832004547119</v>
      </c>
      <c r="F5017" s="2">
        <v>10.4293003082275</v>
      </c>
      <c r="G5017" s="2">
        <v>10.5382995605468</v>
      </c>
      <c r="H5017" s="2">
        <v>10.564999580383301</v>
      </c>
      <c r="I5017" s="3">
        <v>6580700</v>
      </c>
      <c r="J5017" s="4">
        <v>933378689.53400004</v>
      </c>
    </row>
    <row r="5018" spans="1:10" x14ac:dyDescent="0.3">
      <c r="A5018">
        <v>541</v>
      </c>
      <c r="B5018" t="s">
        <v>18</v>
      </c>
      <c r="C5018" t="s">
        <v>19</v>
      </c>
      <c r="D5018" s="1">
        <v>42764.999988425923</v>
      </c>
      <c r="E5018" s="2">
        <v>10.5697002410888</v>
      </c>
      <c r="F5018" s="2">
        <v>10.4517002105712</v>
      </c>
      <c r="G5018" s="2">
        <v>10.5616998672485</v>
      </c>
      <c r="H5018" s="2">
        <v>10.484000205993601</v>
      </c>
      <c r="I5018" s="3">
        <v>4689950</v>
      </c>
      <c r="J5018" s="4">
        <v>926548657.00300002</v>
      </c>
    </row>
    <row r="5019" spans="1:10" x14ac:dyDescent="0.3">
      <c r="A5019">
        <v>542</v>
      </c>
      <c r="B5019" t="s">
        <v>18</v>
      </c>
      <c r="C5019" t="s">
        <v>19</v>
      </c>
      <c r="D5019" s="1">
        <v>42765.999988425923</v>
      </c>
      <c r="E5019" s="2">
        <v>10.713999748229901</v>
      </c>
      <c r="F5019" s="2">
        <v>10.4665002822875</v>
      </c>
      <c r="G5019" s="2">
        <v>10.493800163269</v>
      </c>
      <c r="H5019" s="2">
        <v>10.5712003707885</v>
      </c>
      <c r="I5019" s="3">
        <v>8042180</v>
      </c>
      <c r="J5019" s="4">
        <v>934593362.05700004</v>
      </c>
    </row>
    <row r="5020" spans="1:10" x14ac:dyDescent="0.3">
      <c r="A5020">
        <v>543</v>
      </c>
      <c r="B5020" t="s">
        <v>18</v>
      </c>
      <c r="C5020" t="s">
        <v>19</v>
      </c>
      <c r="D5020" s="1">
        <v>42766.999988425923</v>
      </c>
      <c r="E5020" s="2">
        <v>10.748700141906699</v>
      </c>
      <c r="F5020" s="2">
        <v>10.545000076293899</v>
      </c>
      <c r="G5020" s="2">
        <v>10.564200401306101</v>
      </c>
      <c r="H5020" s="2">
        <v>10.727499961853001</v>
      </c>
      <c r="I5020" s="3">
        <v>11648700</v>
      </c>
      <c r="J5020" s="4">
        <v>948748952.18900001</v>
      </c>
    </row>
    <row r="5021" spans="1:10" x14ac:dyDescent="0.3">
      <c r="A5021">
        <v>544</v>
      </c>
      <c r="B5021" t="s">
        <v>18</v>
      </c>
      <c r="C5021" t="s">
        <v>19</v>
      </c>
      <c r="D5021" s="1">
        <v>42767.999988425923</v>
      </c>
      <c r="E5021" s="2">
        <v>10.847200393676699</v>
      </c>
      <c r="F5021" s="2">
        <v>10.5565996170043</v>
      </c>
      <c r="G5021" s="2">
        <v>10.741299629211399</v>
      </c>
      <c r="H5021" s="2">
        <v>10.732099533081</v>
      </c>
      <c r="I5021" s="3">
        <v>12852200</v>
      </c>
      <c r="J5021" s="4">
        <v>949491718.19099998</v>
      </c>
    </row>
    <row r="5022" spans="1:10" x14ac:dyDescent="0.3">
      <c r="A5022">
        <v>545</v>
      </c>
      <c r="B5022" t="s">
        <v>18</v>
      </c>
      <c r="C5022" t="s">
        <v>19</v>
      </c>
      <c r="D5022" s="1">
        <v>42768.999988425923</v>
      </c>
      <c r="E5022" s="2">
        <v>10.888099670410099</v>
      </c>
      <c r="F5022" s="2">
        <v>10.5518999099731</v>
      </c>
      <c r="G5022" s="2">
        <v>10.735500335693301</v>
      </c>
      <c r="H5022" s="2">
        <v>10.8213996887207</v>
      </c>
      <c r="I5022" s="3">
        <v>10172500</v>
      </c>
      <c r="J5022" s="4">
        <v>957731836.09800005</v>
      </c>
    </row>
    <row r="5023" spans="1:10" x14ac:dyDescent="0.3">
      <c r="A5023">
        <v>546</v>
      </c>
      <c r="B5023" t="s">
        <v>18</v>
      </c>
      <c r="C5023" t="s">
        <v>19</v>
      </c>
      <c r="D5023" s="1">
        <v>42769.999988425923</v>
      </c>
      <c r="E5023" s="2">
        <v>11.1145000457763</v>
      </c>
      <c r="F5023" s="2">
        <v>10.7550001144409</v>
      </c>
      <c r="G5023" s="2">
        <v>10.8125</v>
      </c>
      <c r="H5023" s="2">
        <v>11.1145000457763</v>
      </c>
      <c r="I5023" s="3">
        <v>12897800</v>
      </c>
      <c r="J5023" s="4">
        <v>984019776.17799997</v>
      </c>
    </row>
    <row r="5024" spans="1:10" x14ac:dyDescent="0.3">
      <c r="A5024">
        <v>547</v>
      </c>
      <c r="B5024" t="s">
        <v>18</v>
      </c>
      <c r="C5024" t="s">
        <v>19</v>
      </c>
      <c r="D5024" s="1">
        <v>42770.999988425923</v>
      </c>
      <c r="E5024" s="2">
        <v>11.5015001296997</v>
      </c>
      <c r="F5024" s="2">
        <v>11.128700256347599</v>
      </c>
      <c r="G5024" s="2">
        <v>11.128700256347599</v>
      </c>
      <c r="H5024" s="2">
        <v>11.4335002899169</v>
      </c>
      <c r="I5024" s="3">
        <v>14139500</v>
      </c>
      <c r="J5024" s="4">
        <v>1012625892.73</v>
      </c>
    </row>
    <row r="5025" spans="1:10" x14ac:dyDescent="0.3">
      <c r="A5025">
        <v>548</v>
      </c>
      <c r="B5025" t="s">
        <v>18</v>
      </c>
      <c r="C5025" t="s">
        <v>19</v>
      </c>
      <c r="D5025" s="1">
        <v>42771.999988425923</v>
      </c>
      <c r="E5025" s="2">
        <v>11.486100196838301</v>
      </c>
      <c r="F5025" s="2">
        <v>11.316900253295801</v>
      </c>
      <c r="G5025" s="2">
        <v>11.4421997070312</v>
      </c>
      <c r="H5025" s="2">
        <v>11.352999687194799</v>
      </c>
      <c r="I5025" s="3">
        <v>5942960</v>
      </c>
      <c r="J5025" s="4">
        <v>1005855020.8099999</v>
      </c>
    </row>
    <row r="5026" spans="1:10" x14ac:dyDescent="0.3">
      <c r="A5026">
        <v>549</v>
      </c>
      <c r="B5026" t="s">
        <v>18</v>
      </c>
      <c r="C5026" t="s">
        <v>19</v>
      </c>
      <c r="D5026" s="1">
        <v>42772.999988425923</v>
      </c>
      <c r="E5026" s="2">
        <v>11.475399971008301</v>
      </c>
      <c r="F5026" s="2">
        <v>11.3445997238159</v>
      </c>
      <c r="G5026" s="2">
        <v>11.353899955749499</v>
      </c>
      <c r="H5026" s="2">
        <v>11.3893995285034</v>
      </c>
      <c r="I5026" s="3">
        <v>5695440</v>
      </c>
      <c r="J5026" s="4">
        <v>1009440329.89</v>
      </c>
    </row>
    <row r="5027" spans="1:10" x14ac:dyDescent="0.3">
      <c r="A5027">
        <v>550</v>
      </c>
      <c r="B5027" t="s">
        <v>18</v>
      </c>
      <c r="C5027" t="s">
        <v>19</v>
      </c>
      <c r="D5027" s="1">
        <v>42773.999988425923</v>
      </c>
      <c r="E5027" s="2">
        <v>11.609800338745099</v>
      </c>
      <c r="F5027" s="2">
        <v>11.414999961853001</v>
      </c>
      <c r="G5027" s="2">
        <v>11.425299644470201</v>
      </c>
      <c r="H5027" s="2">
        <v>11.5152997970581</v>
      </c>
      <c r="I5027" s="3">
        <v>7629640</v>
      </c>
      <c r="J5027" s="4">
        <v>1020961129.98</v>
      </c>
    </row>
    <row r="5028" spans="1:10" x14ac:dyDescent="0.3">
      <c r="A5028">
        <v>551</v>
      </c>
      <c r="B5028" t="s">
        <v>18</v>
      </c>
      <c r="C5028" t="s">
        <v>19</v>
      </c>
      <c r="D5028" s="1">
        <v>42774.999988425923</v>
      </c>
      <c r="E5028" s="2">
        <v>11.6303997039794</v>
      </c>
      <c r="F5028" s="2">
        <v>11.243399620056101</v>
      </c>
      <c r="G5028" s="2">
        <v>11.5402002334594</v>
      </c>
      <c r="H5028" s="2">
        <v>11.431200027465801</v>
      </c>
      <c r="I5028" s="3">
        <v>9688630</v>
      </c>
      <c r="J5028" s="4">
        <v>1013867330.85</v>
      </c>
    </row>
    <row r="5029" spans="1:10" x14ac:dyDescent="0.3">
      <c r="A5029">
        <v>552</v>
      </c>
      <c r="B5029" t="s">
        <v>18</v>
      </c>
      <c r="C5029" t="s">
        <v>19</v>
      </c>
      <c r="D5029" s="1">
        <v>42775.999988425923</v>
      </c>
      <c r="E5029" s="2">
        <v>11.597999572753899</v>
      </c>
      <c r="F5029" s="2">
        <v>10.674500465393001</v>
      </c>
      <c r="G5029" s="2">
        <v>11.435899734496999</v>
      </c>
      <c r="H5029" s="2">
        <v>11.0321998596191</v>
      </c>
      <c r="I5029" s="3">
        <v>18400300</v>
      </c>
      <c r="J5029" s="4">
        <v>978825689.73300004</v>
      </c>
    </row>
    <row r="5030" spans="1:10" x14ac:dyDescent="0.3">
      <c r="A5030">
        <v>553</v>
      </c>
      <c r="B5030" t="s">
        <v>18</v>
      </c>
      <c r="C5030" t="s">
        <v>19</v>
      </c>
      <c r="D5030" s="1">
        <v>42776.999988425923</v>
      </c>
      <c r="E5030" s="2">
        <v>11.3446998596191</v>
      </c>
      <c r="F5030" s="2">
        <v>10.781200408935501</v>
      </c>
      <c r="G5030" s="2">
        <v>11.045000076293899</v>
      </c>
      <c r="H5030" s="2">
        <v>11.2789001464843</v>
      </c>
      <c r="I5030" s="3">
        <v>11914200</v>
      </c>
      <c r="J5030" s="4">
        <v>1001069227.5</v>
      </c>
    </row>
    <row r="5031" spans="1:10" x14ac:dyDescent="0.3">
      <c r="A5031">
        <v>554</v>
      </c>
      <c r="B5031" t="s">
        <v>18</v>
      </c>
      <c r="C5031" t="s">
        <v>19</v>
      </c>
      <c r="D5031" s="1">
        <v>42777.999988425923</v>
      </c>
      <c r="E5031" s="2">
        <v>11.431799888610801</v>
      </c>
      <c r="F5031" s="2">
        <v>11.2424001693725</v>
      </c>
      <c r="G5031" s="2">
        <v>11.2908000946044</v>
      </c>
      <c r="H5031" s="2">
        <v>11.349499702453601</v>
      </c>
      <c r="I5031" s="3">
        <v>7544520</v>
      </c>
      <c r="J5031" s="4">
        <v>1007694075.63</v>
      </c>
    </row>
    <row r="5032" spans="1:10" x14ac:dyDescent="0.3">
      <c r="A5032">
        <v>555</v>
      </c>
      <c r="B5032" t="s">
        <v>18</v>
      </c>
      <c r="C5032" t="s">
        <v>19</v>
      </c>
      <c r="D5032" s="1">
        <v>42778.999988425923</v>
      </c>
      <c r="E5032" s="2">
        <v>11.4013004302978</v>
      </c>
      <c r="F5032" s="2">
        <v>11.3039999008178</v>
      </c>
      <c r="G5032" s="2">
        <v>11.3533000946044</v>
      </c>
      <c r="H5032" s="2">
        <v>11.3992004394531</v>
      </c>
      <c r="I5032" s="3">
        <v>6264900</v>
      </c>
      <c r="J5032" s="4">
        <v>1012466457.08</v>
      </c>
    </row>
    <row r="5033" spans="1:10" x14ac:dyDescent="0.3">
      <c r="A5033">
        <v>556</v>
      </c>
      <c r="B5033" t="s">
        <v>18</v>
      </c>
      <c r="C5033" t="s">
        <v>19</v>
      </c>
      <c r="D5033" s="1">
        <v>42779.999988425923</v>
      </c>
      <c r="E5033" s="2">
        <v>11.394900321960399</v>
      </c>
      <c r="F5033" s="2">
        <v>11.174099922180099</v>
      </c>
      <c r="G5033" s="2">
        <v>11.3836002349853</v>
      </c>
      <c r="H5033" s="2">
        <v>11.2694997787475</v>
      </c>
      <c r="I5033" s="3">
        <v>7216520</v>
      </c>
      <c r="J5033" s="4">
        <v>1001304092.7</v>
      </c>
    </row>
    <row r="5034" spans="1:10" x14ac:dyDescent="0.3">
      <c r="A5034">
        <v>557</v>
      </c>
      <c r="B5034" t="s">
        <v>18</v>
      </c>
      <c r="C5034" t="s">
        <v>19</v>
      </c>
      <c r="D5034" s="1">
        <v>42780.999988425923</v>
      </c>
      <c r="E5034" s="2">
        <v>13.330699920654199</v>
      </c>
      <c r="F5034" s="2">
        <v>11.2863998413085</v>
      </c>
      <c r="G5034" s="2">
        <v>11.2863998413085</v>
      </c>
      <c r="H5034" s="2">
        <v>13.025199890136699</v>
      </c>
      <c r="I5034" s="3">
        <v>42911500</v>
      </c>
      <c r="J5034" s="4">
        <v>1157709435.1800001</v>
      </c>
    </row>
    <row r="5035" spans="1:10" x14ac:dyDescent="0.3">
      <c r="A5035">
        <v>558</v>
      </c>
      <c r="B5035" t="s">
        <v>18</v>
      </c>
      <c r="C5035" t="s">
        <v>19</v>
      </c>
      <c r="D5035" s="1">
        <v>42781.999988425923</v>
      </c>
      <c r="E5035" s="2">
        <v>13.039699554443301</v>
      </c>
      <c r="F5035" s="2">
        <v>12.6371002197265</v>
      </c>
      <c r="G5035" s="2">
        <v>13.039699554443301</v>
      </c>
      <c r="H5035" s="2">
        <v>12.919699668884199</v>
      </c>
      <c r="I5035" s="3">
        <v>18464700</v>
      </c>
      <c r="J5035" s="4">
        <v>1148742628.0999999</v>
      </c>
    </row>
    <row r="5036" spans="1:10" x14ac:dyDescent="0.3">
      <c r="A5036">
        <v>559</v>
      </c>
      <c r="B5036" t="s">
        <v>18</v>
      </c>
      <c r="C5036" t="s">
        <v>19</v>
      </c>
      <c r="D5036" s="1">
        <v>42782.999988425923</v>
      </c>
      <c r="E5036" s="2">
        <v>12.9209995269775</v>
      </c>
      <c r="F5036" s="2">
        <v>12.544699668884199</v>
      </c>
      <c r="G5036" s="2">
        <v>12.9209995269775</v>
      </c>
      <c r="H5036" s="2">
        <v>12.903699874877899</v>
      </c>
      <c r="I5036" s="3">
        <v>38002600</v>
      </c>
      <c r="J5036" s="4">
        <v>1147726667.72</v>
      </c>
    </row>
    <row r="5037" spans="1:10" x14ac:dyDescent="0.3">
      <c r="A5037">
        <v>560</v>
      </c>
      <c r="B5037" t="s">
        <v>18</v>
      </c>
      <c r="C5037" t="s">
        <v>19</v>
      </c>
      <c r="D5037" s="1">
        <v>42783.999988425923</v>
      </c>
      <c r="E5037" s="2">
        <v>12.9081001281738</v>
      </c>
      <c r="F5037" s="2">
        <v>12.6646003723144</v>
      </c>
      <c r="G5037" s="2">
        <v>12.898500442504799</v>
      </c>
      <c r="H5037" s="2">
        <v>12.676500320434499</v>
      </c>
      <c r="I5037" s="3">
        <v>11636500</v>
      </c>
      <c r="J5037" s="4">
        <v>1127915203.8099999</v>
      </c>
    </row>
    <row r="5038" spans="1:10" x14ac:dyDescent="0.3">
      <c r="A5038">
        <v>561</v>
      </c>
      <c r="B5038" t="s">
        <v>18</v>
      </c>
      <c r="C5038" t="s">
        <v>19</v>
      </c>
      <c r="D5038" s="1">
        <v>42784.999988425923</v>
      </c>
      <c r="E5038" s="2">
        <v>12.8257999420166</v>
      </c>
      <c r="F5038" s="2">
        <v>12.678799629211399</v>
      </c>
      <c r="G5038" s="2">
        <v>12.708399772644</v>
      </c>
      <c r="H5038" s="2">
        <v>12.8101997375488</v>
      </c>
      <c r="I5038" s="3">
        <v>9370010</v>
      </c>
      <c r="J5038" s="4">
        <v>1140211196.72</v>
      </c>
    </row>
    <row r="5039" spans="1:10" x14ac:dyDescent="0.3">
      <c r="A5039">
        <v>562</v>
      </c>
      <c r="B5039" t="s">
        <v>18</v>
      </c>
      <c r="C5039" t="s">
        <v>19</v>
      </c>
      <c r="D5039" s="1">
        <v>42785.999988425923</v>
      </c>
      <c r="E5039" s="2">
        <v>12.8732995986938</v>
      </c>
      <c r="F5039" s="2">
        <v>12.7144002914428</v>
      </c>
      <c r="G5039" s="2">
        <v>12.8176002502441</v>
      </c>
      <c r="H5039" s="2">
        <v>12.7585000991821</v>
      </c>
      <c r="I5039" s="3">
        <v>7799740</v>
      </c>
      <c r="J5039" s="4">
        <v>1136008890.25</v>
      </c>
    </row>
    <row r="5040" spans="1:10" x14ac:dyDescent="0.3">
      <c r="A5040">
        <v>563</v>
      </c>
      <c r="B5040" t="s">
        <v>18</v>
      </c>
      <c r="C5040" t="s">
        <v>19</v>
      </c>
      <c r="D5040" s="1">
        <v>42786.999988425923</v>
      </c>
      <c r="E5040" s="2">
        <v>12.896699905395501</v>
      </c>
      <c r="F5040" s="2">
        <v>12.430100440979</v>
      </c>
      <c r="G5040" s="2">
        <v>12.765199661254799</v>
      </c>
      <c r="H5040" s="2">
        <v>12.430100440979</v>
      </c>
      <c r="I5040" s="3">
        <v>12994400</v>
      </c>
      <c r="J5040" s="4">
        <v>1107158285.28</v>
      </c>
    </row>
    <row r="5041" spans="1:10" x14ac:dyDescent="0.3">
      <c r="A5041">
        <v>564</v>
      </c>
      <c r="B5041" t="s">
        <v>18</v>
      </c>
      <c r="C5041" t="s">
        <v>19</v>
      </c>
      <c r="D5041" s="1">
        <v>42787.999988425923</v>
      </c>
      <c r="E5041" s="2">
        <v>12.770899772644</v>
      </c>
      <c r="F5041" s="2">
        <v>12.210100173950099</v>
      </c>
      <c r="G5041" s="2">
        <v>12.342200279235801</v>
      </c>
      <c r="H5041" s="2">
        <v>12.668399810791</v>
      </c>
      <c r="I5041" s="3">
        <v>15183300</v>
      </c>
      <c r="J5041" s="4">
        <v>1128781639.8399999</v>
      </c>
    </row>
    <row r="5042" spans="1:10" x14ac:dyDescent="0.3">
      <c r="A5042">
        <v>565</v>
      </c>
      <c r="B5042" t="s">
        <v>18</v>
      </c>
      <c r="C5042" t="s">
        <v>19</v>
      </c>
      <c r="D5042" s="1">
        <v>42788.999988425923</v>
      </c>
      <c r="E5042" s="2">
        <v>12.762499809265099</v>
      </c>
      <c r="F5042" s="2">
        <v>12.5525999069213</v>
      </c>
      <c r="G5042" s="2">
        <v>12.6871995925903</v>
      </c>
      <c r="H5042" s="2">
        <v>12.59969997406</v>
      </c>
      <c r="I5042" s="3">
        <v>10360900</v>
      </c>
      <c r="J5042" s="4">
        <v>1123050432.6700001</v>
      </c>
    </row>
    <row r="5043" spans="1:10" x14ac:dyDescent="0.3">
      <c r="A5043">
        <v>566</v>
      </c>
      <c r="B5043" t="s">
        <v>18</v>
      </c>
      <c r="C5043" t="s">
        <v>19</v>
      </c>
      <c r="D5043" s="1">
        <v>42789.999988425923</v>
      </c>
      <c r="E5043" s="2">
        <v>13.207799911499</v>
      </c>
      <c r="F5043" s="2">
        <v>12.5637998580932</v>
      </c>
      <c r="G5043" s="2">
        <v>12.5980997085571</v>
      </c>
      <c r="H5043" s="2">
        <v>13.119400024414</v>
      </c>
      <c r="I5043" s="3">
        <v>14522300</v>
      </c>
      <c r="J5043" s="4">
        <v>1169783161.22</v>
      </c>
    </row>
    <row r="5044" spans="1:10" x14ac:dyDescent="0.3">
      <c r="A5044">
        <v>567</v>
      </c>
      <c r="B5044" t="s">
        <v>18</v>
      </c>
      <c r="C5044" t="s">
        <v>19</v>
      </c>
      <c r="D5044" s="1">
        <v>42790.999988425923</v>
      </c>
      <c r="E5044" s="2">
        <v>13.2322998046875</v>
      </c>
      <c r="F5044" s="2">
        <v>12.8828001022338</v>
      </c>
      <c r="G5044" s="2">
        <v>13.1343002319335</v>
      </c>
      <c r="H5044" s="2">
        <v>13.069199562072701</v>
      </c>
      <c r="I5044" s="3">
        <v>19574400</v>
      </c>
      <c r="J5044" s="4">
        <v>1165715764.8699999</v>
      </c>
    </row>
    <row r="5045" spans="1:10" x14ac:dyDescent="0.3">
      <c r="A5045">
        <v>568</v>
      </c>
      <c r="B5045" t="s">
        <v>18</v>
      </c>
      <c r="C5045" t="s">
        <v>19</v>
      </c>
      <c r="D5045" s="1">
        <v>42791.999988425923</v>
      </c>
      <c r="E5045" s="2">
        <v>13.7238998413085</v>
      </c>
      <c r="F5045" s="2">
        <v>12.980699539184499</v>
      </c>
      <c r="G5045" s="2">
        <v>13.0637998580932</v>
      </c>
      <c r="H5045" s="2">
        <v>13.5487003326416</v>
      </c>
      <c r="I5045" s="3">
        <v>18533900</v>
      </c>
      <c r="J5045" s="4">
        <v>1208911982.8800001</v>
      </c>
    </row>
    <row r="5046" spans="1:10" x14ac:dyDescent="0.3">
      <c r="A5046">
        <v>569</v>
      </c>
      <c r="B5046" t="s">
        <v>18</v>
      </c>
      <c r="C5046" t="s">
        <v>19</v>
      </c>
      <c r="D5046" s="1">
        <v>42792.999988425923</v>
      </c>
      <c r="E5046" s="2">
        <v>14.5431003570556</v>
      </c>
      <c r="F5046" s="2">
        <v>13.395299911499</v>
      </c>
      <c r="G5046" s="2">
        <v>13.5177001953125</v>
      </c>
      <c r="H5046" s="2">
        <v>14.520000457763601</v>
      </c>
      <c r="I5046" s="3">
        <v>20307500</v>
      </c>
      <c r="J5046" s="4">
        <v>1296040793.8800001</v>
      </c>
    </row>
    <row r="5047" spans="1:10" x14ac:dyDescent="0.3">
      <c r="A5047">
        <v>570</v>
      </c>
      <c r="B5047" t="s">
        <v>18</v>
      </c>
      <c r="C5047" t="s">
        <v>19</v>
      </c>
      <c r="D5047" s="1">
        <v>42793.999988425923</v>
      </c>
      <c r="E5047" s="2">
        <v>15.6752004623413</v>
      </c>
      <c r="F5047" s="2">
        <v>14.2740001678466</v>
      </c>
      <c r="G5047" s="2">
        <v>14.505800247192299</v>
      </c>
      <c r="H5047" s="2">
        <v>15.396499633789</v>
      </c>
      <c r="I5047" s="3">
        <v>31667000</v>
      </c>
      <c r="J5047" s="4">
        <v>1374757041.0999999</v>
      </c>
    </row>
    <row r="5048" spans="1:10" x14ac:dyDescent="0.3">
      <c r="A5048">
        <v>571</v>
      </c>
      <c r="B5048" t="s">
        <v>18</v>
      </c>
      <c r="C5048" t="s">
        <v>19</v>
      </c>
      <c r="D5048" s="1">
        <v>42794.999988425923</v>
      </c>
      <c r="E5048" s="2">
        <v>16.059400558471602</v>
      </c>
      <c r="F5048" s="2">
        <v>15.1232995986938</v>
      </c>
      <c r="G5048" s="2">
        <v>15.450699806213301</v>
      </c>
      <c r="H5048" s="2">
        <v>15.8171997070312</v>
      </c>
      <c r="I5048" s="3">
        <v>65478900</v>
      </c>
      <c r="J5048" s="4">
        <v>1412825288.28</v>
      </c>
    </row>
    <row r="5049" spans="1:10" x14ac:dyDescent="0.3">
      <c r="A5049">
        <v>572</v>
      </c>
      <c r="B5049" t="s">
        <v>18</v>
      </c>
      <c r="C5049" t="s">
        <v>19</v>
      </c>
      <c r="D5049" s="1">
        <v>42795.999988425923</v>
      </c>
      <c r="E5049" s="2">
        <v>17.371099472045898</v>
      </c>
      <c r="F5049" s="2">
        <v>15.558899879455501</v>
      </c>
      <c r="G5049" s="2">
        <v>15.847200393676699</v>
      </c>
      <c r="H5049" s="2">
        <v>17.3497009277343</v>
      </c>
      <c r="I5049" s="3">
        <v>44927500</v>
      </c>
      <c r="J5049" s="4">
        <v>1550251865.1800001</v>
      </c>
    </row>
    <row r="5050" spans="1:10" x14ac:dyDescent="0.3">
      <c r="A5050">
        <v>573</v>
      </c>
      <c r="B5050" t="s">
        <v>18</v>
      </c>
      <c r="C5050" t="s">
        <v>19</v>
      </c>
      <c r="D5050" s="1">
        <v>42796.999988425923</v>
      </c>
      <c r="E5050" s="2">
        <v>19.353000640869102</v>
      </c>
      <c r="F5050" s="2">
        <v>16.954000473022401</v>
      </c>
      <c r="G5050" s="2">
        <v>17.355300903320298</v>
      </c>
      <c r="H5050" s="2">
        <v>19.030199050903299</v>
      </c>
      <c r="I5050" s="3">
        <v>83627104</v>
      </c>
      <c r="J5050" s="4">
        <v>1701011947.7</v>
      </c>
    </row>
    <row r="5051" spans="1:10" x14ac:dyDescent="0.3">
      <c r="A5051">
        <v>574</v>
      </c>
      <c r="B5051" t="s">
        <v>18</v>
      </c>
      <c r="C5051" t="s">
        <v>19</v>
      </c>
      <c r="D5051" s="1">
        <v>42797.999988425923</v>
      </c>
      <c r="E5051" s="2">
        <v>20.667400360107401</v>
      </c>
      <c r="F5051" s="2">
        <v>18.411199569702099</v>
      </c>
      <c r="G5051" s="2">
        <v>19.042800903320298</v>
      </c>
      <c r="H5051" s="2">
        <v>19.458999633788999</v>
      </c>
      <c r="I5051" s="3">
        <v>95863400</v>
      </c>
      <c r="J5051" s="4">
        <v>1739949802.95</v>
      </c>
    </row>
    <row r="5052" spans="1:10" x14ac:dyDescent="0.3">
      <c r="A5052">
        <v>575</v>
      </c>
      <c r="B5052" t="s">
        <v>18</v>
      </c>
      <c r="C5052" t="s">
        <v>19</v>
      </c>
      <c r="D5052" s="1">
        <v>42798.999988425923</v>
      </c>
      <c r="E5052" s="2">
        <v>20.0550003051757</v>
      </c>
      <c r="F5052" s="2">
        <v>18.618900299072202</v>
      </c>
      <c r="G5052" s="2">
        <v>19.5170993804931</v>
      </c>
      <c r="H5052" s="2">
        <v>18.618900299072202</v>
      </c>
      <c r="I5052" s="3">
        <v>27341900</v>
      </c>
      <c r="J5052" s="4">
        <v>1665411582.5799999</v>
      </c>
    </row>
    <row r="5053" spans="1:10" x14ac:dyDescent="0.3">
      <c r="A5053">
        <v>576</v>
      </c>
      <c r="B5053" t="s">
        <v>18</v>
      </c>
      <c r="C5053" t="s">
        <v>19</v>
      </c>
      <c r="D5053" s="1">
        <v>42799.999988425923</v>
      </c>
      <c r="E5053" s="2">
        <v>19.423200607299801</v>
      </c>
      <c r="F5053" s="2">
        <v>18.2322998046875</v>
      </c>
      <c r="G5053" s="2">
        <v>18.502799987792901</v>
      </c>
      <c r="H5053" s="2">
        <v>19.302299499511701</v>
      </c>
      <c r="I5053" s="3">
        <v>26816300</v>
      </c>
      <c r="J5053" s="4">
        <v>1727148626.3399999</v>
      </c>
    </row>
    <row r="5054" spans="1:10" x14ac:dyDescent="0.3">
      <c r="A5054">
        <v>577</v>
      </c>
      <c r="B5054" t="s">
        <v>18</v>
      </c>
      <c r="C5054" t="s">
        <v>19</v>
      </c>
      <c r="D5054" s="1">
        <v>42800.999988425923</v>
      </c>
      <c r="E5054" s="2">
        <v>20.102300643920898</v>
      </c>
      <c r="F5054" s="2">
        <v>19.114799499511701</v>
      </c>
      <c r="G5054" s="2">
        <v>19.282300949096602</v>
      </c>
      <c r="H5054" s="2">
        <v>19.605699539184499</v>
      </c>
      <c r="I5054" s="3">
        <v>32432700</v>
      </c>
      <c r="J5054" s="4">
        <v>1754907794.4300001</v>
      </c>
    </row>
    <row r="5055" spans="1:10" x14ac:dyDescent="0.3">
      <c r="A5055">
        <v>578</v>
      </c>
      <c r="B5055" t="s">
        <v>18</v>
      </c>
      <c r="C5055" t="s">
        <v>19</v>
      </c>
      <c r="D5055" s="1">
        <v>42801.999988425923</v>
      </c>
      <c r="E5055" s="2">
        <v>19.629899978637599</v>
      </c>
      <c r="F5055" s="2">
        <v>18.642599105834901</v>
      </c>
      <c r="G5055" s="2">
        <v>19.5790996551513</v>
      </c>
      <c r="H5055" s="2">
        <v>18.8885993957519</v>
      </c>
      <c r="I5055" s="3">
        <v>37972200</v>
      </c>
      <c r="J5055" s="4">
        <v>1691307055</v>
      </c>
    </row>
    <row r="5056" spans="1:10" x14ac:dyDescent="0.3">
      <c r="A5056">
        <v>579</v>
      </c>
      <c r="B5056" t="s">
        <v>18</v>
      </c>
      <c r="C5056" t="s">
        <v>19</v>
      </c>
      <c r="D5056" s="1">
        <v>42802.999988425923</v>
      </c>
      <c r="E5056" s="2">
        <v>18.882499694824201</v>
      </c>
      <c r="F5056" s="2">
        <v>16.651300430297798</v>
      </c>
      <c r="G5056" s="2">
        <v>18.882499694824201</v>
      </c>
      <c r="H5056" s="2">
        <v>16.651300430297798</v>
      </c>
      <c r="I5056" s="3">
        <v>44304600</v>
      </c>
      <c r="J5056" s="4">
        <v>1491498829.9300001</v>
      </c>
    </row>
    <row r="5057" spans="1:10" x14ac:dyDescent="0.3">
      <c r="A5057">
        <v>580</v>
      </c>
      <c r="B5057" t="s">
        <v>18</v>
      </c>
      <c r="C5057" t="s">
        <v>19</v>
      </c>
      <c r="D5057" s="1">
        <v>42803.999988425923</v>
      </c>
      <c r="E5057" s="2">
        <v>17.872600555419901</v>
      </c>
      <c r="F5057" s="2">
        <v>16.366500854492099</v>
      </c>
      <c r="G5057" s="2">
        <v>16.640100479125898</v>
      </c>
      <c r="H5057" s="2">
        <v>17.7546997070312</v>
      </c>
      <c r="I5057" s="3">
        <v>31418400</v>
      </c>
      <c r="J5057" s="4">
        <v>1590879625.05</v>
      </c>
    </row>
    <row r="5058" spans="1:10" x14ac:dyDescent="0.3">
      <c r="A5058">
        <v>581</v>
      </c>
      <c r="B5058" t="s">
        <v>18</v>
      </c>
      <c r="C5058" t="s">
        <v>19</v>
      </c>
      <c r="D5058" s="1">
        <v>42804.999988425923</v>
      </c>
      <c r="E5058" s="2">
        <v>19.658800125121999</v>
      </c>
      <c r="F5058" s="2">
        <v>17.677299499511701</v>
      </c>
      <c r="G5058" s="2">
        <v>17.740900039672798</v>
      </c>
      <c r="H5058" s="2">
        <v>19.332300186157202</v>
      </c>
      <c r="I5058" s="3">
        <v>87506800</v>
      </c>
      <c r="J5058" s="4">
        <v>1732837145.25</v>
      </c>
    </row>
    <row r="5059" spans="1:10" x14ac:dyDescent="0.3">
      <c r="A5059">
        <v>582</v>
      </c>
      <c r="B5059" t="s">
        <v>18</v>
      </c>
      <c r="C5059" t="s">
        <v>19</v>
      </c>
      <c r="D5059" s="1">
        <v>42805.999988425923</v>
      </c>
      <c r="E5059" s="2">
        <v>21.588199615478501</v>
      </c>
      <c r="F5059" s="2">
        <v>19.006999969482401</v>
      </c>
      <c r="G5059" s="2">
        <v>19.374599456787099</v>
      </c>
      <c r="H5059" s="2">
        <v>21.472499847412099</v>
      </c>
      <c r="I5059" s="3">
        <v>69150096</v>
      </c>
      <c r="J5059" s="4">
        <v>1925342939.24</v>
      </c>
    </row>
    <row r="5060" spans="1:10" x14ac:dyDescent="0.3">
      <c r="A5060">
        <v>583</v>
      </c>
      <c r="B5060" t="s">
        <v>18</v>
      </c>
      <c r="C5060" t="s">
        <v>19</v>
      </c>
      <c r="D5060" s="1">
        <v>42806.999988425923</v>
      </c>
      <c r="E5060" s="2">
        <v>23.437700271606399</v>
      </c>
      <c r="F5060" s="2">
        <v>21.379499435424801</v>
      </c>
      <c r="G5060" s="2">
        <v>21.464899063110298</v>
      </c>
      <c r="H5060" s="2">
        <v>23.437700271606399</v>
      </c>
      <c r="I5060" s="3">
        <v>74628896</v>
      </c>
      <c r="J5060" s="4">
        <v>2102276260.29</v>
      </c>
    </row>
    <row r="5061" spans="1:10" x14ac:dyDescent="0.3">
      <c r="A5061">
        <v>584</v>
      </c>
      <c r="B5061" t="s">
        <v>18</v>
      </c>
      <c r="C5061" t="s">
        <v>19</v>
      </c>
      <c r="D5061" s="1">
        <v>42807.999988425923</v>
      </c>
      <c r="E5061" s="2">
        <v>30.6037998199462</v>
      </c>
      <c r="F5061" s="2">
        <v>23.504899978637599</v>
      </c>
      <c r="G5061" s="2">
        <v>23.504899978637599</v>
      </c>
      <c r="H5061" s="2">
        <v>28.592899322509702</v>
      </c>
      <c r="I5061" s="3">
        <v>255488000</v>
      </c>
      <c r="J5061" s="4">
        <v>2565583285.3000002</v>
      </c>
    </row>
    <row r="5062" spans="1:10" x14ac:dyDescent="0.3">
      <c r="A5062">
        <v>585</v>
      </c>
      <c r="B5062" t="s">
        <v>18</v>
      </c>
      <c r="C5062" t="s">
        <v>19</v>
      </c>
      <c r="D5062" s="1">
        <v>42808.999988425923</v>
      </c>
      <c r="E5062" s="2">
        <v>29.932899475097599</v>
      </c>
      <c r="F5062" s="2">
        <v>27.315299987792901</v>
      </c>
      <c r="G5062" s="2">
        <v>28.5718994140625</v>
      </c>
      <c r="H5062" s="2">
        <v>28.654600143432599</v>
      </c>
      <c r="I5062" s="3">
        <v>101797000</v>
      </c>
      <c r="J5062" s="4">
        <v>2572014998.48</v>
      </c>
    </row>
    <row r="5063" spans="1:10" x14ac:dyDescent="0.3">
      <c r="A5063">
        <v>586</v>
      </c>
      <c r="B5063" t="s">
        <v>18</v>
      </c>
      <c r="C5063" t="s">
        <v>19</v>
      </c>
      <c r="D5063" s="1">
        <v>42809.999988425923</v>
      </c>
      <c r="E5063" s="2">
        <v>35.055900573730398</v>
      </c>
      <c r="F5063" s="2">
        <v>28.433200836181602</v>
      </c>
      <c r="G5063" s="2">
        <v>28.6450996398925</v>
      </c>
      <c r="H5063" s="2">
        <v>35.055900573730398</v>
      </c>
      <c r="I5063" s="3">
        <v>170344000</v>
      </c>
      <c r="J5063" s="4">
        <v>3147689117.9400001</v>
      </c>
    </row>
    <row r="5064" spans="1:10" x14ac:dyDescent="0.3">
      <c r="A5064">
        <v>587</v>
      </c>
      <c r="B5064" t="s">
        <v>18</v>
      </c>
      <c r="C5064" t="s">
        <v>19</v>
      </c>
      <c r="D5064" s="1">
        <v>42810.999988425923</v>
      </c>
      <c r="E5064" s="2">
        <v>47.1697998046875</v>
      </c>
      <c r="F5064" s="2">
        <v>35.3572998046875</v>
      </c>
      <c r="G5064" s="2">
        <v>35.3572998046875</v>
      </c>
      <c r="H5064" s="2">
        <v>46.345798492431598</v>
      </c>
      <c r="I5064" s="3">
        <v>454417984</v>
      </c>
      <c r="J5064" s="4">
        <v>4162873752.48</v>
      </c>
    </row>
    <row r="5065" spans="1:10" x14ac:dyDescent="0.3">
      <c r="A5065">
        <v>588</v>
      </c>
      <c r="B5065" t="s">
        <v>18</v>
      </c>
      <c r="C5065" t="s">
        <v>19</v>
      </c>
      <c r="D5065" s="1">
        <v>42811.999988425923</v>
      </c>
      <c r="E5065" s="2">
        <v>55.114700317382798</v>
      </c>
      <c r="F5065" s="2">
        <v>38.207000732421797</v>
      </c>
      <c r="G5065" s="2">
        <v>45.929500579833899</v>
      </c>
      <c r="H5065" s="2">
        <v>46.827999114990199</v>
      </c>
      <c r="I5065" s="3">
        <v>497534016</v>
      </c>
      <c r="J5065" s="4">
        <v>4207676008.7399998</v>
      </c>
    </row>
    <row r="5066" spans="1:10" x14ac:dyDescent="0.3">
      <c r="A5066">
        <v>589</v>
      </c>
      <c r="B5066" t="s">
        <v>18</v>
      </c>
      <c r="C5066" t="s">
        <v>19</v>
      </c>
      <c r="D5066" s="1">
        <v>42812.999988425923</v>
      </c>
      <c r="E5066" s="2">
        <v>46.874198913574197</v>
      </c>
      <c r="F5066" s="2">
        <v>31.702100753784102</v>
      </c>
      <c r="G5066" s="2">
        <v>46.874198913574197</v>
      </c>
      <c r="H5066" s="2">
        <v>34.160198211669901</v>
      </c>
      <c r="I5066" s="3">
        <v>262180000</v>
      </c>
      <c r="J5066" s="4">
        <v>3070500514.6300001</v>
      </c>
    </row>
    <row r="5067" spans="1:10" x14ac:dyDescent="0.3">
      <c r="A5067">
        <v>590</v>
      </c>
      <c r="B5067" t="s">
        <v>18</v>
      </c>
      <c r="C5067" t="s">
        <v>19</v>
      </c>
      <c r="D5067" s="1">
        <v>42813.999988425923</v>
      </c>
      <c r="E5067" s="2">
        <v>46.995998382568303</v>
      </c>
      <c r="F5067" s="2">
        <v>35.341598510742102</v>
      </c>
      <c r="G5067" s="2">
        <v>35.529701232910099</v>
      </c>
      <c r="H5067" s="2">
        <v>44.740100860595703</v>
      </c>
      <c r="I5067" s="3">
        <v>239430000</v>
      </c>
      <c r="J5067" s="4">
        <v>4022867100.1700001</v>
      </c>
    </row>
    <row r="5068" spans="1:10" x14ac:dyDescent="0.3">
      <c r="A5068">
        <v>591</v>
      </c>
      <c r="B5068" t="s">
        <v>18</v>
      </c>
      <c r="C5068" t="s">
        <v>19</v>
      </c>
      <c r="D5068" s="1">
        <v>42814.999988425923</v>
      </c>
      <c r="E5068" s="2">
        <v>46.2289009094238</v>
      </c>
      <c r="F5068" s="2">
        <v>42.444698333740199</v>
      </c>
      <c r="G5068" s="2">
        <v>44.833599090576101</v>
      </c>
      <c r="H5068" s="2">
        <v>43.390201568603501</v>
      </c>
      <c r="I5068" s="3">
        <v>154700992</v>
      </c>
      <c r="J5068" s="4">
        <v>3902862599.0599999</v>
      </c>
    </row>
    <row r="5069" spans="1:10" x14ac:dyDescent="0.3">
      <c r="A5069">
        <v>592</v>
      </c>
      <c r="B5069" t="s">
        <v>18</v>
      </c>
      <c r="C5069" t="s">
        <v>19</v>
      </c>
      <c r="D5069" s="1">
        <v>42815.999988425923</v>
      </c>
      <c r="E5069" s="2">
        <v>44.262298583984297</v>
      </c>
      <c r="F5069" s="2">
        <v>42.370700836181598</v>
      </c>
      <c r="G5069" s="2">
        <v>43.509799957275298</v>
      </c>
      <c r="H5069" s="2">
        <v>43.1450996398925</v>
      </c>
      <c r="I5069" s="3">
        <v>91265400</v>
      </c>
      <c r="J5069" s="4">
        <v>3882154700.2399998</v>
      </c>
    </row>
    <row r="5070" spans="1:10" x14ac:dyDescent="0.3">
      <c r="A5070">
        <v>593</v>
      </c>
      <c r="B5070" t="s">
        <v>18</v>
      </c>
      <c r="C5070" t="s">
        <v>19</v>
      </c>
      <c r="D5070" s="1">
        <v>42816.999988425923</v>
      </c>
      <c r="E5070" s="2">
        <v>43.518699645996001</v>
      </c>
      <c r="F5070" s="2">
        <v>39.687801361083899</v>
      </c>
      <c r="G5070" s="2">
        <v>43.122501373291001</v>
      </c>
      <c r="H5070" s="2">
        <v>42.342098236083899</v>
      </c>
      <c r="I5070" s="3">
        <v>113952000</v>
      </c>
      <c r="J5070" s="4">
        <v>3811229795.7800002</v>
      </c>
    </row>
    <row r="5071" spans="1:10" x14ac:dyDescent="0.3">
      <c r="A5071">
        <v>594</v>
      </c>
      <c r="B5071" t="s">
        <v>18</v>
      </c>
      <c r="C5071" t="s">
        <v>19</v>
      </c>
      <c r="D5071" s="1">
        <v>42817.999988425923</v>
      </c>
      <c r="E5071" s="2">
        <v>44.754798889160099</v>
      </c>
      <c r="F5071" s="2">
        <v>41.302501678466797</v>
      </c>
      <c r="G5071" s="2">
        <v>42.565200805663999</v>
      </c>
      <c r="H5071" s="2">
        <v>43.678398132324197</v>
      </c>
      <c r="I5071" s="3">
        <v>100724000</v>
      </c>
      <c r="J5071" s="4">
        <v>3932863932.1999998</v>
      </c>
    </row>
    <row r="5072" spans="1:10" x14ac:dyDescent="0.3">
      <c r="A5072">
        <v>595</v>
      </c>
      <c r="B5072" t="s">
        <v>18</v>
      </c>
      <c r="C5072" t="s">
        <v>19</v>
      </c>
      <c r="D5072" s="1">
        <v>42818.999988425923</v>
      </c>
      <c r="E5072" s="2">
        <v>54.144798278808501</v>
      </c>
      <c r="F5072" s="2">
        <v>43.205699920654297</v>
      </c>
      <c r="G5072" s="2">
        <v>43.6380004882812</v>
      </c>
      <c r="H5072" s="2">
        <v>53.107498168945298</v>
      </c>
      <c r="I5072" s="3">
        <v>297046016</v>
      </c>
      <c r="J5072" s="4">
        <v>4783511279.96</v>
      </c>
    </row>
    <row r="5073" spans="1:10" x14ac:dyDescent="0.3">
      <c r="A5073">
        <v>596</v>
      </c>
      <c r="B5073" t="s">
        <v>18</v>
      </c>
      <c r="C5073" t="s">
        <v>19</v>
      </c>
      <c r="D5073" s="1">
        <v>42819.999988425923</v>
      </c>
      <c r="E5073" s="2">
        <v>53.575901031494098</v>
      </c>
      <c r="F5073" s="2">
        <v>48.311698913574197</v>
      </c>
      <c r="G5073" s="2">
        <v>53.575901031494098</v>
      </c>
      <c r="H5073" s="2">
        <v>51.25</v>
      </c>
      <c r="I5073" s="3">
        <v>223059008</v>
      </c>
      <c r="J5073" s="4">
        <v>4617794703.1199999</v>
      </c>
    </row>
    <row r="5074" spans="1:10" x14ac:dyDescent="0.3">
      <c r="A5074">
        <v>597</v>
      </c>
      <c r="B5074" t="s">
        <v>18</v>
      </c>
      <c r="C5074" t="s">
        <v>19</v>
      </c>
      <c r="D5074" s="1">
        <v>42820.999988425923</v>
      </c>
      <c r="E5074" s="2">
        <v>51.802898406982401</v>
      </c>
      <c r="F5074" s="2">
        <v>49.283901214599602</v>
      </c>
      <c r="G5074" s="2">
        <v>50.769901275634702</v>
      </c>
      <c r="H5074" s="2">
        <v>50.521598815917898</v>
      </c>
      <c r="I5074" s="3">
        <v>106859000</v>
      </c>
      <c r="J5074" s="4">
        <v>4553738462.0600004</v>
      </c>
    </row>
    <row r="5075" spans="1:10" x14ac:dyDescent="0.3">
      <c r="A5075">
        <v>598</v>
      </c>
      <c r="B5075" t="s">
        <v>18</v>
      </c>
      <c r="C5075" t="s">
        <v>19</v>
      </c>
      <c r="D5075" s="1">
        <v>42821.999988425923</v>
      </c>
      <c r="E5075" s="2">
        <v>52.460899353027301</v>
      </c>
      <c r="F5075" s="2">
        <v>48.929798126220703</v>
      </c>
      <c r="G5075" s="2">
        <v>51.312099456787102</v>
      </c>
      <c r="H5075" s="2">
        <v>49.666900634765597</v>
      </c>
      <c r="I5075" s="3">
        <v>118978000</v>
      </c>
      <c r="J5075" s="4">
        <v>4478238273.6999998</v>
      </c>
    </row>
    <row r="5076" spans="1:10" x14ac:dyDescent="0.3">
      <c r="A5076">
        <v>599</v>
      </c>
      <c r="B5076" t="s">
        <v>18</v>
      </c>
      <c r="C5076" t="s">
        <v>19</v>
      </c>
      <c r="D5076" s="1">
        <v>42822.999988425923</v>
      </c>
      <c r="E5076" s="2">
        <v>50.956298828125</v>
      </c>
      <c r="F5076" s="2">
        <v>49.1450996398925</v>
      </c>
      <c r="G5076" s="2">
        <v>49.710399627685497</v>
      </c>
      <c r="H5076" s="2">
        <v>50.774898529052699</v>
      </c>
      <c r="I5076" s="3">
        <v>97745296</v>
      </c>
      <c r="J5076" s="4">
        <v>4579693492.8299999</v>
      </c>
    </row>
    <row r="5077" spans="1:10" x14ac:dyDescent="0.3">
      <c r="A5077">
        <v>600</v>
      </c>
      <c r="B5077" t="s">
        <v>18</v>
      </c>
      <c r="C5077" t="s">
        <v>19</v>
      </c>
      <c r="D5077" s="1">
        <v>42823.999988425923</v>
      </c>
      <c r="E5077" s="2">
        <v>53.868999481201101</v>
      </c>
      <c r="F5077" s="2">
        <v>50.548500061035099</v>
      </c>
      <c r="G5077" s="2">
        <v>50.569301605224602</v>
      </c>
      <c r="H5077" s="2">
        <v>53.1260986328125</v>
      </c>
      <c r="I5077" s="3">
        <v>144998000</v>
      </c>
      <c r="J5077" s="4">
        <v>4793424049.4799995</v>
      </c>
    </row>
    <row r="5078" spans="1:10" x14ac:dyDescent="0.3">
      <c r="A5078">
        <v>601</v>
      </c>
      <c r="B5078" t="s">
        <v>18</v>
      </c>
      <c r="C5078" t="s">
        <v>19</v>
      </c>
      <c r="D5078" s="1">
        <v>42824.999988425923</v>
      </c>
      <c r="E5078" s="2">
        <v>53.313999176025298</v>
      </c>
      <c r="F5078" s="2">
        <v>51.866798400878899</v>
      </c>
      <c r="G5078" s="2">
        <v>53.124500274658203</v>
      </c>
      <c r="H5078" s="2">
        <v>52.205799102783203</v>
      </c>
      <c r="I5078" s="3">
        <v>86885696</v>
      </c>
      <c r="J5078" s="4">
        <v>4711996587.75</v>
      </c>
    </row>
    <row r="5079" spans="1:10" x14ac:dyDescent="0.3">
      <c r="A5079">
        <v>602</v>
      </c>
      <c r="B5079" t="s">
        <v>18</v>
      </c>
      <c r="C5079" t="s">
        <v>19</v>
      </c>
      <c r="D5079" s="1">
        <v>42825.999988425923</v>
      </c>
      <c r="E5079" s="2">
        <v>51.768299102783203</v>
      </c>
      <c r="F5079" s="2">
        <v>47.380298614501903</v>
      </c>
      <c r="G5079" s="2">
        <v>51.753700256347599</v>
      </c>
      <c r="H5079" s="2">
        <v>50.037300109863203</v>
      </c>
      <c r="I5079" s="3">
        <v>151416000</v>
      </c>
      <c r="J5079" s="4">
        <v>4517835716.46</v>
      </c>
    </row>
    <row r="5080" spans="1:10" x14ac:dyDescent="0.3">
      <c r="A5080">
        <v>603</v>
      </c>
      <c r="B5080" t="s">
        <v>18</v>
      </c>
      <c r="C5080" t="s">
        <v>19</v>
      </c>
      <c r="D5080" s="1">
        <v>42826.999988425923</v>
      </c>
      <c r="E5080" s="2">
        <v>51.928298950195298</v>
      </c>
      <c r="F5080" s="2">
        <v>48.875301361083899</v>
      </c>
      <c r="G5080" s="2">
        <v>50.033699035644503</v>
      </c>
      <c r="H5080" s="2">
        <v>50.699501037597599</v>
      </c>
      <c r="I5080" s="3">
        <v>92461904</v>
      </c>
      <c r="J5080" s="4">
        <v>4579187935.7600002</v>
      </c>
    </row>
    <row r="5081" spans="1:10" x14ac:dyDescent="0.3">
      <c r="A5081">
        <v>604</v>
      </c>
      <c r="B5081" t="s">
        <v>18</v>
      </c>
      <c r="C5081" t="s">
        <v>19</v>
      </c>
      <c r="D5081" s="1">
        <v>42827.999988425923</v>
      </c>
      <c r="E5081" s="2">
        <v>51.274501800537102</v>
      </c>
      <c r="F5081" s="2">
        <v>45.4258003234863</v>
      </c>
      <c r="G5081" s="2">
        <v>50.738399505615199</v>
      </c>
      <c r="H5081" s="2">
        <v>48.748699188232401</v>
      </c>
      <c r="I5081" s="3">
        <v>134604000</v>
      </c>
      <c r="J5081" s="4">
        <v>4404475423.0100002</v>
      </c>
    </row>
    <row r="5082" spans="1:10" x14ac:dyDescent="0.3">
      <c r="A5082">
        <v>605</v>
      </c>
      <c r="B5082" t="s">
        <v>18</v>
      </c>
      <c r="C5082" t="s">
        <v>19</v>
      </c>
      <c r="D5082" s="1">
        <v>42828.999988425923</v>
      </c>
      <c r="E5082" s="2">
        <v>48.821201324462798</v>
      </c>
      <c r="F5082" s="2">
        <v>43.409698486328097</v>
      </c>
      <c r="G5082" s="2">
        <v>48.821201324462798</v>
      </c>
      <c r="H5082" s="2">
        <v>44.356399536132798</v>
      </c>
      <c r="I5082" s="3">
        <v>190512992</v>
      </c>
      <c r="J5082" s="4">
        <v>4009009195.6599998</v>
      </c>
    </row>
    <row r="5083" spans="1:10" x14ac:dyDescent="0.3">
      <c r="A5083">
        <v>606</v>
      </c>
      <c r="B5083" t="s">
        <v>18</v>
      </c>
      <c r="C5083" t="s">
        <v>19</v>
      </c>
      <c r="D5083" s="1">
        <v>42829.999988425923</v>
      </c>
      <c r="E5083" s="2">
        <v>45.739601135253899</v>
      </c>
      <c r="F5083" s="2">
        <v>41.7218017578125</v>
      </c>
      <c r="G5083" s="2">
        <v>43.921798706054602</v>
      </c>
      <c r="H5083" s="2">
        <v>44.641899108886697</v>
      </c>
      <c r="I5083" s="3">
        <v>157568000</v>
      </c>
      <c r="J5083" s="4">
        <v>4036201193.54</v>
      </c>
    </row>
    <row r="5084" spans="1:10" x14ac:dyDescent="0.3">
      <c r="A5084">
        <v>607</v>
      </c>
      <c r="B5084" t="s">
        <v>18</v>
      </c>
      <c r="C5084" t="s">
        <v>19</v>
      </c>
      <c r="D5084" s="1">
        <v>42830.999988425923</v>
      </c>
      <c r="E5084" s="2">
        <v>47.843399047851499</v>
      </c>
      <c r="F5084" s="2">
        <v>44.538101196288999</v>
      </c>
      <c r="G5084" s="2">
        <v>44.661098480224602</v>
      </c>
      <c r="H5084" s="2">
        <v>45.304000854492102</v>
      </c>
      <c r="I5084" s="3">
        <v>119733000</v>
      </c>
      <c r="J5084" s="4">
        <v>4097477787.6399999</v>
      </c>
    </row>
    <row r="5085" spans="1:10" x14ac:dyDescent="0.3">
      <c r="A5085">
        <v>608</v>
      </c>
      <c r="B5085" t="s">
        <v>18</v>
      </c>
      <c r="C5085" t="s">
        <v>19</v>
      </c>
      <c r="D5085" s="1">
        <v>42831.999988425923</v>
      </c>
      <c r="E5085" s="2">
        <v>45.641899108886697</v>
      </c>
      <c r="F5085" s="2">
        <v>40.901100158691399</v>
      </c>
      <c r="G5085" s="2">
        <v>45.220500946044901</v>
      </c>
      <c r="H5085" s="2">
        <v>43.242099761962798</v>
      </c>
      <c r="I5085" s="3">
        <v>147120000</v>
      </c>
      <c r="J5085" s="4">
        <v>3912317958.5599999</v>
      </c>
    </row>
    <row r="5086" spans="1:10" x14ac:dyDescent="0.3">
      <c r="A5086">
        <v>609</v>
      </c>
      <c r="B5086" t="s">
        <v>18</v>
      </c>
      <c r="C5086" t="s">
        <v>19</v>
      </c>
      <c r="D5086" s="1">
        <v>42832.999988425923</v>
      </c>
      <c r="E5086" s="2">
        <v>44.037498474121001</v>
      </c>
      <c r="F5086" s="2">
        <v>41.645999908447202</v>
      </c>
      <c r="G5086" s="2">
        <v>42.865100860595703</v>
      </c>
      <c r="H5086" s="2">
        <v>42.162601470947202</v>
      </c>
      <c r="I5086" s="3">
        <v>81474704</v>
      </c>
      <c r="J5086" s="4">
        <v>3815963046.0799999</v>
      </c>
    </row>
    <row r="5087" spans="1:10" x14ac:dyDescent="0.3">
      <c r="A5087">
        <v>610</v>
      </c>
      <c r="B5087" t="s">
        <v>18</v>
      </c>
      <c r="C5087" t="s">
        <v>19</v>
      </c>
      <c r="D5087" s="1">
        <v>42833.999988425923</v>
      </c>
      <c r="E5087" s="2">
        <v>45.205299377441399</v>
      </c>
      <c r="F5087" s="2">
        <v>41.730800628662102</v>
      </c>
      <c r="G5087" s="2">
        <v>41.7984008789062</v>
      </c>
      <c r="H5087" s="2">
        <v>44.307098388671797</v>
      </c>
      <c r="I5087" s="3">
        <v>74138800</v>
      </c>
      <c r="J5087" s="4">
        <v>4011422381.0999999</v>
      </c>
    </row>
    <row r="5088" spans="1:10" x14ac:dyDescent="0.3">
      <c r="A5088">
        <v>611</v>
      </c>
      <c r="B5088" t="s">
        <v>18</v>
      </c>
      <c r="C5088" t="s">
        <v>19</v>
      </c>
      <c r="D5088" s="1">
        <v>42834.999988425923</v>
      </c>
      <c r="E5088" s="2">
        <v>44.490501403808501</v>
      </c>
      <c r="F5088" s="2">
        <v>42.892799377441399</v>
      </c>
      <c r="G5088" s="2">
        <v>44.280399322509702</v>
      </c>
      <c r="H5088" s="2">
        <v>43.266998291015597</v>
      </c>
      <c r="I5088" s="3">
        <v>55143000</v>
      </c>
      <c r="J5088" s="4">
        <v>3918563431.4200001</v>
      </c>
    </row>
    <row r="5089" spans="1:10" x14ac:dyDescent="0.3">
      <c r="A5089">
        <v>612</v>
      </c>
      <c r="B5089" t="s">
        <v>18</v>
      </c>
      <c r="C5089" t="s">
        <v>19</v>
      </c>
      <c r="D5089" s="1">
        <v>42835.999988425923</v>
      </c>
      <c r="E5089" s="2">
        <v>44.135898590087798</v>
      </c>
      <c r="F5089" s="2">
        <v>42.415401458740199</v>
      </c>
      <c r="G5089" s="2">
        <v>43.277599334716797</v>
      </c>
      <c r="H5089" s="2">
        <v>43.4351997375488</v>
      </c>
      <c r="I5089" s="3">
        <v>44061500</v>
      </c>
      <c r="J5089" s="4">
        <v>3935103267.8200002</v>
      </c>
    </row>
    <row r="5090" spans="1:10" x14ac:dyDescent="0.3">
      <c r="A5090">
        <v>613</v>
      </c>
      <c r="B5090" t="s">
        <v>18</v>
      </c>
      <c r="C5090" t="s">
        <v>19</v>
      </c>
      <c r="D5090" s="1">
        <v>42836.999988425923</v>
      </c>
      <c r="E5090" s="2">
        <v>44.252799987792898</v>
      </c>
      <c r="F5090" s="2">
        <v>43.2997016906738</v>
      </c>
      <c r="G5090" s="2">
        <v>43.501399993896399</v>
      </c>
      <c r="H5090" s="2">
        <v>43.407199859619098</v>
      </c>
      <c r="I5090" s="3">
        <v>38303300</v>
      </c>
      <c r="J5090" s="4">
        <v>3933886290.6100001</v>
      </c>
    </row>
    <row r="5091" spans="1:10" x14ac:dyDescent="0.3">
      <c r="A5091">
        <v>614</v>
      </c>
      <c r="B5091" t="s">
        <v>18</v>
      </c>
      <c r="C5091" t="s">
        <v>19</v>
      </c>
      <c r="D5091" s="1">
        <v>42837.999988425923</v>
      </c>
      <c r="E5091" s="2">
        <v>47.231998443603501</v>
      </c>
      <c r="F5091" s="2">
        <v>43.110000610351499</v>
      </c>
      <c r="G5091" s="2">
        <v>43.462799072265597</v>
      </c>
      <c r="H5091" s="2">
        <v>46.287300109863203</v>
      </c>
      <c r="I5091" s="3">
        <v>88045696</v>
      </c>
      <c r="J5091" s="4">
        <v>4196302993.71</v>
      </c>
    </row>
    <row r="5092" spans="1:10" x14ac:dyDescent="0.3">
      <c r="A5092">
        <v>615</v>
      </c>
      <c r="B5092" t="s">
        <v>18</v>
      </c>
      <c r="C5092" t="s">
        <v>19</v>
      </c>
      <c r="D5092" s="1">
        <v>42838.999988425923</v>
      </c>
      <c r="E5092" s="2">
        <v>50.913799285888601</v>
      </c>
      <c r="F5092" s="2">
        <v>46.310600280761697</v>
      </c>
      <c r="G5092" s="2">
        <v>46.310600280761697</v>
      </c>
      <c r="H5092" s="2">
        <v>50.219398498535099</v>
      </c>
      <c r="I5092" s="3">
        <v>157200000</v>
      </c>
      <c r="J5092" s="4">
        <v>4554299451.8400002</v>
      </c>
    </row>
    <row r="5093" spans="1:10" x14ac:dyDescent="0.3">
      <c r="A5093">
        <v>616</v>
      </c>
      <c r="B5093" t="s">
        <v>18</v>
      </c>
      <c r="C5093" t="s">
        <v>19</v>
      </c>
      <c r="D5093" s="1">
        <v>42839.999988425923</v>
      </c>
      <c r="E5093" s="2">
        <v>50.050098419189403</v>
      </c>
      <c r="F5093" s="2">
        <v>46.762500762939403</v>
      </c>
      <c r="G5093" s="2">
        <v>49.971401214599602</v>
      </c>
      <c r="H5093" s="2">
        <v>47.574100494384702</v>
      </c>
      <c r="I5093" s="3">
        <v>91674400</v>
      </c>
      <c r="J5093" s="4">
        <v>4315878956.9399996</v>
      </c>
    </row>
    <row r="5094" spans="1:10" x14ac:dyDescent="0.3">
      <c r="A5094">
        <v>617</v>
      </c>
      <c r="B5094" t="s">
        <v>18</v>
      </c>
      <c r="C5094" t="s">
        <v>19</v>
      </c>
      <c r="D5094" s="1">
        <v>42840.999988425923</v>
      </c>
      <c r="E5094" s="2">
        <v>49.569999694824197</v>
      </c>
      <c r="F5094" s="2">
        <v>47.175399780273402</v>
      </c>
      <c r="G5094" s="2">
        <v>47.653701782226499</v>
      </c>
      <c r="H5094" s="2">
        <v>49.1015014648437</v>
      </c>
      <c r="I5094" s="3">
        <v>66207800</v>
      </c>
      <c r="J5094" s="4">
        <v>4455916490.1599998</v>
      </c>
    </row>
    <row r="5095" spans="1:10" x14ac:dyDescent="0.3">
      <c r="A5095">
        <v>618</v>
      </c>
      <c r="B5095" t="s">
        <v>18</v>
      </c>
      <c r="C5095" t="s">
        <v>19</v>
      </c>
      <c r="D5095" s="1">
        <v>42841.999988425923</v>
      </c>
      <c r="E5095" s="2">
        <v>49.143100738525298</v>
      </c>
      <c r="F5095" s="2">
        <v>48.187301635742102</v>
      </c>
      <c r="G5095" s="2">
        <v>49.037799835205</v>
      </c>
      <c r="H5095" s="2">
        <v>48.718498229980398</v>
      </c>
      <c r="I5095" s="3">
        <v>31343800</v>
      </c>
      <c r="J5095" s="4">
        <v>4422644315.0500002</v>
      </c>
    </row>
    <row r="5096" spans="1:10" x14ac:dyDescent="0.3">
      <c r="A5096">
        <v>619</v>
      </c>
      <c r="B5096" t="s">
        <v>18</v>
      </c>
      <c r="C5096" t="s">
        <v>19</v>
      </c>
      <c r="D5096" s="1">
        <v>42842.999988425923</v>
      </c>
      <c r="E5096" s="2">
        <v>48.745399475097599</v>
      </c>
      <c r="F5096" s="2">
        <v>48.051799774169901</v>
      </c>
      <c r="G5096" s="2">
        <v>48.659698486328097</v>
      </c>
      <c r="H5096" s="2">
        <v>48.304599761962798</v>
      </c>
      <c r="I5096" s="3">
        <v>44013300</v>
      </c>
      <c r="J5096" s="4">
        <v>4386552041.3000002</v>
      </c>
    </row>
    <row r="5097" spans="1:10" x14ac:dyDescent="0.3">
      <c r="A5097">
        <v>620</v>
      </c>
      <c r="B5097" t="s">
        <v>18</v>
      </c>
      <c r="C5097" t="s">
        <v>19</v>
      </c>
      <c r="D5097" s="1">
        <v>42843.999988425923</v>
      </c>
      <c r="E5097" s="2">
        <v>51.030200958251903</v>
      </c>
      <c r="F5097" s="2">
        <v>48.297100067138601</v>
      </c>
      <c r="G5097" s="2">
        <v>48.319000244140597</v>
      </c>
      <c r="H5097" s="2">
        <v>50.707500457763601</v>
      </c>
      <c r="I5097" s="3">
        <v>78748496</v>
      </c>
      <c r="J5097" s="4">
        <v>4606307173.6999998</v>
      </c>
    </row>
    <row r="5098" spans="1:10" x14ac:dyDescent="0.3">
      <c r="A5098">
        <v>621</v>
      </c>
      <c r="B5098" t="s">
        <v>18</v>
      </c>
      <c r="C5098" t="s">
        <v>19</v>
      </c>
      <c r="D5098" s="1">
        <v>42844.999988425923</v>
      </c>
      <c r="E5098" s="2">
        <v>50.948001861572202</v>
      </c>
      <c r="F5098" s="2">
        <v>47.260501861572202</v>
      </c>
      <c r="G5098" s="2">
        <v>50.729000091552699</v>
      </c>
      <c r="H5098" s="2">
        <v>48.305301666259702</v>
      </c>
      <c r="I5098" s="3">
        <v>76281000</v>
      </c>
      <c r="J5098" s="4">
        <v>4389519738.1999998</v>
      </c>
    </row>
    <row r="5099" spans="1:10" x14ac:dyDescent="0.3">
      <c r="A5099">
        <v>622</v>
      </c>
      <c r="B5099" t="s">
        <v>18</v>
      </c>
      <c r="C5099" t="s">
        <v>19</v>
      </c>
      <c r="D5099" s="1">
        <v>42845.999988425923</v>
      </c>
      <c r="E5099" s="2">
        <v>49.988998413085902</v>
      </c>
      <c r="F5099" s="2">
        <v>48.132301330566399</v>
      </c>
      <c r="G5099" s="2">
        <v>48.132301330566399</v>
      </c>
      <c r="H5099" s="2">
        <v>49.6721992492675</v>
      </c>
      <c r="I5099" s="3">
        <v>79600896</v>
      </c>
      <c r="J5099" s="4">
        <v>4515241562.8299999</v>
      </c>
    </row>
    <row r="5100" spans="1:10" x14ac:dyDescent="0.3">
      <c r="A5100">
        <v>623</v>
      </c>
      <c r="B5100" t="s">
        <v>18</v>
      </c>
      <c r="C5100" t="s">
        <v>19</v>
      </c>
      <c r="D5100" s="1">
        <v>42846.999988425923</v>
      </c>
      <c r="E5100" s="2">
        <v>49.6617012023925</v>
      </c>
      <c r="F5100" s="2">
        <v>48.140300750732401</v>
      </c>
      <c r="G5100" s="2">
        <v>49.643299102783203</v>
      </c>
      <c r="H5100" s="2">
        <v>48.224399566650298</v>
      </c>
      <c r="I5100" s="3">
        <v>45048300</v>
      </c>
      <c r="J5100" s="4">
        <v>4385105011.6300001</v>
      </c>
    </row>
    <row r="5101" spans="1:10" x14ac:dyDescent="0.3">
      <c r="A5101">
        <v>624</v>
      </c>
      <c r="B5101" t="s">
        <v>18</v>
      </c>
      <c r="C5101" t="s">
        <v>19</v>
      </c>
      <c r="D5101" s="1">
        <v>42847.999988425923</v>
      </c>
      <c r="E5101" s="2">
        <v>48.742099761962798</v>
      </c>
      <c r="F5101" s="2">
        <v>48.173099517822202</v>
      </c>
      <c r="G5101" s="2">
        <v>48.182399749755803</v>
      </c>
      <c r="H5101" s="2">
        <v>48.553001403808501</v>
      </c>
      <c r="I5101" s="3">
        <v>37357600</v>
      </c>
      <c r="J5101" s="4">
        <v>4416442027.9099998</v>
      </c>
    </row>
    <row r="5102" spans="1:10" x14ac:dyDescent="0.3">
      <c r="A5102">
        <v>625</v>
      </c>
      <c r="B5102" t="s">
        <v>18</v>
      </c>
      <c r="C5102" t="s">
        <v>19</v>
      </c>
      <c r="D5102" s="1">
        <v>42848.999988425923</v>
      </c>
      <c r="E5102" s="2">
        <v>48.885601043701101</v>
      </c>
      <c r="F5102" s="2">
        <v>48.168098449707003</v>
      </c>
      <c r="G5102" s="2">
        <v>48.592498779296797</v>
      </c>
      <c r="H5102" s="2">
        <v>48.489299774169901</v>
      </c>
      <c r="I5102" s="3">
        <v>36234000</v>
      </c>
      <c r="J5102" s="4">
        <v>4412126295.0500002</v>
      </c>
    </row>
    <row r="5103" spans="1:10" x14ac:dyDescent="0.3">
      <c r="A5103">
        <v>626</v>
      </c>
      <c r="B5103" t="s">
        <v>18</v>
      </c>
      <c r="C5103" t="s">
        <v>19</v>
      </c>
      <c r="D5103" s="1">
        <v>42849.999988425923</v>
      </c>
      <c r="E5103" s="2">
        <v>50.181400299072202</v>
      </c>
      <c r="F5103" s="2">
        <v>48.86669921875</v>
      </c>
      <c r="G5103" s="2">
        <v>48.86669921875</v>
      </c>
      <c r="H5103" s="2">
        <v>50.031501770019503</v>
      </c>
      <c r="I5103" s="3">
        <v>55580600</v>
      </c>
      <c r="J5103" s="4">
        <v>4553943109.04</v>
      </c>
    </row>
    <row r="5104" spans="1:10" x14ac:dyDescent="0.3">
      <c r="A5104">
        <v>627</v>
      </c>
      <c r="B5104" t="s">
        <v>18</v>
      </c>
      <c r="C5104" t="s">
        <v>19</v>
      </c>
      <c r="D5104" s="1">
        <v>42850.999988425923</v>
      </c>
      <c r="E5104" s="2">
        <v>50.303600311279297</v>
      </c>
      <c r="F5104" s="2">
        <v>49.806900024413999</v>
      </c>
      <c r="G5104" s="2">
        <v>50.074600219726499</v>
      </c>
      <c r="H5104" s="2">
        <v>49.891201019287102</v>
      </c>
      <c r="I5104" s="3">
        <v>38264600</v>
      </c>
      <c r="J5104" s="4">
        <v>4542708760.7299995</v>
      </c>
    </row>
    <row r="5105" spans="1:10" x14ac:dyDescent="0.3">
      <c r="A5105">
        <v>628</v>
      </c>
      <c r="B5105" t="s">
        <v>18</v>
      </c>
      <c r="C5105" t="s">
        <v>19</v>
      </c>
      <c r="D5105" s="1">
        <v>42851.999988425923</v>
      </c>
      <c r="E5105" s="2">
        <v>53.436798095703097</v>
      </c>
      <c r="F5105" s="2">
        <v>49.909400939941399</v>
      </c>
      <c r="G5105" s="2">
        <v>49.909400939941399</v>
      </c>
      <c r="H5105" s="2">
        <v>52.720298767089801</v>
      </c>
      <c r="I5105" s="3">
        <v>104884000</v>
      </c>
      <c r="J5105" s="4">
        <v>4801851007.96</v>
      </c>
    </row>
    <row r="5106" spans="1:10" x14ac:dyDescent="0.3">
      <c r="A5106">
        <v>629</v>
      </c>
      <c r="B5106" t="s">
        <v>18</v>
      </c>
      <c r="C5106" t="s">
        <v>19</v>
      </c>
      <c r="D5106" s="1">
        <v>42852.999988425923</v>
      </c>
      <c r="E5106" s="2">
        <v>62.167701721191399</v>
      </c>
      <c r="F5106" s="2">
        <v>52.288600921630803</v>
      </c>
      <c r="G5106" s="2">
        <v>52.805698394775298</v>
      </c>
      <c r="H5106" s="2">
        <v>62.167701721191399</v>
      </c>
      <c r="I5106" s="3">
        <v>246775008</v>
      </c>
      <c r="J5106" s="4">
        <v>5664157654.5100002</v>
      </c>
    </row>
    <row r="5107" spans="1:10" x14ac:dyDescent="0.3">
      <c r="A5107">
        <v>630</v>
      </c>
      <c r="B5107" t="s">
        <v>18</v>
      </c>
      <c r="C5107" t="s">
        <v>19</v>
      </c>
      <c r="D5107" s="1">
        <v>42853.999988425923</v>
      </c>
      <c r="E5107" s="2">
        <v>70.846496582031193</v>
      </c>
      <c r="F5107" s="2">
        <v>62.133201599121001</v>
      </c>
      <c r="G5107" s="2">
        <v>62.226898193359297</v>
      </c>
      <c r="H5107" s="2">
        <v>70.159202575683594</v>
      </c>
      <c r="I5107" s="3">
        <v>346545984</v>
      </c>
      <c r="J5107" s="4">
        <v>6394355247.0799999</v>
      </c>
    </row>
    <row r="5108" spans="1:10" x14ac:dyDescent="0.3">
      <c r="A5108">
        <v>631</v>
      </c>
      <c r="B5108" t="s">
        <v>18</v>
      </c>
      <c r="C5108" t="s">
        <v>19</v>
      </c>
      <c r="D5108" s="1">
        <v>42854.999988425923</v>
      </c>
      <c r="E5108" s="2">
        <v>71.904899597167898</v>
      </c>
      <c r="F5108" s="2">
        <v>66.778900146484304</v>
      </c>
      <c r="G5108" s="2">
        <v>71.389602661132798</v>
      </c>
      <c r="H5108" s="2">
        <v>68.376899719238196</v>
      </c>
      <c r="I5108" s="3">
        <v>165448000</v>
      </c>
      <c r="J5108" s="4">
        <v>6233911088.1800003</v>
      </c>
    </row>
    <row r="5109" spans="1:10" x14ac:dyDescent="0.3">
      <c r="A5109">
        <v>632</v>
      </c>
      <c r="B5109" t="s">
        <v>18</v>
      </c>
      <c r="C5109" t="s">
        <v>19</v>
      </c>
      <c r="D5109" s="1">
        <v>42855.999988425923</v>
      </c>
      <c r="E5109" s="2">
        <v>79.021202087402301</v>
      </c>
      <c r="F5109" s="2">
        <v>68.347702026367102</v>
      </c>
      <c r="G5109" s="2">
        <v>68.540603637695298</v>
      </c>
      <c r="H5109" s="2">
        <v>79.021202087402301</v>
      </c>
      <c r="I5109" s="3">
        <v>229944992</v>
      </c>
      <c r="J5109" s="4">
        <v>7206669916.7600002</v>
      </c>
    </row>
    <row r="5110" spans="1:10" x14ac:dyDescent="0.3">
      <c r="A5110">
        <v>633</v>
      </c>
      <c r="B5110" t="s">
        <v>18</v>
      </c>
      <c r="C5110" t="s">
        <v>19</v>
      </c>
      <c r="D5110" s="1">
        <v>42856.999988425923</v>
      </c>
      <c r="E5110" s="2">
        <v>82.523902893066406</v>
      </c>
      <c r="F5110" s="2">
        <v>73.086601257324205</v>
      </c>
      <c r="G5110" s="2">
        <v>79.321601867675696</v>
      </c>
      <c r="H5110" s="2">
        <v>76.2969970703125</v>
      </c>
      <c r="I5110" s="3">
        <v>376841984</v>
      </c>
      <c r="J5110" s="4">
        <v>6960466481.79</v>
      </c>
    </row>
    <row r="5111" spans="1:10" x14ac:dyDescent="0.3">
      <c r="A5111">
        <v>634</v>
      </c>
      <c r="B5111" t="s">
        <v>18</v>
      </c>
      <c r="C5111" t="s">
        <v>19</v>
      </c>
      <c r="D5111" s="1">
        <v>42857.999988425923</v>
      </c>
      <c r="E5111" s="2">
        <v>79.353302001953097</v>
      </c>
      <c r="F5111" s="2">
        <v>74.376800537109304</v>
      </c>
      <c r="G5111" s="2">
        <v>76.653396606445298</v>
      </c>
      <c r="H5111" s="2">
        <v>77.263801574707003</v>
      </c>
      <c r="I5111" s="3">
        <v>193772992</v>
      </c>
      <c r="J5111" s="4">
        <v>7050941746.0500002</v>
      </c>
    </row>
    <row r="5112" spans="1:10" x14ac:dyDescent="0.3">
      <c r="A5112">
        <v>635</v>
      </c>
      <c r="B5112" t="s">
        <v>18</v>
      </c>
      <c r="C5112" t="s">
        <v>19</v>
      </c>
      <c r="D5112" s="1">
        <v>42858.999988425923</v>
      </c>
      <c r="E5112" s="2">
        <v>80.095298767089801</v>
      </c>
      <c r="F5112" s="2">
        <v>75.763397216796804</v>
      </c>
      <c r="G5112" s="2">
        <v>77.253997802734304</v>
      </c>
      <c r="H5112" s="2">
        <v>79.718200683593693</v>
      </c>
      <c r="I5112" s="3">
        <v>141922000</v>
      </c>
      <c r="J5112" s="4">
        <v>7277279245.5600004</v>
      </c>
    </row>
    <row r="5113" spans="1:10" x14ac:dyDescent="0.3">
      <c r="A5113">
        <v>636</v>
      </c>
      <c r="B5113" t="s">
        <v>18</v>
      </c>
      <c r="C5113" t="s">
        <v>19</v>
      </c>
      <c r="D5113" s="1">
        <v>42859.999988425923</v>
      </c>
      <c r="E5113" s="2">
        <v>97.561897277832003</v>
      </c>
      <c r="F5113" s="2">
        <v>79.431098937988196</v>
      </c>
      <c r="G5113" s="2">
        <v>79.720397949218693</v>
      </c>
      <c r="H5113" s="2">
        <v>96.981399536132798</v>
      </c>
      <c r="I5113" s="3">
        <v>366847008</v>
      </c>
      <c r="J5113" s="4">
        <v>8856050446.1299992</v>
      </c>
    </row>
    <row r="5114" spans="1:10" x14ac:dyDescent="0.3">
      <c r="A5114">
        <v>637</v>
      </c>
      <c r="B5114" t="s">
        <v>18</v>
      </c>
      <c r="C5114" t="s">
        <v>19</v>
      </c>
      <c r="D5114" s="1">
        <v>42860.999988425923</v>
      </c>
      <c r="E5114" s="2">
        <v>103.23300170898401</v>
      </c>
      <c r="F5114" s="2">
        <v>92.220397949218693</v>
      </c>
      <c r="G5114" s="2">
        <v>96.734703063964801</v>
      </c>
      <c r="H5114" s="2">
        <v>94.398498535156193</v>
      </c>
      <c r="I5114" s="3">
        <v>331928000</v>
      </c>
      <c r="J5114" s="4">
        <v>8622992170.7999992</v>
      </c>
    </row>
    <row r="5115" spans="1:10" x14ac:dyDescent="0.3">
      <c r="A5115">
        <v>638</v>
      </c>
      <c r="B5115" t="s">
        <v>18</v>
      </c>
      <c r="C5115" t="s">
        <v>19</v>
      </c>
      <c r="D5115" s="1">
        <v>42861.999988425923</v>
      </c>
      <c r="E5115" s="2">
        <v>97.875900268554602</v>
      </c>
      <c r="F5115" s="2">
        <v>90.950103759765597</v>
      </c>
      <c r="G5115" s="2">
        <v>94.912101745605398</v>
      </c>
      <c r="H5115" s="2">
        <v>97.813499450683594</v>
      </c>
      <c r="I5115" s="3">
        <v>151462000</v>
      </c>
      <c r="J5115" s="4">
        <v>8937843150.7299995</v>
      </c>
    </row>
    <row r="5116" spans="1:10" x14ac:dyDescent="0.3">
      <c r="A5116">
        <v>639</v>
      </c>
      <c r="B5116" t="s">
        <v>18</v>
      </c>
      <c r="C5116" t="s">
        <v>19</v>
      </c>
      <c r="D5116" s="1">
        <v>42862.999988425923</v>
      </c>
      <c r="E5116" s="2">
        <v>98.239097595214801</v>
      </c>
      <c r="F5116" s="2">
        <v>89.866401672363196</v>
      </c>
      <c r="G5116" s="2">
        <v>97.869400024414006</v>
      </c>
      <c r="H5116" s="2">
        <v>94.007301330566406</v>
      </c>
      <c r="I5116" s="3">
        <v>183295008</v>
      </c>
      <c r="J5116" s="4">
        <v>8592854298.4400005</v>
      </c>
    </row>
    <row r="5117" spans="1:10" x14ac:dyDescent="0.3">
      <c r="A5117">
        <v>640</v>
      </c>
      <c r="B5117" t="s">
        <v>18</v>
      </c>
      <c r="C5117" t="s">
        <v>19</v>
      </c>
      <c r="D5117" s="1">
        <v>42863.999988425923</v>
      </c>
      <c r="E5117" s="2">
        <v>95.136901855468693</v>
      </c>
      <c r="F5117" s="2">
        <v>89.514602661132798</v>
      </c>
      <c r="G5117" s="2">
        <v>93.747001647949205</v>
      </c>
      <c r="H5117" s="2">
        <v>91.420402526855398</v>
      </c>
      <c r="I5117" s="3">
        <v>231344000</v>
      </c>
      <c r="J5117" s="4">
        <v>8359085414.1599998</v>
      </c>
    </row>
    <row r="5118" spans="1:10" x14ac:dyDescent="0.3">
      <c r="A5118">
        <v>641</v>
      </c>
      <c r="B5118" t="s">
        <v>18</v>
      </c>
      <c r="C5118" t="s">
        <v>19</v>
      </c>
      <c r="D5118" s="1">
        <v>42864.999988425923</v>
      </c>
      <c r="E5118" s="2">
        <v>93.056701660156193</v>
      </c>
      <c r="F5118" s="2">
        <v>80.389900207519503</v>
      </c>
      <c r="G5118" s="2">
        <v>91.227996826171804</v>
      </c>
      <c r="H5118" s="2">
        <v>91.162902832031193</v>
      </c>
      <c r="I5118" s="3">
        <v>363433984</v>
      </c>
      <c r="J5118" s="4">
        <v>8338258352.4799995</v>
      </c>
    </row>
    <row r="5119" spans="1:10" x14ac:dyDescent="0.3">
      <c r="A5119">
        <v>642</v>
      </c>
      <c r="B5119" t="s">
        <v>18</v>
      </c>
      <c r="C5119" t="s">
        <v>19</v>
      </c>
      <c r="D5119" s="1">
        <v>42865.999988425923</v>
      </c>
      <c r="E5119" s="2">
        <v>92.846900939941406</v>
      </c>
      <c r="F5119" s="2">
        <v>85.286300659179602</v>
      </c>
      <c r="G5119" s="2">
        <v>91.151100158691406</v>
      </c>
      <c r="H5119" s="2">
        <v>89.52490234375</v>
      </c>
      <c r="I5119" s="3">
        <v>145602000</v>
      </c>
      <c r="J5119" s="4">
        <v>8191083679.7299995</v>
      </c>
    </row>
    <row r="5120" spans="1:10" x14ac:dyDescent="0.3">
      <c r="A5120">
        <v>643</v>
      </c>
      <c r="B5120" t="s">
        <v>18</v>
      </c>
      <c r="C5120" t="s">
        <v>19</v>
      </c>
      <c r="D5120" s="1">
        <v>42866.999988425923</v>
      </c>
      <c r="E5120" s="2">
        <v>102.54799652099599</v>
      </c>
      <c r="F5120" s="2">
        <v>88.475898742675696</v>
      </c>
      <c r="G5120" s="2">
        <v>89.770698547363196</v>
      </c>
      <c r="H5120" s="2">
        <v>89.879699707031193</v>
      </c>
      <c r="I5120" s="3">
        <v>132722000</v>
      </c>
      <c r="J5120" s="4">
        <v>8226220249.1800003</v>
      </c>
    </row>
    <row r="5121" spans="1:10" x14ac:dyDescent="0.3">
      <c r="A5121">
        <v>644</v>
      </c>
      <c r="B5121" t="s">
        <v>18</v>
      </c>
      <c r="C5121" t="s">
        <v>19</v>
      </c>
      <c r="D5121" s="1">
        <v>42867.999988425923</v>
      </c>
      <c r="E5121" s="2">
        <v>93.123100280761705</v>
      </c>
      <c r="F5121" s="2">
        <v>88.655403137207003</v>
      </c>
      <c r="G5121" s="2">
        <v>89.428596496582003</v>
      </c>
      <c r="H5121" s="2">
        <v>88.655403137207003</v>
      </c>
      <c r="I5121" s="3">
        <v>145824992</v>
      </c>
      <c r="J5121" s="4">
        <v>8116816184.3100004</v>
      </c>
    </row>
    <row r="5122" spans="1:10" x14ac:dyDescent="0.3">
      <c r="A5122">
        <v>645</v>
      </c>
      <c r="B5122" t="s">
        <v>18</v>
      </c>
      <c r="C5122" t="s">
        <v>19</v>
      </c>
      <c r="D5122" s="1">
        <v>42868.999988425923</v>
      </c>
      <c r="E5122" s="2">
        <v>93.812301635742102</v>
      </c>
      <c r="F5122" s="2">
        <v>86.660202026367102</v>
      </c>
      <c r="G5122" s="2">
        <v>88.694396972656193</v>
      </c>
      <c r="H5122" s="2">
        <v>90.835403442382798</v>
      </c>
      <c r="I5122" s="3">
        <v>88742200</v>
      </c>
      <c r="J5122" s="4">
        <v>8319066650.6499996</v>
      </c>
    </row>
    <row r="5123" spans="1:10" x14ac:dyDescent="0.3">
      <c r="A5123">
        <v>646</v>
      </c>
      <c r="B5123" t="s">
        <v>18</v>
      </c>
      <c r="C5123" t="s">
        <v>19</v>
      </c>
      <c r="D5123" s="1">
        <v>42869.999988425923</v>
      </c>
      <c r="E5123" s="2">
        <v>91.248298645019503</v>
      </c>
      <c r="F5123" s="2">
        <v>89.606002807617102</v>
      </c>
      <c r="G5123" s="2">
        <v>90.871597290039006</v>
      </c>
      <c r="H5123" s="2">
        <v>90.7864990234375</v>
      </c>
      <c r="I5123" s="3">
        <v>66046600</v>
      </c>
      <c r="J5123" s="4">
        <v>8317148600.7200003</v>
      </c>
    </row>
    <row r="5124" spans="1:10" x14ac:dyDescent="0.3">
      <c r="A5124">
        <v>647</v>
      </c>
      <c r="B5124" t="s">
        <v>18</v>
      </c>
      <c r="C5124" t="s">
        <v>19</v>
      </c>
      <c r="D5124" s="1">
        <v>42870.999988425923</v>
      </c>
      <c r="E5124" s="2">
        <v>95.430496215820298</v>
      </c>
      <c r="F5124" s="2">
        <v>86.829200744628906</v>
      </c>
      <c r="G5124" s="2">
        <v>90.784103393554602</v>
      </c>
      <c r="H5124" s="2">
        <v>92.414901733398395</v>
      </c>
      <c r="I5124" s="3">
        <v>170999008</v>
      </c>
      <c r="J5124" s="4">
        <v>8468960165.5799999</v>
      </c>
    </row>
    <row r="5125" spans="1:10" x14ac:dyDescent="0.3">
      <c r="A5125">
        <v>648</v>
      </c>
      <c r="B5125" t="s">
        <v>18</v>
      </c>
      <c r="C5125" t="s">
        <v>19</v>
      </c>
      <c r="D5125" s="1">
        <v>42871.999988425923</v>
      </c>
      <c r="E5125" s="2">
        <v>93.555099487304602</v>
      </c>
      <c r="F5125" s="2">
        <v>89.117599487304602</v>
      </c>
      <c r="G5125" s="2">
        <v>92.387702941894503</v>
      </c>
      <c r="H5125" s="2">
        <v>89.438003540039006</v>
      </c>
      <c r="I5125" s="3">
        <v>152284992</v>
      </c>
      <c r="J5125" s="4">
        <v>8198722531.46</v>
      </c>
    </row>
    <row r="5126" spans="1:10" x14ac:dyDescent="0.3">
      <c r="A5126">
        <v>649</v>
      </c>
      <c r="B5126" t="s">
        <v>18</v>
      </c>
      <c r="C5126" t="s">
        <v>19</v>
      </c>
      <c r="D5126" s="1">
        <v>42872.999988425923</v>
      </c>
      <c r="E5126" s="2">
        <v>91.269203186035099</v>
      </c>
      <c r="F5126" s="2">
        <v>84.430000305175696</v>
      </c>
      <c r="G5126" s="2">
        <v>89.250297546386705</v>
      </c>
      <c r="H5126" s="2">
        <v>89.860397338867102</v>
      </c>
      <c r="I5126" s="3">
        <v>183031008</v>
      </c>
      <c r="J5126" s="4">
        <v>8239948168.7799997</v>
      </c>
    </row>
    <row r="5127" spans="1:10" x14ac:dyDescent="0.3">
      <c r="A5127">
        <v>650</v>
      </c>
      <c r="B5127" t="s">
        <v>18</v>
      </c>
      <c r="C5127" t="s">
        <v>19</v>
      </c>
      <c r="D5127" s="1">
        <v>42873.999988425923</v>
      </c>
      <c r="E5127" s="2">
        <v>97.368598937988196</v>
      </c>
      <c r="F5127" s="2">
        <v>89.840400695800696</v>
      </c>
      <c r="G5127" s="2">
        <v>89.840400695800696</v>
      </c>
      <c r="H5127" s="2">
        <v>96.906303405761705</v>
      </c>
      <c r="I5127" s="3">
        <v>196236992</v>
      </c>
      <c r="J5127" s="4">
        <v>8888797356.9200001</v>
      </c>
    </row>
    <row r="5128" spans="1:10" x14ac:dyDescent="0.3">
      <c r="A5128">
        <v>651</v>
      </c>
      <c r="B5128" t="s">
        <v>18</v>
      </c>
      <c r="C5128" t="s">
        <v>19</v>
      </c>
      <c r="D5128" s="1">
        <v>42874.999988425923</v>
      </c>
      <c r="E5128" s="2">
        <v>133.56199645996</v>
      </c>
      <c r="F5128" s="2">
        <v>97.052803039550696</v>
      </c>
      <c r="G5128" s="2">
        <v>97.052803039550696</v>
      </c>
      <c r="H5128" s="2">
        <v>129.52699279785099</v>
      </c>
      <c r="I5128" s="3">
        <v>626945024</v>
      </c>
      <c r="J5128" s="4">
        <v>11884632930.1</v>
      </c>
    </row>
    <row r="5129" spans="1:10" x14ac:dyDescent="0.3">
      <c r="A5129">
        <v>652</v>
      </c>
      <c r="B5129" t="s">
        <v>18</v>
      </c>
      <c r="C5129" t="s">
        <v>19</v>
      </c>
      <c r="D5129" s="1">
        <v>42875.999988425923</v>
      </c>
      <c r="E5129" s="2">
        <v>133.64100646972599</v>
      </c>
      <c r="F5129" s="2">
        <v>124.702003479003</v>
      </c>
      <c r="G5129" s="2">
        <v>129.22200012207</v>
      </c>
      <c r="H5129" s="2">
        <v>126.52100372314401</v>
      </c>
      <c r="I5129" s="3">
        <v>331455008</v>
      </c>
      <c r="J5129" s="4">
        <v>11612447945.799999</v>
      </c>
    </row>
    <row r="5130" spans="1:10" x14ac:dyDescent="0.3">
      <c r="A5130">
        <v>653</v>
      </c>
      <c r="B5130" t="s">
        <v>18</v>
      </c>
      <c r="C5130" t="s">
        <v>19</v>
      </c>
      <c r="D5130" s="1">
        <v>42876.999988425923</v>
      </c>
      <c r="E5130" s="2">
        <v>159.02600097656199</v>
      </c>
      <c r="F5130" s="2">
        <v>125.88899993896401</v>
      </c>
      <c r="G5130" s="2">
        <v>127.53700256347599</v>
      </c>
      <c r="H5130" s="2">
        <v>157.93699645996</v>
      </c>
      <c r="I5130" s="3">
        <v>570361024</v>
      </c>
      <c r="J5130" s="4">
        <v>14500421528.6</v>
      </c>
    </row>
    <row r="5131" spans="1:10" x14ac:dyDescent="0.3">
      <c r="A5131">
        <v>654</v>
      </c>
      <c r="B5131" t="s">
        <v>18</v>
      </c>
      <c r="C5131" t="s">
        <v>19</v>
      </c>
      <c r="D5131" s="1">
        <v>42877.999988425923</v>
      </c>
      <c r="E5131" s="2">
        <v>201.746002197265</v>
      </c>
      <c r="F5131" s="2">
        <v>152.47399902343699</v>
      </c>
      <c r="G5131" s="2">
        <v>158.17300415039</v>
      </c>
      <c r="H5131" s="2">
        <v>174.26100158691401</v>
      </c>
      <c r="I5131" s="3">
        <v>1188909952</v>
      </c>
      <c r="J5131" s="4">
        <v>16004156112.1</v>
      </c>
    </row>
    <row r="5132" spans="1:10" x14ac:dyDescent="0.3">
      <c r="A5132">
        <v>655</v>
      </c>
      <c r="B5132" t="s">
        <v>18</v>
      </c>
      <c r="C5132" t="s">
        <v>19</v>
      </c>
      <c r="D5132" s="1">
        <v>42878.999988425923</v>
      </c>
      <c r="E5132" s="2">
        <v>183.54899597167901</v>
      </c>
      <c r="F5132" s="2">
        <v>169.93200683593699</v>
      </c>
      <c r="G5132" s="2">
        <v>170.81799316406199</v>
      </c>
      <c r="H5132" s="2">
        <v>181.95199584960901</v>
      </c>
      <c r="I5132" s="3">
        <v>530708992</v>
      </c>
      <c r="J5132" s="4">
        <v>16715702521.200001</v>
      </c>
    </row>
    <row r="5133" spans="1:10" x14ac:dyDescent="0.3">
      <c r="A5133">
        <v>656</v>
      </c>
      <c r="B5133" t="s">
        <v>18</v>
      </c>
      <c r="C5133" t="s">
        <v>19</v>
      </c>
      <c r="D5133" s="1">
        <v>42879.999988425923</v>
      </c>
      <c r="E5133" s="2">
        <v>228.37399291992099</v>
      </c>
      <c r="F5133" s="2">
        <v>182.447006225585</v>
      </c>
      <c r="G5133" s="2">
        <v>182.649002075195</v>
      </c>
      <c r="H5133" s="2">
        <v>190.04600524902301</v>
      </c>
      <c r="I5133" s="3">
        <v>561014016</v>
      </c>
      <c r="J5133" s="4">
        <v>17464735543</v>
      </c>
    </row>
    <row r="5134" spans="1:10" x14ac:dyDescent="0.3">
      <c r="A5134">
        <v>657</v>
      </c>
      <c r="B5134" t="s">
        <v>18</v>
      </c>
      <c r="C5134" t="s">
        <v>19</v>
      </c>
      <c r="D5134" s="1">
        <v>42880.999988425923</v>
      </c>
      <c r="E5134" s="2">
        <v>210.98399353027301</v>
      </c>
      <c r="F5134" s="2">
        <v>170.50700378417901</v>
      </c>
      <c r="G5134" s="2">
        <v>189.84899902343699</v>
      </c>
      <c r="H5134" s="2">
        <v>174.44599914550699</v>
      </c>
      <c r="I5134" s="3">
        <v>943636992</v>
      </c>
      <c r="J5134" s="4">
        <v>16036165876.799999</v>
      </c>
    </row>
    <row r="5135" spans="1:10" x14ac:dyDescent="0.3">
      <c r="A5135">
        <v>658</v>
      </c>
      <c r="B5135" t="s">
        <v>18</v>
      </c>
      <c r="C5135" t="s">
        <v>19</v>
      </c>
      <c r="D5135" s="1">
        <v>42881.999988425923</v>
      </c>
      <c r="E5135" s="2">
        <v>193.68800354003901</v>
      </c>
      <c r="F5135" s="2">
        <v>150.27799987792901</v>
      </c>
      <c r="G5135" s="2">
        <v>175.21699523925699</v>
      </c>
      <c r="H5135" s="2">
        <v>160.40299987792901</v>
      </c>
      <c r="I5135" s="3">
        <v>792457984</v>
      </c>
      <c r="J5135" s="4">
        <v>14749889599.6</v>
      </c>
    </row>
    <row r="5136" spans="1:10" x14ac:dyDescent="0.3">
      <c r="A5136">
        <v>659</v>
      </c>
      <c r="B5136" t="s">
        <v>18</v>
      </c>
      <c r="C5136" t="s">
        <v>19</v>
      </c>
      <c r="D5136" s="1">
        <v>42882.999988425923</v>
      </c>
      <c r="E5136" s="2">
        <v>166.95199584960901</v>
      </c>
      <c r="F5136" s="2">
        <v>120.443000793457</v>
      </c>
      <c r="G5136" s="2">
        <v>159.81700134277301</v>
      </c>
      <c r="H5136" s="2">
        <v>157.75799560546801</v>
      </c>
      <c r="I5136" s="3">
        <v>1217059968</v>
      </c>
      <c r="J5136" s="4">
        <v>14511207045.4</v>
      </c>
    </row>
    <row r="5137" spans="1:10" x14ac:dyDescent="0.3">
      <c r="A5137">
        <v>660</v>
      </c>
      <c r="B5137" t="s">
        <v>18</v>
      </c>
      <c r="C5137" t="s">
        <v>19</v>
      </c>
      <c r="D5137" s="1">
        <v>42883.999988425923</v>
      </c>
      <c r="E5137" s="2">
        <v>179.93499755859301</v>
      </c>
      <c r="F5137" s="2">
        <v>157.60400390625</v>
      </c>
      <c r="G5137" s="2">
        <v>158.81700134277301</v>
      </c>
      <c r="H5137" s="2">
        <v>170.51100158691401</v>
      </c>
      <c r="I5137" s="3">
        <v>717971008</v>
      </c>
      <c r="J5137" s="4">
        <v>15689192547.799999</v>
      </c>
    </row>
    <row r="5138" spans="1:10" x14ac:dyDescent="0.3">
      <c r="A5138">
        <v>661</v>
      </c>
      <c r="B5138" t="s">
        <v>18</v>
      </c>
      <c r="C5138" t="s">
        <v>19</v>
      </c>
      <c r="D5138" s="1">
        <v>42884.999988425923</v>
      </c>
      <c r="E5138" s="2">
        <v>197.12600708007801</v>
      </c>
      <c r="F5138" s="2">
        <v>164.52999877929599</v>
      </c>
      <c r="G5138" s="2">
        <v>170.134994506835</v>
      </c>
      <c r="H5138" s="2">
        <v>194.90899658203099</v>
      </c>
      <c r="I5138" s="3">
        <v>718828032</v>
      </c>
      <c r="J5138" s="4">
        <v>17939882188.900002</v>
      </c>
    </row>
    <row r="5139" spans="1:10" x14ac:dyDescent="0.3">
      <c r="A5139">
        <v>662</v>
      </c>
      <c r="B5139" t="s">
        <v>18</v>
      </c>
      <c r="C5139" t="s">
        <v>19</v>
      </c>
      <c r="D5139" s="1">
        <v>42885.999988425923</v>
      </c>
      <c r="E5139" s="2">
        <v>233.71000671386699</v>
      </c>
      <c r="F5139" s="2">
        <v>189.29299926757801</v>
      </c>
      <c r="G5139" s="2">
        <v>195.61300659179599</v>
      </c>
      <c r="H5139" s="2">
        <v>231.91099548339801</v>
      </c>
      <c r="I5139" s="3">
        <v>1586669952</v>
      </c>
      <c r="J5139" s="4">
        <v>21352550183.5</v>
      </c>
    </row>
    <row r="5140" spans="1:10" x14ac:dyDescent="0.3">
      <c r="A5140">
        <v>663</v>
      </c>
      <c r="B5140" t="s">
        <v>18</v>
      </c>
      <c r="C5140" t="s">
        <v>19</v>
      </c>
      <c r="D5140" s="1">
        <v>42886.999988425923</v>
      </c>
      <c r="E5140" s="2">
        <v>236.96499633789</v>
      </c>
      <c r="F5140" s="2">
        <v>215.56799316406199</v>
      </c>
      <c r="G5140" s="2">
        <v>231.57800292968699</v>
      </c>
      <c r="H5140" s="2">
        <v>230.66900634765599</v>
      </c>
      <c r="I5140" s="3">
        <v>1271600000</v>
      </c>
      <c r="J5140" s="4">
        <v>21244817138.799999</v>
      </c>
    </row>
    <row r="5141" spans="1:10" x14ac:dyDescent="0.3">
      <c r="A5141">
        <v>664</v>
      </c>
      <c r="B5141" t="s">
        <v>18</v>
      </c>
      <c r="C5141" t="s">
        <v>19</v>
      </c>
      <c r="D5141" s="1">
        <v>42887.999988425923</v>
      </c>
      <c r="E5141" s="2">
        <v>236.22099304199199</v>
      </c>
      <c r="F5141" s="2">
        <v>214.47999572753901</v>
      </c>
      <c r="G5141" s="2">
        <v>230.88600158691401</v>
      </c>
      <c r="H5141" s="2">
        <v>222.238998413085</v>
      </c>
      <c r="I5141" s="3">
        <v>812924032</v>
      </c>
      <c r="J5141" s="4">
        <v>20474652879.099998</v>
      </c>
    </row>
    <row r="5142" spans="1:10" x14ac:dyDescent="0.3">
      <c r="A5142">
        <v>665</v>
      </c>
      <c r="B5142" t="s">
        <v>18</v>
      </c>
      <c r="C5142" t="s">
        <v>19</v>
      </c>
      <c r="D5142" s="1">
        <v>42888.999988425923</v>
      </c>
      <c r="E5142" s="2">
        <v>229.41099548339801</v>
      </c>
      <c r="F5142" s="2">
        <v>219.58399963378901</v>
      </c>
      <c r="G5142" s="2">
        <v>222.28599548339801</v>
      </c>
      <c r="H5142" s="2">
        <v>223.77499389648401</v>
      </c>
      <c r="I5142" s="3">
        <v>469532000</v>
      </c>
      <c r="J5142" s="4">
        <v>20622162298.599998</v>
      </c>
    </row>
    <row r="5143" spans="1:10" x14ac:dyDescent="0.3">
      <c r="A5143">
        <v>666</v>
      </c>
      <c r="B5143" t="s">
        <v>18</v>
      </c>
      <c r="C5143" t="s">
        <v>19</v>
      </c>
      <c r="D5143" s="1">
        <v>42889.999988425923</v>
      </c>
      <c r="E5143" s="2">
        <v>225.97300720214801</v>
      </c>
      <c r="F5143" s="2">
        <v>219.41900634765599</v>
      </c>
      <c r="G5143" s="2">
        <v>223.46400451660099</v>
      </c>
      <c r="H5143" s="2">
        <v>224.37600708007801</v>
      </c>
      <c r="I5143" s="3">
        <v>427896000</v>
      </c>
      <c r="J5143" s="4">
        <v>20683715605</v>
      </c>
    </row>
    <row r="5144" spans="1:10" x14ac:dyDescent="0.3">
      <c r="A5144">
        <v>667</v>
      </c>
      <c r="B5144" t="s">
        <v>18</v>
      </c>
      <c r="C5144" t="s">
        <v>19</v>
      </c>
      <c r="D5144" s="1">
        <v>42890.999988425923</v>
      </c>
      <c r="E5144" s="2">
        <v>250.41000366210901</v>
      </c>
      <c r="F5144" s="2">
        <v>223.98100280761699</v>
      </c>
      <c r="G5144" s="2">
        <v>224.11700439453099</v>
      </c>
      <c r="H5144" s="2">
        <v>245.33200073242099</v>
      </c>
      <c r="I5144" s="3">
        <v>753820032</v>
      </c>
      <c r="J5144" s="4">
        <v>22622207553.299999</v>
      </c>
    </row>
    <row r="5145" spans="1:10" x14ac:dyDescent="0.3">
      <c r="A5145">
        <v>668</v>
      </c>
      <c r="B5145" t="s">
        <v>18</v>
      </c>
      <c r="C5145" t="s">
        <v>19</v>
      </c>
      <c r="D5145" s="1">
        <v>42891.999988425923</v>
      </c>
      <c r="E5145" s="2">
        <v>249.468994140625</v>
      </c>
      <c r="F5145" s="2">
        <v>243.04899597167901</v>
      </c>
      <c r="G5145" s="2">
        <v>245.26199340820301</v>
      </c>
      <c r="H5145" s="2">
        <v>248.46400451660099</v>
      </c>
      <c r="I5145" s="3">
        <v>435660000</v>
      </c>
      <c r="J5145" s="4">
        <v>22917910489</v>
      </c>
    </row>
    <row r="5146" spans="1:10" x14ac:dyDescent="0.3">
      <c r="A5146">
        <v>669</v>
      </c>
      <c r="B5146" t="s">
        <v>18</v>
      </c>
      <c r="C5146" t="s">
        <v>19</v>
      </c>
      <c r="D5146" s="1">
        <v>42892.999988425923</v>
      </c>
      <c r="E5146" s="2">
        <v>267.51400756835898</v>
      </c>
      <c r="F5146" s="2">
        <v>246.83900451660099</v>
      </c>
      <c r="G5146" s="2">
        <v>248.59899902343699</v>
      </c>
      <c r="H5146" s="2">
        <v>264.46600341796801</v>
      </c>
      <c r="I5146" s="3">
        <v>741553024</v>
      </c>
      <c r="J5146" s="4">
        <v>24401181120.599998</v>
      </c>
    </row>
    <row r="5147" spans="1:10" x14ac:dyDescent="0.3">
      <c r="A5147">
        <v>670</v>
      </c>
      <c r="B5147" t="s">
        <v>18</v>
      </c>
      <c r="C5147" t="s">
        <v>19</v>
      </c>
      <c r="D5147" s="1">
        <v>42893.999988425923</v>
      </c>
      <c r="E5147" s="2">
        <v>264.67401123046801</v>
      </c>
      <c r="F5147" s="2">
        <v>254.03999328613199</v>
      </c>
      <c r="G5147" s="2">
        <v>264.260009765625</v>
      </c>
      <c r="H5147" s="2">
        <v>258.07101440429602</v>
      </c>
      <c r="I5147" s="3">
        <v>461648992</v>
      </c>
      <c r="J5147" s="4">
        <v>23818300201.799999</v>
      </c>
    </row>
    <row r="5148" spans="1:10" x14ac:dyDescent="0.3">
      <c r="A5148">
        <v>671</v>
      </c>
      <c r="B5148" t="s">
        <v>18</v>
      </c>
      <c r="C5148" t="s">
        <v>19</v>
      </c>
      <c r="D5148" s="1">
        <v>42894.999988425923</v>
      </c>
      <c r="E5148" s="2">
        <v>262.25201416015602</v>
      </c>
      <c r="F5148" s="2">
        <v>253.975006103515</v>
      </c>
      <c r="G5148" s="2">
        <v>257.99099731445301</v>
      </c>
      <c r="H5148" s="2">
        <v>261.66598510742102</v>
      </c>
      <c r="I5148" s="3">
        <v>385494016</v>
      </c>
      <c r="J5148" s="4">
        <v>24157329920.900002</v>
      </c>
    </row>
    <row r="5149" spans="1:10" x14ac:dyDescent="0.3">
      <c r="A5149">
        <v>672</v>
      </c>
      <c r="B5149" t="s">
        <v>18</v>
      </c>
      <c r="C5149" t="s">
        <v>19</v>
      </c>
      <c r="D5149" s="1">
        <v>42895.999988425923</v>
      </c>
      <c r="E5149" s="2">
        <v>282.760986328125</v>
      </c>
      <c r="F5149" s="2">
        <v>261.74899291992102</v>
      </c>
      <c r="G5149" s="2">
        <v>261.74899291992102</v>
      </c>
      <c r="H5149" s="2">
        <v>281.73699951171801</v>
      </c>
      <c r="I5149" s="3">
        <v>557985984</v>
      </c>
      <c r="J5149" s="4">
        <v>26018098658.200001</v>
      </c>
    </row>
    <row r="5150" spans="1:10" x14ac:dyDescent="0.3">
      <c r="A5150">
        <v>673</v>
      </c>
      <c r="B5150" t="s">
        <v>18</v>
      </c>
      <c r="C5150" t="s">
        <v>19</v>
      </c>
      <c r="D5150" s="1">
        <v>42896.999988425923</v>
      </c>
      <c r="E5150" s="2">
        <v>350.260986328125</v>
      </c>
      <c r="F5150" s="2">
        <v>282.01400756835898</v>
      </c>
      <c r="G5150" s="2">
        <v>282.01400756835898</v>
      </c>
      <c r="H5150" s="2">
        <v>337.66799926757801</v>
      </c>
      <c r="I5150" s="3">
        <v>1611629952</v>
      </c>
      <c r="J5150" s="4">
        <v>31192780483</v>
      </c>
    </row>
    <row r="5151" spans="1:10" x14ac:dyDescent="0.3">
      <c r="A5151">
        <v>674</v>
      </c>
      <c r="B5151" t="s">
        <v>18</v>
      </c>
      <c r="C5151" t="s">
        <v>19</v>
      </c>
      <c r="D5151" s="1">
        <v>42897.999988425923</v>
      </c>
      <c r="E5151" s="2">
        <v>353.010986328125</v>
      </c>
      <c r="F5151" s="2">
        <v>318.17098999023398</v>
      </c>
      <c r="G5151" s="2">
        <v>338.79400634765602</v>
      </c>
      <c r="H5151" s="2">
        <v>340.60900878906199</v>
      </c>
      <c r="I5151" s="3">
        <v>1373219968</v>
      </c>
      <c r="J5151" s="4">
        <v>31473965820.799999</v>
      </c>
    </row>
    <row r="5152" spans="1:10" x14ac:dyDescent="0.3">
      <c r="A5152">
        <v>675</v>
      </c>
      <c r="B5152" t="s">
        <v>18</v>
      </c>
      <c r="C5152" t="s">
        <v>19</v>
      </c>
      <c r="D5152" s="1">
        <v>42898.999988425923</v>
      </c>
      <c r="E5152" s="2">
        <v>414.75601196289</v>
      </c>
      <c r="F5152" s="2">
        <v>341.16400146484301</v>
      </c>
      <c r="G5152" s="2">
        <v>341.16400146484301</v>
      </c>
      <c r="H5152" s="2">
        <v>401.489990234375</v>
      </c>
      <c r="I5152" s="3">
        <v>2882650112</v>
      </c>
      <c r="J5152" s="4">
        <v>37110948644.199997</v>
      </c>
    </row>
    <row r="5153" spans="1:10" x14ac:dyDescent="0.3">
      <c r="A5153">
        <v>676</v>
      </c>
      <c r="B5153" t="s">
        <v>18</v>
      </c>
      <c r="C5153" t="s">
        <v>19</v>
      </c>
      <c r="D5153" s="1">
        <v>42899.999988425923</v>
      </c>
      <c r="E5153" s="2">
        <v>411.17800903320301</v>
      </c>
      <c r="F5153" s="2">
        <v>370.05700683593699</v>
      </c>
      <c r="G5153" s="2">
        <v>395.68600463867102</v>
      </c>
      <c r="H5153" s="2">
        <v>397.53698730468699</v>
      </c>
      <c r="I5153" s="3">
        <v>1717379968</v>
      </c>
      <c r="J5153" s="4">
        <v>36756801122.800003</v>
      </c>
    </row>
    <row r="5154" spans="1:10" x14ac:dyDescent="0.3">
      <c r="A5154">
        <v>677</v>
      </c>
      <c r="B5154" t="s">
        <v>18</v>
      </c>
      <c r="C5154" t="s">
        <v>19</v>
      </c>
      <c r="D5154" s="1">
        <v>42900.999988425923</v>
      </c>
      <c r="E5154" s="2">
        <v>399.32400512695301</v>
      </c>
      <c r="F5154" s="2">
        <v>342.21499633789</v>
      </c>
      <c r="G5154" s="2">
        <v>397.58898925781199</v>
      </c>
      <c r="H5154" s="2">
        <v>359.05300903320301</v>
      </c>
      <c r="I5154" s="3">
        <v>1272579968</v>
      </c>
      <c r="J5154" s="4">
        <v>33208658541.799999</v>
      </c>
    </row>
    <row r="5155" spans="1:10" x14ac:dyDescent="0.3">
      <c r="A5155">
        <v>678</v>
      </c>
      <c r="B5155" t="s">
        <v>18</v>
      </c>
      <c r="C5155" t="s">
        <v>19</v>
      </c>
      <c r="D5155" s="1">
        <v>42901.999988425923</v>
      </c>
      <c r="E5155" s="2">
        <v>364.43899536132801</v>
      </c>
      <c r="F5155" s="2">
        <v>300.70001220703102</v>
      </c>
      <c r="G5155" s="2">
        <v>358.50698852539</v>
      </c>
      <c r="H5155" s="2">
        <v>361.933013916015</v>
      </c>
      <c r="I5155" s="3">
        <v>2463450112</v>
      </c>
      <c r="J5155" s="4">
        <v>33485258151.5</v>
      </c>
    </row>
    <row r="5156" spans="1:10" x14ac:dyDescent="0.3">
      <c r="A5156">
        <v>679</v>
      </c>
      <c r="B5156" t="s">
        <v>18</v>
      </c>
      <c r="C5156" t="s">
        <v>19</v>
      </c>
      <c r="D5156" s="1">
        <v>42902.999988425923</v>
      </c>
      <c r="E5156" s="2">
        <v>373.05499267578102</v>
      </c>
      <c r="F5156" s="2">
        <v>341.4169921875</v>
      </c>
      <c r="G5156" s="2">
        <v>361.18200683593699</v>
      </c>
      <c r="H5156" s="2">
        <v>370.22698974609301</v>
      </c>
      <c r="I5156" s="3">
        <v>1096280064</v>
      </c>
      <c r="J5156" s="4">
        <v>34263095461.799999</v>
      </c>
    </row>
    <row r="5157" spans="1:10" x14ac:dyDescent="0.3">
      <c r="A5157">
        <v>680</v>
      </c>
      <c r="B5157" t="s">
        <v>18</v>
      </c>
      <c r="C5157" t="s">
        <v>19</v>
      </c>
      <c r="D5157" s="1">
        <v>42903.999988425923</v>
      </c>
      <c r="E5157" s="2">
        <v>379.41400146484301</v>
      </c>
      <c r="F5157" s="2">
        <v>364.00201416015602</v>
      </c>
      <c r="G5157" s="2">
        <v>369.88299560546801</v>
      </c>
      <c r="H5157" s="2">
        <v>379.41400146484301</v>
      </c>
      <c r="I5157" s="3">
        <v>904652992</v>
      </c>
      <c r="J5157" s="4">
        <v>35124053707</v>
      </c>
    </row>
    <row r="5158" spans="1:10" x14ac:dyDescent="0.3">
      <c r="A5158">
        <v>681</v>
      </c>
      <c r="B5158" t="s">
        <v>18</v>
      </c>
      <c r="C5158" t="s">
        <v>19</v>
      </c>
      <c r="D5158" s="1">
        <v>42904.999988425923</v>
      </c>
      <c r="E5158" s="2">
        <v>390.58099365234301</v>
      </c>
      <c r="F5158" s="2">
        <v>368.843994140625</v>
      </c>
      <c r="G5158" s="2">
        <v>379.51901245117102</v>
      </c>
      <c r="H5158" s="2">
        <v>371.4580078125</v>
      </c>
      <c r="I5158" s="3">
        <v>904702976</v>
      </c>
      <c r="J5158" s="4">
        <v>34398150200.599998</v>
      </c>
    </row>
    <row r="5159" spans="1:10" x14ac:dyDescent="0.3">
      <c r="A5159">
        <v>682</v>
      </c>
      <c r="B5159" t="s">
        <v>18</v>
      </c>
      <c r="C5159" t="s">
        <v>19</v>
      </c>
      <c r="D5159" s="1">
        <v>42905.999988425923</v>
      </c>
      <c r="E5159" s="2">
        <v>377.114990234375</v>
      </c>
      <c r="F5159" s="2">
        <v>369.76300048828102</v>
      </c>
      <c r="G5159" s="2">
        <v>371.864013671875</v>
      </c>
      <c r="H5159" s="2">
        <v>370.05599975585898</v>
      </c>
      <c r="I5159" s="3">
        <v>685171968</v>
      </c>
      <c r="J5159" s="4">
        <v>34278915230</v>
      </c>
    </row>
    <row r="5160" spans="1:10" x14ac:dyDescent="0.3">
      <c r="A5160">
        <v>683</v>
      </c>
      <c r="B5160" t="s">
        <v>18</v>
      </c>
      <c r="C5160" t="s">
        <v>19</v>
      </c>
      <c r="D5160" s="1">
        <v>42906.999988425923</v>
      </c>
      <c r="E5160" s="2">
        <v>377.968994140625</v>
      </c>
      <c r="F5160" s="2">
        <v>350.94198608398398</v>
      </c>
      <c r="G5160" s="2">
        <v>370.32699584960898</v>
      </c>
      <c r="H5160" s="2">
        <v>359.00500488281199</v>
      </c>
      <c r="I5160" s="3">
        <v>1020390016</v>
      </c>
      <c r="J5160" s="4">
        <v>33260958885.099998</v>
      </c>
    </row>
    <row r="5161" spans="1:10" x14ac:dyDescent="0.3">
      <c r="A5161">
        <v>684</v>
      </c>
      <c r="B5161" t="s">
        <v>18</v>
      </c>
      <c r="C5161" t="s">
        <v>19</v>
      </c>
      <c r="D5161" s="1">
        <v>42907.999988425923</v>
      </c>
      <c r="E5161" s="2">
        <v>361.34298706054602</v>
      </c>
      <c r="F5161" s="2">
        <v>319.47900390625</v>
      </c>
      <c r="G5161" s="2">
        <v>359.54000854492102</v>
      </c>
      <c r="H5161" s="2">
        <v>336.87200927734301</v>
      </c>
      <c r="I5161" s="3">
        <v>1420130048</v>
      </c>
      <c r="J5161" s="4">
        <v>31222823000.400002</v>
      </c>
    </row>
    <row r="5162" spans="1:10" x14ac:dyDescent="0.3">
      <c r="A5162">
        <v>685</v>
      </c>
      <c r="B5162" t="s">
        <v>18</v>
      </c>
      <c r="C5162" t="s">
        <v>19</v>
      </c>
      <c r="D5162" s="1">
        <v>42908.999988425923</v>
      </c>
      <c r="E5162" s="2">
        <v>342.02700805664</v>
      </c>
      <c r="F5162" s="2">
        <v>330.62200927734301</v>
      </c>
      <c r="G5162" s="2">
        <v>337.73300170898398</v>
      </c>
      <c r="H5162" s="2">
        <v>336.371002197265</v>
      </c>
      <c r="I5162" s="3">
        <v>925766976</v>
      </c>
      <c r="J5162" s="4">
        <v>31185326164.099998</v>
      </c>
    </row>
    <row r="5163" spans="1:10" x14ac:dyDescent="0.3">
      <c r="A5163">
        <v>686</v>
      </c>
      <c r="B5163" t="s">
        <v>18</v>
      </c>
      <c r="C5163" t="s">
        <v>19</v>
      </c>
      <c r="D5163" s="1">
        <v>42909.999988425923</v>
      </c>
      <c r="E5163" s="2">
        <v>348.00601196289</v>
      </c>
      <c r="F5163" s="2">
        <v>334.989990234375</v>
      </c>
      <c r="G5163" s="2">
        <v>336.48498535156199</v>
      </c>
      <c r="H5163" s="2">
        <v>341.739013671875</v>
      </c>
      <c r="I5163" s="3">
        <v>593206976</v>
      </c>
      <c r="J5163" s="4">
        <v>31691908923.700001</v>
      </c>
    </row>
    <row r="5164" spans="1:10" x14ac:dyDescent="0.3">
      <c r="A5164">
        <v>687</v>
      </c>
      <c r="B5164" t="s">
        <v>18</v>
      </c>
      <c r="C5164" t="s">
        <v>19</v>
      </c>
      <c r="D5164" s="1">
        <v>42910.999988425923</v>
      </c>
      <c r="E5164" s="2">
        <v>343.621002197265</v>
      </c>
      <c r="F5164" s="2">
        <v>322.08700561523398</v>
      </c>
      <c r="G5164" s="2">
        <v>341.625</v>
      </c>
      <c r="H5164" s="2">
        <v>323.69601440429602</v>
      </c>
      <c r="I5164" s="3">
        <v>673585024</v>
      </c>
      <c r="J5164" s="4">
        <v>30027238695.599998</v>
      </c>
    </row>
    <row r="5165" spans="1:10" x14ac:dyDescent="0.3">
      <c r="A5165">
        <v>688</v>
      </c>
      <c r="B5165" t="s">
        <v>18</v>
      </c>
      <c r="C5165" t="s">
        <v>19</v>
      </c>
      <c r="D5165" s="1">
        <v>42911.999988425923</v>
      </c>
      <c r="E5165" s="2">
        <v>332.7919921875</v>
      </c>
      <c r="F5165" s="2">
        <v>284.64599609375</v>
      </c>
      <c r="G5165" s="2">
        <v>323.46600341796801</v>
      </c>
      <c r="H5165" s="2">
        <v>303.24798583984301</v>
      </c>
      <c r="I5165" s="3">
        <v>1186880000</v>
      </c>
      <c r="J5165" s="4">
        <v>28138409363.599998</v>
      </c>
    </row>
    <row r="5166" spans="1:10" x14ac:dyDescent="0.3">
      <c r="A5166">
        <v>689</v>
      </c>
      <c r="B5166" t="s">
        <v>18</v>
      </c>
      <c r="C5166" t="s">
        <v>19</v>
      </c>
      <c r="D5166" s="1">
        <v>42912.999988425923</v>
      </c>
      <c r="E5166" s="2">
        <v>311.4580078125</v>
      </c>
      <c r="F5166" s="2">
        <v>238.649002075195</v>
      </c>
      <c r="G5166" s="2">
        <v>302.954986572265</v>
      </c>
      <c r="H5166" s="2">
        <v>272.69198608398398</v>
      </c>
      <c r="I5166" s="3">
        <v>2081810048</v>
      </c>
      <c r="J5166" s="4">
        <v>25309759967.599998</v>
      </c>
    </row>
    <row r="5167" spans="1:10" x14ac:dyDescent="0.3">
      <c r="A5167">
        <v>690</v>
      </c>
      <c r="B5167" t="s">
        <v>18</v>
      </c>
      <c r="C5167" t="s">
        <v>19</v>
      </c>
      <c r="D5167" s="1">
        <v>42913.999988425923</v>
      </c>
      <c r="E5167" s="2">
        <v>293.08801269531199</v>
      </c>
      <c r="F5167" s="2">
        <v>227.13699340820301</v>
      </c>
      <c r="G5167" s="2">
        <v>272.69198608398398</v>
      </c>
      <c r="H5167" s="2">
        <v>293.08801269531199</v>
      </c>
      <c r="I5167" s="3">
        <v>1973869952</v>
      </c>
      <c r="J5167" s="4">
        <v>27211279055.099998</v>
      </c>
    </row>
    <row r="5168" spans="1:10" x14ac:dyDescent="0.3">
      <c r="A5168">
        <v>691</v>
      </c>
      <c r="B5168" t="s">
        <v>18</v>
      </c>
      <c r="C5168" t="s">
        <v>19</v>
      </c>
      <c r="D5168" s="1">
        <v>42914.999988425923</v>
      </c>
      <c r="E5168" s="2">
        <v>333.10400390625</v>
      </c>
      <c r="F5168" s="2">
        <v>276.41400146484301</v>
      </c>
      <c r="G5168" s="2">
        <v>293.0419921875</v>
      </c>
      <c r="H5168" s="2">
        <v>327.927001953125</v>
      </c>
      <c r="I5168" s="3">
        <v>2056550016</v>
      </c>
      <c r="J5168" s="4">
        <v>30454577323.099998</v>
      </c>
    </row>
    <row r="5169" spans="1:10" x14ac:dyDescent="0.3">
      <c r="A5169">
        <v>692</v>
      </c>
      <c r="B5169" t="s">
        <v>18</v>
      </c>
      <c r="C5169" t="s">
        <v>19</v>
      </c>
      <c r="D5169" s="1">
        <v>42915.999988425923</v>
      </c>
      <c r="E5169" s="2">
        <v>330.7080078125</v>
      </c>
      <c r="F5169" s="2">
        <v>297.37298583984301</v>
      </c>
      <c r="G5169" s="2">
        <v>328.36599731445301</v>
      </c>
      <c r="H5169" s="2">
        <v>302.88299560546801</v>
      </c>
      <c r="I5169" s="3">
        <v>1508579968</v>
      </c>
      <c r="J5169" s="4">
        <v>28136918558.099998</v>
      </c>
    </row>
    <row r="5170" spans="1:10" x14ac:dyDescent="0.3">
      <c r="A5170">
        <v>693</v>
      </c>
      <c r="B5170" t="s">
        <v>18</v>
      </c>
      <c r="C5170" t="s">
        <v>19</v>
      </c>
      <c r="D5170" s="1">
        <v>42916.999988425923</v>
      </c>
      <c r="E5170" s="2">
        <v>315.17199707031199</v>
      </c>
      <c r="F5170" s="2">
        <v>288.44299316406199</v>
      </c>
      <c r="G5170" s="2">
        <v>303.15200805664</v>
      </c>
      <c r="H5170" s="2">
        <v>294.91598510742102</v>
      </c>
      <c r="I5170" s="3">
        <v>1011800000</v>
      </c>
      <c r="J5170" s="4">
        <v>27404731860.5</v>
      </c>
    </row>
    <row r="5171" spans="1:10" x14ac:dyDescent="0.3">
      <c r="A5171">
        <v>694</v>
      </c>
      <c r="B5171" t="s">
        <v>18</v>
      </c>
      <c r="C5171" t="s">
        <v>19</v>
      </c>
      <c r="D5171" s="1">
        <v>42917.999988425923</v>
      </c>
      <c r="E5171" s="2">
        <v>293.74798583984301</v>
      </c>
      <c r="F5171" s="2">
        <v>268.61700439453102</v>
      </c>
      <c r="G5171" s="2">
        <v>293.35299682617102</v>
      </c>
      <c r="H5171" s="2">
        <v>274.60101318359301</v>
      </c>
      <c r="I5171" s="3">
        <v>1089200000</v>
      </c>
      <c r="J5171" s="4">
        <v>25524313602.700001</v>
      </c>
    </row>
    <row r="5172" spans="1:10" x14ac:dyDescent="0.3">
      <c r="A5172">
        <v>695</v>
      </c>
      <c r="B5172" t="s">
        <v>18</v>
      </c>
      <c r="C5172" t="s">
        <v>19</v>
      </c>
      <c r="D5172" s="1">
        <v>42918.999988425923</v>
      </c>
      <c r="E5172" s="2">
        <v>295.50900268554602</v>
      </c>
      <c r="F5172" s="2">
        <v>262.51998901367102</v>
      </c>
      <c r="G5172" s="2">
        <v>275.12298583984301</v>
      </c>
      <c r="H5172" s="2">
        <v>287.98699951171801</v>
      </c>
      <c r="I5172" s="3">
        <v>1123330048</v>
      </c>
      <c r="J5172" s="4">
        <v>26776243984.299999</v>
      </c>
    </row>
    <row r="5173" spans="1:10" x14ac:dyDescent="0.3">
      <c r="A5173">
        <v>696</v>
      </c>
      <c r="B5173" t="s">
        <v>18</v>
      </c>
      <c r="C5173" t="s">
        <v>19</v>
      </c>
      <c r="D5173" s="1">
        <v>42919.999988425923</v>
      </c>
      <c r="E5173" s="2">
        <v>291.10400390625</v>
      </c>
      <c r="F5173" s="2">
        <v>281.17599487304602</v>
      </c>
      <c r="G5173" s="2">
        <v>288.41400146484301</v>
      </c>
      <c r="H5173" s="2">
        <v>282.89801025390602</v>
      </c>
      <c r="I5173" s="3">
        <v>851408000</v>
      </c>
      <c r="J5173" s="4">
        <v>26310761677.200001</v>
      </c>
    </row>
    <row r="5174" spans="1:10" x14ac:dyDescent="0.3">
      <c r="A5174">
        <v>697</v>
      </c>
      <c r="B5174" t="s">
        <v>18</v>
      </c>
      <c r="C5174" t="s">
        <v>19</v>
      </c>
      <c r="D5174" s="1">
        <v>42920.999988425923</v>
      </c>
      <c r="E5174" s="2">
        <v>287.38800048828102</v>
      </c>
      <c r="F5174" s="2">
        <v>273.11099243164</v>
      </c>
      <c r="G5174" s="2">
        <v>282.19100952148398</v>
      </c>
      <c r="H5174" s="2">
        <v>273.30300903320301</v>
      </c>
      <c r="I5174" s="3">
        <v>687691008</v>
      </c>
      <c r="J5174" s="4">
        <v>25425860777</v>
      </c>
    </row>
    <row r="5175" spans="1:10" x14ac:dyDescent="0.3">
      <c r="A5175">
        <v>698</v>
      </c>
      <c r="B5175" t="s">
        <v>18</v>
      </c>
      <c r="C5175" t="s">
        <v>19</v>
      </c>
      <c r="D5175" s="1">
        <v>42921.999988425923</v>
      </c>
      <c r="E5175" s="2">
        <v>275.125</v>
      </c>
      <c r="F5175" s="2">
        <v>261.44699096679602</v>
      </c>
      <c r="G5175" s="2">
        <v>273.09899902343699</v>
      </c>
      <c r="H5175" s="2">
        <v>268.77398681640602</v>
      </c>
      <c r="I5175" s="3">
        <v>790256000</v>
      </c>
      <c r="J5175" s="4">
        <v>25011710284.700001</v>
      </c>
    </row>
    <row r="5176" spans="1:10" x14ac:dyDescent="0.3">
      <c r="A5176">
        <v>699</v>
      </c>
      <c r="B5176" t="s">
        <v>18</v>
      </c>
      <c r="C5176" t="s">
        <v>19</v>
      </c>
      <c r="D5176" s="1">
        <v>42922.999988425923</v>
      </c>
      <c r="E5176" s="2">
        <v>278.47601318359301</v>
      </c>
      <c r="F5176" s="2">
        <v>265.51199340820301</v>
      </c>
      <c r="G5176" s="2">
        <v>268.85800170898398</v>
      </c>
      <c r="H5176" s="2">
        <v>270.54901123046801</v>
      </c>
      <c r="I5176" s="3">
        <v>623080000</v>
      </c>
      <c r="J5176" s="4">
        <v>25179348910.599998</v>
      </c>
    </row>
    <row r="5177" spans="1:10" x14ac:dyDescent="0.3">
      <c r="A5177">
        <v>700</v>
      </c>
      <c r="B5177" t="s">
        <v>18</v>
      </c>
      <c r="C5177" t="s">
        <v>19</v>
      </c>
      <c r="D5177" s="1">
        <v>42923.999988425923</v>
      </c>
      <c r="E5177" s="2">
        <v>273.94299316406199</v>
      </c>
      <c r="F5177" s="2">
        <v>244.17399597167901</v>
      </c>
      <c r="G5177" s="2">
        <v>270.350006103515</v>
      </c>
      <c r="H5177" s="2">
        <v>245.99099731445301</v>
      </c>
      <c r="I5177" s="3">
        <v>687251968</v>
      </c>
      <c r="J5177" s="4">
        <v>22900134646.400002</v>
      </c>
    </row>
    <row r="5178" spans="1:10" x14ac:dyDescent="0.3">
      <c r="A5178">
        <v>701</v>
      </c>
      <c r="B5178" t="s">
        <v>18</v>
      </c>
      <c r="C5178" t="s">
        <v>19</v>
      </c>
      <c r="D5178" s="1">
        <v>42924.999988425923</v>
      </c>
      <c r="E5178" s="2">
        <v>273.47698974609301</v>
      </c>
      <c r="F5178" s="2">
        <v>236.55099487304599</v>
      </c>
      <c r="G5178" s="2">
        <v>245.88999938964801</v>
      </c>
      <c r="H5178" s="2">
        <v>251.697006225585</v>
      </c>
      <c r="I5178" s="3">
        <v>754958016</v>
      </c>
      <c r="J5178" s="4">
        <v>23443013085.5</v>
      </c>
    </row>
    <row r="5179" spans="1:10" x14ac:dyDescent="0.3">
      <c r="A5179">
        <v>702</v>
      </c>
      <c r="B5179" t="s">
        <v>18</v>
      </c>
      <c r="C5179" t="s">
        <v>19</v>
      </c>
      <c r="D5179" s="1">
        <v>42925.999988425923</v>
      </c>
      <c r="E5179" s="2">
        <v>255.10499572753901</v>
      </c>
      <c r="F5179" s="2">
        <v>242.13699340820301</v>
      </c>
      <c r="G5179" s="2">
        <v>251.822006225585</v>
      </c>
      <c r="H5179" s="2">
        <v>242.13699340820301</v>
      </c>
      <c r="I5179" s="3">
        <v>505118016</v>
      </c>
      <c r="J5179" s="4">
        <v>22559120946.299999</v>
      </c>
    </row>
    <row r="5180" spans="1:10" x14ac:dyDescent="0.3">
      <c r="A5180">
        <v>703</v>
      </c>
      <c r="B5180" t="s">
        <v>18</v>
      </c>
      <c r="C5180" t="s">
        <v>19</v>
      </c>
      <c r="D5180" s="1">
        <v>42926.999988425923</v>
      </c>
      <c r="E5180" s="2">
        <v>243.07099914550699</v>
      </c>
      <c r="F5180" s="2">
        <v>196.96499633789</v>
      </c>
      <c r="G5180" s="2">
        <v>243.01100158691401</v>
      </c>
      <c r="H5180" s="2">
        <v>215.35699462890599</v>
      </c>
      <c r="I5180" s="3">
        <v>937219008</v>
      </c>
      <c r="J5180" s="4">
        <v>20069373698.099998</v>
      </c>
    </row>
    <row r="5181" spans="1:10" x14ac:dyDescent="0.3">
      <c r="A5181">
        <v>704</v>
      </c>
      <c r="B5181" t="s">
        <v>18</v>
      </c>
      <c r="C5181" t="s">
        <v>19</v>
      </c>
      <c r="D5181" s="1">
        <v>42927.999988425923</v>
      </c>
      <c r="E5181" s="2">
        <v>220.29100036621</v>
      </c>
      <c r="F5181" s="2">
        <v>183.391998291015</v>
      </c>
      <c r="G5181" s="2">
        <v>211.52499389648401</v>
      </c>
      <c r="H5181" s="2">
        <v>197.40400695800699</v>
      </c>
      <c r="I5181" s="3">
        <v>1440950016</v>
      </c>
      <c r="J5181" s="4">
        <v>18401040700.599998</v>
      </c>
    </row>
    <row r="5182" spans="1:10" x14ac:dyDescent="0.3">
      <c r="A5182">
        <v>705</v>
      </c>
      <c r="B5182" t="s">
        <v>18</v>
      </c>
      <c r="C5182" t="s">
        <v>19</v>
      </c>
      <c r="D5182" s="1">
        <v>42928.999988425923</v>
      </c>
      <c r="E5182" s="2">
        <v>230.774002075195</v>
      </c>
      <c r="F5182" s="2">
        <v>189.58900451660099</v>
      </c>
      <c r="G5182" s="2">
        <v>197.15199279785099</v>
      </c>
      <c r="H5182" s="2">
        <v>230.774002075195</v>
      </c>
      <c r="I5182" s="3">
        <v>1241190016</v>
      </c>
      <c r="J5182" s="4">
        <v>21517152173.599998</v>
      </c>
    </row>
    <row r="5183" spans="1:10" x14ac:dyDescent="0.3">
      <c r="A5183">
        <v>706</v>
      </c>
      <c r="B5183" t="s">
        <v>18</v>
      </c>
      <c r="C5183" t="s">
        <v>19</v>
      </c>
      <c r="D5183" s="1">
        <v>42929.999988425923</v>
      </c>
      <c r="E5183" s="2">
        <v>231.81199645996</v>
      </c>
      <c r="F5183" s="2">
        <v>200.06500244140599</v>
      </c>
      <c r="G5183" s="2">
        <v>231.81199645996</v>
      </c>
      <c r="H5183" s="2">
        <v>209.73300170898401</v>
      </c>
      <c r="I5183" s="3">
        <v>828489024</v>
      </c>
      <c r="J5183" s="4">
        <v>19560300930.200001</v>
      </c>
    </row>
    <row r="5184" spans="1:10" x14ac:dyDescent="0.3">
      <c r="A5184">
        <v>707</v>
      </c>
      <c r="B5184" t="s">
        <v>18</v>
      </c>
      <c r="C5184" t="s">
        <v>19</v>
      </c>
      <c r="D5184" s="1">
        <v>42930.999988425923</v>
      </c>
      <c r="E5184" s="2">
        <v>211.10099792480401</v>
      </c>
      <c r="F5184" s="2">
        <v>187.37399291992099</v>
      </c>
      <c r="G5184" s="2">
        <v>209.52900695800699</v>
      </c>
      <c r="H5184" s="2">
        <v>199.66200256347599</v>
      </c>
      <c r="I5184" s="3">
        <v>749382016</v>
      </c>
      <c r="J5184" s="4">
        <v>18625794688.299999</v>
      </c>
    </row>
    <row r="5185" spans="1:10" x14ac:dyDescent="0.3">
      <c r="A5185">
        <v>708</v>
      </c>
      <c r="B5185" t="s">
        <v>18</v>
      </c>
      <c r="C5185" t="s">
        <v>19</v>
      </c>
      <c r="D5185" s="1">
        <v>42931.999988425923</v>
      </c>
      <c r="E5185" s="2">
        <v>200.16099548339801</v>
      </c>
      <c r="F5185" s="2">
        <v>170.65499877929599</v>
      </c>
      <c r="G5185" s="2">
        <v>199.70899963378901</v>
      </c>
      <c r="H5185" s="2">
        <v>170.65499877929599</v>
      </c>
      <c r="I5185" s="3">
        <v>810451968</v>
      </c>
      <c r="J5185" s="4">
        <v>15923953592.6</v>
      </c>
    </row>
    <row r="5186" spans="1:10" x14ac:dyDescent="0.3">
      <c r="A5186">
        <v>709</v>
      </c>
      <c r="B5186" t="s">
        <v>18</v>
      </c>
      <c r="C5186" t="s">
        <v>19</v>
      </c>
      <c r="D5186" s="1">
        <v>42932.999988425923</v>
      </c>
      <c r="E5186" s="2">
        <v>172.01400756835901</v>
      </c>
      <c r="F5186" s="2">
        <v>133.72300720214801</v>
      </c>
      <c r="G5186" s="2">
        <v>169.57400512695301</v>
      </c>
      <c r="H5186" s="2">
        <v>157.36300659179599</v>
      </c>
      <c r="I5186" s="3">
        <v>1516889984</v>
      </c>
      <c r="J5186" s="4">
        <v>14687441604.6</v>
      </c>
    </row>
    <row r="5187" spans="1:10" x14ac:dyDescent="0.3">
      <c r="A5187">
        <v>710</v>
      </c>
      <c r="B5187" t="s">
        <v>18</v>
      </c>
      <c r="C5187" t="s">
        <v>19</v>
      </c>
      <c r="D5187" s="1">
        <v>42933.999988425923</v>
      </c>
      <c r="E5187" s="2">
        <v>194.753005981445</v>
      </c>
      <c r="F5187" s="2">
        <v>158.04400634765599</v>
      </c>
      <c r="G5187" s="2">
        <v>159.99099731445301</v>
      </c>
      <c r="H5187" s="2">
        <v>193.42399597167901</v>
      </c>
      <c r="I5187" s="3">
        <v>1669500032</v>
      </c>
      <c r="J5187" s="4">
        <v>18057735704.200001</v>
      </c>
    </row>
    <row r="5188" spans="1:10" x14ac:dyDescent="0.3">
      <c r="A5188">
        <v>711</v>
      </c>
      <c r="B5188" t="s">
        <v>18</v>
      </c>
      <c r="C5188" t="s">
        <v>19</v>
      </c>
      <c r="D5188" s="1">
        <v>42934.999988425923</v>
      </c>
      <c r="E5188" s="2">
        <v>267.98599243164</v>
      </c>
      <c r="F5188" s="2">
        <v>182.05900573730401</v>
      </c>
      <c r="G5188" s="2">
        <v>195.02699279785099</v>
      </c>
      <c r="H5188" s="2">
        <v>234.39100646972599</v>
      </c>
      <c r="I5188" s="3">
        <v>2709260032</v>
      </c>
      <c r="J5188" s="4">
        <v>21887962775.700001</v>
      </c>
    </row>
    <row r="5189" spans="1:10" x14ac:dyDescent="0.3">
      <c r="A5189">
        <v>712</v>
      </c>
      <c r="B5189" t="s">
        <v>18</v>
      </c>
      <c r="C5189" t="s">
        <v>19</v>
      </c>
      <c r="D5189" s="1">
        <v>42935.999988425923</v>
      </c>
      <c r="E5189" s="2">
        <v>245.65100097656199</v>
      </c>
      <c r="F5189" s="2">
        <v>191.74499511718699</v>
      </c>
      <c r="G5189" s="2">
        <v>234.940994262695</v>
      </c>
      <c r="H5189" s="2">
        <v>199.70300292968699</v>
      </c>
      <c r="I5189" s="3">
        <v>2328790016</v>
      </c>
      <c r="J5189" s="4">
        <v>18653610728.799999</v>
      </c>
    </row>
    <row r="5190" spans="1:10" x14ac:dyDescent="0.3">
      <c r="A5190">
        <v>713</v>
      </c>
      <c r="B5190" t="s">
        <v>18</v>
      </c>
      <c r="C5190" t="s">
        <v>19</v>
      </c>
      <c r="D5190" s="1">
        <v>42936.999988425923</v>
      </c>
      <c r="E5190" s="2">
        <v>233.90400695800699</v>
      </c>
      <c r="F5190" s="2">
        <v>203.21600341796801</v>
      </c>
      <c r="G5190" s="2">
        <v>205.42199707031199</v>
      </c>
      <c r="H5190" s="2">
        <v>227.26499938964801</v>
      </c>
      <c r="I5190" s="3">
        <v>2224999936</v>
      </c>
      <c r="J5190" s="4">
        <v>21233651866.299999</v>
      </c>
    </row>
    <row r="5191" spans="1:10" x14ac:dyDescent="0.3">
      <c r="A5191">
        <v>714</v>
      </c>
      <c r="B5191" t="s">
        <v>18</v>
      </c>
      <c r="C5191" t="s">
        <v>19</v>
      </c>
      <c r="D5191" s="1">
        <v>42937.999988425923</v>
      </c>
      <c r="E5191" s="2">
        <v>235.11799621582</v>
      </c>
      <c r="F5191" s="2">
        <v>213.009994506835</v>
      </c>
      <c r="G5191" s="2">
        <v>226.06100463867099</v>
      </c>
      <c r="H5191" s="2">
        <v>218.30499267578099</v>
      </c>
      <c r="I5191" s="3">
        <v>1006129984</v>
      </c>
      <c r="J5191" s="4">
        <v>20401709506.400002</v>
      </c>
    </row>
    <row r="5192" spans="1:10" x14ac:dyDescent="0.3">
      <c r="A5192">
        <v>715</v>
      </c>
      <c r="B5192" t="s">
        <v>18</v>
      </c>
      <c r="C5192" t="s">
        <v>19</v>
      </c>
      <c r="D5192" s="1">
        <v>42938.999988425923</v>
      </c>
      <c r="E5192" s="2">
        <v>232.69599914550699</v>
      </c>
      <c r="F5192" s="2">
        <v>216.86799621582</v>
      </c>
      <c r="G5192" s="2">
        <v>217.86000061035099</v>
      </c>
      <c r="H5192" s="2">
        <v>229.47599792480401</v>
      </c>
      <c r="I5192" s="3">
        <v>618259968</v>
      </c>
      <c r="J5192" s="4">
        <v>21451273566.400002</v>
      </c>
    </row>
    <row r="5193" spans="1:10" x14ac:dyDescent="0.3">
      <c r="A5193">
        <v>716</v>
      </c>
      <c r="B5193" t="s">
        <v>18</v>
      </c>
      <c r="C5193" t="s">
        <v>19</v>
      </c>
      <c r="D5193" s="1">
        <v>42939.999988425923</v>
      </c>
      <c r="E5193" s="2">
        <v>231.67999267578099</v>
      </c>
      <c r="F5193" s="2">
        <v>217.72200012207</v>
      </c>
      <c r="G5193" s="2">
        <v>229.12300109863199</v>
      </c>
      <c r="H5193" s="2">
        <v>225.95100402832</v>
      </c>
      <c r="I5193" s="3">
        <v>649614976</v>
      </c>
      <c r="J5193" s="4">
        <v>21127295408.599998</v>
      </c>
    </row>
    <row r="5194" spans="1:10" x14ac:dyDescent="0.3">
      <c r="A5194">
        <v>717</v>
      </c>
      <c r="B5194" t="s">
        <v>18</v>
      </c>
      <c r="C5194" t="s">
        <v>19</v>
      </c>
      <c r="D5194" s="1">
        <v>42940.999988425923</v>
      </c>
      <c r="E5194" s="2">
        <v>227.537994384765</v>
      </c>
      <c r="F5194" s="2">
        <v>222.45300292968699</v>
      </c>
      <c r="G5194" s="2">
        <v>226.28500366210901</v>
      </c>
      <c r="H5194" s="2">
        <v>224.71099853515599</v>
      </c>
      <c r="I5194" s="3">
        <v>431691008</v>
      </c>
      <c r="J5194" s="4">
        <v>21016755176.599998</v>
      </c>
    </row>
    <row r="5195" spans="1:10" x14ac:dyDescent="0.3">
      <c r="A5195">
        <v>718</v>
      </c>
      <c r="B5195" t="s">
        <v>18</v>
      </c>
      <c r="C5195" t="s">
        <v>19</v>
      </c>
      <c r="D5195" s="1">
        <v>42941.999988425923</v>
      </c>
      <c r="E5195" s="2">
        <v>225.32400512695301</v>
      </c>
      <c r="F5195" s="2">
        <v>195.84500122070301</v>
      </c>
      <c r="G5195" s="2">
        <v>224.37300109863199</v>
      </c>
      <c r="H5195" s="2">
        <v>206.71000671386699</v>
      </c>
      <c r="I5195" s="3">
        <v>1095760000</v>
      </c>
      <c r="J5195" s="4">
        <v>19338262506.299999</v>
      </c>
    </row>
    <row r="5196" spans="1:10" x14ac:dyDescent="0.3">
      <c r="A5196">
        <v>719</v>
      </c>
      <c r="B5196" t="s">
        <v>18</v>
      </c>
      <c r="C5196" t="s">
        <v>19</v>
      </c>
      <c r="D5196" s="1">
        <v>42942.999988425923</v>
      </c>
      <c r="E5196" s="2">
        <v>210.766998291015</v>
      </c>
      <c r="F5196" s="2">
        <v>194.78399658203099</v>
      </c>
      <c r="G5196" s="2">
        <v>207.08599853515599</v>
      </c>
      <c r="H5196" s="2">
        <v>203.95300292968699</v>
      </c>
      <c r="I5196" s="3">
        <v>717692032</v>
      </c>
      <c r="J5196" s="4">
        <v>19085332800</v>
      </c>
    </row>
    <row r="5197" spans="1:10" x14ac:dyDescent="0.3">
      <c r="A5197">
        <v>720</v>
      </c>
      <c r="B5197" t="s">
        <v>18</v>
      </c>
      <c r="C5197" t="s">
        <v>19</v>
      </c>
      <c r="D5197" s="1">
        <v>42943.999988425923</v>
      </c>
      <c r="E5197" s="2">
        <v>206.44400024414</v>
      </c>
      <c r="F5197" s="2">
        <v>201.259994506835</v>
      </c>
      <c r="G5197" s="2">
        <v>204.85600280761699</v>
      </c>
      <c r="H5197" s="2">
        <v>204.31799316406199</v>
      </c>
      <c r="I5197" s="3">
        <v>393283008</v>
      </c>
      <c r="J5197" s="4">
        <v>19124468250.299999</v>
      </c>
    </row>
    <row r="5198" spans="1:10" x14ac:dyDescent="0.3">
      <c r="A5198">
        <v>721</v>
      </c>
      <c r="B5198" t="s">
        <v>18</v>
      </c>
      <c r="C5198" t="s">
        <v>19</v>
      </c>
      <c r="D5198" s="1">
        <v>42944.999988425923</v>
      </c>
      <c r="E5198" s="2">
        <v>204.89700317382801</v>
      </c>
      <c r="F5198" s="2">
        <v>192.30400085449199</v>
      </c>
      <c r="G5198" s="2">
        <v>204.32499694824199</v>
      </c>
      <c r="H5198" s="2">
        <v>193.12300109863199</v>
      </c>
      <c r="I5198" s="3">
        <v>562571008</v>
      </c>
      <c r="J5198" s="4">
        <v>18081289102.799999</v>
      </c>
    </row>
    <row r="5199" spans="1:10" x14ac:dyDescent="0.3">
      <c r="A5199">
        <v>722</v>
      </c>
      <c r="B5199" t="s">
        <v>18</v>
      </c>
      <c r="C5199" t="s">
        <v>19</v>
      </c>
      <c r="D5199" s="1">
        <v>42945.999988425923</v>
      </c>
      <c r="E5199" s="2">
        <v>208.67900085449199</v>
      </c>
      <c r="F5199" s="2">
        <v>179.64700317382801</v>
      </c>
      <c r="G5199" s="2">
        <v>193.34100341796801</v>
      </c>
      <c r="H5199" s="2">
        <v>205.78900146484301</v>
      </c>
      <c r="I5199" s="3">
        <v>824355008</v>
      </c>
      <c r="J5199" s="4">
        <v>19272280500.200001</v>
      </c>
    </row>
    <row r="5200" spans="1:10" x14ac:dyDescent="0.3">
      <c r="A5200">
        <v>723</v>
      </c>
      <c r="B5200" t="s">
        <v>18</v>
      </c>
      <c r="C5200" t="s">
        <v>19</v>
      </c>
      <c r="D5200" s="1">
        <v>42946.999988425923</v>
      </c>
      <c r="E5200" s="2">
        <v>208.54100036621</v>
      </c>
      <c r="F5200" s="2">
        <v>196.149002075195</v>
      </c>
      <c r="G5200" s="2">
        <v>206.73599243164</v>
      </c>
      <c r="H5200" s="2">
        <v>197.97799682617099</v>
      </c>
      <c r="I5200" s="3">
        <v>596233984</v>
      </c>
      <c r="J5200" s="4">
        <v>18545669553.599998</v>
      </c>
    </row>
    <row r="5201" spans="1:10" x14ac:dyDescent="0.3">
      <c r="A5201">
        <v>724</v>
      </c>
      <c r="B5201" t="s">
        <v>18</v>
      </c>
      <c r="C5201" t="s">
        <v>19</v>
      </c>
      <c r="D5201" s="1">
        <v>42947.999988425923</v>
      </c>
      <c r="E5201" s="2">
        <v>203.871002197265</v>
      </c>
      <c r="F5201" s="2">
        <v>193.41099548339801</v>
      </c>
      <c r="G5201" s="2">
        <v>197.40499877929599</v>
      </c>
      <c r="H5201" s="2">
        <v>203.871002197265</v>
      </c>
      <c r="I5201" s="3">
        <v>569414016</v>
      </c>
      <c r="J5201" s="4">
        <v>19102596754.5</v>
      </c>
    </row>
    <row r="5202" spans="1:10" x14ac:dyDescent="0.3">
      <c r="A5202">
        <v>725</v>
      </c>
      <c r="B5202" t="s">
        <v>18</v>
      </c>
      <c r="C5202" t="s">
        <v>19</v>
      </c>
      <c r="D5202" s="1">
        <v>42948.999988425923</v>
      </c>
      <c r="E5202" s="2">
        <v>227.74400329589801</v>
      </c>
      <c r="F5202" s="2">
        <v>204.68800354003901</v>
      </c>
      <c r="G5202" s="2">
        <v>204.68800354003901</v>
      </c>
      <c r="H5202" s="2">
        <v>226.76899719238199</v>
      </c>
      <c r="I5202" s="3">
        <v>1585330048</v>
      </c>
      <c r="J5202" s="4">
        <v>21252988046.799999</v>
      </c>
    </row>
    <row r="5203" spans="1:10" x14ac:dyDescent="0.3">
      <c r="A5203">
        <v>726</v>
      </c>
      <c r="B5203" t="s">
        <v>18</v>
      </c>
      <c r="C5203" t="s">
        <v>19</v>
      </c>
      <c r="D5203" s="1">
        <v>42949.999988425923</v>
      </c>
      <c r="E5203" s="2">
        <v>229.51199340820301</v>
      </c>
      <c r="F5203" s="2">
        <v>218.11799621582</v>
      </c>
      <c r="G5203" s="2">
        <v>227.00599670410099</v>
      </c>
      <c r="H5203" s="2">
        <v>219.95199584960901</v>
      </c>
      <c r="I5203" s="3">
        <v>632606016</v>
      </c>
      <c r="J5203" s="4">
        <v>20618746851.799999</v>
      </c>
    </row>
    <row r="5204" spans="1:10" x14ac:dyDescent="0.3">
      <c r="A5204">
        <v>727</v>
      </c>
      <c r="B5204" t="s">
        <v>18</v>
      </c>
      <c r="C5204" t="s">
        <v>19</v>
      </c>
      <c r="D5204" s="1">
        <v>42950.999988425923</v>
      </c>
      <c r="E5204" s="2">
        <v>228.29200744628901</v>
      </c>
      <c r="F5204" s="2">
        <v>219.88800048828099</v>
      </c>
      <c r="G5204" s="2">
        <v>220.17999267578099</v>
      </c>
      <c r="H5204" s="2">
        <v>225.34199523925699</v>
      </c>
      <c r="I5204" s="3">
        <v>557217024</v>
      </c>
      <c r="J5204" s="4">
        <v>21128736917.799999</v>
      </c>
    </row>
    <row r="5205" spans="1:10" x14ac:dyDescent="0.3">
      <c r="A5205">
        <v>728</v>
      </c>
      <c r="B5205" t="s">
        <v>18</v>
      </c>
      <c r="C5205" t="s">
        <v>19</v>
      </c>
      <c r="D5205" s="1">
        <v>42951.999988425923</v>
      </c>
      <c r="E5205" s="2">
        <v>227.621002197265</v>
      </c>
      <c r="F5205" s="2">
        <v>222.05700683593699</v>
      </c>
      <c r="G5205" s="2">
        <v>225.30799865722599</v>
      </c>
      <c r="H5205" s="2">
        <v>223.072998046875</v>
      </c>
      <c r="I5205" s="3">
        <v>539782976</v>
      </c>
      <c r="J5205" s="4">
        <v>20920682038</v>
      </c>
    </row>
    <row r="5206" spans="1:10" x14ac:dyDescent="0.3">
      <c r="A5206">
        <v>729</v>
      </c>
      <c r="B5206" t="s">
        <v>18</v>
      </c>
      <c r="C5206" t="s">
        <v>19</v>
      </c>
      <c r="D5206" s="1">
        <v>42952.999988425923</v>
      </c>
      <c r="E5206" s="2">
        <v>256.50698852539</v>
      </c>
      <c r="F5206" s="2">
        <v>221.95199584960901</v>
      </c>
      <c r="G5206" s="2">
        <v>222.85200500488199</v>
      </c>
      <c r="H5206" s="2">
        <v>256.50698852539</v>
      </c>
      <c r="I5206" s="3">
        <v>1332999936</v>
      </c>
      <c r="J5206" s="4">
        <v>24061766193.900002</v>
      </c>
    </row>
    <row r="5207" spans="1:10" x14ac:dyDescent="0.3">
      <c r="A5207">
        <v>730</v>
      </c>
      <c r="B5207" t="s">
        <v>18</v>
      </c>
      <c r="C5207" t="s">
        <v>19</v>
      </c>
      <c r="D5207" s="1">
        <v>42953.999988425923</v>
      </c>
      <c r="E5207" s="2">
        <v>271.04901123046801</v>
      </c>
      <c r="F5207" s="2">
        <v>252.85200500488199</v>
      </c>
      <c r="G5207" s="2">
        <v>256.41900634765602</v>
      </c>
      <c r="H5207" s="2">
        <v>261.56698608398398</v>
      </c>
      <c r="I5207" s="3">
        <v>1482979968</v>
      </c>
      <c r="J5207" s="4">
        <v>24541904158.599998</v>
      </c>
    </row>
    <row r="5208" spans="1:10" x14ac:dyDescent="0.3">
      <c r="A5208">
        <v>731</v>
      </c>
      <c r="B5208" t="s">
        <v>18</v>
      </c>
      <c r="C5208" t="s">
        <v>19</v>
      </c>
      <c r="D5208" s="1">
        <v>42954.999988425923</v>
      </c>
      <c r="E5208" s="2">
        <v>271.96301269531199</v>
      </c>
      <c r="F5208" s="2">
        <v>256.68899536132801</v>
      </c>
      <c r="G5208" s="2">
        <v>261.23699951171801</v>
      </c>
      <c r="H5208" s="2">
        <v>269.17999267578102</v>
      </c>
      <c r="I5208" s="3">
        <v>935726976</v>
      </c>
      <c r="J5208" s="4">
        <v>25262099071.400002</v>
      </c>
    </row>
    <row r="5209" spans="1:10" x14ac:dyDescent="0.3">
      <c r="A5209">
        <v>732</v>
      </c>
      <c r="B5209" t="s">
        <v>18</v>
      </c>
      <c r="C5209" t="s">
        <v>19</v>
      </c>
      <c r="D5209" s="1">
        <v>42955.999988425923</v>
      </c>
      <c r="E5209" s="2">
        <v>298.90701293945301</v>
      </c>
      <c r="F5209" s="2">
        <v>266.79598999023398</v>
      </c>
      <c r="G5209" s="2">
        <v>269.100006103515</v>
      </c>
      <c r="H5209" s="2">
        <v>296.76901245117102</v>
      </c>
      <c r="I5209" s="3">
        <v>1502409984</v>
      </c>
      <c r="J5209" s="4">
        <v>27857712298.900002</v>
      </c>
    </row>
    <row r="5210" spans="1:10" x14ac:dyDescent="0.3">
      <c r="A5210">
        <v>733</v>
      </c>
      <c r="B5210" t="s">
        <v>18</v>
      </c>
      <c r="C5210" t="s">
        <v>19</v>
      </c>
      <c r="D5210" s="1">
        <v>42956.999988425923</v>
      </c>
      <c r="E5210" s="2">
        <v>318.71600341796801</v>
      </c>
      <c r="F5210" s="2">
        <v>276.69000244140602</v>
      </c>
      <c r="G5210" s="2">
        <v>297.63198852539</v>
      </c>
      <c r="H5210" s="2">
        <v>296.02700805664</v>
      </c>
      <c r="I5210" s="3">
        <v>2638579968</v>
      </c>
      <c r="J5210" s="4">
        <v>27794475648.400002</v>
      </c>
    </row>
    <row r="5211" spans="1:10" x14ac:dyDescent="0.3">
      <c r="A5211">
        <v>734</v>
      </c>
      <c r="B5211" t="s">
        <v>18</v>
      </c>
      <c r="C5211" t="s">
        <v>19</v>
      </c>
      <c r="D5211" s="1">
        <v>42957.999988425923</v>
      </c>
      <c r="E5211" s="2">
        <v>306.59298706054602</v>
      </c>
      <c r="F5211" s="2">
        <v>289.92599487304602</v>
      </c>
      <c r="G5211" s="2">
        <v>296.96099853515602</v>
      </c>
      <c r="H5211" s="2">
        <v>295.891998291015</v>
      </c>
      <c r="I5211" s="3">
        <v>1076819968</v>
      </c>
      <c r="J5211" s="4">
        <v>27788165831.700001</v>
      </c>
    </row>
    <row r="5212" spans="1:10" x14ac:dyDescent="0.3">
      <c r="A5212">
        <v>735</v>
      </c>
      <c r="B5212" t="s">
        <v>18</v>
      </c>
      <c r="C5212" t="s">
        <v>19</v>
      </c>
      <c r="D5212" s="1">
        <v>42958.999988425923</v>
      </c>
      <c r="E5212" s="2">
        <v>309.20901489257801</v>
      </c>
      <c r="F5212" s="2">
        <v>294.49499511718699</v>
      </c>
      <c r="G5212" s="2">
        <v>294.49499511718699</v>
      </c>
      <c r="H5212" s="2">
        <v>308.864013671875</v>
      </c>
      <c r="I5212" s="3">
        <v>953576000</v>
      </c>
      <c r="J5212" s="4">
        <v>29013166488.900002</v>
      </c>
    </row>
    <row r="5213" spans="1:10" x14ac:dyDescent="0.3">
      <c r="A5213">
        <v>736</v>
      </c>
      <c r="B5213" t="s">
        <v>18</v>
      </c>
      <c r="C5213" t="s">
        <v>19</v>
      </c>
      <c r="D5213" s="1">
        <v>42959.999988425923</v>
      </c>
      <c r="E5213" s="2">
        <v>317.55999755859301</v>
      </c>
      <c r="F5213" s="2">
        <v>307.89599609375</v>
      </c>
      <c r="G5213" s="2">
        <v>308.70999145507801</v>
      </c>
      <c r="H5213" s="2">
        <v>310.60101318359301</v>
      </c>
      <c r="I5213" s="3">
        <v>1111650048</v>
      </c>
      <c r="J5213" s="4">
        <v>29183139234.099998</v>
      </c>
    </row>
    <row r="5214" spans="1:10" x14ac:dyDescent="0.3">
      <c r="A5214">
        <v>737</v>
      </c>
      <c r="B5214" t="s">
        <v>18</v>
      </c>
      <c r="C5214" t="s">
        <v>19</v>
      </c>
      <c r="D5214" s="1">
        <v>42960.999988425923</v>
      </c>
      <c r="E5214" s="2">
        <v>310.81600952148398</v>
      </c>
      <c r="F5214" s="2">
        <v>289.31399536132801</v>
      </c>
      <c r="G5214" s="2">
        <v>310.36599731445301</v>
      </c>
      <c r="H5214" s="2">
        <v>298.06399536132801</v>
      </c>
      <c r="I5214" s="3">
        <v>1369369984</v>
      </c>
      <c r="J5214" s="4">
        <v>28011760530.599998</v>
      </c>
    </row>
    <row r="5215" spans="1:10" x14ac:dyDescent="0.3">
      <c r="A5215">
        <v>738</v>
      </c>
      <c r="B5215" t="s">
        <v>18</v>
      </c>
      <c r="C5215" t="s">
        <v>19</v>
      </c>
      <c r="D5215" s="1">
        <v>42961.999988425923</v>
      </c>
      <c r="E5215" s="2">
        <v>306.80700683593699</v>
      </c>
      <c r="F5215" s="2">
        <v>296.41198730468699</v>
      </c>
      <c r="G5215" s="2">
        <v>298.031005859375</v>
      </c>
      <c r="H5215" s="2">
        <v>300.09698486328102</v>
      </c>
      <c r="I5215" s="3">
        <v>864390976</v>
      </c>
      <c r="J5215" s="4">
        <v>28209451116.799999</v>
      </c>
    </row>
    <row r="5216" spans="1:10" x14ac:dyDescent="0.3">
      <c r="A5216">
        <v>739</v>
      </c>
      <c r="B5216" t="s">
        <v>18</v>
      </c>
      <c r="C5216" t="s">
        <v>19</v>
      </c>
      <c r="D5216" s="1">
        <v>42962.999988425923</v>
      </c>
      <c r="E5216" s="2">
        <v>300.40899658203102</v>
      </c>
      <c r="F5216" s="2">
        <v>279.32699584960898</v>
      </c>
      <c r="G5216" s="2">
        <v>299.95199584960898</v>
      </c>
      <c r="H5216" s="2">
        <v>289.81799316406199</v>
      </c>
      <c r="I5216" s="3">
        <v>1051800000</v>
      </c>
      <c r="J5216" s="4">
        <v>27249639651.099998</v>
      </c>
    </row>
    <row r="5217" spans="1:10" x14ac:dyDescent="0.3">
      <c r="A5217">
        <v>740</v>
      </c>
      <c r="B5217" t="s">
        <v>18</v>
      </c>
      <c r="C5217" t="s">
        <v>19</v>
      </c>
      <c r="D5217" s="1">
        <v>42963.999988425923</v>
      </c>
      <c r="E5217" s="2">
        <v>303.412994384765</v>
      </c>
      <c r="F5217" s="2">
        <v>285.385009765625</v>
      </c>
      <c r="G5217" s="2">
        <v>289.81900024414</v>
      </c>
      <c r="H5217" s="2">
        <v>302.266998291015</v>
      </c>
      <c r="I5217" s="3">
        <v>967643008</v>
      </c>
      <c r="J5217" s="4">
        <v>28426961862.900002</v>
      </c>
    </row>
    <row r="5218" spans="1:10" x14ac:dyDescent="0.3">
      <c r="A5218">
        <v>741</v>
      </c>
      <c r="B5218" t="s">
        <v>18</v>
      </c>
      <c r="C5218" t="s">
        <v>19</v>
      </c>
      <c r="D5218" s="1">
        <v>42964.999988425923</v>
      </c>
      <c r="E5218" s="2">
        <v>311.02801513671801</v>
      </c>
      <c r="F5218" s="2">
        <v>300.25</v>
      </c>
      <c r="G5218" s="2">
        <v>302.80499267578102</v>
      </c>
      <c r="H5218" s="2">
        <v>301.45700073242102</v>
      </c>
      <c r="I5218" s="3">
        <v>909494016</v>
      </c>
      <c r="J5218" s="4">
        <v>28357573570</v>
      </c>
    </row>
    <row r="5219" spans="1:10" x14ac:dyDescent="0.3">
      <c r="A5219">
        <v>742</v>
      </c>
      <c r="B5219" t="s">
        <v>18</v>
      </c>
      <c r="C5219" t="s">
        <v>19</v>
      </c>
      <c r="D5219" s="1">
        <v>42965.999988425923</v>
      </c>
      <c r="E5219" s="2">
        <v>307.95999145507801</v>
      </c>
      <c r="F5219" s="2">
        <v>292.49899291992102</v>
      </c>
      <c r="G5219" s="2">
        <v>301.69699096679602</v>
      </c>
      <c r="H5219" s="2">
        <v>295.58999633789</v>
      </c>
      <c r="I5219" s="3">
        <v>936160000</v>
      </c>
      <c r="J5219" s="4">
        <v>27812276026.099998</v>
      </c>
    </row>
    <row r="5220" spans="1:10" x14ac:dyDescent="0.3">
      <c r="A5220">
        <v>743</v>
      </c>
      <c r="B5220" t="s">
        <v>18</v>
      </c>
      <c r="C5220" t="s">
        <v>19</v>
      </c>
      <c r="D5220" s="1">
        <v>42966.999988425923</v>
      </c>
      <c r="E5220" s="2">
        <v>301.6669921875</v>
      </c>
      <c r="F5220" s="2">
        <v>286.183013916015</v>
      </c>
      <c r="G5220" s="2">
        <v>296.18099975585898</v>
      </c>
      <c r="H5220" s="2">
        <v>297.47000122070301</v>
      </c>
      <c r="I5220" s="3">
        <v>860201984</v>
      </c>
      <c r="J5220" s="4">
        <v>27995885730.5</v>
      </c>
    </row>
    <row r="5221" spans="1:10" x14ac:dyDescent="0.3">
      <c r="A5221">
        <v>744</v>
      </c>
      <c r="B5221" t="s">
        <v>18</v>
      </c>
      <c r="C5221" t="s">
        <v>19</v>
      </c>
      <c r="D5221" s="1">
        <v>42967.999988425923</v>
      </c>
      <c r="E5221" s="2">
        <v>301.42800903320301</v>
      </c>
      <c r="F5221" s="2">
        <v>291.579986572265</v>
      </c>
      <c r="G5221" s="2">
        <v>296.64401245117102</v>
      </c>
      <c r="H5221" s="2">
        <v>301.42800903320301</v>
      </c>
      <c r="I5221" s="3">
        <v>571947008</v>
      </c>
      <c r="J5221" s="4">
        <v>28375046490.700001</v>
      </c>
    </row>
    <row r="5222" spans="1:10" x14ac:dyDescent="0.3">
      <c r="A5222">
        <v>745</v>
      </c>
      <c r="B5222" t="s">
        <v>18</v>
      </c>
      <c r="C5222" t="s">
        <v>19</v>
      </c>
      <c r="D5222" s="1">
        <v>42968.999988425923</v>
      </c>
      <c r="E5222" s="2">
        <v>347.04901123046801</v>
      </c>
      <c r="F5222" s="2">
        <v>297.23400878906199</v>
      </c>
      <c r="G5222" s="2">
        <v>300.47601318359301</v>
      </c>
      <c r="H5222" s="2">
        <v>321.59100341796801</v>
      </c>
      <c r="I5222" s="3">
        <v>2448969984</v>
      </c>
      <c r="J5222" s="4">
        <v>30280406340.299999</v>
      </c>
    </row>
    <row r="5223" spans="1:10" x14ac:dyDescent="0.3">
      <c r="A5223">
        <v>746</v>
      </c>
      <c r="B5223" t="s">
        <v>18</v>
      </c>
      <c r="C5223" t="s">
        <v>19</v>
      </c>
      <c r="D5223" s="1">
        <v>42969.999988425923</v>
      </c>
      <c r="E5223" s="2">
        <v>327.36099243164</v>
      </c>
      <c r="F5223" s="2">
        <v>297.912994384765</v>
      </c>
      <c r="G5223" s="2">
        <v>321.05499267578102</v>
      </c>
      <c r="H5223" s="2">
        <v>314.78500366210898</v>
      </c>
      <c r="I5223" s="3">
        <v>1336400000</v>
      </c>
      <c r="J5223" s="4">
        <v>29646659313.599998</v>
      </c>
    </row>
    <row r="5224" spans="1:10" x14ac:dyDescent="0.3">
      <c r="A5224">
        <v>747</v>
      </c>
      <c r="B5224" t="s">
        <v>18</v>
      </c>
      <c r="C5224" t="s">
        <v>19</v>
      </c>
      <c r="D5224" s="1">
        <v>42970.999988425923</v>
      </c>
      <c r="E5224" s="2">
        <v>324.20999145507801</v>
      </c>
      <c r="F5224" s="2">
        <v>314.53900146484301</v>
      </c>
      <c r="G5224" s="2">
        <v>315.26599121093699</v>
      </c>
      <c r="H5224" s="2">
        <v>317.51901245117102</v>
      </c>
      <c r="I5224" s="3">
        <v>811990016</v>
      </c>
      <c r="J5224" s="4">
        <v>29911326161.900002</v>
      </c>
    </row>
    <row r="5225" spans="1:10" x14ac:dyDescent="0.3">
      <c r="A5225">
        <v>748</v>
      </c>
      <c r="B5225" t="s">
        <v>18</v>
      </c>
      <c r="C5225" t="s">
        <v>19</v>
      </c>
      <c r="D5225" s="1">
        <v>42971.999988425923</v>
      </c>
      <c r="E5225" s="2">
        <v>327.95999145507801</v>
      </c>
      <c r="F5225" s="2">
        <v>317.08099365234301</v>
      </c>
      <c r="G5225" s="2">
        <v>317.447998046875</v>
      </c>
      <c r="H5225" s="2">
        <v>325.61099243164</v>
      </c>
      <c r="I5225" s="3">
        <v>697665024</v>
      </c>
      <c r="J5225" s="4">
        <v>30680964299.900002</v>
      </c>
    </row>
    <row r="5226" spans="1:10" x14ac:dyDescent="0.3">
      <c r="A5226">
        <v>749</v>
      </c>
      <c r="B5226" t="s">
        <v>18</v>
      </c>
      <c r="C5226" t="s">
        <v>19</v>
      </c>
      <c r="D5226" s="1">
        <v>42972.999988425923</v>
      </c>
      <c r="E5226" s="2">
        <v>336.39801025390602</v>
      </c>
      <c r="F5226" s="2">
        <v>325.79598999023398</v>
      </c>
      <c r="G5226" s="2">
        <v>326.10900878906199</v>
      </c>
      <c r="H5226" s="2">
        <v>331.91500854492102</v>
      </c>
      <c r="I5226" s="3">
        <v>760329024</v>
      </c>
      <c r="J5226" s="4">
        <v>31281210162.400002</v>
      </c>
    </row>
    <row r="5227" spans="1:10" x14ac:dyDescent="0.3">
      <c r="A5227">
        <v>750</v>
      </c>
      <c r="B5227" t="s">
        <v>18</v>
      </c>
      <c r="C5227" t="s">
        <v>19</v>
      </c>
      <c r="D5227" s="1">
        <v>42973.999988425923</v>
      </c>
      <c r="E5227" s="2">
        <v>334.98498535156199</v>
      </c>
      <c r="F5227" s="2">
        <v>327.91900634765602</v>
      </c>
      <c r="G5227" s="2">
        <v>331.989990234375</v>
      </c>
      <c r="H5227" s="2">
        <v>333.88198852539</v>
      </c>
      <c r="I5227" s="3">
        <v>514180992</v>
      </c>
      <c r="J5227" s="4">
        <v>31472781161.599998</v>
      </c>
    </row>
    <row r="5228" spans="1:10" x14ac:dyDescent="0.3">
      <c r="A5228">
        <v>751</v>
      </c>
      <c r="B5228" t="s">
        <v>18</v>
      </c>
      <c r="C5228" t="s">
        <v>19</v>
      </c>
      <c r="D5228" s="1">
        <v>42974.999988425923</v>
      </c>
      <c r="E5228" s="2">
        <v>347.89300537109301</v>
      </c>
      <c r="F5228" s="2">
        <v>334.35699462890602</v>
      </c>
      <c r="G5228" s="2">
        <v>334.35699462890602</v>
      </c>
      <c r="H5228" s="2">
        <v>347.89300537109301</v>
      </c>
      <c r="I5228" s="3">
        <v>633369984</v>
      </c>
      <c r="J5228" s="4">
        <v>32799991738.799999</v>
      </c>
    </row>
    <row r="5229" spans="1:10" x14ac:dyDescent="0.3">
      <c r="A5229">
        <v>752</v>
      </c>
      <c r="B5229" t="s">
        <v>18</v>
      </c>
      <c r="C5229" t="s">
        <v>19</v>
      </c>
      <c r="D5229" s="1">
        <v>42975.999988425923</v>
      </c>
      <c r="E5229" s="2">
        <v>352.05398559570301</v>
      </c>
      <c r="F5229" s="2">
        <v>338.40701293945301</v>
      </c>
      <c r="G5229" s="2">
        <v>350.04299926757801</v>
      </c>
      <c r="H5229" s="2">
        <v>347.74700927734301</v>
      </c>
      <c r="I5229" s="3">
        <v>854318976</v>
      </c>
      <c r="J5229" s="4">
        <v>32792635350.200001</v>
      </c>
    </row>
    <row r="5230" spans="1:10" x14ac:dyDescent="0.3">
      <c r="A5230">
        <v>753</v>
      </c>
      <c r="B5230" t="s">
        <v>18</v>
      </c>
      <c r="C5230" t="s">
        <v>19</v>
      </c>
      <c r="D5230" s="1">
        <v>42976.999988425923</v>
      </c>
      <c r="E5230" s="2">
        <v>373.76300048828102</v>
      </c>
      <c r="F5230" s="2">
        <v>347.79000854492102</v>
      </c>
      <c r="G5230" s="2">
        <v>347.96499633789</v>
      </c>
      <c r="H5230" s="2">
        <v>370.6669921875</v>
      </c>
      <c r="I5230" s="3">
        <v>1220029952</v>
      </c>
      <c r="J5230" s="4">
        <v>34961063278.099998</v>
      </c>
    </row>
    <row r="5231" spans="1:10" x14ac:dyDescent="0.3">
      <c r="A5231">
        <v>754</v>
      </c>
      <c r="B5231" t="s">
        <v>18</v>
      </c>
      <c r="C5231" t="s">
        <v>19</v>
      </c>
      <c r="D5231" s="1">
        <v>42977.999988425923</v>
      </c>
      <c r="E5231" s="2">
        <v>388.74798583984301</v>
      </c>
      <c r="F5231" s="2">
        <v>361.97100830078102</v>
      </c>
      <c r="G5231" s="2">
        <v>369.47299194335898</v>
      </c>
      <c r="H5231" s="2">
        <v>378.48498535156199</v>
      </c>
      <c r="I5231" s="3">
        <v>1333319936</v>
      </c>
      <c r="J5231" s="4">
        <v>35705639884.599998</v>
      </c>
    </row>
    <row r="5232" spans="1:10" x14ac:dyDescent="0.3">
      <c r="A5232">
        <v>755</v>
      </c>
      <c r="B5232" t="s">
        <v>18</v>
      </c>
      <c r="C5232" t="s">
        <v>19</v>
      </c>
      <c r="D5232" s="1">
        <v>42978.999988425923</v>
      </c>
      <c r="E5232" s="2">
        <v>386.13900756835898</v>
      </c>
      <c r="F5232" s="2">
        <v>376.35400390625</v>
      </c>
      <c r="G5232" s="2">
        <v>378.44100952148398</v>
      </c>
      <c r="H5232" s="2">
        <v>383.0419921875</v>
      </c>
      <c r="I5232" s="3">
        <v>706254016</v>
      </c>
      <c r="J5232" s="4">
        <v>36142706813.599998</v>
      </c>
    </row>
    <row r="5233" spans="1:10" x14ac:dyDescent="0.3">
      <c r="A5233">
        <v>756</v>
      </c>
      <c r="B5233" t="s">
        <v>18</v>
      </c>
      <c r="C5233" t="s">
        <v>19</v>
      </c>
      <c r="D5233" s="1">
        <v>42979.999988425923</v>
      </c>
      <c r="E5233" s="2">
        <v>390.04400634765602</v>
      </c>
      <c r="F5233" s="2">
        <v>383.46701049804602</v>
      </c>
      <c r="G5233" s="2">
        <v>383.46701049804602</v>
      </c>
      <c r="H5233" s="2">
        <v>387.74099731445301</v>
      </c>
      <c r="I5233" s="3">
        <v>874222016</v>
      </c>
      <c r="J5233" s="4">
        <v>36593410761</v>
      </c>
    </row>
    <row r="5234" spans="1:10" x14ac:dyDescent="0.3">
      <c r="A5234">
        <v>757</v>
      </c>
      <c r="B5234" t="s">
        <v>18</v>
      </c>
      <c r="C5234" t="s">
        <v>19</v>
      </c>
      <c r="D5234" s="1">
        <v>42980.999988425923</v>
      </c>
      <c r="E5234" s="2">
        <v>389.35299682617102</v>
      </c>
      <c r="F5234" s="2">
        <v>328.09500122070301</v>
      </c>
      <c r="G5234" s="2">
        <v>387.82400512695301</v>
      </c>
      <c r="H5234" s="2">
        <v>348.98400878906199</v>
      </c>
      <c r="I5234" s="3">
        <v>1483600000</v>
      </c>
      <c r="J5234" s="4">
        <v>32942250737.599998</v>
      </c>
    </row>
    <row r="5235" spans="1:10" x14ac:dyDescent="0.3">
      <c r="A5235">
        <v>758</v>
      </c>
      <c r="B5235" t="s">
        <v>18</v>
      </c>
      <c r="C5235" t="s">
        <v>19</v>
      </c>
      <c r="D5235" s="1">
        <v>42981.999988425923</v>
      </c>
      <c r="E5235" s="2">
        <v>366.48699951171801</v>
      </c>
      <c r="F5235" s="2">
        <v>332.23199462890602</v>
      </c>
      <c r="G5235" s="2">
        <v>350.22900390625</v>
      </c>
      <c r="H5235" s="2">
        <v>347.48400878906199</v>
      </c>
      <c r="I5235" s="3">
        <v>986265984</v>
      </c>
      <c r="J5235" s="4">
        <v>32807142041.200001</v>
      </c>
    </row>
    <row r="5236" spans="1:10" x14ac:dyDescent="0.3">
      <c r="A5236">
        <v>759</v>
      </c>
      <c r="B5236" t="s">
        <v>18</v>
      </c>
      <c r="C5236" t="s">
        <v>19</v>
      </c>
      <c r="D5236" s="1">
        <v>42982.999988425923</v>
      </c>
      <c r="E5236" s="2">
        <v>347.13299560546801</v>
      </c>
      <c r="F5236" s="2">
        <v>279.93899536132801</v>
      </c>
      <c r="G5236" s="2">
        <v>347.13299560546801</v>
      </c>
      <c r="H5236" s="2">
        <v>295.17098999023398</v>
      </c>
      <c r="I5236" s="3">
        <v>1801689984</v>
      </c>
      <c r="J5236" s="4">
        <v>27873682151.200001</v>
      </c>
    </row>
    <row r="5237" spans="1:10" x14ac:dyDescent="0.3">
      <c r="A5237">
        <v>760</v>
      </c>
      <c r="B5237" t="s">
        <v>18</v>
      </c>
      <c r="C5237" t="s">
        <v>19</v>
      </c>
      <c r="D5237" s="1">
        <v>42983.999988425923</v>
      </c>
      <c r="E5237" s="2">
        <v>318.57199096679602</v>
      </c>
      <c r="F5237" s="2">
        <v>268.28500366210898</v>
      </c>
      <c r="G5237" s="2">
        <v>297.56698608398398</v>
      </c>
      <c r="H5237" s="2">
        <v>312.98800659179602</v>
      </c>
      <c r="I5237" s="3">
        <v>1551049984</v>
      </c>
      <c r="J5237" s="4">
        <v>29562162666.299999</v>
      </c>
    </row>
    <row r="5238" spans="1:10" x14ac:dyDescent="0.3">
      <c r="A5238">
        <v>761</v>
      </c>
      <c r="B5238" t="s">
        <v>18</v>
      </c>
      <c r="C5238" t="s">
        <v>19</v>
      </c>
      <c r="D5238" s="1">
        <v>42984.999988425923</v>
      </c>
      <c r="E5238" s="2">
        <v>334.65798950195301</v>
      </c>
      <c r="F5238" s="2">
        <v>313.489990234375</v>
      </c>
      <c r="G5238" s="2">
        <v>313.802001953125</v>
      </c>
      <c r="H5238" s="2">
        <v>334.33801269531199</v>
      </c>
      <c r="I5238" s="3">
        <v>1058830016</v>
      </c>
      <c r="J5238" s="4">
        <v>31584914370.200001</v>
      </c>
    </row>
    <row r="5239" spans="1:10" x14ac:dyDescent="0.3">
      <c r="A5239">
        <v>762</v>
      </c>
      <c r="B5239" t="s">
        <v>18</v>
      </c>
      <c r="C5239" t="s">
        <v>19</v>
      </c>
      <c r="D5239" s="1">
        <v>42985.999988425923</v>
      </c>
      <c r="E5239" s="2">
        <v>333.51901245117102</v>
      </c>
      <c r="F5239" s="2">
        <v>319.93899536132801</v>
      </c>
      <c r="G5239" s="2">
        <v>333.51901245117102</v>
      </c>
      <c r="H5239" s="2">
        <v>329.42800903320301</v>
      </c>
      <c r="I5239" s="3">
        <v>718624000</v>
      </c>
      <c r="J5239" s="4">
        <v>31127463389.799999</v>
      </c>
    </row>
    <row r="5240" spans="1:10" x14ac:dyDescent="0.3">
      <c r="A5240">
        <v>763</v>
      </c>
      <c r="B5240" t="s">
        <v>18</v>
      </c>
      <c r="C5240" t="s">
        <v>19</v>
      </c>
      <c r="D5240" s="1">
        <v>42986.999988425923</v>
      </c>
      <c r="E5240" s="2">
        <v>329.635986328125</v>
      </c>
      <c r="F5240" s="2">
        <v>285.15701293945301</v>
      </c>
      <c r="G5240" s="2">
        <v>329.635986328125</v>
      </c>
      <c r="H5240" s="2">
        <v>296.49700927734301</v>
      </c>
      <c r="I5240" s="3">
        <v>1098780032</v>
      </c>
      <c r="J5240" s="4">
        <v>28021550341.299999</v>
      </c>
    </row>
    <row r="5241" spans="1:10" x14ac:dyDescent="0.3">
      <c r="A5241">
        <v>764</v>
      </c>
      <c r="B5241" t="s">
        <v>18</v>
      </c>
      <c r="C5241" t="s">
        <v>19</v>
      </c>
      <c r="D5241" s="1">
        <v>42987.999988425923</v>
      </c>
      <c r="E5241" s="2">
        <v>299.89099121093699</v>
      </c>
      <c r="F5241" s="2">
        <v>287.22000122070301</v>
      </c>
      <c r="G5241" s="2">
        <v>296.16900634765602</v>
      </c>
      <c r="H5241" s="2">
        <v>294.40499877929602</v>
      </c>
      <c r="I5241" s="3">
        <v>528620992</v>
      </c>
      <c r="J5241" s="4">
        <v>27829435117.5</v>
      </c>
    </row>
    <row r="5242" spans="1:10" x14ac:dyDescent="0.3">
      <c r="A5242">
        <v>765</v>
      </c>
      <c r="B5242" t="s">
        <v>18</v>
      </c>
      <c r="C5242" t="s">
        <v>19</v>
      </c>
      <c r="D5242" s="1">
        <v>42988.999988425923</v>
      </c>
      <c r="E5242" s="2">
        <v>294.76400756835898</v>
      </c>
      <c r="F5242" s="2">
        <v>268.97299194335898</v>
      </c>
      <c r="G5242" s="2">
        <v>294.06399536132801</v>
      </c>
      <c r="H5242" s="2">
        <v>288.74700927734301</v>
      </c>
      <c r="I5242" s="3">
        <v>698326016</v>
      </c>
      <c r="J5242" s="4">
        <v>27300089799.400002</v>
      </c>
    </row>
    <row r="5243" spans="1:10" x14ac:dyDescent="0.3">
      <c r="A5243">
        <v>766</v>
      </c>
      <c r="B5243" t="s">
        <v>18</v>
      </c>
      <c r="C5243" t="s">
        <v>19</v>
      </c>
      <c r="D5243" s="1">
        <v>42989.999988425923</v>
      </c>
      <c r="E5243" s="2">
        <v>300.68798828125</v>
      </c>
      <c r="F5243" s="2">
        <v>286.68499755859301</v>
      </c>
      <c r="G5243" s="2">
        <v>289.74499511718699</v>
      </c>
      <c r="H5243" s="2">
        <v>294.53201293945301</v>
      </c>
      <c r="I5243" s="3">
        <v>571307008</v>
      </c>
      <c r="J5243" s="4">
        <v>27852586150</v>
      </c>
    </row>
    <row r="5244" spans="1:10" x14ac:dyDescent="0.3">
      <c r="A5244">
        <v>767</v>
      </c>
      <c r="B5244" t="s">
        <v>18</v>
      </c>
      <c r="C5244" t="s">
        <v>19</v>
      </c>
      <c r="D5244" s="1">
        <v>42990.999988425923</v>
      </c>
      <c r="E5244" s="2">
        <v>311.19500732421801</v>
      </c>
      <c r="F5244" s="2">
        <v>287.22799682617102</v>
      </c>
      <c r="G5244" s="2">
        <v>294.63000488281199</v>
      </c>
      <c r="H5244" s="2">
        <v>291.46398925781199</v>
      </c>
      <c r="I5244" s="3">
        <v>753144000</v>
      </c>
      <c r="J5244" s="4">
        <v>27568017612.900002</v>
      </c>
    </row>
    <row r="5245" spans="1:10" x14ac:dyDescent="0.3">
      <c r="A5245">
        <v>768</v>
      </c>
      <c r="B5245" t="s">
        <v>18</v>
      </c>
      <c r="C5245" t="s">
        <v>19</v>
      </c>
      <c r="D5245" s="1">
        <v>42991.999988425923</v>
      </c>
      <c r="E5245" s="2">
        <v>291.12200927734301</v>
      </c>
      <c r="F5245" s="2">
        <v>260.60998535156199</v>
      </c>
      <c r="G5245" s="2">
        <v>291.12200927734301</v>
      </c>
      <c r="H5245" s="2">
        <v>277.11199951171801</v>
      </c>
      <c r="I5245" s="3">
        <v>921692032</v>
      </c>
      <c r="J5245" s="4">
        <v>26215830135.099998</v>
      </c>
    </row>
    <row r="5246" spans="1:10" x14ac:dyDescent="0.3">
      <c r="A5246">
        <v>769</v>
      </c>
      <c r="B5246" t="s">
        <v>18</v>
      </c>
      <c r="C5246" t="s">
        <v>19</v>
      </c>
      <c r="D5246" s="1">
        <v>42992.999988425923</v>
      </c>
      <c r="E5246" s="2">
        <v>280.83999633789</v>
      </c>
      <c r="F5246" s="2">
        <v>213.90800476074199</v>
      </c>
      <c r="G5246" s="2">
        <v>276.58700561523398</v>
      </c>
      <c r="H5246" s="2">
        <v>213.90800476074199</v>
      </c>
      <c r="I5246" s="3">
        <v>1184589952</v>
      </c>
      <c r="J5246" s="4">
        <v>20240633669.400002</v>
      </c>
    </row>
    <row r="5247" spans="1:10" x14ac:dyDescent="0.3">
      <c r="A5247">
        <v>770</v>
      </c>
      <c r="B5247" t="s">
        <v>18</v>
      </c>
      <c r="C5247" t="s">
        <v>19</v>
      </c>
      <c r="D5247" s="1">
        <v>42993.999988425923</v>
      </c>
      <c r="E5247" s="2">
        <v>258.65499877929602</v>
      </c>
      <c r="F5247" s="2">
        <v>195.03500366210901</v>
      </c>
      <c r="G5247" s="2">
        <v>215.22099304199199</v>
      </c>
      <c r="H5247" s="2">
        <v>250.46400451660099</v>
      </c>
      <c r="I5247" s="3">
        <v>1935699968</v>
      </c>
      <c r="J5247" s="4">
        <v>23704566169.900002</v>
      </c>
    </row>
    <row r="5248" spans="1:10" x14ac:dyDescent="0.3">
      <c r="A5248">
        <v>771</v>
      </c>
      <c r="B5248" t="s">
        <v>18</v>
      </c>
      <c r="C5248" t="s">
        <v>19</v>
      </c>
      <c r="D5248" s="1">
        <v>42994.999988425923</v>
      </c>
      <c r="E5248" s="2">
        <v>262.59298706054602</v>
      </c>
      <c r="F5248" s="2">
        <v>238.22300720214801</v>
      </c>
      <c r="G5248" s="2">
        <v>250.86599731445301</v>
      </c>
      <c r="H5248" s="2">
        <v>246.52200317382801</v>
      </c>
      <c r="I5248" s="3">
        <v>711737024</v>
      </c>
      <c r="J5248" s="4">
        <v>23336257867.700001</v>
      </c>
    </row>
    <row r="5249" spans="1:10" x14ac:dyDescent="0.3">
      <c r="A5249">
        <v>772</v>
      </c>
      <c r="B5249" t="s">
        <v>18</v>
      </c>
      <c r="C5249" t="s">
        <v>19</v>
      </c>
      <c r="D5249" s="1">
        <v>42995.999988425923</v>
      </c>
      <c r="E5249" s="2">
        <v>256.996002197265</v>
      </c>
      <c r="F5249" s="2">
        <v>235.24000549316401</v>
      </c>
      <c r="G5249" s="2">
        <v>245.84899902343699</v>
      </c>
      <c r="H5249" s="2">
        <v>251.74899291992099</v>
      </c>
      <c r="I5249" s="3">
        <v>427452000</v>
      </c>
      <c r="J5249" s="4">
        <v>23835888182.5</v>
      </c>
    </row>
    <row r="5250" spans="1:10" x14ac:dyDescent="0.3">
      <c r="A5250">
        <v>773</v>
      </c>
      <c r="B5250" t="s">
        <v>18</v>
      </c>
      <c r="C5250" t="s">
        <v>19</v>
      </c>
      <c r="D5250" s="1">
        <v>42996.999988425923</v>
      </c>
      <c r="E5250" s="2">
        <v>293.49700927734301</v>
      </c>
      <c r="F5250" s="2">
        <v>252.22700500488199</v>
      </c>
      <c r="G5250" s="2">
        <v>252.22700500488199</v>
      </c>
      <c r="H5250" s="2">
        <v>293.49700927734301</v>
      </c>
      <c r="I5250" s="3">
        <v>1127750016</v>
      </c>
      <c r="J5250" s="4">
        <v>27794233413.200001</v>
      </c>
    </row>
    <row r="5251" spans="1:10" x14ac:dyDescent="0.3">
      <c r="A5251">
        <v>774</v>
      </c>
      <c r="B5251" t="s">
        <v>18</v>
      </c>
      <c r="C5251" t="s">
        <v>19</v>
      </c>
      <c r="D5251" s="1">
        <v>42997.999988425923</v>
      </c>
      <c r="E5251" s="2">
        <v>295.76800537109301</v>
      </c>
      <c r="F5251" s="2">
        <v>274.48400878906199</v>
      </c>
      <c r="G5251" s="2">
        <v>293.656005859375</v>
      </c>
      <c r="H5251" s="2">
        <v>282.80398559570301</v>
      </c>
      <c r="I5251" s="3">
        <v>646908992</v>
      </c>
      <c r="J5251" s="4">
        <v>26787085257.799999</v>
      </c>
    </row>
    <row r="5252" spans="1:10" x14ac:dyDescent="0.3">
      <c r="A5252">
        <v>775</v>
      </c>
      <c r="B5252" t="s">
        <v>18</v>
      </c>
      <c r="C5252" t="s">
        <v>19</v>
      </c>
      <c r="D5252" s="1">
        <v>42998.999988425923</v>
      </c>
      <c r="E5252" s="2">
        <v>290.885986328125</v>
      </c>
      <c r="F5252" s="2">
        <v>278.04901123046801</v>
      </c>
      <c r="G5252" s="2">
        <v>282.01501464843699</v>
      </c>
      <c r="H5252" s="2">
        <v>283.74200439453102</v>
      </c>
      <c r="I5252" s="3">
        <v>421404000</v>
      </c>
      <c r="J5252" s="4">
        <v>26881372918.400002</v>
      </c>
    </row>
    <row r="5253" spans="1:10" x14ac:dyDescent="0.3">
      <c r="A5253">
        <v>776</v>
      </c>
      <c r="B5253" t="s">
        <v>18</v>
      </c>
      <c r="C5253" t="s">
        <v>19</v>
      </c>
      <c r="D5253" s="1">
        <v>42999.999988425923</v>
      </c>
      <c r="E5253" s="2">
        <v>286.60998535156199</v>
      </c>
      <c r="F5253" s="2">
        <v>255.01600646972599</v>
      </c>
      <c r="G5253" s="2">
        <v>283.26300048828102</v>
      </c>
      <c r="H5253" s="2">
        <v>258.579986572265</v>
      </c>
      <c r="I5253" s="3">
        <v>601265984</v>
      </c>
      <c r="J5253" s="4">
        <v>24502550354.299999</v>
      </c>
    </row>
    <row r="5254" spans="1:10" x14ac:dyDescent="0.3">
      <c r="A5254">
        <v>777</v>
      </c>
      <c r="B5254" t="s">
        <v>18</v>
      </c>
      <c r="C5254" t="s">
        <v>19</v>
      </c>
      <c r="D5254" s="1">
        <v>43000.999988425923</v>
      </c>
      <c r="E5254" s="2">
        <v>270.54000854492102</v>
      </c>
      <c r="F5254" s="2">
        <v>256.21798706054602</v>
      </c>
      <c r="G5254" s="2">
        <v>258.114013671875</v>
      </c>
      <c r="H5254" s="2">
        <v>264.30999755859301</v>
      </c>
      <c r="I5254" s="3">
        <v>430080992</v>
      </c>
      <c r="J5254" s="4">
        <v>25049676631.900002</v>
      </c>
    </row>
    <row r="5255" spans="1:10" x14ac:dyDescent="0.3">
      <c r="A5255">
        <v>778</v>
      </c>
      <c r="B5255" t="s">
        <v>18</v>
      </c>
      <c r="C5255" t="s">
        <v>19</v>
      </c>
      <c r="D5255" s="1">
        <v>43001.999988425923</v>
      </c>
      <c r="E5255" s="2">
        <v>286.16799926757801</v>
      </c>
      <c r="F5255" s="2">
        <v>261.11999511718699</v>
      </c>
      <c r="G5255" s="2">
        <v>264.59899902343699</v>
      </c>
      <c r="H5255" s="2">
        <v>286.16799926757801</v>
      </c>
      <c r="I5255" s="3">
        <v>450934016</v>
      </c>
      <c r="J5255" s="4">
        <v>27125537826.400002</v>
      </c>
    </row>
    <row r="5256" spans="1:10" x14ac:dyDescent="0.3">
      <c r="A5256">
        <v>779</v>
      </c>
      <c r="B5256" t="s">
        <v>18</v>
      </c>
      <c r="C5256" t="s">
        <v>19</v>
      </c>
      <c r="D5256" s="1">
        <v>43002.999988425923</v>
      </c>
      <c r="E5256" s="2">
        <v>292.947998046875</v>
      </c>
      <c r="F5256" s="2">
        <v>278.13198852539</v>
      </c>
      <c r="G5256" s="2">
        <v>286.21398925781199</v>
      </c>
      <c r="H5256" s="2">
        <v>282.48300170898398</v>
      </c>
      <c r="I5256" s="3">
        <v>571411008</v>
      </c>
      <c r="J5256" s="4">
        <v>26780610986.099998</v>
      </c>
    </row>
    <row r="5257" spans="1:10" x14ac:dyDescent="0.3">
      <c r="A5257">
        <v>780</v>
      </c>
      <c r="B5257" t="s">
        <v>18</v>
      </c>
      <c r="C5257" t="s">
        <v>19</v>
      </c>
      <c r="D5257" s="1">
        <v>43003.999988425923</v>
      </c>
      <c r="E5257" s="2">
        <v>293.51501464843699</v>
      </c>
      <c r="F5257" s="2">
        <v>281.87600708007801</v>
      </c>
      <c r="G5257" s="2">
        <v>282.21798706054602</v>
      </c>
      <c r="H5257" s="2">
        <v>292.33200073242102</v>
      </c>
      <c r="I5257" s="3">
        <v>483160992</v>
      </c>
      <c r="J5257" s="4">
        <v>27718684464.799999</v>
      </c>
    </row>
    <row r="5258" spans="1:10" x14ac:dyDescent="0.3">
      <c r="A5258">
        <v>781</v>
      </c>
      <c r="B5258" t="s">
        <v>18</v>
      </c>
      <c r="C5258" t="s">
        <v>19</v>
      </c>
      <c r="D5258" s="1">
        <v>43004.999988425923</v>
      </c>
      <c r="E5258" s="2">
        <v>293.75</v>
      </c>
      <c r="F5258" s="2">
        <v>287.01998901367102</v>
      </c>
      <c r="G5258" s="2">
        <v>292.34600830078102</v>
      </c>
      <c r="H5258" s="2">
        <v>287.43798828125</v>
      </c>
      <c r="I5258" s="3">
        <v>345800992</v>
      </c>
      <c r="J5258" s="4">
        <v>27259015800.099998</v>
      </c>
    </row>
    <row r="5259" spans="1:10" x14ac:dyDescent="0.3">
      <c r="A5259">
        <v>782</v>
      </c>
      <c r="B5259" t="s">
        <v>18</v>
      </c>
      <c r="C5259" t="s">
        <v>19</v>
      </c>
      <c r="D5259" s="1">
        <v>43005.999988425923</v>
      </c>
      <c r="E5259" s="2">
        <v>308.01501464843699</v>
      </c>
      <c r="F5259" s="2">
        <v>286.82000732421801</v>
      </c>
      <c r="G5259" s="2">
        <v>287.01998901367102</v>
      </c>
      <c r="H5259" s="2">
        <v>306.46701049804602</v>
      </c>
      <c r="I5259" s="3">
        <v>550243968</v>
      </c>
      <c r="J5259" s="4">
        <v>29068342955.700001</v>
      </c>
    </row>
    <row r="5260" spans="1:10" x14ac:dyDescent="0.3">
      <c r="A5260">
        <v>783</v>
      </c>
      <c r="B5260" t="s">
        <v>18</v>
      </c>
      <c r="C5260" t="s">
        <v>19</v>
      </c>
      <c r="D5260" s="1">
        <v>43006.999988425923</v>
      </c>
      <c r="E5260" s="2">
        <v>307.197998046875</v>
      </c>
      <c r="F5260" s="2">
        <v>295.47000122070301</v>
      </c>
      <c r="G5260" s="2">
        <v>306.47100830078102</v>
      </c>
      <c r="H5260" s="2">
        <v>299.15499877929602</v>
      </c>
      <c r="I5260" s="3">
        <v>501894016</v>
      </c>
      <c r="J5260" s="4">
        <v>28379292200.900002</v>
      </c>
    </row>
    <row r="5261" spans="1:10" x14ac:dyDescent="0.3">
      <c r="A5261">
        <v>784</v>
      </c>
      <c r="B5261" t="s">
        <v>18</v>
      </c>
      <c r="C5261" t="s">
        <v>19</v>
      </c>
      <c r="D5261" s="1">
        <v>43007.999988425923</v>
      </c>
      <c r="E5261" s="2">
        <v>299.92401123046801</v>
      </c>
      <c r="F5261" s="2">
        <v>279.77301025390602</v>
      </c>
      <c r="G5261" s="2">
        <v>299.11999511718699</v>
      </c>
      <c r="H5261" s="2">
        <v>291.46701049804602</v>
      </c>
      <c r="I5261" s="3">
        <v>541374976</v>
      </c>
      <c r="J5261" s="4">
        <v>27654290279.900002</v>
      </c>
    </row>
    <row r="5262" spans="1:10" x14ac:dyDescent="0.3">
      <c r="A5262">
        <v>785</v>
      </c>
      <c r="B5262" t="s">
        <v>18</v>
      </c>
      <c r="C5262" t="s">
        <v>19</v>
      </c>
      <c r="D5262" s="1">
        <v>43008.999988425923</v>
      </c>
      <c r="E5262" s="2">
        <v>303.96398925781199</v>
      </c>
      <c r="F5262" s="2">
        <v>291.11199951171801</v>
      </c>
      <c r="G5262" s="2">
        <v>291.47698974609301</v>
      </c>
      <c r="H5262" s="2">
        <v>301.46499633789</v>
      </c>
      <c r="I5262" s="3">
        <v>332439008</v>
      </c>
      <c r="J5262" s="4">
        <v>28607406297.700001</v>
      </c>
    </row>
    <row r="5263" spans="1:10" x14ac:dyDescent="0.3">
      <c r="A5263">
        <v>786</v>
      </c>
      <c r="B5263" t="s">
        <v>18</v>
      </c>
      <c r="C5263" t="s">
        <v>19</v>
      </c>
      <c r="D5263" s="1">
        <v>43009.999988425923</v>
      </c>
      <c r="E5263" s="2">
        <v>303.19299316406199</v>
      </c>
      <c r="F5263" s="2">
        <v>295.06100463867102</v>
      </c>
      <c r="G5263" s="2">
        <v>301.54699707031199</v>
      </c>
      <c r="H5263" s="2">
        <v>302.33700561523398</v>
      </c>
      <c r="I5263" s="3">
        <v>306184992</v>
      </c>
      <c r="J5263" s="4">
        <v>28694730559.400002</v>
      </c>
    </row>
    <row r="5264" spans="1:10" x14ac:dyDescent="0.3">
      <c r="A5264">
        <v>787</v>
      </c>
      <c r="B5264" t="s">
        <v>18</v>
      </c>
      <c r="C5264" t="s">
        <v>19</v>
      </c>
      <c r="D5264" s="1">
        <v>43010.999988425923</v>
      </c>
      <c r="E5264" s="2">
        <v>302.92001342773398</v>
      </c>
      <c r="F5264" s="2">
        <v>294.58200073242102</v>
      </c>
      <c r="G5264" s="2">
        <v>302.48199462890602</v>
      </c>
      <c r="H5264" s="2">
        <v>297.475006103515</v>
      </c>
      <c r="I5264" s="3">
        <v>339443008</v>
      </c>
      <c r="J5264" s="4">
        <v>28237763673.799999</v>
      </c>
    </row>
    <row r="5265" spans="1:10" x14ac:dyDescent="0.3">
      <c r="A5265">
        <v>788</v>
      </c>
      <c r="B5265" t="s">
        <v>18</v>
      </c>
      <c r="C5265" t="s">
        <v>19</v>
      </c>
      <c r="D5265" s="1">
        <v>43011.999988425923</v>
      </c>
      <c r="E5265" s="2">
        <v>300.11099243164</v>
      </c>
      <c r="F5265" s="2">
        <v>288.13299560546801</v>
      </c>
      <c r="G5265" s="2">
        <v>297.48300170898398</v>
      </c>
      <c r="H5265" s="2">
        <v>292.46301269531199</v>
      </c>
      <c r="I5265" s="3">
        <v>321680000</v>
      </c>
      <c r="J5265" s="4">
        <v>27766443809.299999</v>
      </c>
    </row>
    <row r="5266" spans="1:10" x14ac:dyDescent="0.3">
      <c r="A5266">
        <v>789</v>
      </c>
      <c r="B5266" t="s">
        <v>18</v>
      </c>
      <c r="C5266" t="s">
        <v>19</v>
      </c>
      <c r="D5266" s="1">
        <v>43012.999988425923</v>
      </c>
      <c r="E5266" s="2">
        <v>299.39401245117102</v>
      </c>
      <c r="F5266" s="2">
        <v>290.89498901367102</v>
      </c>
      <c r="G5266" s="2">
        <v>292.75399780273398</v>
      </c>
      <c r="H5266" s="2">
        <v>292.65798950195301</v>
      </c>
      <c r="I5266" s="3">
        <v>257906000</v>
      </c>
      <c r="J5266" s="4">
        <v>27789444566.799999</v>
      </c>
    </row>
    <row r="5267" spans="1:10" x14ac:dyDescent="0.3">
      <c r="A5267">
        <v>790</v>
      </c>
      <c r="B5267" t="s">
        <v>18</v>
      </c>
      <c r="C5267" t="s">
        <v>19</v>
      </c>
      <c r="D5267" s="1">
        <v>43013.999988425923</v>
      </c>
      <c r="E5267" s="2">
        <v>298.04098510742102</v>
      </c>
      <c r="F5267" s="2">
        <v>288.83999633789</v>
      </c>
      <c r="G5267" s="2">
        <v>292.77301025390602</v>
      </c>
      <c r="H5267" s="2">
        <v>295.86300659179602</v>
      </c>
      <c r="I5267" s="3">
        <v>253747008</v>
      </c>
      <c r="J5267" s="4">
        <v>28098336332.5</v>
      </c>
    </row>
    <row r="5268" spans="1:10" x14ac:dyDescent="0.3">
      <c r="A5268">
        <v>791</v>
      </c>
      <c r="B5268" t="s">
        <v>18</v>
      </c>
      <c r="C5268" t="s">
        <v>19</v>
      </c>
      <c r="D5268" s="1">
        <v>43014.999988425923</v>
      </c>
      <c r="E5268" s="2">
        <v>308.83999633789</v>
      </c>
      <c r="F5268" s="2">
        <v>294.947998046875</v>
      </c>
      <c r="G5268" s="2">
        <v>295.15499877929602</v>
      </c>
      <c r="H5268" s="2">
        <v>308.58801269531199</v>
      </c>
      <c r="I5268" s="3">
        <v>318664000</v>
      </c>
      <c r="J5268" s="4">
        <v>29311483315.400002</v>
      </c>
    </row>
    <row r="5269" spans="1:10" x14ac:dyDescent="0.3">
      <c r="A5269">
        <v>792</v>
      </c>
      <c r="B5269" t="s">
        <v>18</v>
      </c>
      <c r="C5269" t="s">
        <v>19</v>
      </c>
      <c r="D5269" s="1">
        <v>43015.999988425923</v>
      </c>
      <c r="E5269" s="2">
        <v>313.13000488281199</v>
      </c>
      <c r="F5269" s="2">
        <v>304.975006103515</v>
      </c>
      <c r="G5269" s="2">
        <v>308.891998291015</v>
      </c>
      <c r="H5269" s="2">
        <v>311.12399291992102</v>
      </c>
      <c r="I5269" s="3">
        <v>342204992</v>
      </c>
      <c r="J5269" s="4">
        <v>29557048402.5</v>
      </c>
    </row>
    <row r="5270" spans="1:10" x14ac:dyDescent="0.3">
      <c r="A5270">
        <v>793</v>
      </c>
      <c r="B5270" t="s">
        <v>18</v>
      </c>
      <c r="C5270" t="s">
        <v>19</v>
      </c>
      <c r="D5270" s="1">
        <v>43016.999988425923</v>
      </c>
      <c r="E5270" s="2">
        <v>312.5419921875</v>
      </c>
      <c r="F5270" s="2">
        <v>308.02801513671801</v>
      </c>
      <c r="G5270" s="2">
        <v>311.058990478515</v>
      </c>
      <c r="H5270" s="2">
        <v>308.60800170898398</v>
      </c>
      <c r="I5270" s="3">
        <v>293167008</v>
      </c>
      <c r="J5270" s="4">
        <v>29322710612.099998</v>
      </c>
    </row>
    <row r="5271" spans="1:10" x14ac:dyDescent="0.3">
      <c r="A5271">
        <v>794</v>
      </c>
      <c r="B5271" t="s">
        <v>18</v>
      </c>
      <c r="C5271" t="s">
        <v>19</v>
      </c>
      <c r="D5271" s="1">
        <v>43017.999988425923</v>
      </c>
      <c r="E5271" s="2">
        <v>309.31298828125</v>
      </c>
      <c r="F5271" s="2">
        <v>288.18499755859301</v>
      </c>
      <c r="G5271" s="2">
        <v>308.6669921875</v>
      </c>
      <c r="H5271" s="2">
        <v>297.391998291015</v>
      </c>
      <c r="I5271" s="3">
        <v>559467008</v>
      </c>
      <c r="J5271" s="4">
        <v>28261533648.400002</v>
      </c>
    </row>
    <row r="5272" spans="1:10" x14ac:dyDescent="0.3">
      <c r="A5272">
        <v>795</v>
      </c>
      <c r="B5272" t="s">
        <v>18</v>
      </c>
      <c r="C5272" t="s">
        <v>19</v>
      </c>
      <c r="D5272" s="1">
        <v>43018.999988425923</v>
      </c>
      <c r="E5272" s="2">
        <v>306.15399169921801</v>
      </c>
      <c r="F5272" s="2">
        <v>293.17300415039</v>
      </c>
      <c r="G5272" s="2">
        <v>297.60101318359301</v>
      </c>
      <c r="H5272" s="2">
        <v>299.86999511718699</v>
      </c>
      <c r="I5272" s="3">
        <v>359705984</v>
      </c>
      <c r="J5272" s="4">
        <v>28501667385.400002</v>
      </c>
    </row>
    <row r="5273" spans="1:10" x14ac:dyDescent="0.3">
      <c r="A5273">
        <v>796</v>
      </c>
      <c r="B5273" t="s">
        <v>18</v>
      </c>
      <c r="C5273" t="s">
        <v>19</v>
      </c>
      <c r="D5273" s="1">
        <v>43019.999988425923</v>
      </c>
      <c r="E5273" s="2">
        <v>304.39001464843699</v>
      </c>
      <c r="F5273" s="2">
        <v>299.09600830078102</v>
      </c>
      <c r="G5273" s="2">
        <v>301.18099975585898</v>
      </c>
      <c r="H5273" s="2">
        <v>303.45599365234301</v>
      </c>
      <c r="I5273" s="3">
        <v>264146000</v>
      </c>
      <c r="J5273" s="4">
        <v>28847211567.599998</v>
      </c>
    </row>
    <row r="5274" spans="1:10" x14ac:dyDescent="0.3">
      <c r="A5274">
        <v>797</v>
      </c>
      <c r="B5274" t="s">
        <v>18</v>
      </c>
      <c r="C5274" t="s">
        <v>19</v>
      </c>
      <c r="D5274" s="1">
        <v>43020.999988425923</v>
      </c>
      <c r="E5274" s="2">
        <v>309.15100097656199</v>
      </c>
      <c r="F5274" s="2">
        <v>303.29000854492102</v>
      </c>
      <c r="G5274" s="2">
        <v>303.49798583984301</v>
      </c>
      <c r="H5274" s="2">
        <v>304.135986328125</v>
      </c>
      <c r="I5274" s="3">
        <v>527556992</v>
      </c>
      <c r="J5274" s="4">
        <v>28916525239.700001</v>
      </c>
    </row>
    <row r="5275" spans="1:10" x14ac:dyDescent="0.3">
      <c r="A5275">
        <v>798</v>
      </c>
      <c r="B5275" t="s">
        <v>18</v>
      </c>
      <c r="C5275" t="s">
        <v>19</v>
      </c>
      <c r="D5275" s="1">
        <v>43021.999988425923</v>
      </c>
      <c r="E5275" s="2">
        <v>348.59600830078102</v>
      </c>
      <c r="F5275" s="2">
        <v>299.65701293945301</v>
      </c>
      <c r="G5275" s="2">
        <v>304.079010009765</v>
      </c>
      <c r="H5275" s="2">
        <v>338.75698852539</v>
      </c>
      <c r="I5275" s="3">
        <v>1304359936</v>
      </c>
      <c r="J5275" s="4">
        <v>32213441853.900002</v>
      </c>
    </row>
    <row r="5276" spans="1:10" x14ac:dyDescent="0.3">
      <c r="A5276">
        <v>799</v>
      </c>
      <c r="B5276" t="s">
        <v>18</v>
      </c>
      <c r="C5276" t="s">
        <v>19</v>
      </c>
      <c r="D5276" s="1">
        <v>43022.999988425923</v>
      </c>
      <c r="E5276" s="2">
        <v>347.975006103515</v>
      </c>
      <c r="F5276" s="2">
        <v>334.697998046875</v>
      </c>
      <c r="G5276" s="2">
        <v>338.85198974609301</v>
      </c>
      <c r="H5276" s="2">
        <v>339.62799072265602</v>
      </c>
      <c r="I5276" s="3">
        <v>516561984</v>
      </c>
      <c r="J5276" s="4">
        <v>32301459659.299999</v>
      </c>
    </row>
    <row r="5277" spans="1:10" x14ac:dyDescent="0.3">
      <c r="A5277">
        <v>800</v>
      </c>
      <c r="B5277" t="s">
        <v>18</v>
      </c>
      <c r="C5277" t="s">
        <v>19</v>
      </c>
      <c r="D5277" s="1">
        <v>43023.999988425923</v>
      </c>
      <c r="E5277" s="2">
        <v>342.71701049804602</v>
      </c>
      <c r="F5277" s="2">
        <v>320.427001953125</v>
      </c>
      <c r="G5277" s="2">
        <v>339.52899169921801</v>
      </c>
      <c r="H5277" s="2">
        <v>336.59500122070301</v>
      </c>
      <c r="I5277" s="3">
        <v>635406976</v>
      </c>
      <c r="J5277" s="4">
        <v>32018244067.099998</v>
      </c>
    </row>
    <row r="5278" spans="1:10" x14ac:dyDescent="0.3">
      <c r="A5278">
        <v>801</v>
      </c>
      <c r="B5278" t="s">
        <v>18</v>
      </c>
      <c r="C5278" t="s">
        <v>19</v>
      </c>
      <c r="D5278" s="1">
        <v>43024.999988425923</v>
      </c>
      <c r="E5278" s="2">
        <v>349.34500122070301</v>
      </c>
      <c r="F5278" s="2">
        <v>332.0419921875</v>
      </c>
      <c r="G5278" s="2">
        <v>336.71099853515602</v>
      </c>
      <c r="H5278" s="2">
        <v>333.38400268554602</v>
      </c>
      <c r="I5278" s="3">
        <v>692884992</v>
      </c>
      <c r="J5278" s="4">
        <v>31718200756.400002</v>
      </c>
    </row>
    <row r="5279" spans="1:10" x14ac:dyDescent="0.3">
      <c r="A5279">
        <v>802</v>
      </c>
      <c r="B5279" t="s">
        <v>18</v>
      </c>
      <c r="C5279" t="s">
        <v>19</v>
      </c>
      <c r="D5279" s="1">
        <v>43025.999988425923</v>
      </c>
      <c r="E5279" s="2">
        <v>333.48400878906199</v>
      </c>
      <c r="F5279" s="2">
        <v>311.78698730468699</v>
      </c>
      <c r="G5279" s="2">
        <v>333.48400878906199</v>
      </c>
      <c r="H5279" s="2">
        <v>317.08200073242102</v>
      </c>
      <c r="I5279" s="3">
        <v>509924000</v>
      </c>
      <c r="J5279" s="4">
        <v>30173609811.900002</v>
      </c>
    </row>
    <row r="5280" spans="1:10" x14ac:dyDescent="0.3">
      <c r="A5280">
        <v>803</v>
      </c>
      <c r="B5280" t="s">
        <v>18</v>
      </c>
      <c r="C5280" t="s">
        <v>19</v>
      </c>
      <c r="D5280" s="1">
        <v>43026.999988425923</v>
      </c>
      <c r="E5280" s="2">
        <v>317.23599243164</v>
      </c>
      <c r="F5280" s="2">
        <v>290.635986328125</v>
      </c>
      <c r="G5280" s="2">
        <v>316.94400024414</v>
      </c>
      <c r="H5280" s="2">
        <v>314.31900024414</v>
      </c>
      <c r="I5280" s="3">
        <v>606113984</v>
      </c>
      <c r="J5280" s="4">
        <v>29917084625</v>
      </c>
    </row>
    <row r="5281" spans="1:10" x14ac:dyDescent="0.3">
      <c r="A5281">
        <v>804</v>
      </c>
      <c r="B5281" t="s">
        <v>18</v>
      </c>
      <c r="C5281" t="s">
        <v>19</v>
      </c>
      <c r="D5281" s="1">
        <v>43027.999988425923</v>
      </c>
      <c r="E5281" s="2">
        <v>316.71398925781199</v>
      </c>
      <c r="F5281" s="2">
        <v>305.82800292968699</v>
      </c>
      <c r="G5281" s="2">
        <v>314.537994384765</v>
      </c>
      <c r="H5281" s="2">
        <v>308.08801269531199</v>
      </c>
      <c r="I5281" s="3">
        <v>349830016</v>
      </c>
      <c r="J5281" s="4">
        <v>29330304837.299999</v>
      </c>
    </row>
    <row r="5282" spans="1:10" x14ac:dyDescent="0.3">
      <c r="A5282">
        <v>805</v>
      </c>
      <c r="B5282" t="s">
        <v>18</v>
      </c>
      <c r="C5282" t="s">
        <v>19</v>
      </c>
      <c r="D5282" s="1">
        <v>43028.999988425923</v>
      </c>
      <c r="E5282" s="2">
        <v>311.43798828125</v>
      </c>
      <c r="F5282" s="2">
        <v>303.49398803710898</v>
      </c>
      <c r="G5282" s="2">
        <v>308.04598999023398</v>
      </c>
      <c r="H5282" s="2">
        <v>304.00601196289</v>
      </c>
      <c r="I5282" s="3">
        <v>396672992</v>
      </c>
      <c r="J5282" s="4">
        <v>28947916800.400002</v>
      </c>
    </row>
    <row r="5283" spans="1:10" x14ac:dyDescent="0.3">
      <c r="A5283">
        <v>806</v>
      </c>
      <c r="B5283" t="s">
        <v>18</v>
      </c>
      <c r="C5283" t="s">
        <v>19</v>
      </c>
      <c r="D5283" s="1">
        <v>43029.999988425923</v>
      </c>
      <c r="E5283" s="2">
        <v>303.92999267578102</v>
      </c>
      <c r="F5283" s="2">
        <v>291.76800537109301</v>
      </c>
      <c r="G5283" s="2">
        <v>303.57199096679602</v>
      </c>
      <c r="H5283" s="2">
        <v>300.18701171875</v>
      </c>
      <c r="I5283" s="3">
        <v>408014016</v>
      </c>
      <c r="J5283" s="4">
        <v>28590314193.900002</v>
      </c>
    </row>
    <row r="5284" spans="1:10" x14ac:dyDescent="0.3">
      <c r="A5284">
        <v>807</v>
      </c>
      <c r="B5284" t="s">
        <v>18</v>
      </c>
      <c r="C5284" t="s">
        <v>19</v>
      </c>
      <c r="D5284" s="1">
        <v>43030.999988425923</v>
      </c>
      <c r="E5284" s="2">
        <v>305.50201416015602</v>
      </c>
      <c r="F5284" s="2">
        <v>292.81399536132801</v>
      </c>
      <c r="G5284" s="2">
        <v>300.54901123046801</v>
      </c>
      <c r="H5284" s="2">
        <v>295.44601440429602</v>
      </c>
      <c r="I5284" s="3">
        <v>327387008</v>
      </c>
      <c r="J5284" s="4">
        <v>28144794781.599998</v>
      </c>
    </row>
    <row r="5285" spans="1:10" x14ac:dyDescent="0.3">
      <c r="A5285">
        <v>808</v>
      </c>
      <c r="B5285" t="s">
        <v>18</v>
      </c>
      <c r="C5285" t="s">
        <v>19</v>
      </c>
      <c r="D5285" s="1">
        <v>43031.999988425923</v>
      </c>
      <c r="E5285" s="2">
        <v>295.74798583984301</v>
      </c>
      <c r="F5285" s="2">
        <v>277.57501220703102</v>
      </c>
      <c r="G5285" s="2">
        <v>295.09600830078102</v>
      </c>
      <c r="H5285" s="2">
        <v>286.95001220703102</v>
      </c>
      <c r="I5285" s="3">
        <v>482336000</v>
      </c>
      <c r="J5285" s="4">
        <v>27341319875.900002</v>
      </c>
    </row>
    <row r="5286" spans="1:10" x14ac:dyDescent="0.3">
      <c r="A5286">
        <v>809</v>
      </c>
      <c r="B5286" t="s">
        <v>18</v>
      </c>
      <c r="C5286" t="s">
        <v>19</v>
      </c>
      <c r="D5286" s="1">
        <v>43032.999988425923</v>
      </c>
      <c r="E5286" s="2">
        <v>311.9580078125</v>
      </c>
      <c r="F5286" s="2">
        <v>282.65798950195301</v>
      </c>
      <c r="G5286" s="2">
        <v>287.11999511718699</v>
      </c>
      <c r="H5286" s="2">
        <v>298.32800292968699</v>
      </c>
      <c r="I5286" s="3">
        <v>684281024</v>
      </c>
      <c r="J5286" s="4">
        <v>28431576038</v>
      </c>
    </row>
    <row r="5287" spans="1:10" x14ac:dyDescent="0.3">
      <c r="A5287">
        <v>810</v>
      </c>
      <c r="B5287" t="s">
        <v>18</v>
      </c>
      <c r="C5287" t="s">
        <v>19</v>
      </c>
      <c r="D5287" s="1">
        <v>43033.999988425923</v>
      </c>
      <c r="E5287" s="2">
        <v>301.84899902343699</v>
      </c>
      <c r="F5287" s="2">
        <v>290.71798706054602</v>
      </c>
      <c r="G5287" s="2">
        <v>298.43701171875</v>
      </c>
      <c r="H5287" s="2">
        <v>297.92498779296801</v>
      </c>
      <c r="I5287" s="3">
        <v>325040000</v>
      </c>
      <c r="J5287" s="4">
        <v>28399185652</v>
      </c>
    </row>
    <row r="5288" spans="1:10" x14ac:dyDescent="0.3">
      <c r="A5288">
        <v>811</v>
      </c>
      <c r="B5288" t="s">
        <v>18</v>
      </c>
      <c r="C5288" t="s">
        <v>19</v>
      </c>
      <c r="D5288" s="1">
        <v>43034.999988425923</v>
      </c>
      <c r="E5288" s="2">
        <v>301.06600952148398</v>
      </c>
      <c r="F5288" s="2">
        <v>295.22299194335898</v>
      </c>
      <c r="G5288" s="2">
        <v>298.02200317382801</v>
      </c>
      <c r="H5288" s="2">
        <v>296.52700805664</v>
      </c>
      <c r="I5288" s="3">
        <v>270272992</v>
      </c>
      <c r="J5288" s="4">
        <v>28271925665.900002</v>
      </c>
    </row>
    <row r="5289" spans="1:10" x14ac:dyDescent="0.3">
      <c r="A5289">
        <v>812</v>
      </c>
      <c r="B5289" t="s">
        <v>18</v>
      </c>
      <c r="C5289" t="s">
        <v>19</v>
      </c>
      <c r="D5289" s="1">
        <v>43035.999988425923</v>
      </c>
      <c r="E5289" s="2">
        <v>299.25601196289</v>
      </c>
      <c r="F5289" s="2">
        <v>294.058990478515</v>
      </c>
      <c r="G5289" s="2">
        <v>296.50799560546801</v>
      </c>
      <c r="H5289" s="2">
        <v>297.42300415039</v>
      </c>
      <c r="I5289" s="3">
        <v>257168992</v>
      </c>
      <c r="J5289" s="4">
        <v>28363439564</v>
      </c>
    </row>
    <row r="5290" spans="1:10" x14ac:dyDescent="0.3">
      <c r="A5290">
        <v>813</v>
      </c>
      <c r="B5290" t="s">
        <v>18</v>
      </c>
      <c r="C5290" t="s">
        <v>19</v>
      </c>
      <c r="D5290" s="1">
        <v>43036.999988425923</v>
      </c>
      <c r="E5290" s="2">
        <v>300.35699462890602</v>
      </c>
      <c r="F5290" s="2">
        <v>293.58499145507801</v>
      </c>
      <c r="G5290" s="2">
        <v>297.91500854492102</v>
      </c>
      <c r="H5290" s="2">
        <v>296.29800415039</v>
      </c>
      <c r="I5290" s="3">
        <v>264424000</v>
      </c>
      <c r="J5290" s="4">
        <v>28262202960.200001</v>
      </c>
    </row>
    <row r="5291" spans="1:10" x14ac:dyDescent="0.3">
      <c r="A5291">
        <v>814</v>
      </c>
      <c r="B5291" t="s">
        <v>18</v>
      </c>
      <c r="C5291" t="s">
        <v>19</v>
      </c>
      <c r="D5291" s="1">
        <v>43037.999988425923</v>
      </c>
      <c r="E5291" s="2">
        <v>313.75500488281199</v>
      </c>
      <c r="F5291" s="2">
        <v>296.38101196289</v>
      </c>
      <c r="G5291" s="2">
        <v>296.38101196289</v>
      </c>
      <c r="H5291" s="2">
        <v>305.08801269531199</v>
      </c>
      <c r="I5291" s="3">
        <v>551752000</v>
      </c>
      <c r="J5291" s="4">
        <v>29106827254.200001</v>
      </c>
    </row>
    <row r="5292" spans="1:10" x14ac:dyDescent="0.3">
      <c r="A5292">
        <v>815</v>
      </c>
      <c r="B5292" t="s">
        <v>18</v>
      </c>
      <c r="C5292" t="s">
        <v>19</v>
      </c>
      <c r="D5292" s="1">
        <v>43038.999988425923</v>
      </c>
      <c r="E5292" s="2">
        <v>310.496002197265</v>
      </c>
      <c r="F5292" s="2">
        <v>304.35198974609301</v>
      </c>
      <c r="G5292" s="2">
        <v>304.78201293945301</v>
      </c>
      <c r="H5292" s="2">
        <v>307.75100708007801</v>
      </c>
      <c r="I5292" s="3">
        <v>331441984</v>
      </c>
      <c r="J5292" s="4">
        <v>29367079932.599998</v>
      </c>
    </row>
    <row r="5293" spans="1:10" x14ac:dyDescent="0.3">
      <c r="A5293">
        <v>816</v>
      </c>
      <c r="B5293" t="s">
        <v>18</v>
      </c>
      <c r="C5293" t="s">
        <v>19</v>
      </c>
      <c r="D5293" s="1">
        <v>43039.999988425923</v>
      </c>
      <c r="E5293" s="2">
        <v>310.54800415039</v>
      </c>
      <c r="F5293" s="2">
        <v>305.87899780273398</v>
      </c>
      <c r="G5293" s="2">
        <v>307.37799072265602</v>
      </c>
      <c r="H5293" s="2">
        <v>305.87899780273398</v>
      </c>
      <c r="I5293" s="3">
        <v>369583008</v>
      </c>
      <c r="J5293" s="4">
        <v>29194751984.900002</v>
      </c>
    </row>
    <row r="5294" spans="1:10" x14ac:dyDescent="0.3">
      <c r="A5294">
        <v>817</v>
      </c>
      <c r="B5294" t="s">
        <v>18</v>
      </c>
      <c r="C5294" t="s">
        <v>19</v>
      </c>
      <c r="D5294" s="1">
        <v>43040.999988425923</v>
      </c>
      <c r="E5294" s="2">
        <v>306.40100097656199</v>
      </c>
      <c r="F5294" s="2">
        <v>290.5830078125</v>
      </c>
      <c r="G5294" s="2">
        <v>305.76199340820301</v>
      </c>
      <c r="H5294" s="2">
        <v>291.69400024414</v>
      </c>
      <c r="I5294" s="3">
        <v>553864000</v>
      </c>
      <c r="J5294" s="4">
        <v>27846764493.799999</v>
      </c>
    </row>
    <row r="5295" spans="1:10" x14ac:dyDescent="0.3">
      <c r="A5295">
        <v>818</v>
      </c>
      <c r="B5295" t="s">
        <v>18</v>
      </c>
      <c r="C5295" t="s">
        <v>19</v>
      </c>
      <c r="D5295" s="1">
        <v>43041.999988425923</v>
      </c>
      <c r="E5295" s="2">
        <v>293.90701293945301</v>
      </c>
      <c r="F5295" s="2">
        <v>281.17199707031199</v>
      </c>
      <c r="G5295" s="2">
        <v>290.725006103515</v>
      </c>
      <c r="H5295" s="2">
        <v>287.42898559570301</v>
      </c>
      <c r="I5295" s="3">
        <v>904900992</v>
      </c>
      <c r="J5295" s="4">
        <v>27445442367.900002</v>
      </c>
    </row>
    <row r="5296" spans="1:10" x14ac:dyDescent="0.3">
      <c r="A5296">
        <v>819</v>
      </c>
      <c r="B5296" t="s">
        <v>18</v>
      </c>
      <c r="C5296" t="s">
        <v>19</v>
      </c>
      <c r="D5296" s="1">
        <v>43042.999988425923</v>
      </c>
      <c r="E5296" s="2">
        <v>308.31298828125</v>
      </c>
      <c r="F5296" s="2">
        <v>287.69299316406199</v>
      </c>
      <c r="G5296" s="2">
        <v>288.49700927734301</v>
      </c>
      <c r="H5296" s="2">
        <v>305.71099853515602</v>
      </c>
      <c r="I5296" s="3">
        <v>646339968</v>
      </c>
      <c r="J5296" s="4">
        <v>29197317355.400002</v>
      </c>
    </row>
    <row r="5297" spans="1:10" x14ac:dyDescent="0.3">
      <c r="A5297">
        <v>820</v>
      </c>
      <c r="B5297" t="s">
        <v>18</v>
      </c>
      <c r="C5297" t="s">
        <v>19</v>
      </c>
      <c r="D5297" s="1">
        <v>43043.999988425923</v>
      </c>
      <c r="E5297" s="2">
        <v>305.48098754882801</v>
      </c>
      <c r="F5297" s="2">
        <v>295.802001953125</v>
      </c>
      <c r="G5297" s="2">
        <v>305.48098754882801</v>
      </c>
      <c r="H5297" s="2">
        <v>300.468994140625</v>
      </c>
      <c r="I5297" s="3">
        <v>416479008</v>
      </c>
      <c r="J5297" s="4">
        <v>28702737364.900002</v>
      </c>
    </row>
    <row r="5298" spans="1:10" x14ac:dyDescent="0.3">
      <c r="A5298">
        <v>821</v>
      </c>
      <c r="B5298" t="s">
        <v>18</v>
      </c>
      <c r="C5298" t="s">
        <v>19</v>
      </c>
      <c r="D5298" s="1">
        <v>43044.999988425923</v>
      </c>
      <c r="E5298" s="2">
        <v>301.371002197265</v>
      </c>
      <c r="F5298" s="2">
        <v>295.11700439453102</v>
      </c>
      <c r="G5298" s="2">
        <v>300.03698730468699</v>
      </c>
      <c r="H5298" s="2">
        <v>296.26300048828102</v>
      </c>
      <c r="I5298" s="3">
        <v>337657984</v>
      </c>
      <c r="J5298" s="4">
        <v>28307052340.900002</v>
      </c>
    </row>
    <row r="5299" spans="1:10" x14ac:dyDescent="0.3">
      <c r="A5299">
        <v>822</v>
      </c>
      <c r="B5299" t="s">
        <v>18</v>
      </c>
      <c r="C5299" t="s">
        <v>19</v>
      </c>
      <c r="D5299" s="1">
        <v>43045.999988425923</v>
      </c>
      <c r="E5299" s="2">
        <v>305.41500854492102</v>
      </c>
      <c r="F5299" s="2">
        <v>293.71701049804602</v>
      </c>
      <c r="G5299" s="2">
        <v>296.427001953125</v>
      </c>
      <c r="H5299" s="2">
        <v>298.891998291015</v>
      </c>
      <c r="I5299" s="3">
        <v>579358976</v>
      </c>
      <c r="J5299" s="4">
        <v>28564296471.599998</v>
      </c>
    </row>
    <row r="5300" spans="1:10" x14ac:dyDescent="0.3">
      <c r="A5300">
        <v>823</v>
      </c>
      <c r="B5300" t="s">
        <v>18</v>
      </c>
      <c r="C5300" t="s">
        <v>19</v>
      </c>
      <c r="D5300" s="1">
        <v>43046.999988425923</v>
      </c>
      <c r="E5300" s="2">
        <v>304.84201049804602</v>
      </c>
      <c r="F5300" s="2">
        <v>290.766998291015</v>
      </c>
      <c r="G5300" s="2">
        <v>298.56799316406199</v>
      </c>
      <c r="H5300" s="2">
        <v>294.65899658203102</v>
      </c>
      <c r="I5300" s="3">
        <v>540766016</v>
      </c>
      <c r="J5300" s="4">
        <v>28165778801.200001</v>
      </c>
    </row>
    <row r="5301" spans="1:10" x14ac:dyDescent="0.3">
      <c r="A5301">
        <v>824</v>
      </c>
      <c r="B5301" t="s">
        <v>18</v>
      </c>
      <c r="C5301" t="s">
        <v>19</v>
      </c>
      <c r="D5301" s="1">
        <v>43047.999988425923</v>
      </c>
      <c r="E5301" s="2">
        <v>318.70199584960898</v>
      </c>
      <c r="F5301" s="2">
        <v>293.10299682617102</v>
      </c>
      <c r="G5301" s="2">
        <v>294.27099609375</v>
      </c>
      <c r="H5301" s="2">
        <v>309.07000732421801</v>
      </c>
      <c r="I5301" s="3">
        <v>967955968</v>
      </c>
      <c r="J5301" s="4">
        <v>29549552409.400002</v>
      </c>
    </row>
    <row r="5302" spans="1:10" x14ac:dyDescent="0.3">
      <c r="A5302">
        <v>825</v>
      </c>
      <c r="B5302" t="s">
        <v>18</v>
      </c>
      <c r="C5302" t="s">
        <v>19</v>
      </c>
      <c r="D5302" s="1">
        <v>43048.999988425923</v>
      </c>
      <c r="E5302" s="2">
        <v>329.45199584960898</v>
      </c>
      <c r="F5302" s="2">
        <v>307.05599975585898</v>
      </c>
      <c r="G5302" s="2">
        <v>308.64498901367102</v>
      </c>
      <c r="H5302" s="2">
        <v>320.88400268554602</v>
      </c>
      <c r="I5302" s="3">
        <v>893249984</v>
      </c>
      <c r="J5302" s="4">
        <v>30685584327.400002</v>
      </c>
    </row>
    <row r="5303" spans="1:10" x14ac:dyDescent="0.3">
      <c r="A5303">
        <v>826</v>
      </c>
      <c r="B5303" t="s">
        <v>18</v>
      </c>
      <c r="C5303" t="s">
        <v>19</v>
      </c>
      <c r="D5303" s="1">
        <v>43049.999988425923</v>
      </c>
      <c r="E5303" s="2">
        <v>324.71798706054602</v>
      </c>
      <c r="F5303" s="2">
        <v>294.5419921875</v>
      </c>
      <c r="G5303" s="2">
        <v>320.67098999023398</v>
      </c>
      <c r="H5303" s="2">
        <v>299.25299072265602</v>
      </c>
      <c r="I5303" s="3">
        <v>885985984</v>
      </c>
      <c r="J5303" s="4">
        <v>28623188737.599998</v>
      </c>
    </row>
    <row r="5304" spans="1:10" x14ac:dyDescent="0.3">
      <c r="A5304">
        <v>827</v>
      </c>
      <c r="B5304" t="s">
        <v>18</v>
      </c>
      <c r="C5304" t="s">
        <v>19</v>
      </c>
      <c r="D5304" s="1">
        <v>43050.999988425923</v>
      </c>
      <c r="E5304" s="2">
        <v>319.45300292968699</v>
      </c>
      <c r="F5304" s="2">
        <v>298.19198608398398</v>
      </c>
      <c r="G5304" s="2">
        <v>298.58599853515602</v>
      </c>
      <c r="H5304" s="2">
        <v>314.68099975585898</v>
      </c>
      <c r="I5304" s="3">
        <v>842300992</v>
      </c>
      <c r="J5304" s="4">
        <v>30105285828.400002</v>
      </c>
    </row>
    <row r="5305" spans="1:10" x14ac:dyDescent="0.3">
      <c r="A5305">
        <v>828</v>
      </c>
      <c r="B5305" t="s">
        <v>18</v>
      </c>
      <c r="C5305" t="s">
        <v>19</v>
      </c>
      <c r="D5305" s="1">
        <v>43051.999988425923</v>
      </c>
      <c r="E5305" s="2">
        <v>319.15301513671801</v>
      </c>
      <c r="F5305" s="2">
        <v>298.51300048828102</v>
      </c>
      <c r="G5305" s="2">
        <v>314.69000244140602</v>
      </c>
      <c r="H5305" s="2">
        <v>307.90798950195301</v>
      </c>
      <c r="I5305" s="3">
        <v>1613479936</v>
      </c>
      <c r="J5305" s="4">
        <v>29463540579.200001</v>
      </c>
    </row>
    <row r="5306" spans="1:10" x14ac:dyDescent="0.3">
      <c r="A5306">
        <v>829</v>
      </c>
      <c r="B5306" t="s">
        <v>18</v>
      </c>
      <c r="C5306" t="s">
        <v>19</v>
      </c>
      <c r="D5306" s="1">
        <v>43052.999988425923</v>
      </c>
      <c r="E5306" s="2">
        <v>328.41500854492102</v>
      </c>
      <c r="F5306" s="2">
        <v>307.02499389648398</v>
      </c>
      <c r="G5306" s="2">
        <v>307.02499389648398</v>
      </c>
      <c r="H5306" s="2">
        <v>316.71600341796801</v>
      </c>
      <c r="I5306" s="3">
        <v>1041889984</v>
      </c>
      <c r="J5306" s="4">
        <v>30312834755.5</v>
      </c>
    </row>
    <row r="5307" spans="1:10" x14ac:dyDescent="0.3">
      <c r="A5307">
        <v>830</v>
      </c>
      <c r="B5307" t="s">
        <v>18</v>
      </c>
      <c r="C5307" t="s">
        <v>19</v>
      </c>
      <c r="D5307" s="1">
        <v>43053.999988425923</v>
      </c>
      <c r="E5307" s="2">
        <v>340.177001953125</v>
      </c>
      <c r="F5307" s="2">
        <v>316.76300048828102</v>
      </c>
      <c r="G5307" s="2">
        <v>316.76300048828102</v>
      </c>
      <c r="H5307" s="2">
        <v>337.63101196289</v>
      </c>
      <c r="I5307" s="3">
        <v>1069680000</v>
      </c>
      <c r="J5307" s="4">
        <v>32321383639.099998</v>
      </c>
    </row>
    <row r="5308" spans="1:10" x14ac:dyDescent="0.3">
      <c r="A5308">
        <v>831</v>
      </c>
      <c r="B5308" t="s">
        <v>18</v>
      </c>
      <c r="C5308" t="s">
        <v>19</v>
      </c>
      <c r="D5308" s="1">
        <v>43054.999988425923</v>
      </c>
      <c r="E5308" s="2">
        <v>340.91198730468699</v>
      </c>
      <c r="F5308" s="2">
        <v>329.81298828125</v>
      </c>
      <c r="G5308" s="2">
        <v>337.96398925781199</v>
      </c>
      <c r="H5308" s="2">
        <v>333.35699462890602</v>
      </c>
      <c r="I5308" s="3">
        <v>722665984</v>
      </c>
      <c r="J5308" s="4">
        <v>31919060540</v>
      </c>
    </row>
    <row r="5309" spans="1:10" x14ac:dyDescent="0.3">
      <c r="A5309">
        <v>832</v>
      </c>
      <c r="B5309" t="s">
        <v>18</v>
      </c>
      <c r="C5309" t="s">
        <v>19</v>
      </c>
      <c r="D5309" s="1">
        <v>43055.999988425923</v>
      </c>
      <c r="E5309" s="2">
        <v>336.15899658203102</v>
      </c>
      <c r="F5309" s="2">
        <v>323.60598754882801</v>
      </c>
      <c r="G5309" s="2">
        <v>333.44299316406199</v>
      </c>
      <c r="H5309" s="2">
        <v>330.92401123046801</v>
      </c>
      <c r="I5309" s="3">
        <v>797254016</v>
      </c>
      <c r="J5309" s="4">
        <v>31692795452.900002</v>
      </c>
    </row>
    <row r="5310" spans="1:10" x14ac:dyDescent="0.3">
      <c r="A5310">
        <v>833</v>
      </c>
      <c r="B5310" t="s">
        <v>18</v>
      </c>
      <c r="C5310" t="s">
        <v>19</v>
      </c>
      <c r="D5310" s="1">
        <v>43056.999988425923</v>
      </c>
      <c r="E5310" s="2">
        <v>334.96398925781199</v>
      </c>
      <c r="F5310" s="2">
        <v>327.52301025390602</v>
      </c>
      <c r="G5310" s="2">
        <v>330.1669921875</v>
      </c>
      <c r="H5310" s="2">
        <v>332.39401245117102</v>
      </c>
      <c r="I5310" s="3">
        <v>621732992</v>
      </c>
      <c r="J5310" s="4">
        <v>31840349187.099998</v>
      </c>
    </row>
    <row r="5311" spans="1:10" x14ac:dyDescent="0.3">
      <c r="A5311">
        <v>834</v>
      </c>
      <c r="B5311" t="s">
        <v>18</v>
      </c>
      <c r="C5311" t="s">
        <v>19</v>
      </c>
      <c r="D5311" s="1">
        <v>43057.999988425923</v>
      </c>
      <c r="E5311" s="2">
        <v>349.61599731445301</v>
      </c>
      <c r="F5311" s="2">
        <v>327.68701171875</v>
      </c>
      <c r="G5311" s="2">
        <v>331.98001098632801</v>
      </c>
      <c r="H5311" s="2">
        <v>347.61199951171801</v>
      </c>
      <c r="I5311" s="3">
        <v>649638976</v>
      </c>
      <c r="J5311" s="4">
        <v>33305160559.099998</v>
      </c>
    </row>
    <row r="5312" spans="1:10" x14ac:dyDescent="0.3">
      <c r="A5312">
        <v>835</v>
      </c>
      <c r="B5312" t="s">
        <v>18</v>
      </c>
      <c r="C5312" t="s">
        <v>19</v>
      </c>
      <c r="D5312" s="1">
        <v>43058.999988425923</v>
      </c>
      <c r="E5312" s="2">
        <v>371.29098510742102</v>
      </c>
      <c r="F5312" s="2">
        <v>344.739990234375</v>
      </c>
      <c r="G5312" s="2">
        <v>347.40100097656199</v>
      </c>
      <c r="H5312" s="2">
        <v>354.385986328125</v>
      </c>
      <c r="I5312" s="3">
        <v>1181529984</v>
      </c>
      <c r="J5312" s="4">
        <v>33961430090</v>
      </c>
    </row>
    <row r="5313" spans="1:10" x14ac:dyDescent="0.3">
      <c r="A5313">
        <v>836</v>
      </c>
      <c r="B5313" t="s">
        <v>18</v>
      </c>
      <c r="C5313" t="s">
        <v>19</v>
      </c>
      <c r="D5313" s="1">
        <v>43059.999988425923</v>
      </c>
      <c r="E5313" s="2">
        <v>372.13699340820301</v>
      </c>
      <c r="F5313" s="2">
        <v>353.28900146484301</v>
      </c>
      <c r="G5313" s="2">
        <v>354.093994140625</v>
      </c>
      <c r="H5313" s="2">
        <v>366.73001098632801</v>
      </c>
      <c r="I5313" s="3">
        <v>807027008</v>
      </c>
      <c r="J5313" s="4">
        <v>35151847932.900002</v>
      </c>
    </row>
    <row r="5314" spans="1:10" x14ac:dyDescent="0.3">
      <c r="A5314">
        <v>837</v>
      </c>
      <c r="B5314" t="s">
        <v>18</v>
      </c>
      <c r="C5314" t="s">
        <v>19</v>
      </c>
      <c r="D5314" s="1">
        <v>43060.999988425923</v>
      </c>
      <c r="E5314" s="2">
        <v>372.47000122070301</v>
      </c>
      <c r="F5314" s="2">
        <v>350.69299316406199</v>
      </c>
      <c r="G5314" s="2">
        <v>367.44299316406199</v>
      </c>
      <c r="H5314" s="2">
        <v>360.40100097656199</v>
      </c>
      <c r="I5314" s="3">
        <v>949912000</v>
      </c>
      <c r="J5314" s="4">
        <v>34552559750</v>
      </c>
    </row>
    <row r="5315" spans="1:10" x14ac:dyDescent="0.3">
      <c r="A5315">
        <v>838</v>
      </c>
      <c r="B5315" t="s">
        <v>18</v>
      </c>
      <c r="C5315" t="s">
        <v>19</v>
      </c>
      <c r="D5315" s="1">
        <v>43061.999988425923</v>
      </c>
      <c r="E5315" s="2">
        <v>381.42001342773398</v>
      </c>
      <c r="F5315" s="2">
        <v>360.14700317382801</v>
      </c>
      <c r="G5315" s="2">
        <v>360.31201171875</v>
      </c>
      <c r="H5315" s="2">
        <v>380.65200805664</v>
      </c>
      <c r="I5315" s="3">
        <v>800819008</v>
      </c>
      <c r="J5315" s="4">
        <v>36501878924.800003</v>
      </c>
    </row>
    <row r="5316" spans="1:10" x14ac:dyDescent="0.3">
      <c r="A5316">
        <v>839</v>
      </c>
      <c r="B5316" t="s">
        <v>18</v>
      </c>
      <c r="C5316" t="s">
        <v>19</v>
      </c>
      <c r="D5316" s="1">
        <v>43062.999988425923</v>
      </c>
      <c r="E5316" s="2">
        <v>425.54800415039</v>
      </c>
      <c r="F5316" s="2">
        <v>376.08801269531199</v>
      </c>
      <c r="G5316" s="2">
        <v>381.43899536132801</v>
      </c>
      <c r="H5316" s="2">
        <v>410.16598510742102</v>
      </c>
      <c r="I5316" s="3">
        <v>1845680000</v>
      </c>
      <c r="J5316" s="4">
        <v>39340408035.900002</v>
      </c>
    </row>
    <row r="5317" spans="1:10" x14ac:dyDescent="0.3">
      <c r="A5317">
        <v>840</v>
      </c>
      <c r="B5317" t="s">
        <v>18</v>
      </c>
      <c r="C5317" t="s">
        <v>19</v>
      </c>
      <c r="D5317" s="1">
        <v>43063.999988425923</v>
      </c>
      <c r="E5317" s="2">
        <v>480.97299194335898</v>
      </c>
      <c r="F5317" s="2">
        <v>402.75799560546801</v>
      </c>
      <c r="G5317" s="2">
        <v>412.50100708007801</v>
      </c>
      <c r="H5317" s="2">
        <v>474.91101074218699</v>
      </c>
      <c r="I5317" s="3">
        <v>2292829952</v>
      </c>
      <c r="J5317" s="4">
        <v>45560021462.300003</v>
      </c>
    </row>
    <row r="5318" spans="1:10" x14ac:dyDescent="0.3">
      <c r="A5318">
        <v>841</v>
      </c>
      <c r="B5318" t="s">
        <v>18</v>
      </c>
      <c r="C5318" t="s">
        <v>19</v>
      </c>
      <c r="D5318" s="1">
        <v>43064.999988425923</v>
      </c>
      <c r="E5318" s="2">
        <v>485.19198608398398</v>
      </c>
      <c r="F5318" s="2">
        <v>461.05300903320301</v>
      </c>
      <c r="G5318" s="2">
        <v>475.67599487304602</v>
      </c>
      <c r="H5318" s="2">
        <v>466.27600097656199</v>
      </c>
      <c r="I5318" s="3">
        <v>1422080000</v>
      </c>
      <c r="J5318" s="4">
        <v>44741093552.300003</v>
      </c>
    </row>
    <row r="5319" spans="1:10" x14ac:dyDescent="0.3">
      <c r="A5319">
        <v>842</v>
      </c>
      <c r="B5319" t="s">
        <v>18</v>
      </c>
      <c r="C5319" t="s">
        <v>19</v>
      </c>
      <c r="D5319" s="1">
        <v>43065.999988425923</v>
      </c>
      <c r="E5319" s="2">
        <v>472.72299194335898</v>
      </c>
      <c r="F5319" s="2">
        <v>451.60598754882801</v>
      </c>
      <c r="G5319" s="2">
        <v>465.97399902343699</v>
      </c>
      <c r="H5319" s="2">
        <v>471.329986572265</v>
      </c>
      <c r="I5319" s="3">
        <v>1197779968</v>
      </c>
      <c r="J5319" s="4">
        <v>45235644661.599998</v>
      </c>
    </row>
    <row r="5320" spans="1:10" x14ac:dyDescent="0.3">
      <c r="A5320">
        <v>843</v>
      </c>
      <c r="B5320" t="s">
        <v>18</v>
      </c>
      <c r="C5320" t="s">
        <v>19</v>
      </c>
      <c r="D5320" s="1">
        <v>43066.999988425923</v>
      </c>
      <c r="E5320" s="2">
        <v>493.40499877929602</v>
      </c>
      <c r="F5320" s="2">
        <v>468.48498535156199</v>
      </c>
      <c r="G5320" s="2">
        <v>471.531005859375</v>
      </c>
      <c r="H5320" s="2">
        <v>480.35501098632801</v>
      </c>
      <c r="I5320" s="3">
        <v>1396480000</v>
      </c>
      <c r="J5320" s="4">
        <v>46111561438.199997</v>
      </c>
    </row>
    <row r="5321" spans="1:10" x14ac:dyDescent="0.3">
      <c r="A5321">
        <v>844</v>
      </c>
      <c r="B5321" t="s">
        <v>18</v>
      </c>
      <c r="C5321" t="s">
        <v>19</v>
      </c>
      <c r="D5321" s="1">
        <v>43067.999988425923</v>
      </c>
      <c r="E5321" s="2">
        <v>482.48001098632801</v>
      </c>
      <c r="F5321" s="2">
        <v>466.34698486328102</v>
      </c>
      <c r="G5321" s="2">
        <v>480.51800537109301</v>
      </c>
      <c r="H5321" s="2">
        <v>472.90200805664</v>
      </c>
      <c r="I5321" s="3">
        <v>1346499968</v>
      </c>
      <c r="J5321" s="4">
        <v>45405717908.599998</v>
      </c>
    </row>
    <row r="5322" spans="1:10" x14ac:dyDescent="0.3">
      <c r="A5322">
        <v>845</v>
      </c>
      <c r="B5322" t="s">
        <v>18</v>
      </c>
      <c r="C5322" t="s">
        <v>19</v>
      </c>
      <c r="D5322" s="1">
        <v>43068.999988425923</v>
      </c>
      <c r="E5322" s="2">
        <v>522.30700683593705</v>
      </c>
      <c r="F5322" s="2">
        <v>425.07101440429602</v>
      </c>
      <c r="G5322" s="2">
        <v>473.281005859375</v>
      </c>
      <c r="H5322" s="2">
        <v>427.52301025390602</v>
      </c>
      <c r="I5322" s="3">
        <v>2675940096</v>
      </c>
      <c r="J5322" s="4">
        <v>41057383008.599998</v>
      </c>
    </row>
    <row r="5323" spans="1:10" x14ac:dyDescent="0.3">
      <c r="A5323">
        <v>846</v>
      </c>
      <c r="B5323" t="s">
        <v>18</v>
      </c>
      <c r="C5323" t="s">
        <v>19</v>
      </c>
      <c r="D5323" s="1">
        <v>43069.999988425923</v>
      </c>
      <c r="E5323" s="2">
        <v>465.49700927734301</v>
      </c>
      <c r="F5323" s="2">
        <v>401.24301147460898</v>
      </c>
      <c r="G5323" s="2">
        <v>431.21499633789</v>
      </c>
      <c r="H5323" s="2">
        <v>447.114013671875</v>
      </c>
      <c r="I5323" s="3">
        <v>1903040000</v>
      </c>
      <c r="J5323" s="4">
        <v>42947937239</v>
      </c>
    </row>
    <row r="5324" spans="1:10" x14ac:dyDescent="0.3">
      <c r="A5324">
        <v>847</v>
      </c>
      <c r="B5324" t="s">
        <v>18</v>
      </c>
      <c r="C5324" t="s">
        <v>19</v>
      </c>
      <c r="D5324" s="1">
        <v>43070.999988425923</v>
      </c>
      <c r="E5324" s="2">
        <v>472.60900878906199</v>
      </c>
      <c r="F5324" s="2">
        <v>428.31201171875</v>
      </c>
      <c r="G5324" s="2">
        <v>445.20901489257801</v>
      </c>
      <c r="H5324" s="2">
        <v>466.54000854492102</v>
      </c>
      <c r="I5324" s="3">
        <v>1247879936</v>
      </c>
      <c r="J5324" s="4">
        <v>44823457368.900002</v>
      </c>
    </row>
    <row r="5325" spans="1:10" x14ac:dyDescent="0.3">
      <c r="A5325">
        <v>848</v>
      </c>
      <c r="B5325" t="s">
        <v>18</v>
      </c>
      <c r="C5325" t="s">
        <v>19</v>
      </c>
      <c r="D5325" s="1">
        <v>43071.999988425923</v>
      </c>
      <c r="E5325" s="2">
        <v>476.239013671875</v>
      </c>
      <c r="F5325" s="2">
        <v>456.65301513671801</v>
      </c>
      <c r="G5325" s="2">
        <v>466.85101318359301</v>
      </c>
      <c r="H5325" s="2">
        <v>463.44900512695301</v>
      </c>
      <c r="I5325" s="3">
        <v>943649984</v>
      </c>
      <c r="J5325" s="4">
        <v>44535863932.900002</v>
      </c>
    </row>
    <row r="5326" spans="1:10" x14ac:dyDescent="0.3">
      <c r="A5326">
        <v>849</v>
      </c>
      <c r="B5326" t="s">
        <v>18</v>
      </c>
      <c r="C5326" t="s">
        <v>19</v>
      </c>
      <c r="D5326" s="1">
        <v>43072.999988425923</v>
      </c>
      <c r="E5326" s="2">
        <v>482.81399536132801</v>
      </c>
      <c r="F5326" s="2">
        <v>451.85198974609301</v>
      </c>
      <c r="G5326" s="2">
        <v>463.704986572265</v>
      </c>
      <c r="H5326" s="2">
        <v>465.85299682617102</v>
      </c>
      <c r="I5326" s="3">
        <v>990556992</v>
      </c>
      <c r="J5326" s="4">
        <v>44776362723.900002</v>
      </c>
    </row>
    <row r="5327" spans="1:10" x14ac:dyDescent="0.3">
      <c r="A5327">
        <v>850</v>
      </c>
      <c r="B5327" t="s">
        <v>18</v>
      </c>
      <c r="C5327" t="s">
        <v>19</v>
      </c>
      <c r="D5327" s="1">
        <v>43073.999988425923</v>
      </c>
      <c r="E5327" s="2">
        <v>474.77700805664</v>
      </c>
      <c r="F5327" s="2">
        <v>453.31201171875</v>
      </c>
      <c r="G5327" s="2">
        <v>466.05398559570301</v>
      </c>
      <c r="H5327" s="2">
        <v>470.204010009765</v>
      </c>
      <c r="I5327" s="3">
        <v>1005550016</v>
      </c>
      <c r="J5327" s="4">
        <v>45204145124.599998</v>
      </c>
    </row>
    <row r="5328" spans="1:10" x14ac:dyDescent="0.3">
      <c r="A5328">
        <v>851</v>
      </c>
      <c r="B5328" t="s">
        <v>18</v>
      </c>
      <c r="C5328" t="s">
        <v>19</v>
      </c>
      <c r="D5328" s="1">
        <v>43074.999988425923</v>
      </c>
      <c r="E5328" s="2">
        <v>473.558013916015</v>
      </c>
      <c r="F5328" s="2">
        <v>457.66000366210898</v>
      </c>
      <c r="G5328" s="2">
        <v>470.29400634765602</v>
      </c>
      <c r="H5328" s="2">
        <v>463.281005859375</v>
      </c>
      <c r="I5328" s="3">
        <v>1216720000</v>
      </c>
      <c r="J5328" s="4">
        <v>44548159326.400002</v>
      </c>
    </row>
    <row r="5329" spans="1:10" x14ac:dyDescent="0.3">
      <c r="A5329">
        <v>852</v>
      </c>
      <c r="B5329" t="s">
        <v>18</v>
      </c>
      <c r="C5329" t="s">
        <v>19</v>
      </c>
      <c r="D5329" s="1">
        <v>43075.999988425923</v>
      </c>
      <c r="E5329" s="2">
        <v>462.7080078125</v>
      </c>
      <c r="F5329" s="2">
        <v>420.20999145507801</v>
      </c>
      <c r="G5329" s="2">
        <v>462.60400390625</v>
      </c>
      <c r="H5329" s="2">
        <v>428.58801269531199</v>
      </c>
      <c r="I5329" s="3">
        <v>1998259968</v>
      </c>
      <c r="J5329" s="4">
        <v>41220997941.599998</v>
      </c>
    </row>
    <row r="5330" spans="1:10" x14ac:dyDescent="0.3">
      <c r="A5330">
        <v>853</v>
      </c>
      <c r="B5330" t="s">
        <v>18</v>
      </c>
      <c r="C5330" t="s">
        <v>19</v>
      </c>
      <c r="D5330" s="1">
        <v>43076.999988425923</v>
      </c>
      <c r="E5330" s="2">
        <v>441.39700317382801</v>
      </c>
      <c r="F5330" s="2">
        <v>414.41101074218699</v>
      </c>
      <c r="G5330" s="2">
        <v>426.36898803710898</v>
      </c>
      <c r="H5330" s="2">
        <v>434.40798950195301</v>
      </c>
      <c r="I5330" s="3">
        <v>2129570048</v>
      </c>
      <c r="J5330" s="4">
        <v>41789848007.099998</v>
      </c>
    </row>
    <row r="5331" spans="1:10" x14ac:dyDescent="0.3">
      <c r="A5331">
        <v>854</v>
      </c>
      <c r="B5331" t="s">
        <v>18</v>
      </c>
      <c r="C5331" t="s">
        <v>19</v>
      </c>
      <c r="D5331" s="1">
        <v>43077.999988425923</v>
      </c>
      <c r="E5331" s="2">
        <v>466.06201171875</v>
      </c>
      <c r="F5331" s="2">
        <v>422.36700439453102</v>
      </c>
      <c r="G5331" s="2">
        <v>434.989013671875</v>
      </c>
      <c r="H5331" s="2">
        <v>456.031005859375</v>
      </c>
      <c r="I5331" s="3">
        <v>2336379904</v>
      </c>
      <c r="J5331" s="4">
        <v>43879256076.400002</v>
      </c>
    </row>
    <row r="5332" spans="1:10" x14ac:dyDescent="0.3">
      <c r="A5332">
        <v>855</v>
      </c>
      <c r="B5332" t="s">
        <v>18</v>
      </c>
      <c r="C5332" t="s">
        <v>19</v>
      </c>
      <c r="D5332" s="1">
        <v>43078.999988425923</v>
      </c>
      <c r="E5332" s="2">
        <v>504.14700317382801</v>
      </c>
      <c r="F5332" s="2">
        <v>456.25299072265602</v>
      </c>
      <c r="G5332" s="2">
        <v>457.343994140625</v>
      </c>
      <c r="H5332" s="2">
        <v>473.50201416015602</v>
      </c>
      <c r="I5332" s="3">
        <v>2003849984</v>
      </c>
      <c r="J5332" s="4">
        <v>45570080683.400002</v>
      </c>
    </row>
    <row r="5333" spans="1:10" x14ac:dyDescent="0.3">
      <c r="A5333">
        <v>856</v>
      </c>
      <c r="B5333" t="s">
        <v>18</v>
      </c>
      <c r="C5333" t="s">
        <v>19</v>
      </c>
      <c r="D5333" s="1">
        <v>43079.999988425923</v>
      </c>
      <c r="E5333" s="2">
        <v>472.78900146484301</v>
      </c>
      <c r="F5333" s="2">
        <v>429.51400756835898</v>
      </c>
      <c r="G5333" s="2">
        <v>472.78900146484301</v>
      </c>
      <c r="H5333" s="2">
        <v>441.72100830078102</v>
      </c>
      <c r="I5333" s="3">
        <v>1404179968</v>
      </c>
      <c r="J5333" s="4">
        <v>42520479602.199997</v>
      </c>
    </row>
    <row r="5334" spans="1:10" x14ac:dyDescent="0.3">
      <c r="A5334">
        <v>857</v>
      </c>
      <c r="B5334" t="s">
        <v>18</v>
      </c>
      <c r="C5334" t="s">
        <v>19</v>
      </c>
      <c r="D5334" s="1">
        <v>43080.999988425923</v>
      </c>
      <c r="E5334" s="2">
        <v>516.968994140625</v>
      </c>
      <c r="F5334" s="2">
        <v>439.10400390625</v>
      </c>
      <c r="G5334" s="2">
        <v>440.35800170898398</v>
      </c>
      <c r="H5334" s="2">
        <v>515.135986328125</v>
      </c>
      <c r="I5334" s="3">
        <v>1771440000</v>
      </c>
      <c r="J5334" s="4">
        <v>49597927197.800003</v>
      </c>
    </row>
    <row r="5335" spans="1:10" x14ac:dyDescent="0.3">
      <c r="A5335">
        <v>858</v>
      </c>
      <c r="B5335" t="s">
        <v>18</v>
      </c>
      <c r="C5335" t="s">
        <v>19</v>
      </c>
      <c r="D5335" s="1">
        <v>43081.999988425923</v>
      </c>
      <c r="E5335" s="2">
        <v>657.31799316406205</v>
      </c>
      <c r="F5335" s="2">
        <v>504.49398803710898</v>
      </c>
      <c r="G5335" s="2">
        <v>522.28601074218705</v>
      </c>
      <c r="H5335" s="2">
        <v>651.43103027343705</v>
      </c>
      <c r="I5335" s="3">
        <v>5179829760</v>
      </c>
      <c r="J5335" s="4">
        <v>62733982231.599998</v>
      </c>
    </row>
    <row r="5336" spans="1:10" x14ac:dyDescent="0.3">
      <c r="A5336">
        <v>859</v>
      </c>
      <c r="B5336" t="s">
        <v>18</v>
      </c>
      <c r="C5336" t="s">
        <v>19</v>
      </c>
      <c r="D5336" s="1">
        <v>43082.999988425923</v>
      </c>
      <c r="E5336" s="2">
        <v>747.99298095703102</v>
      </c>
      <c r="F5336" s="2">
        <v>597.79797363281205</v>
      </c>
      <c r="G5336" s="2">
        <v>644.906005859375</v>
      </c>
      <c r="H5336" s="2">
        <v>702.76702880859295</v>
      </c>
      <c r="I5336" s="3">
        <v>4524539904</v>
      </c>
      <c r="J5336" s="4">
        <v>67692231422.199997</v>
      </c>
    </row>
    <row r="5337" spans="1:10" x14ac:dyDescent="0.3">
      <c r="A5337">
        <v>860</v>
      </c>
      <c r="B5337" t="s">
        <v>18</v>
      </c>
      <c r="C5337" t="s">
        <v>19</v>
      </c>
      <c r="D5337" s="1">
        <v>43083.999988425923</v>
      </c>
      <c r="E5337" s="2">
        <v>753.12097167968705</v>
      </c>
      <c r="F5337" s="2">
        <v>664.989013671875</v>
      </c>
      <c r="G5337" s="2">
        <v>700.593994140625</v>
      </c>
      <c r="H5337" s="2">
        <v>695.81597900390602</v>
      </c>
      <c r="I5337" s="3">
        <v>3821580032</v>
      </c>
      <c r="J5337" s="4">
        <v>67036917106.699997</v>
      </c>
    </row>
    <row r="5338" spans="1:10" x14ac:dyDescent="0.3">
      <c r="A5338">
        <v>861</v>
      </c>
      <c r="B5338" t="s">
        <v>18</v>
      </c>
      <c r="C5338" t="s">
        <v>19</v>
      </c>
      <c r="D5338" s="1">
        <v>43084.999988425923</v>
      </c>
      <c r="E5338" s="2">
        <v>697.13201904296795</v>
      </c>
      <c r="F5338" s="2">
        <v>621.06097412109295</v>
      </c>
      <c r="G5338" s="2">
        <v>696.3759765625</v>
      </c>
      <c r="H5338" s="2">
        <v>684.447998046875</v>
      </c>
      <c r="I5338" s="3">
        <v>2758710016</v>
      </c>
      <c r="J5338" s="4">
        <v>65956174320.900002</v>
      </c>
    </row>
    <row r="5339" spans="1:10" x14ac:dyDescent="0.3">
      <c r="A5339">
        <v>862</v>
      </c>
      <c r="B5339" t="s">
        <v>18</v>
      </c>
      <c r="C5339" t="s">
        <v>19</v>
      </c>
      <c r="D5339" s="1">
        <v>43085.999988425923</v>
      </c>
      <c r="E5339" s="2">
        <v>718.385009765625</v>
      </c>
      <c r="F5339" s="2">
        <v>680.78601074218705</v>
      </c>
      <c r="G5339" s="2">
        <v>686.19201660156205</v>
      </c>
      <c r="H5339" s="2">
        <v>696.208984375</v>
      </c>
      <c r="I5339" s="3">
        <v>2165690112</v>
      </c>
      <c r="J5339" s="4">
        <v>67103695920.199997</v>
      </c>
    </row>
    <row r="5340" spans="1:10" x14ac:dyDescent="0.3">
      <c r="A5340">
        <v>863</v>
      </c>
      <c r="B5340" t="s">
        <v>18</v>
      </c>
      <c r="C5340" t="s">
        <v>19</v>
      </c>
      <c r="D5340" s="1">
        <v>43086.999988425923</v>
      </c>
      <c r="E5340" s="2">
        <v>735.82501220703102</v>
      </c>
      <c r="F5340" s="2">
        <v>696.23699951171795</v>
      </c>
      <c r="G5340" s="2">
        <v>696.23699951171795</v>
      </c>
      <c r="H5340" s="2">
        <v>719.97497558593705</v>
      </c>
      <c r="I5340" s="3">
        <v>2147389952</v>
      </c>
      <c r="J5340" s="4">
        <v>69409025337.5</v>
      </c>
    </row>
    <row r="5341" spans="1:10" x14ac:dyDescent="0.3">
      <c r="A5341">
        <v>864</v>
      </c>
      <c r="B5341" t="s">
        <v>18</v>
      </c>
      <c r="C5341" t="s">
        <v>19</v>
      </c>
      <c r="D5341" s="1">
        <v>43087.999988425923</v>
      </c>
      <c r="E5341" s="2">
        <v>803.927978515625</v>
      </c>
      <c r="F5341" s="2">
        <v>689.23101806640602</v>
      </c>
      <c r="G5341" s="2">
        <v>721.73199462890602</v>
      </c>
      <c r="H5341" s="2">
        <v>794.64501953125</v>
      </c>
      <c r="I5341" s="3">
        <v>3249230080</v>
      </c>
      <c r="J5341" s="4">
        <v>76623897491.800003</v>
      </c>
    </row>
    <row r="5342" spans="1:10" x14ac:dyDescent="0.3">
      <c r="A5342">
        <v>865</v>
      </c>
      <c r="B5342" t="s">
        <v>18</v>
      </c>
      <c r="C5342" t="s">
        <v>19</v>
      </c>
      <c r="D5342" s="1">
        <v>43088.999988425923</v>
      </c>
      <c r="E5342" s="2">
        <v>881.94396972656205</v>
      </c>
      <c r="F5342" s="2">
        <v>785.34197998046795</v>
      </c>
      <c r="G5342" s="2">
        <v>793.90100097656205</v>
      </c>
      <c r="H5342" s="2">
        <v>826.822998046875</v>
      </c>
      <c r="I5342" s="3">
        <v>4096549888</v>
      </c>
      <c r="J5342" s="4">
        <v>79743740361.5</v>
      </c>
    </row>
    <row r="5343" spans="1:10" x14ac:dyDescent="0.3">
      <c r="A5343">
        <v>866</v>
      </c>
      <c r="B5343" t="s">
        <v>18</v>
      </c>
      <c r="C5343" t="s">
        <v>19</v>
      </c>
      <c r="D5343" s="1">
        <v>43089.999988425923</v>
      </c>
      <c r="E5343" s="2">
        <v>845.06201171875</v>
      </c>
      <c r="F5343" s="2">
        <v>756.00402832031205</v>
      </c>
      <c r="G5343" s="2">
        <v>827.51599121093705</v>
      </c>
      <c r="H5343" s="2">
        <v>819.08599853515602</v>
      </c>
      <c r="I5343" s="3">
        <v>3969939968</v>
      </c>
      <c r="J5343" s="4">
        <v>79014430827.600006</v>
      </c>
    </row>
    <row r="5344" spans="1:10" x14ac:dyDescent="0.3">
      <c r="A5344">
        <v>867</v>
      </c>
      <c r="B5344" t="s">
        <v>18</v>
      </c>
      <c r="C5344" t="s">
        <v>19</v>
      </c>
      <c r="D5344" s="1">
        <v>43090.999988425923</v>
      </c>
      <c r="E5344" s="2">
        <v>880.54302978515602</v>
      </c>
      <c r="F5344" s="2">
        <v>792.68902587890602</v>
      </c>
      <c r="G5344" s="2">
        <v>820.23602294921795</v>
      </c>
      <c r="H5344" s="2">
        <v>821.06298828125</v>
      </c>
      <c r="I5344" s="3">
        <v>3569060096</v>
      </c>
      <c r="J5344" s="4">
        <v>79221896340.699997</v>
      </c>
    </row>
    <row r="5345" spans="1:10" x14ac:dyDescent="0.3">
      <c r="A5345">
        <v>868</v>
      </c>
      <c r="B5345" t="s">
        <v>18</v>
      </c>
      <c r="C5345" t="s">
        <v>19</v>
      </c>
      <c r="D5345" s="1">
        <v>43091.999988425923</v>
      </c>
      <c r="E5345" s="2">
        <v>827.68298339843705</v>
      </c>
      <c r="F5345" s="2">
        <v>543.76202392578102</v>
      </c>
      <c r="G5345" s="2">
        <v>822.64300537109295</v>
      </c>
      <c r="H5345" s="2">
        <v>674.85998535156205</v>
      </c>
      <c r="I5345" s="3">
        <v>4977710080</v>
      </c>
      <c r="J5345" s="4">
        <v>65129109276.5</v>
      </c>
    </row>
    <row r="5346" spans="1:10" x14ac:dyDescent="0.3">
      <c r="A5346">
        <v>869</v>
      </c>
      <c r="B5346" t="s">
        <v>18</v>
      </c>
      <c r="C5346" t="s">
        <v>19</v>
      </c>
      <c r="D5346" s="1">
        <v>43092.999988425923</v>
      </c>
      <c r="E5346" s="2">
        <v>763.89501953125</v>
      </c>
      <c r="F5346" s="2">
        <v>679.73101806640602</v>
      </c>
      <c r="G5346" s="2">
        <v>681.31597900390602</v>
      </c>
      <c r="H5346" s="2">
        <v>719.38702392578102</v>
      </c>
      <c r="I5346" s="3">
        <v>2480339968</v>
      </c>
      <c r="J5346" s="4">
        <v>69441297649.199997</v>
      </c>
    </row>
    <row r="5347" spans="1:10" x14ac:dyDescent="0.3">
      <c r="A5347">
        <v>870</v>
      </c>
      <c r="B5347" t="s">
        <v>18</v>
      </c>
      <c r="C5347" t="s">
        <v>19</v>
      </c>
      <c r="D5347" s="1">
        <v>43093.999988425923</v>
      </c>
      <c r="E5347" s="2">
        <v>721.76898193359295</v>
      </c>
      <c r="F5347" s="2">
        <v>614.92199707031205</v>
      </c>
      <c r="G5347" s="2">
        <v>721.76898193359295</v>
      </c>
      <c r="H5347" s="2">
        <v>694.14801025390602</v>
      </c>
      <c r="I5347" s="3">
        <v>2300549888</v>
      </c>
      <c r="J5347" s="4">
        <v>67019237420.099998</v>
      </c>
    </row>
    <row r="5348" spans="1:10" x14ac:dyDescent="0.3">
      <c r="A5348">
        <v>871</v>
      </c>
      <c r="B5348" t="s">
        <v>18</v>
      </c>
      <c r="C5348" t="s">
        <v>19</v>
      </c>
      <c r="D5348" s="1">
        <v>43094.999988425923</v>
      </c>
      <c r="E5348" s="2">
        <v>782.52099609375</v>
      </c>
      <c r="F5348" s="2">
        <v>698.86999511718705</v>
      </c>
      <c r="G5348" s="2">
        <v>698.86999511718705</v>
      </c>
      <c r="H5348" s="2">
        <v>765.833984375</v>
      </c>
      <c r="I5348" s="3">
        <v>2491760128</v>
      </c>
      <c r="J5348" s="4">
        <v>73955757348.5</v>
      </c>
    </row>
    <row r="5349" spans="1:10" x14ac:dyDescent="0.3">
      <c r="A5349">
        <v>872</v>
      </c>
      <c r="B5349" t="s">
        <v>18</v>
      </c>
      <c r="C5349" t="s">
        <v>19</v>
      </c>
      <c r="D5349" s="1">
        <v>43095.999988425923</v>
      </c>
      <c r="E5349" s="2">
        <v>786.78997802734295</v>
      </c>
      <c r="F5349" s="2">
        <v>760.93499755859295</v>
      </c>
      <c r="G5349" s="2">
        <v>763.36999511718705</v>
      </c>
      <c r="H5349" s="2">
        <v>773.83599853515602</v>
      </c>
      <c r="I5349" s="3">
        <v>2201159936</v>
      </c>
      <c r="J5349" s="4">
        <v>74744613930.899994</v>
      </c>
    </row>
    <row r="5350" spans="1:10" x14ac:dyDescent="0.3">
      <c r="A5350">
        <v>873</v>
      </c>
      <c r="B5350" t="s">
        <v>18</v>
      </c>
      <c r="C5350" t="s">
        <v>19</v>
      </c>
      <c r="D5350" s="1">
        <v>43096.999988425923</v>
      </c>
      <c r="E5350" s="2">
        <v>789.25299072265602</v>
      </c>
      <c r="F5350" s="2">
        <v>738.41302490234295</v>
      </c>
      <c r="G5350" s="2">
        <v>774.969970703125</v>
      </c>
      <c r="H5350" s="2">
        <v>762.84197998046795</v>
      </c>
      <c r="I5350" s="3">
        <v>2100029952</v>
      </c>
      <c r="J5350" s="4">
        <v>73698377069.600006</v>
      </c>
    </row>
    <row r="5351" spans="1:10" x14ac:dyDescent="0.3">
      <c r="A5351">
        <v>874</v>
      </c>
      <c r="B5351" t="s">
        <v>18</v>
      </c>
      <c r="C5351" t="s">
        <v>19</v>
      </c>
      <c r="D5351" s="1">
        <v>43097.999988425923</v>
      </c>
      <c r="E5351" s="2">
        <v>763.31896972656205</v>
      </c>
      <c r="F5351" s="2">
        <v>701.18701171875</v>
      </c>
      <c r="G5351" s="2">
        <v>762.2080078125</v>
      </c>
      <c r="H5351" s="2">
        <v>737.02301025390602</v>
      </c>
      <c r="I5351" s="3">
        <v>2389149952</v>
      </c>
      <c r="J5351" s="4">
        <v>71219054808.300003</v>
      </c>
    </row>
    <row r="5352" spans="1:10" x14ac:dyDescent="0.3">
      <c r="A5352">
        <v>875</v>
      </c>
      <c r="B5352" t="s">
        <v>18</v>
      </c>
      <c r="C5352" t="s">
        <v>19</v>
      </c>
      <c r="D5352" s="1">
        <v>43098.999988425923</v>
      </c>
      <c r="E5352" s="2">
        <v>770.11700439453102</v>
      </c>
      <c r="F5352" s="2">
        <v>729.60797119140602</v>
      </c>
      <c r="G5352" s="2">
        <v>740.38897705078102</v>
      </c>
      <c r="H5352" s="2">
        <v>753.59197998046795</v>
      </c>
      <c r="I5352" s="3">
        <v>2648969984</v>
      </c>
      <c r="J5352" s="4">
        <v>72835328712.100006</v>
      </c>
    </row>
    <row r="5353" spans="1:10" x14ac:dyDescent="0.3">
      <c r="A5353">
        <v>876</v>
      </c>
      <c r="B5353" t="s">
        <v>18</v>
      </c>
      <c r="C5353" t="s">
        <v>19</v>
      </c>
      <c r="D5353" s="1">
        <v>43099.999988425923</v>
      </c>
      <c r="E5353" s="2">
        <v>753.81500244140602</v>
      </c>
      <c r="F5353" s="2">
        <v>685.23101806640602</v>
      </c>
      <c r="G5353" s="2">
        <v>753.81500244140602</v>
      </c>
      <c r="H5353" s="2">
        <v>717.25701904296795</v>
      </c>
      <c r="I5353" s="3">
        <v>3187780096</v>
      </c>
      <c r="J5353" s="4">
        <v>69338470695.5</v>
      </c>
    </row>
    <row r="5354" spans="1:10" x14ac:dyDescent="0.3">
      <c r="A5354">
        <v>877</v>
      </c>
      <c r="B5354" t="s">
        <v>18</v>
      </c>
      <c r="C5354" t="s">
        <v>19</v>
      </c>
      <c r="D5354" s="1">
        <v>43100.999988425923</v>
      </c>
      <c r="E5354" s="2">
        <v>760.34802246093705</v>
      </c>
      <c r="F5354" s="2">
        <v>710.11901855468705</v>
      </c>
      <c r="G5354" s="2">
        <v>712.21197509765602</v>
      </c>
      <c r="H5354" s="2">
        <v>756.73297119140602</v>
      </c>
      <c r="I5354" s="3">
        <v>2554269952</v>
      </c>
      <c r="J5354" s="4">
        <v>73170170967.300003</v>
      </c>
    </row>
    <row r="5355" spans="1:10" x14ac:dyDescent="0.3">
      <c r="A5355">
        <v>878</v>
      </c>
      <c r="B5355" t="s">
        <v>18</v>
      </c>
      <c r="C5355" t="s">
        <v>19</v>
      </c>
      <c r="D5355" s="1">
        <v>43101.999988425923</v>
      </c>
      <c r="E5355" s="2">
        <v>782.530029296875</v>
      </c>
      <c r="F5355" s="2">
        <v>742.00402832031205</v>
      </c>
      <c r="G5355" s="2">
        <v>755.75701904296795</v>
      </c>
      <c r="H5355" s="2">
        <v>772.64099121093705</v>
      </c>
      <c r="I5355" s="3">
        <v>2595760128</v>
      </c>
      <c r="J5355" s="4">
        <v>74724233457.5</v>
      </c>
    </row>
    <row r="5356" spans="1:10" x14ac:dyDescent="0.3">
      <c r="A5356">
        <v>879</v>
      </c>
      <c r="B5356" t="s">
        <v>18</v>
      </c>
      <c r="C5356" t="s">
        <v>19</v>
      </c>
      <c r="D5356" s="1">
        <v>43102.999988425923</v>
      </c>
      <c r="E5356" s="2">
        <v>914.83001708984295</v>
      </c>
      <c r="F5356" s="2">
        <v>772.34600830078102</v>
      </c>
      <c r="G5356" s="2">
        <v>772.34600830078102</v>
      </c>
      <c r="H5356" s="2">
        <v>884.44396972656205</v>
      </c>
      <c r="I5356" s="3">
        <v>5783349760</v>
      </c>
      <c r="J5356" s="4">
        <v>85552984076.5</v>
      </c>
    </row>
    <row r="5357" spans="1:10" x14ac:dyDescent="0.3">
      <c r="A5357">
        <v>880</v>
      </c>
      <c r="B5357" t="s">
        <v>18</v>
      </c>
      <c r="C5357" t="s">
        <v>19</v>
      </c>
      <c r="D5357" s="1">
        <v>43103.999988425923</v>
      </c>
      <c r="E5357" s="2">
        <v>974.47100830078102</v>
      </c>
      <c r="F5357" s="2">
        <v>868.45098876953102</v>
      </c>
      <c r="G5357" s="2">
        <v>886</v>
      </c>
      <c r="H5357" s="2">
        <v>962.719970703125</v>
      </c>
      <c r="I5357" s="3">
        <v>5093159936</v>
      </c>
      <c r="J5357" s="4">
        <v>93146829617</v>
      </c>
    </row>
    <row r="5358" spans="1:10" x14ac:dyDescent="0.3">
      <c r="A5358">
        <v>881</v>
      </c>
      <c r="B5358" t="s">
        <v>18</v>
      </c>
      <c r="C5358" t="s">
        <v>19</v>
      </c>
      <c r="D5358" s="1">
        <v>43104.999988425923</v>
      </c>
      <c r="E5358" s="2">
        <v>1045.07995605468</v>
      </c>
      <c r="F5358" s="2">
        <v>946.08599853515602</v>
      </c>
      <c r="G5358" s="2">
        <v>961.71301269531205</v>
      </c>
      <c r="H5358" s="2">
        <v>980.92199707031205</v>
      </c>
      <c r="I5358" s="3">
        <v>6502859776</v>
      </c>
      <c r="J5358" s="4">
        <v>94924308782.899994</v>
      </c>
    </row>
    <row r="5359" spans="1:10" x14ac:dyDescent="0.3">
      <c r="A5359">
        <v>882</v>
      </c>
      <c r="B5359" t="s">
        <v>18</v>
      </c>
      <c r="C5359" t="s">
        <v>19</v>
      </c>
      <c r="D5359" s="1">
        <v>43105.999988425923</v>
      </c>
      <c r="E5359" s="2">
        <v>1075.39001464843</v>
      </c>
      <c r="F5359" s="2">
        <v>956.32501220703102</v>
      </c>
      <c r="G5359" s="2">
        <v>975.75</v>
      </c>
      <c r="H5359" s="2">
        <v>997.719970703125</v>
      </c>
      <c r="I5359" s="3">
        <v>6683149824</v>
      </c>
      <c r="J5359" s="4">
        <v>96574936368</v>
      </c>
    </row>
    <row r="5360" spans="1:10" x14ac:dyDescent="0.3">
      <c r="A5360">
        <v>883</v>
      </c>
      <c r="B5360" t="s">
        <v>18</v>
      </c>
      <c r="C5360" t="s">
        <v>19</v>
      </c>
      <c r="D5360" s="1">
        <v>43106.999988425923</v>
      </c>
      <c r="E5360" s="2">
        <v>1060.7099609375</v>
      </c>
      <c r="F5360" s="2">
        <v>994.62200927734295</v>
      </c>
      <c r="G5360" s="2">
        <v>995.15399169921795</v>
      </c>
      <c r="H5360" s="2">
        <v>1041.68005371093</v>
      </c>
      <c r="I5360" s="3">
        <v>4662219776</v>
      </c>
      <c r="J5360" s="4">
        <v>100852102738</v>
      </c>
    </row>
    <row r="5361" spans="1:10" x14ac:dyDescent="0.3">
      <c r="A5361">
        <v>884</v>
      </c>
      <c r="B5361" t="s">
        <v>18</v>
      </c>
      <c r="C5361" t="s">
        <v>19</v>
      </c>
      <c r="D5361" s="1">
        <v>43107.999988425923</v>
      </c>
      <c r="E5361" s="2">
        <v>1153.17004394531</v>
      </c>
      <c r="F5361" s="2">
        <v>1043.01000976562</v>
      </c>
      <c r="G5361" s="2">
        <v>1043.01000976562</v>
      </c>
      <c r="H5361" s="2">
        <v>1153.17004394531</v>
      </c>
      <c r="I5361" s="3">
        <v>5569880064</v>
      </c>
      <c r="J5361" s="4">
        <v>111670667774</v>
      </c>
    </row>
    <row r="5362" spans="1:10" x14ac:dyDescent="0.3">
      <c r="A5362">
        <v>885</v>
      </c>
      <c r="B5362" t="s">
        <v>18</v>
      </c>
      <c r="C5362" t="s">
        <v>19</v>
      </c>
      <c r="D5362" s="1">
        <v>43108.999988425923</v>
      </c>
      <c r="E5362" s="2">
        <v>1266.93005371093</v>
      </c>
      <c r="F5362" s="2">
        <v>1016.04998779296</v>
      </c>
      <c r="G5362" s="2">
        <v>1158.26000976562</v>
      </c>
      <c r="H5362" s="2">
        <v>1148.53002929687</v>
      </c>
      <c r="I5362" s="3">
        <v>8450970112</v>
      </c>
      <c r="J5362" s="4">
        <v>111244629093</v>
      </c>
    </row>
    <row r="5363" spans="1:10" x14ac:dyDescent="0.3">
      <c r="A5363">
        <v>886</v>
      </c>
      <c r="B5363" t="s">
        <v>18</v>
      </c>
      <c r="C5363" t="s">
        <v>19</v>
      </c>
      <c r="D5363" s="1">
        <v>43109.999988425923</v>
      </c>
      <c r="E5363" s="2">
        <v>1320.97998046875</v>
      </c>
      <c r="F5363" s="2">
        <v>1145.48999023437</v>
      </c>
      <c r="G5363" s="2">
        <v>1146</v>
      </c>
      <c r="H5363" s="2">
        <v>1299.73999023437</v>
      </c>
      <c r="I5363" s="3">
        <v>7965459968</v>
      </c>
      <c r="J5363" s="4">
        <v>125917925182</v>
      </c>
    </row>
    <row r="5364" spans="1:10" x14ac:dyDescent="0.3">
      <c r="A5364">
        <v>887</v>
      </c>
      <c r="B5364" t="s">
        <v>18</v>
      </c>
      <c r="C5364" t="s">
        <v>19</v>
      </c>
      <c r="D5364" s="1">
        <v>43110.999988425923</v>
      </c>
      <c r="E5364" s="2">
        <v>1417.38000488281</v>
      </c>
      <c r="F5364" s="2">
        <v>1226.59997558593</v>
      </c>
      <c r="G5364" s="2">
        <v>1300.33996582031</v>
      </c>
      <c r="H5364" s="2">
        <v>1255.81994628906</v>
      </c>
      <c r="I5364" s="3">
        <v>9214950400</v>
      </c>
      <c r="J5364" s="4">
        <v>121689425203</v>
      </c>
    </row>
    <row r="5365" spans="1:10" x14ac:dyDescent="0.3">
      <c r="A5365">
        <v>888</v>
      </c>
      <c r="B5365" t="s">
        <v>18</v>
      </c>
      <c r="C5365" t="s">
        <v>19</v>
      </c>
      <c r="D5365" s="1">
        <v>43111.999988425923</v>
      </c>
      <c r="E5365" s="2">
        <v>1337.30004882812</v>
      </c>
      <c r="F5365" s="2">
        <v>1135.17004394531</v>
      </c>
      <c r="G5365" s="2">
        <v>1268.08996582031</v>
      </c>
      <c r="H5365" s="2">
        <v>1154.93005371093</v>
      </c>
      <c r="I5365" s="3">
        <v>7235899904</v>
      </c>
      <c r="J5365" s="4">
        <v>111937424561</v>
      </c>
    </row>
    <row r="5366" spans="1:10" x14ac:dyDescent="0.3">
      <c r="A5366">
        <v>889</v>
      </c>
      <c r="B5366" t="s">
        <v>18</v>
      </c>
      <c r="C5366" t="s">
        <v>19</v>
      </c>
      <c r="D5366" s="1">
        <v>43112.999988425923</v>
      </c>
      <c r="E5366" s="2">
        <v>1296.0400390625</v>
      </c>
      <c r="F5366" s="2">
        <v>1120.08996582031</v>
      </c>
      <c r="G5366" s="2">
        <v>1158.2900390625</v>
      </c>
      <c r="H5366" s="2">
        <v>1273.19995117187</v>
      </c>
      <c r="I5366" s="3">
        <v>5222300160</v>
      </c>
      <c r="J5366" s="4">
        <v>123426938667</v>
      </c>
    </row>
    <row r="5367" spans="1:10" x14ac:dyDescent="0.3">
      <c r="A5367">
        <v>890</v>
      </c>
      <c r="B5367" t="s">
        <v>18</v>
      </c>
      <c r="C5367" t="s">
        <v>19</v>
      </c>
      <c r="D5367" s="1">
        <v>43113.999988425923</v>
      </c>
      <c r="E5367" s="2">
        <v>1432.88000488281</v>
      </c>
      <c r="F5367" s="2">
        <v>1270.46997070312</v>
      </c>
      <c r="G5367" s="2">
        <v>1270.46997070312</v>
      </c>
      <c r="H5367" s="2">
        <v>1396.42004394531</v>
      </c>
      <c r="I5367" s="3">
        <v>5746760192</v>
      </c>
      <c r="J5367" s="4">
        <v>135400735922</v>
      </c>
    </row>
    <row r="5368" spans="1:10" x14ac:dyDescent="0.3">
      <c r="A5368">
        <v>891</v>
      </c>
      <c r="B5368" t="s">
        <v>18</v>
      </c>
      <c r="C5368" t="s">
        <v>19</v>
      </c>
      <c r="D5368" s="1">
        <v>43114.999988425923</v>
      </c>
      <c r="E5368" s="2">
        <v>1400.56005859375</v>
      </c>
      <c r="F5368" s="2">
        <v>1286.2099609375</v>
      </c>
      <c r="G5368" s="2">
        <v>1397.47998046875</v>
      </c>
      <c r="H5368" s="2">
        <v>1366.77001953125</v>
      </c>
      <c r="I5368" s="3">
        <v>4841630208</v>
      </c>
      <c r="J5368" s="4">
        <v>132554906162</v>
      </c>
    </row>
    <row r="5369" spans="1:10" x14ac:dyDescent="0.3">
      <c r="A5369">
        <v>892</v>
      </c>
      <c r="B5369" t="s">
        <v>18</v>
      </c>
      <c r="C5369" t="s">
        <v>19</v>
      </c>
      <c r="D5369" s="1">
        <v>43115.999988425923</v>
      </c>
      <c r="E5369" s="2">
        <v>1390.58996582031</v>
      </c>
      <c r="F5369" s="2">
        <v>1290.59997558593</v>
      </c>
      <c r="G5369" s="2">
        <v>1365.2099609375</v>
      </c>
      <c r="H5369" s="2">
        <v>1291.92004394531</v>
      </c>
      <c r="I5369" s="3">
        <v>4781100032</v>
      </c>
      <c r="J5369" s="4">
        <v>125319766537</v>
      </c>
    </row>
    <row r="5370" spans="1:10" x14ac:dyDescent="0.3">
      <c r="A5370">
        <v>893</v>
      </c>
      <c r="B5370" t="s">
        <v>18</v>
      </c>
      <c r="C5370" t="s">
        <v>19</v>
      </c>
      <c r="D5370" s="1">
        <v>43116.999988425923</v>
      </c>
      <c r="E5370" s="2">
        <v>1292.63000488281</v>
      </c>
      <c r="F5370" s="2">
        <v>875.54498291015602</v>
      </c>
      <c r="G5370" s="2">
        <v>1292.63000488281</v>
      </c>
      <c r="H5370" s="2">
        <v>1053.68994140625</v>
      </c>
      <c r="I5370" s="3">
        <v>8405139968</v>
      </c>
      <c r="J5370" s="4">
        <v>102231295311</v>
      </c>
    </row>
    <row r="5371" spans="1:10" x14ac:dyDescent="0.3">
      <c r="A5371">
        <v>894</v>
      </c>
      <c r="B5371" t="s">
        <v>18</v>
      </c>
      <c r="C5371" t="s">
        <v>19</v>
      </c>
      <c r="D5371" s="1">
        <v>43117.999988425923</v>
      </c>
      <c r="E5371" s="2">
        <v>1090.22998046875</v>
      </c>
      <c r="F5371" s="2">
        <v>780.92199707031205</v>
      </c>
      <c r="G5371" s="2">
        <v>1061.33996582031</v>
      </c>
      <c r="H5371" s="2">
        <v>1014.25</v>
      </c>
      <c r="I5371" s="3">
        <v>8545160192</v>
      </c>
      <c r="J5371" s="4">
        <v>98429091487.100006</v>
      </c>
    </row>
    <row r="5372" spans="1:10" x14ac:dyDescent="0.3">
      <c r="A5372">
        <v>895</v>
      </c>
      <c r="B5372" t="s">
        <v>18</v>
      </c>
      <c r="C5372" t="s">
        <v>19</v>
      </c>
      <c r="D5372" s="1">
        <v>43118.999988425923</v>
      </c>
      <c r="E5372" s="2">
        <v>1100.31005859375</v>
      </c>
      <c r="F5372" s="2">
        <v>967.75897216796795</v>
      </c>
      <c r="G5372" s="2">
        <v>1016.4400024414</v>
      </c>
      <c r="H5372" s="2">
        <v>1036.28002929687</v>
      </c>
      <c r="I5372" s="3">
        <v>5938319872</v>
      </c>
      <c r="J5372" s="4">
        <v>100588318055</v>
      </c>
    </row>
    <row r="5373" spans="1:10" x14ac:dyDescent="0.3">
      <c r="A5373">
        <v>896</v>
      </c>
      <c r="B5373" t="s">
        <v>18</v>
      </c>
      <c r="C5373" t="s">
        <v>19</v>
      </c>
      <c r="D5373" s="1">
        <v>43119.999988425923</v>
      </c>
      <c r="E5373" s="2">
        <v>1093.21997070312</v>
      </c>
      <c r="F5373" s="2">
        <v>1003.71002197265</v>
      </c>
      <c r="G5373" s="2">
        <v>1028.81994628906</v>
      </c>
      <c r="H5373" s="2">
        <v>1039.09997558593</v>
      </c>
      <c r="I5373" s="3">
        <v>4084450048</v>
      </c>
      <c r="J5373" s="4">
        <v>100883462786</v>
      </c>
    </row>
    <row r="5374" spans="1:10" x14ac:dyDescent="0.3">
      <c r="A5374">
        <v>897</v>
      </c>
      <c r="B5374" t="s">
        <v>18</v>
      </c>
      <c r="C5374" t="s">
        <v>19</v>
      </c>
      <c r="D5374" s="1">
        <v>43120.999988425923</v>
      </c>
      <c r="E5374" s="2">
        <v>1167.10998535156</v>
      </c>
      <c r="F5374" s="2">
        <v>1044.94995117187</v>
      </c>
      <c r="G5374" s="2">
        <v>1044.94995117187</v>
      </c>
      <c r="H5374" s="2">
        <v>1155.15002441406</v>
      </c>
      <c r="I5374" s="3">
        <v>3975190016</v>
      </c>
      <c r="J5374" s="4">
        <v>112174461242</v>
      </c>
    </row>
    <row r="5375" spans="1:10" x14ac:dyDescent="0.3">
      <c r="A5375">
        <v>898</v>
      </c>
      <c r="B5375" t="s">
        <v>18</v>
      </c>
      <c r="C5375" t="s">
        <v>19</v>
      </c>
      <c r="D5375" s="1">
        <v>43121.999988425923</v>
      </c>
      <c r="E5375" s="2">
        <v>1155.68005371093</v>
      </c>
      <c r="F5375" s="2">
        <v>1021.5</v>
      </c>
      <c r="G5375" s="2">
        <v>1155.68005371093</v>
      </c>
      <c r="H5375" s="2">
        <v>1049.57995605468</v>
      </c>
      <c r="I5375" s="3">
        <v>3378089984</v>
      </c>
      <c r="J5375" s="4">
        <v>101943726022</v>
      </c>
    </row>
    <row r="5376" spans="1:10" x14ac:dyDescent="0.3">
      <c r="A5376">
        <v>899</v>
      </c>
      <c r="B5376" t="s">
        <v>18</v>
      </c>
      <c r="C5376" t="s">
        <v>19</v>
      </c>
      <c r="D5376" s="1">
        <v>43122.999988425923</v>
      </c>
      <c r="E5376" s="2">
        <v>1089.09997558593</v>
      </c>
      <c r="F5376" s="2">
        <v>930.74102783203102</v>
      </c>
      <c r="G5376" s="2">
        <v>1055.34997558593</v>
      </c>
      <c r="H5376" s="2">
        <v>1003.26000976562</v>
      </c>
      <c r="I5376" s="3">
        <v>3810099968</v>
      </c>
      <c r="J5376" s="4">
        <v>97465684890.100006</v>
      </c>
    </row>
    <row r="5377" spans="1:10" x14ac:dyDescent="0.3">
      <c r="A5377">
        <v>900</v>
      </c>
      <c r="B5377" t="s">
        <v>18</v>
      </c>
      <c r="C5377" t="s">
        <v>19</v>
      </c>
      <c r="D5377" s="1">
        <v>43123.999988425923</v>
      </c>
      <c r="E5377" s="2">
        <v>1023.22998046875</v>
      </c>
      <c r="F5377" s="2">
        <v>920.53997802734295</v>
      </c>
      <c r="G5377" s="2">
        <v>1004.16998291015</v>
      </c>
      <c r="H5377" s="2">
        <v>986.22900390625</v>
      </c>
      <c r="I5377" s="3">
        <v>3556699904</v>
      </c>
      <c r="J5377" s="4">
        <v>95831359552.300003</v>
      </c>
    </row>
    <row r="5378" spans="1:10" x14ac:dyDescent="0.3">
      <c r="A5378">
        <v>901</v>
      </c>
      <c r="B5378" t="s">
        <v>18</v>
      </c>
      <c r="C5378" t="s">
        <v>19</v>
      </c>
      <c r="D5378" s="1">
        <v>43124.999988425923</v>
      </c>
      <c r="E5378" s="2">
        <v>1062.43994140625</v>
      </c>
      <c r="F5378" s="2">
        <v>965.80798339843705</v>
      </c>
      <c r="G5378" s="2">
        <v>987.47698974609295</v>
      </c>
      <c r="H5378" s="2">
        <v>1058.78002929687</v>
      </c>
      <c r="I5378" s="3">
        <v>3944039936</v>
      </c>
      <c r="J5378" s="4">
        <v>102902843882</v>
      </c>
    </row>
    <row r="5379" spans="1:10" x14ac:dyDescent="0.3">
      <c r="A5379">
        <v>902</v>
      </c>
      <c r="B5379" t="s">
        <v>18</v>
      </c>
      <c r="C5379" t="s">
        <v>19</v>
      </c>
      <c r="D5379" s="1">
        <v>43125.999988425923</v>
      </c>
      <c r="E5379" s="2">
        <v>1104.66003417968</v>
      </c>
      <c r="F5379" s="2">
        <v>1034.73999023437</v>
      </c>
      <c r="G5379" s="2">
        <v>1063.21997070312</v>
      </c>
      <c r="H5379" s="2">
        <v>1056.03002929687</v>
      </c>
      <c r="I5379" s="3">
        <v>4050190080</v>
      </c>
      <c r="J5379" s="4">
        <v>102657059605</v>
      </c>
    </row>
    <row r="5380" spans="1:10" x14ac:dyDescent="0.3">
      <c r="A5380">
        <v>903</v>
      </c>
      <c r="B5380" t="s">
        <v>18</v>
      </c>
      <c r="C5380" t="s">
        <v>19</v>
      </c>
      <c r="D5380" s="1">
        <v>43126.999988425923</v>
      </c>
      <c r="E5380" s="2">
        <v>1080.59997558593</v>
      </c>
      <c r="F5380" s="2">
        <v>996.78399658203102</v>
      </c>
      <c r="G5380" s="2">
        <v>1052.69995117187</v>
      </c>
      <c r="H5380" s="2">
        <v>1055.17004394531</v>
      </c>
      <c r="I5380" s="3">
        <v>3617690112</v>
      </c>
      <c r="J5380" s="4">
        <v>102595008990</v>
      </c>
    </row>
    <row r="5381" spans="1:10" x14ac:dyDescent="0.3">
      <c r="A5381">
        <v>904</v>
      </c>
      <c r="B5381" t="s">
        <v>18</v>
      </c>
      <c r="C5381" t="s">
        <v>19</v>
      </c>
      <c r="D5381" s="1">
        <v>43127.999988425923</v>
      </c>
      <c r="E5381" s="2">
        <v>1121.97998046875</v>
      </c>
      <c r="F5381" s="2">
        <v>1042.11999511718</v>
      </c>
      <c r="G5381" s="2">
        <v>1055.75</v>
      </c>
      <c r="H5381" s="2">
        <v>1107.06994628906</v>
      </c>
      <c r="I5381" s="3">
        <v>3002870016</v>
      </c>
      <c r="J5381" s="4">
        <v>107663911307</v>
      </c>
    </row>
    <row r="5382" spans="1:10" x14ac:dyDescent="0.3">
      <c r="A5382">
        <v>905</v>
      </c>
      <c r="B5382" t="s">
        <v>18</v>
      </c>
      <c r="C5382" t="s">
        <v>19</v>
      </c>
      <c r="D5382" s="1">
        <v>43128.999988425923</v>
      </c>
      <c r="E5382" s="2">
        <v>1257.77001953125</v>
      </c>
      <c r="F5382" s="2">
        <v>1111.78002929687</v>
      </c>
      <c r="G5382" s="2">
        <v>1111.78002929687</v>
      </c>
      <c r="H5382" s="2">
        <v>1246.01000976562</v>
      </c>
      <c r="I5382" s="3">
        <v>5372329984</v>
      </c>
      <c r="J5382" s="4">
        <v>121201618306</v>
      </c>
    </row>
    <row r="5383" spans="1:10" x14ac:dyDescent="0.3">
      <c r="A5383">
        <v>906</v>
      </c>
      <c r="B5383" t="s">
        <v>18</v>
      </c>
      <c r="C5383" t="s">
        <v>19</v>
      </c>
      <c r="D5383" s="1">
        <v>43129.999988425923</v>
      </c>
      <c r="E5383" s="2">
        <v>1256.69995117187</v>
      </c>
      <c r="F5383" s="2">
        <v>1169.07995605468</v>
      </c>
      <c r="G5383" s="2">
        <v>1246.69995117187</v>
      </c>
      <c r="H5383" s="2">
        <v>1182.35998535156</v>
      </c>
      <c r="I5383" s="3">
        <v>3715079936</v>
      </c>
      <c r="J5383" s="4">
        <v>115034583684</v>
      </c>
    </row>
    <row r="5384" spans="1:10" x14ac:dyDescent="0.3">
      <c r="A5384">
        <v>907</v>
      </c>
      <c r="B5384" t="s">
        <v>18</v>
      </c>
      <c r="C5384" t="s">
        <v>19</v>
      </c>
      <c r="D5384" s="1">
        <v>43130.999988425923</v>
      </c>
      <c r="E5384" s="2">
        <v>1184.63000488281</v>
      </c>
      <c r="F5384" s="2">
        <v>1058.96997070312</v>
      </c>
      <c r="G5384" s="2">
        <v>1184.13000488281</v>
      </c>
      <c r="H5384" s="2">
        <v>1071.13000488281</v>
      </c>
      <c r="I5384" s="3">
        <v>4107859968</v>
      </c>
      <c r="J5384" s="4">
        <v>104234481555</v>
      </c>
    </row>
    <row r="5385" spans="1:10" x14ac:dyDescent="0.3">
      <c r="A5385">
        <v>908</v>
      </c>
      <c r="B5385" t="s">
        <v>18</v>
      </c>
      <c r="C5385" t="s">
        <v>19</v>
      </c>
      <c r="D5385" s="1">
        <v>43131.999988425923</v>
      </c>
      <c r="E5385" s="2">
        <v>1128.66003417968</v>
      </c>
      <c r="F5385" s="2">
        <v>1034.5</v>
      </c>
      <c r="G5385" s="2">
        <v>1071.08996582031</v>
      </c>
      <c r="H5385" s="2">
        <v>1118.31005859375</v>
      </c>
      <c r="I5385" s="3">
        <v>3757560064</v>
      </c>
      <c r="J5385" s="4">
        <v>108848638400</v>
      </c>
    </row>
    <row r="5386" spans="1:10" x14ac:dyDescent="0.3">
      <c r="A5386">
        <v>909</v>
      </c>
      <c r="B5386" t="s">
        <v>18</v>
      </c>
      <c r="C5386" t="s">
        <v>19</v>
      </c>
      <c r="D5386" s="1">
        <v>43132.999988425923</v>
      </c>
      <c r="E5386" s="2">
        <v>1161.34997558593</v>
      </c>
      <c r="F5386" s="2">
        <v>984.81896972656205</v>
      </c>
      <c r="G5386" s="2">
        <v>1119.36999511718</v>
      </c>
      <c r="H5386" s="2">
        <v>1036.7900390625</v>
      </c>
      <c r="I5386" s="3">
        <v>5261680128</v>
      </c>
      <c r="J5386" s="4">
        <v>100935354837</v>
      </c>
    </row>
    <row r="5387" spans="1:10" x14ac:dyDescent="0.3">
      <c r="A5387">
        <v>910</v>
      </c>
      <c r="B5387" t="s">
        <v>18</v>
      </c>
      <c r="C5387" t="s">
        <v>19</v>
      </c>
      <c r="D5387" s="1">
        <v>43133.999988425923</v>
      </c>
      <c r="E5387" s="2">
        <v>1035.77001953125</v>
      </c>
      <c r="F5387" s="2">
        <v>757.97998046875</v>
      </c>
      <c r="G5387" s="2">
        <v>1035.77001953125</v>
      </c>
      <c r="H5387" s="2">
        <v>915.78497314453102</v>
      </c>
      <c r="I5387" s="3">
        <v>6713290240</v>
      </c>
      <c r="J5387" s="4">
        <v>89173962073.800003</v>
      </c>
    </row>
    <row r="5388" spans="1:10" x14ac:dyDescent="0.3">
      <c r="A5388">
        <v>911</v>
      </c>
      <c r="B5388" t="s">
        <v>18</v>
      </c>
      <c r="C5388" t="s">
        <v>19</v>
      </c>
      <c r="D5388" s="1">
        <v>43134.999988425923</v>
      </c>
      <c r="E5388" s="2">
        <v>991.94299316406205</v>
      </c>
      <c r="F5388" s="2">
        <v>847.69000244140602</v>
      </c>
      <c r="G5388" s="2">
        <v>919.21099853515602</v>
      </c>
      <c r="H5388" s="2">
        <v>964.01898193359295</v>
      </c>
      <c r="I5388" s="3">
        <v>3243480064</v>
      </c>
      <c r="J5388" s="4">
        <v>93890299032.199997</v>
      </c>
    </row>
    <row r="5389" spans="1:10" x14ac:dyDescent="0.3">
      <c r="A5389">
        <v>912</v>
      </c>
      <c r="B5389" t="s">
        <v>18</v>
      </c>
      <c r="C5389" t="s">
        <v>19</v>
      </c>
      <c r="D5389" s="1">
        <v>43135.999988425923</v>
      </c>
      <c r="E5389" s="2">
        <v>969.031982421875</v>
      </c>
      <c r="F5389" s="2">
        <v>805.06402587890602</v>
      </c>
      <c r="G5389" s="2">
        <v>964.6669921875</v>
      </c>
      <c r="H5389" s="2">
        <v>834.68200683593705</v>
      </c>
      <c r="I5389" s="3">
        <v>2997090048</v>
      </c>
      <c r="J5389" s="4">
        <v>81310521832.300003</v>
      </c>
    </row>
    <row r="5390" spans="1:10" x14ac:dyDescent="0.3">
      <c r="A5390">
        <v>913</v>
      </c>
      <c r="B5390" t="s">
        <v>18</v>
      </c>
      <c r="C5390" t="s">
        <v>19</v>
      </c>
      <c r="D5390" s="1">
        <v>43136.999988425923</v>
      </c>
      <c r="E5390" s="2">
        <v>856.64599609375</v>
      </c>
      <c r="F5390" s="2">
        <v>644.59899902343705</v>
      </c>
      <c r="G5390" s="2">
        <v>834.9580078125</v>
      </c>
      <c r="H5390" s="2">
        <v>697.95098876953102</v>
      </c>
      <c r="I5390" s="3">
        <v>4269530112</v>
      </c>
      <c r="J5390" s="4">
        <v>68005284182.699997</v>
      </c>
    </row>
    <row r="5391" spans="1:10" x14ac:dyDescent="0.3">
      <c r="A5391">
        <v>914</v>
      </c>
      <c r="B5391" t="s">
        <v>18</v>
      </c>
      <c r="C5391" t="s">
        <v>19</v>
      </c>
      <c r="D5391" s="1">
        <v>43137.999988425923</v>
      </c>
      <c r="E5391" s="2">
        <v>796.43902587890602</v>
      </c>
      <c r="F5391" s="2">
        <v>574.41900634765602</v>
      </c>
      <c r="G5391" s="2">
        <v>707.73699951171795</v>
      </c>
      <c r="H5391" s="2">
        <v>793.12200927734295</v>
      </c>
      <c r="I5391" s="3">
        <v>6518269952</v>
      </c>
      <c r="J5391" s="4">
        <v>77294507867.5</v>
      </c>
    </row>
    <row r="5392" spans="1:10" x14ac:dyDescent="0.3">
      <c r="A5392">
        <v>915</v>
      </c>
      <c r="B5392" t="s">
        <v>18</v>
      </c>
      <c r="C5392" t="s">
        <v>19</v>
      </c>
      <c r="D5392" s="1">
        <v>43138.999988425923</v>
      </c>
      <c r="E5392" s="2">
        <v>851.20001220703102</v>
      </c>
      <c r="F5392" s="2">
        <v>723.43298339843705</v>
      </c>
      <c r="G5392" s="2">
        <v>790.427978515625</v>
      </c>
      <c r="H5392" s="2">
        <v>757.06799316406205</v>
      </c>
      <c r="I5392" s="3">
        <v>3896179968</v>
      </c>
      <c r="J5392" s="4">
        <v>73796288509</v>
      </c>
    </row>
    <row r="5393" spans="1:10" x14ac:dyDescent="0.3">
      <c r="A5393">
        <v>916</v>
      </c>
      <c r="B5393" t="s">
        <v>18</v>
      </c>
      <c r="C5393" t="s">
        <v>19</v>
      </c>
      <c r="D5393" s="1">
        <v>43139.999988425923</v>
      </c>
      <c r="E5393" s="2">
        <v>845.08599853515602</v>
      </c>
      <c r="F5393" s="2">
        <v>755.843017578125</v>
      </c>
      <c r="G5393" s="2">
        <v>755.843017578125</v>
      </c>
      <c r="H5393" s="2">
        <v>817.80700683593705</v>
      </c>
      <c r="I5393" s="3">
        <v>3708189952</v>
      </c>
      <c r="J5393" s="4">
        <v>79733609806.199997</v>
      </c>
    </row>
    <row r="5394" spans="1:10" x14ac:dyDescent="0.3">
      <c r="A5394">
        <v>917</v>
      </c>
      <c r="B5394" t="s">
        <v>18</v>
      </c>
      <c r="C5394" t="s">
        <v>19</v>
      </c>
      <c r="D5394" s="1">
        <v>43140.999988425923</v>
      </c>
      <c r="E5394" s="2">
        <v>884.00402832031205</v>
      </c>
      <c r="F5394" s="2">
        <v>788.833984375</v>
      </c>
      <c r="G5394" s="2">
        <v>818.47998046875</v>
      </c>
      <c r="H5394" s="2">
        <v>883.864990234375</v>
      </c>
      <c r="I5394" s="3">
        <v>2495820032</v>
      </c>
      <c r="J5394" s="4">
        <v>86191922699.399994</v>
      </c>
    </row>
    <row r="5395" spans="1:10" x14ac:dyDescent="0.3">
      <c r="A5395">
        <v>918</v>
      </c>
      <c r="B5395" t="s">
        <v>18</v>
      </c>
      <c r="C5395" t="s">
        <v>19</v>
      </c>
      <c r="D5395" s="1">
        <v>43141.999988425923</v>
      </c>
      <c r="E5395" s="2">
        <v>917.40002441406205</v>
      </c>
      <c r="F5395" s="2">
        <v>825.57702636718705</v>
      </c>
      <c r="G5395" s="2">
        <v>882.46697998046795</v>
      </c>
      <c r="H5395" s="2">
        <v>860.41497802734295</v>
      </c>
      <c r="I5395" s="3">
        <v>2930530048</v>
      </c>
      <c r="J5395" s="4">
        <v>83922989197.699997</v>
      </c>
    </row>
    <row r="5396" spans="1:10" x14ac:dyDescent="0.3">
      <c r="A5396">
        <v>919</v>
      </c>
      <c r="B5396" t="s">
        <v>18</v>
      </c>
      <c r="C5396" t="s">
        <v>19</v>
      </c>
      <c r="D5396" s="1">
        <v>43142.999988425923</v>
      </c>
      <c r="E5396" s="2">
        <v>859.28802490234295</v>
      </c>
      <c r="F5396" s="2">
        <v>788.22198486328102</v>
      </c>
      <c r="G5396" s="2">
        <v>859.28802490234295</v>
      </c>
      <c r="H5396" s="2">
        <v>814.65997314453102</v>
      </c>
      <c r="I5396" s="3">
        <v>2486650112</v>
      </c>
      <c r="J5396" s="4">
        <v>79476512346.899994</v>
      </c>
    </row>
    <row r="5397" spans="1:10" x14ac:dyDescent="0.3">
      <c r="A5397">
        <v>920</v>
      </c>
      <c r="B5397" t="s">
        <v>18</v>
      </c>
      <c r="C5397" t="s">
        <v>19</v>
      </c>
      <c r="D5397" s="1">
        <v>43143.999988425923</v>
      </c>
      <c r="E5397" s="2">
        <v>875.93701171875</v>
      </c>
      <c r="F5397" s="2">
        <v>817.50799560546795</v>
      </c>
      <c r="G5397" s="2">
        <v>817.50799560546795</v>
      </c>
      <c r="H5397" s="2">
        <v>868.70697021484295</v>
      </c>
      <c r="I5397" s="3">
        <v>2243450112</v>
      </c>
      <c r="J5397" s="4">
        <v>84767037716.399994</v>
      </c>
    </row>
    <row r="5398" spans="1:10" x14ac:dyDescent="0.3">
      <c r="A5398">
        <v>921</v>
      </c>
      <c r="B5398" t="s">
        <v>18</v>
      </c>
      <c r="C5398" t="s">
        <v>19</v>
      </c>
      <c r="D5398" s="1">
        <v>43144.999988425923</v>
      </c>
      <c r="E5398" s="2">
        <v>870.708984375</v>
      </c>
      <c r="F5398" s="2">
        <v>828.83697509765602</v>
      </c>
      <c r="G5398" s="2">
        <v>869.29302978515602</v>
      </c>
      <c r="H5398" s="2">
        <v>845.25799560546795</v>
      </c>
      <c r="I5398" s="3">
        <v>2081170048</v>
      </c>
      <c r="J5398" s="4">
        <v>82496189205.899994</v>
      </c>
    </row>
    <row r="5399" spans="1:10" x14ac:dyDescent="0.3">
      <c r="A5399">
        <v>922</v>
      </c>
      <c r="B5399" t="s">
        <v>18</v>
      </c>
      <c r="C5399" t="s">
        <v>19</v>
      </c>
      <c r="D5399" s="1">
        <v>43145.999988425923</v>
      </c>
      <c r="E5399" s="2">
        <v>926.42901611328102</v>
      </c>
      <c r="F5399" s="2">
        <v>844.27899169921795</v>
      </c>
      <c r="G5399" s="2">
        <v>844.27899169921795</v>
      </c>
      <c r="H5399" s="2">
        <v>923.56097412109295</v>
      </c>
      <c r="I5399" s="3">
        <v>2818370048</v>
      </c>
      <c r="J5399" s="4">
        <v>90157005929.300003</v>
      </c>
    </row>
    <row r="5400" spans="1:10" x14ac:dyDescent="0.3">
      <c r="A5400">
        <v>923</v>
      </c>
      <c r="B5400" t="s">
        <v>18</v>
      </c>
      <c r="C5400" t="s">
        <v>19</v>
      </c>
      <c r="D5400" s="1">
        <v>43146.999988425923</v>
      </c>
      <c r="E5400" s="2">
        <v>951.947998046875</v>
      </c>
      <c r="F5400" s="2">
        <v>911.11102294921795</v>
      </c>
      <c r="G5400" s="2">
        <v>923.72802734375</v>
      </c>
      <c r="H5400" s="2">
        <v>936.97601318359295</v>
      </c>
      <c r="I5400" s="3">
        <v>2900100096</v>
      </c>
      <c r="J5400" s="4">
        <v>91485862822</v>
      </c>
    </row>
    <row r="5401" spans="1:10" x14ac:dyDescent="0.3">
      <c r="A5401">
        <v>924</v>
      </c>
      <c r="B5401" t="s">
        <v>18</v>
      </c>
      <c r="C5401" t="s">
        <v>19</v>
      </c>
      <c r="D5401" s="1">
        <v>43147.999988425923</v>
      </c>
      <c r="E5401" s="2">
        <v>950.00500488281205</v>
      </c>
      <c r="F5401" s="2">
        <v>917.84802246093705</v>
      </c>
      <c r="G5401" s="2">
        <v>934.78601074218705</v>
      </c>
      <c r="H5401" s="2">
        <v>944.21002197265602</v>
      </c>
      <c r="I5401" s="3">
        <v>2369449984</v>
      </c>
      <c r="J5401" s="4">
        <v>92211437654.399994</v>
      </c>
    </row>
    <row r="5402" spans="1:10" x14ac:dyDescent="0.3">
      <c r="A5402">
        <v>925</v>
      </c>
      <c r="B5402" t="s">
        <v>18</v>
      </c>
      <c r="C5402" t="s">
        <v>19</v>
      </c>
      <c r="D5402" s="1">
        <v>43148.999988425923</v>
      </c>
      <c r="E5402" s="2">
        <v>976.594970703125</v>
      </c>
      <c r="F5402" s="2">
        <v>940.75402832031205</v>
      </c>
      <c r="G5402" s="2">
        <v>944.74798583984295</v>
      </c>
      <c r="H5402" s="2">
        <v>974.114990234375</v>
      </c>
      <c r="I5402" s="3">
        <v>2525720064</v>
      </c>
      <c r="J5402" s="4">
        <v>95151956513.100006</v>
      </c>
    </row>
    <row r="5403" spans="1:10" x14ac:dyDescent="0.3">
      <c r="A5403">
        <v>926</v>
      </c>
      <c r="B5403" t="s">
        <v>18</v>
      </c>
      <c r="C5403" t="s">
        <v>19</v>
      </c>
      <c r="D5403" s="1">
        <v>43149.999988425923</v>
      </c>
      <c r="E5403" s="2">
        <v>982.93298339843705</v>
      </c>
      <c r="F5403" s="2">
        <v>915.44500732421795</v>
      </c>
      <c r="G5403" s="2">
        <v>973.34899902343705</v>
      </c>
      <c r="H5403" s="2">
        <v>923.92102050781205</v>
      </c>
      <c r="I5403" s="3">
        <v>2567290112</v>
      </c>
      <c r="J5403" s="4">
        <v>90267805475.699997</v>
      </c>
    </row>
    <row r="5404" spans="1:10" x14ac:dyDescent="0.3">
      <c r="A5404">
        <v>927</v>
      </c>
      <c r="B5404" t="s">
        <v>18</v>
      </c>
      <c r="C5404" t="s">
        <v>19</v>
      </c>
      <c r="D5404" s="1">
        <v>43150.999988425923</v>
      </c>
      <c r="E5404" s="2">
        <v>957.77697753906205</v>
      </c>
      <c r="F5404" s="2">
        <v>921.55401611328102</v>
      </c>
      <c r="G5404" s="2">
        <v>921.66802978515602</v>
      </c>
      <c r="H5404" s="2">
        <v>943.864990234375</v>
      </c>
      <c r="I5404" s="3">
        <v>2169019904</v>
      </c>
      <c r="J5404" s="4">
        <v>92235641556</v>
      </c>
    </row>
    <row r="5405" spans="1:10" x14ac:dyDescent="0.3">
      <c r="A5405">
        <v>928</v>
      </c>
      <c r="B5405" t="s">
        <v>18</v>
      </c>
      <c r="C5405" t="s">
        <v>19</v>
      </c>
      <c r="D5405" s="1">
        <v>43151.999988425923</v>
      </c>
      <c r="E5405" s="2">
        <v>965.26501464843705</v>
      </c>
      <c r="F5405" s="2">
        <v>892.95397949218705</v>
      </c>
      <c r="G5405" s="2">
        <v>943.56701660156205</v>
      </c>
      <c r="H5405" s="2">
        <v>895.37097167968705</v>
      </c>
      <c r="I5405" s="3">
        <v>2545260032</v>
      </c>
      <c r="J5405" s="4">
        <v>87514997546.300003</v>
      </c>
    </row>
    <row r="5406" spans="1:10" x14ac:dyDescent="0.3">
      <c r="A5406">
        <v>929</v>
      </c>
      <c r="B5406" t="s">
        <v>18</v>
      </c>
      <c r="C5406" t="s">
        <v>19</v>
      </c>
      <c r="D5406" s="1">
        <v>43152.999988425923</v>
      </c>
      <c r="E5406" s="2">
        <v>912.375</v>
      </c>
      <c r="F5406" s="2">
        <v>830.56298828125</v>
      </c>
      <c r="G5406" s="2">
        <v>894.135009765625</v>
      </c>
      <c r="H5406" s="2">
        <v>849.97100830078102</v>
      </c>
      <c r="I5406" s="3">
        <v>2531729920</v>
      </c>
      <c r="J5406" s="4">
        <v>83095081059.399994</v>
      </c>
    </row>
    <row r="5407" spans="1:10" x14ac:dyDescent="0.3">
      <c r="A5407">
        <v>930</v>
      </c>
      <c r="B5407" t="s">
        <v>18</v>
      </c>
      <c r="C5407" t="s">
        <v>19</v>
      </c>
      <c r="D5407" s="1">
        <v>43153.999988425923</v>
      </c>
      <c r="E5407" s="2">
        <v>875.926025390625</v>
      </c>
      <c r="F5407" s="2">
        <v>802.66802978515602</v>
      </c>
      <c r="G5407" s="2">
        <v>849.26202392578102</v>
      </c>
      <c r="H5407" s="2">
        <v>812.844970703125</v>
      </c>
      <c r="I5407" s="3">
        <v>2150370048</v>
      </c>
      <c r="J5407" s="4">
        <v>79482140043.600006</v>
      </c>
    </row>
    <row r="5408" spans="1:10" x14ac:dyDescent="0.3">
      <c r="A5408">
        <v>931</v>
      </c>
      <c r="B5408" t="s">
        <v>18</v>
      </c>
      <c r="C5408" t="s">
        <v>19</v>
      </c>
      <c r="D5408" s="1">
        <v>43154.999988425923</v>
      </c>
      <c r="E5408" s="2">
        <v>886.31799316406205</v>
      </c>
      <c r="F5408" s="2">
        <v>794.791015625</v>
      </c>
      <c r="G5408" s="2">
        <v>811.58502197265602</v>
      </c>
      <c r="H5408" s="2">
        <v>864.18902587890602</v>
      </c>
      <c r="I5408" s="3">
        <v>2334820096</v>
      </c>
      <c r="J5408" s="4">
        <v>84520567484.800003</v>
      </c>
    </row>
    <row r="5409" spans="1:10" x14ac:dyDescent="0.3">
      <c r="A5409">
        <v>932</v>
      </c>
      <c r="B5409" t="s">
        <v>18</v>
      </c>
      <c r="C5409" t="s">
        <v>19</v>
      </c>
      <c r="D5409" s="1">
        <v>43155.999988425923</v>
      </c>
      <c r="E5409" s="2">
        <v>879.531005859375</v>
      </c>
      <c r="F5409" s="2">
        <v>818.54998779296795</v>
      </c>
      <c r="G5409" s="2">
        <v>861.593017578125</v>
      </c>
      <c r="H5409" s="2">
        <v>840.51501464843705</v>
      </c>
      <c r="I5409" s="3">
        <v>1926579968</v>
      </c>
      <c r="J5409" s="4">
        <v>82222377927.699997</v>
      </c>
    </row>
    <row r="5410" spans="1:10" x14ac:dyDescent="0.3">
      <c r="A5410">
        <v>933</v>
      </c>
      <c r="B5410" t="s">
        <v>18</v>
      </c>
      <c r="C5410" t="s">
        <v>19</v>
      </c>
      <c r="D5410" s="1">
        <v>43156.999988425923</v>
      </c>
      <c r="E5410" s="2">
        <v>853.14599609375</v>
      </c>
      <c r="F5410" s="2">
        <v>822.38098144531205</v>
      </c>
      <c r="G5410" s="2">
        <v>839.458984375</v>
      </c>
      <c r="H5410" s="2">
        <v>844.80999755859295</v>
      </c>
      <c r="I5410" s="3">
        <v>1646960000</v>
      </c>
      <c r="J5410" s="4">
        <v>82659602549</v>
      </c>
    </row>
    <row r="5411" spans="1:10" x14ac:dyDescent="0.3">
      <c r="A5411">
        <v>934</v>
      </c>
      <c r="B5411" t="s">
        <v>18</v>
      </c>
      <c r="C5411" t="s">
        <v>19</v>
      </c>
      <c r="D5411" s="1">
        <v>43157.999988425923</v>
      </c>
      <c r="E5411" s="2">
        <v>880.39202880859295</v>
      </c>
      <c r="F5411" s="2">
        <v>842.31896972656205</v>
      </c>
      <c r="G5411" s="2">
        <v>845.27801513671795</v>
      </c>
      <c r="H5411" s="2">
        <v>869.31500244140602</v>
      </c>
      <c r="I5411" s="3">
        <v>2044480000</v>
      </c>
      <c r="J5411" s="4">
        <v>85074973200</v>
      </c>
    </row>
    <row r="5412" spans="1:10" x14ac:dyDescent="0.3">
      <c r="A5412">
        <v>935</v>
      </c>
      <c r="B5412" t="s">
        <v>18</v>
      </c>
      <c r="C5412" t="s">
        <v>19</v>
      </c>
      <c r="D5412" s="1">
        <v>43158.999988425923</v>
      </c>
      <c r="E5412" s="2">
        <v>896.25897216796795</v>
      </c>
      <c r="F5412" s="2">
        <v>867.09698486328102</v>
      </c>
      <c r="G5412" s="2">
        <v>870.364990234375</v>
      </c>
      <c r="H5412" s="2">
        <v>878.26501464843705</v>
      </c>
      <c r="I5412" s="3">
        <v>2053980032</v>
      </c>
      <c r="J5412" s="4">
        <v>85968788107.600006</v>
      </c>
    </row>
    <row r="5413" spans="1:10" x14ac:dyDescent="0.3">
      <c r="A5413">
        <v>936</v>
      </c>
      <c r="B5413" t="s">
        <v>18</v>
      </c>
      <c r="C5413" t="s">
        <v>19</v>
      </c>
      <c r="D5413" s="1">
        <v>43159.999988425923</v>
      </c>
      <c r="E5413" s="2">
        <v>890.10797119140602</v>
      </c>
      <c r="F5413" s="2">
        <v>855.1240234375</v>
      </c>
      <c r="G5413" s="2">
        <v>877.93402099609295</v>
      </c>
      <c r="H5413" s="2">
        <v>855.198974609375</v>
      </c>
      <c r="I5413" s="3">
        <v>1963980032</v>
      </c>
      <c r="J5413" s="4">
        <v>83728564148.600006</v>
      </c>
    </row>
    <row r="5414" spans="1:10" x14ac:dyDescent="0.3">
      <c r="A5414">
        <v>937</v>
      </c>
      <c r="B5414" t="s">
        <v>18</v>
      </c>
      <c r="C5414" t="s">
        <v>19</v>
      </c>
      <c r="D5414" s="1">
        <v>43160.999988425923</v>
      </c>
      <c r="E5414" s="2">
        <v>880.302001953125</v>
      </c>
      <c r="F5414" s="2">
        <v>851.91998291015602</v>
      </c>
      <c r="G5414" s="2">
        <v>856.01202392578102</v>
      </c>
      <c r="H5414" s="2">
        <v>872.20001220703102</v>
      </c>
      <c r="I5414" s="3">
        <v>1868519936</v>
      </c>
      <c r="J5414" s="4">
        <v>85410827047.399994</v>
      </c>
    </row>
    <row r="5415" spans="1:10" x14ac:dyDescent="0.3">
      <c r="A5415">
        <v>938</v>
      </c>
      <c r="B5415" t="s">
        <v>18</v>
      </c>
      <c r="C5415" t="s">
        <v>19</v>
      </c>
      <c r="D5415" s="1">
        <v>43161.999988425923</v>
      </c>
      <c r="E5415" s="2">
        <v>876.37799072265602</v>
      </c>
      <c r="F5415" s="2">
        <v>852.42199707031205</v>
      </c>
      <c r="G5415" s="2">
        <v>871.76397705078102</v>
      </c>
      <c r="H5415" s="2">
        <v>856.85302734375</v>
      </c>
      <c r="I5415" s="3">
        <v>1894419968</v>
      </c>
      <c r="J5415" s="4">
        <v>83925690000.899994</v>
      </c>
    </row>
    <row r="5416" spans="1:10" x14ac:dyDescent="0.3">
      <c r="A5416">
        <v>939</v>
      </c>
      <c r="B5416" t="s">
        <v>18</v>
      </c>
      <c r="C5416" t="s">
        <v>19</v>
      </c>
      <c r="D5416" s="1">
        <v>43162.999988425923</v>
      </c>
      <c r="E5416" s="2">
        <v>868.45397949218705</v>
      </c>
      <c r="F5416" s="2">
        <v>855.20697021484295</v>
      </c>
      <c r="G5416" s="2">
        <v>856.71099853515602</v>
      </c>
      <c r="H5416" s="2">
        <v>857.22497558593705</v>
      </c>
      <c r="I5416" s="3">
        <v>1699369984</v>
      </c>
      <c r="J5416" s="4">
        <v>83979651072.5</v>
      </c>
    </row>
    <row r="5417" spans="1:10" x14ac:dyDescent="0.3">
      <c r="A5417">
        <v>940</v>
      </c>
      <c r="B5417" t="s">
        <v>18</v>
      </c>
      <c r="C5417" t="s">
        <v>19</v>
      </c>
      <c r="D5417" s="1">
        <v>43163.999988425923</v>
      </c>
      <c r="E5417" s="2">
        <v>867.95001220703102</v>
      </c>
      <c r="F5417" s="2">
        <v>840.280029296875</v>
      </c>
      <c r="G5417" s="2">
        <v>856.18597412109295</v>
      </c>
      <c r="H5417" s="2">
        <v>866.677978515625</v>
      </c>
      <c r="I5417" s="3">
        <v>1697939968</v>
      </c>
      <c r="J5417" s="4">
        <v>84923240777.699997</v>
      </c>
    </row>
    <row r="5418" spans="1:10" x14ac:dyDescent="0.3">
      <c r="A5418">
        <v>941</v>
      </c>
      <c r="B5418" t="s">
        <v>18</v>
      </c>
      <c r="C5418" t="s">
        <v>19</v>
      </c>
      <c r="D5418" s="1">
        <v>43164.999988425923</v>
      </c>
      <c r="E5418" s="2">
        <v>869.91998291015602</v>
      </c>
      <c r="F5418" s="2">
        <v>853.52001953125</v>
      </c>
      <c r="G5418" s="2">
        <v>866.84600830078102</v>
      </c>
      <c r="H5418" s="2">
        <v>853.68402099609295</v>
      </c>
      <c r="I5418" s="3">
        <v>1898489984</v>
      </c>
      <c r="J5418" s="4">
        <v>83667342991.5</v>
      </c>
    </row>
    <row r="5419" spans="1:10" x14ac:dyDescent="0.3">
      <c r="A5419">
        <v>942</v>
      </c>
      <c r="B5419" t="s">
        <v>18</v>
      </c>
      <c r="C5419" t="s">
        <v>19</v>
      </c>
      <c r="D5419" s="1">
        <v>43165.999988425923</v>
      </c>
      <c r="E5419" s="2">
        <v>853.81701660156205</v>
      </c>
      <c r="F5419" s="2">
        <v>809.93103027343705</v>
      </c>
      <c r="G5419" s="2">
        <v>853.81701660156205</v>
      </c>
      <c r="H5419" s="2">
        <v>816.95098876953102</v>
      </c>
      <c r="I5419" s="3">
        <v>1943069952</v>
      </c>
      <c r="J5419" s="4">
        <v>80083929890.600006</v>
      </c>
    </row>
    <row r="5420" spans="1:10" x14ac:dyDescent="0.3">
      <c r="A5420">
        <v>943</v>
      </c>
      <c r="B5420" t="s">
        <v>18</v>
      </c>
      <c r="C5420" t="s">
        <v>19</v>
      </c>
      <c r="D5420" s="1">
        <v>43166.999988425923</v>
      </c>
      <c r="E5420" s="2">
        <v>825.60699462890602</v>
      </c>
      <c r="F5420" s="2">
        <v>726.54699707031205</v>
      </c>
      <c r="G5420" s="2">
        <v>816.27099609375</v>
      </c>
      <c r="H5420" s="2">
        <v>752.83099365234295</v>
      </c>
      <c r="I5420" s="3">
        <v>2175419904</v>
      </c>
      <c r="J5420" s="4">
        <v>73813918307.399994</v>
      </c>
    </row>
    <row r="5421" spans="1:10" x14ac:dyDescent="0.3">
      <c r="A5421">
        <v>944</v>
      </c>
      <c r="B5421" t="s">
        <v>18</v>
      </c>
      <c r="C5421" t="s">
        <v>19</v>
      </c>
      <c r="D5421" s="1">
        <v>43167.999988425923</v>
      </c>
      <c r="E5421" s="2">
        <v>773.76702880859295</v>
      </c>
      <c r="F5421" s="2">
        <v>696.16900634765602</v>
      </c>
      <c r="G5421" s="2">
        <v>752.57000732421795</v>
      </c>
      <c r="H5421" s="2">
        <v>704.59600830078102</v>
      </c>
      <c r="I5421" s="3">
        <v>1891640064</v>
      </c>
      <c r="J5421" s="4">
        <v>69098851660.600006</v>
      </c>
    </row>
    <row r="5422" spans="1:10" x14ac:dyDescent="0.3">
      <c r="A5422">
        <v>945</v>
      </c>
      <c r="B5422" t="s">
        <v>18</v>
      </c>
      <c r="C5422" t="s">
        <v>19</v>
      </c>
      <c r="D5422" s="1">
        <v>43168.999988425923</v>
      </c>
      <c r="E5422" s="2">
        <v>729.156005859375</v>
      </c>
      <c r="F5422" s="2">
        <v>648.10699462890602</v>
      </c>
      <c r="G5422" s="2">
        <v>702.197021484375</v>
      </c>
      <c r="H5422" s="2">
        <v>728.916015625</v>
      </c>
      <c r="I5422" s="3">
        <v>2233019904</v>
      </c>
      <c r="J5422" s="4">
        <v>71498733754</v>
      </c>
    </row>
    <row r="5423" spans="1:10" x14ac:dyDescent="0.3">
      <c r="A5423">
        <v>946</v>
      </c>
      <c r="B5423" t="s">
        <v>18</v>
      </c>
      <c r="C5423" t="s">
        <v>19</v>
      </c>
      <c r="D5423" s="1">
        <v>43169.999988425923</v>
      </c>
      <c r="E5423" s="2">
        <v>748.031005859375</v>
      </c>
      <c r="F5423" s="2">
        <v>682.69500732421795</v>
      </c>
      <c r="G5423" s="2">
        <v>730.15997314453102</v>
      </c>
      <c r="H5423" s="2">
        <v>686.89001464843705</v>
      </c>
      <c r="I5423" s="3">
        <v>1532960000</v>
      </c>
      <c r="J5423" s="4">
        <v>67390487259</v>
      </c>
    </row>
    <row r="5424" spans="1:10" x14ac:dyDescent="0.3">
      <c r="A5424">
        <v>947</v>
      </c>
      <c r="B5424" t="s">
        <v>18</v>
      </c>
      <c r="C5424" t="s">
        <v>19</v>
      </c>
      <c r="D5424" s="1">
        <v>43170.999988425923</v>
      </c>
      <c r="E5424" s="2">
        <v>735.83099365234295</v>
      </c>
      <c r="F5424" s="2">
        <v>668.12298583984295</v>
      </c>
      <c r="G5424" s="2">
        <v>685.31201171875</v>
      </c>
      <c r="H5424" s="2">
        <v>723.33898925781205</v>
      </c>
      <c r="I5424" s="3">
        <v>1562680064</v>
      </c>
      <c r="J5424" s="4">
        <v>70981343638.5</v>
      </c>
    </row>
    <row r="5425" spans="1:10" x14ac:dyDescent="0.3">
      <c r="A5425">
        <v>948</v>
      </c>
      <c r="B5425" t="s">
        <v>18</v>
      </c>
      <c r="C5425" t="s">
        <v>19</v>
      </c>
      <c r="D5425" s="1">
        <v>43171.999988425923</v>
      </c>
      <c r="E5425" s="2">
        <v>742.51397705078102</v>
      </c>
      <c r="F5425" s="2">
        <v>683.26800537109295</v>
      </c>
      <c r="G5425" s="2">
        <v>724.406005859375</v>
      </c>
      <c r="H5425" s="2">
        <v>699.83099365234295</v>
      </c>
      <c r="I5425" s="3">
        <v>1764999936</v>
      </c>
      <c r="J5425" s="4">
        <v>68688764839.300003</v>
      </c>
    </row>
    <row r="5426" spans="1:10" x14ac:dyDescent="0.3">
      <c r="A5426">
        <v>949</v>
      </c>
      <c r="B5426" t="s">
        <v>18</v>
      </c>
      <c r="C5426" t="s">
        <v>19</v>
      </c>
      <c r="D5426" s="1">
        <v>43172.999988425923</v>
      </c>
      <c r="E5426" s="2">
        <v>713.73498535156205</v>
      </c>
      <c r="F5426" s="2">
        <v>682.34997558593705</v>
      </c>
      <c r="G5426" s="2">
        <v>698.15301513671795</v>
      </c>
      <c r="H5426" s="2">
        <v>690.82702636718705</v>
      </c>
      <c r="I5426" s="3">
        <v>1425959936</v>
      </c>
      <c r="J5426" s="4">
        <v>67819092120.800003</v>
      </c>
    </row>
    <row r="5427" spans="1:10" x14ac:dyDescent="0.3">
      <c r="A5427">
        <v>950</v>
      </c>
      <c r="B5427" t="s">
        <v>18</v>
      </c>
      <c r="C5427" t="s">
        <v>19</v>
      </c>
      <c r="D5427" s="1">
        <v>43173.999988425923</v>
      </c>
      <c r="E5427" s="2">
        <v>702.78399658203102</v>
      </c>
      <c r="F5427" s="2">
        <v>594.09997558593705</v>
      </c>
      <c r="G5427" s="2">
        <v>691.218994140625</v>
      </c>
      <c r="H5427" s="2">
        <v>614.291015625</v>
      </c>
      <c r="I5427" s="3">
        <v>1810560000</v>
      </c>
      <c r="J5427" s="4">
        <v>60318025225.699997</v>
      </c>
    </row>
    <row r="5428" spans="1:10" x14ac:dyDescent="0.3">
      <c r="A5428">
        <v>951</v>
      </c>
      <c r="B5428" t="s">
        <v>18</v>
      </c>
      <c r="C5428" t="s">
        <v>19</v>
      </c>
      <c r="D5428" s="1">
        <v>43174.999988425923</v>
      </c>
      <c r="E5428" s="2">
        <v>620.61602783203102</v>
      </c>
      <c r="F5428" s="2">
        <v>579.50500488281205</v>
      </c>
      <c r="G5428" s="2">
        <v>614.83898925781205</v>
      </c>
      <c r="H5428" s="2">
        <v>611.30401611328102</v>
      </c>
      <c r="I5428" s="3">
        <v>1770460032</v>
      </c>
      <c r="J5428" s="4">
        <v>60037233577.400002</v>
      </c>
    </row>
    <row r="5429" spans="1:10" x14ac:dyDescent="0.3">
      <c r="A5429">
        <v>952</v>
      </c>
      <c r="B5429" t="s">
        <v>18</v>
      </c>
      <c r="C5429" t="s">
        <v>19</v>
      </c>
      <c r="D5429" s="1">
        <v>43175.999988425923</v>
      </c>
      <c r="E5429" s="2">
        <v>623.16802978515602</v>
      </c>
      <c r="F5429" s="2">
        <v>587.86199951171795</v>
      </c>
      <c r="G5429" s="2">
        <v>611.77801513671795</v>
      </c>
      <c r="H5429" s="2">
        <v>601.666015625</v>
      </c>
      <c r="I5429" s="3">
        <v>1417350016</v>
      </c>
      <c r="J5429" s="4">
        <v>59103031871.300003</v>
      </c>
    </row>
    <row r="5430" spans="1:10" x14ac:dyDescent="0.3">
      <c r="A5430">
        <v>953</v>
      </c>
      <c r="B5430" t="s">
        <v>18</v>
      </c>
      <c r="C5430" t="s">
        <v>19</v>
      </c>
      <c r="D5430" s="1">
        <v>43176.999988425923</v>
      </c>
      <c r="E5430" s="2">
        <v>609.15100097656205</v>
      </c>
      <c r="F5430" s="2">
        <v>549.09600830078102</v>
      </c>
      <c r="G5430" s="2">
        <v>601.677978515625</v>
      </c>
      <c r="H5430" s="2">
        <v>552.77899169921795</v>
      </c>
      <c r="I5430" s="3">
        <v>1267810048</v>
      </c>
      <c r="J5430" s="4">
        <v>54312035488.800003</v>
      </c>
    </row>
    <row r="5431" spans="1:10" x14ac:dyDescent="0.3">
      <c r="A5431">
        <v>954</v>
      </c>
      <c r="B5431" t="s">
        <v>18</v>
      </c>
      <c r="C5431" t="s">
        <v>19</v>
      </c>
      <c r="D5431" s="1">
        <v>43177.999988425923</v>
      </c>
      <c r="E5431" s="2">
        <v>551.64001464843705</v>
      </c>
      <c r="F5431" s="2">
        <v>460.08801269531199</v>
      </c>
      <c r="G5431" s="2">
        <v>551.64001464843705</v>
      </c>
      <c r="H5431" s="2">
        <v>538.64398193359295</v>
      </c>
      <c r="I5431" s="3">
        <v>2685499904</v>
      </c>
      <c r="J5431" s="4">
        <v>52934184182</v>
      </c>
    </row>
    <row r="5432" spans="1:10" x14ac:dyDescent="0.3">
      <c r="A5432">
        <v>955</v>
      </c>
      <c r="B5432" t="s">
        <v>18</v>
      </c>
      <c r="C5432" t="s">
        <v>19</v>
      </c>
      <c r="D5432" s="1">
        <v>43178.999988425923</v>
      </c>
      <c r="E5432" s="2">
        <v>558.09997558593705</v>
      </c>
      <c r="F5432" s="2">
        <v>519.12298583984295</v>
      </c>
      <c r="G5432" s="2">
        <v>546.6259765625</v>
      </c>
      <c r="H5432" s="2">
        <v>556.72601318359295</v>
      </c>
      <c r="I5432" s="3">
        <v>2046790016</v>
      </c>
      <c r="J5432" s="4">
        <v>54722473140.300003</v>
      </c>
    </row>
    <row r="5433" spans="1:10" x14ac:dyDescent="0.3">
      <c r="A5433">
        <v>956</v>
      </c>
      <c r="B5433" t="s">
        <v>18</v>
      </c>
      <c r="C5433" t="s">
        <v>19</v>
      </c>
      <c r="D5433" s="1">
        <v>43179.999988425923</v>
      </c>
      <c r="E5433" s="2">
        <v>567.09002685546795</v>
      </c>
      <c r="F5433" s="2">
        <v>521.20397949218705</v>
      </c>
      <c r="G5433" s="2">
        <v>556.72198486328102</v>
      </c>
      <c r="H5433" s="2">
        <v>557.17498779296795</v>
      </c>
      <c r="I5433" s="3">
        <v>1833680000</v>
      </c>
      <c r="J5433" s="4">
        <v>54777982164.400002</v>
      </c>
    </row>
    <row r="5434" spans="1:10" x14ac:dyDescent="0.3">
      <c r="A5434">
        <v>957</v>
      </c>
      <c r="B5434" t="s">
        <v>18</v>
      </c>
      <c r="C5434" t="s">
        <v>19</v>
      </c>
      <c r="D5434" s="1">
        <v>43180.999988425923</v>
      </c>
      <c r="E5434" s="2">
        <v>589.60699462890602</v>
      </c>
      <c r="F5434" s="2">
        <v>550.572021484375</v>
      </c>
      <c r="G5434" s="2">
        <v>559.09997558593705</v>
      </c>
      <c r="H5434" s="2">
        <v>561.73199462890602</v>
      </c>
      <c r="I5434" s="3">
        <v>1781270016</v>
      </c>
      <c r="J5434" s="4">
        <v>55237391316</v>
      </c>
    </row>
    <row r="5435" spans="1:10" x14ac:dyDescent="0.3">
      <c r="A5435">
        <v>958</v>
      </c>
      <c r="B5435" t="s">
        <v>18</v>
      </c>
      <c r="C5435" t="s">
        <v>19</v>
      </c>
      <c r="D5435" s="1">
        <v>43181.999988425923</v>
      </c>
      <c r="E5435" s="2">
        <v>577.56597900390602</v>
      </c>
      <c r="F5435" s="2">
        <v>523.08898925781205</v>
      </c>
      <c r="G5435" s="2">
        <v>562.10302734375</v>
      </c>
      <c r="H5435" s="2">
        <v>539.70202636718705</v>
      </c>
      <c r="I5435" s="3">
        <v>1523459968</v>
      </c>
      <c r="J5435" s="4">
        <v>53082150649.300003</v>
      </c>
    </row>
    <row r="5436" spans="1:10" x14ac:dyDescent="0.3">
      <c r="A5436">
        <v>959</v>
      </c>
      <c r="B5436" t="s">
        <v>18</v>
      </c>
      <c r="C5436" t="s">
        <v>19</v>
      </c>
      <c r="D5436" s="1">
        <v>43182.999988425923</v>
      </c>
      <c r="E5436" s="2">
        <v>540.48699951171795</v>
      </c>
      <c r="F5436" s="2">
        <v>512.12701416015602</v>
      </c>
      <c r="G5436" s="2">
        <v>539.864013671875</v>
      </c>
      <c r="H5436" s="2">
        <v>539.61901855468705</v>
      </c>
      <c r="I5436" s="3">
        <v>1596349952</v>
      </c>
      <c r="J5436" s="4">
        <v>53084905905.699997</v>
      </c>
    </row>
    <row r="5437" spans="1:10" x14ac:dyDescent="0.3">
      <c r="A5437">
        <v>960</v>
      </c>
      <c r="B5437" t="s">
        <v>18</v>
      </c>
      <c r="C5437" t="s">
        <v>19</v>
      </c>
      <c r="D5437" s="1">
        <v>43183.999988425923</v>
      </c>
      <c r="E5437" s="2">
        <v>545.38201904296795</v>
      </c>
      <c r="F5437" s="2">
        <v>526.08001708984295</v>
      </c>
      <c r="G5437" s="2">
        <v>542.572021484375</v>
      </c>
      <c r="H5437" s="2">
        <v>526.43902587890602</v>
      </c>
      <c r="I5437" s="3">
        <v>1300009984</v>
      </c>
      <c r="J5437" s="4">
        <v>51799123912</v>
      </c>
    </row>
    <row r="5438" spans="1:10" x14ac:dyDescent="0.3">
      <c r="A5438">
        <v>961</v>
      </c>
      <c r="B5438" t="s">
        <v>18</v>
      </c>
      <c r="C5438" t="s">
        <v>19</v>
      </c>
      <c r="D5438" s="1">
        <v>43184.999988425923</v>
      </c>
      <c r="E5438" s="2">
        <v>535.82098388671795</v>
      </c>
      <c r="F5438" s="2">
        <v>515.65899658203102</v>
      </c>
      <c r="G5438" s="2">
        <v>522.70300292968705</v>
      </c>
      <c r="H5438" s="2">
        <v>524.28698730468705</v>
      </c>
      <c r="I5438" s="3">
        <v>1151170048</v>
      </c>
      <c r="J5438" s="4">
        <v>51598047955.400002</v>
      </c>
    </row>
    <row r="5439" spans="1:10" x14ac:dyDescent="0.3">
      <c r="A5439">
        <v>962</v>
      </c>
      <c r="B5439" t="s">
        <v>18</v>
      </c>
      <c r="C5439" t="s">
        <v>19</v>
      </c>
      <c r="D5439" s="1">
        <v>43185.999988425923</v>
      </c>
      <c r="E5439" s="2">
        <v>526.37902832031205</v>
      </c>
      <c r="F5439" s="2">
        <v>470.44000244140602</v>
      </c>
      <c r="G5439" s="2">
        <v>524.28698730468705</v>
      </c>
      <c r="H5439" s="2">
        <v>489.95098876953102</v>
      </c>
      <c r="I5439" s="3">
        <v>1638880000</v>
      </c>
      <c r="J5439" s="4">
        <v>48228842327.300003</v>
      </c>
    </row>
    <row r="5440" spans="1:10" x14ac:dyDescent="0.3">
      <c r="A5440">
        <v>963</v>
      </c>
      <c r="B5440" t="s">
        <v>18</v>
      </c>
      <c r="C5440" t="s">
        <v>19</v>
      </c>
      <c r="D5440" s="1">
        <v>43186.999988425923</v>
      </c>
      <c r="E5440" s="2">
        <v>491.45901489257801</v>
      </c>
      <c r="F5440" s="2">
        <v>449.97100830078102</v>
      </c>
      <c r="G5440" s="2">
        <v>489.58999633789</v>
      </c>
      <c r="H5440" s="2">
        <v>450.11599731445301</v>
      </c>
      <c r="I5440" s="3">
        <v>1617939968</v>
      </c>
      <c r="J5440" s="4">
        <v>44316774117.900002</v>
      </c>
    </row>
    <row r="5441" spans="1:10" x14ac:dyDescent="0.3">
      <c r="A5441">
        <v>964</v>
      </c>
      <c r="B5441" t="s">
        <v>18</v>
      </c>
      <c r="C5441" t="s">
        <v>19</v>
      </c>
      <c r="D5441" s="1">
        <v>43187.999988425923</v>
      </c>
      <c r="E5441" s="2">
        <v>466.21099853515602</v>
      </c>
      <c r="F5441" s="2">
        <v>444.86099243164</v>
      </c>
      <c r="G5441" s="2">
        <v>450.29098510742102</v>
      </c>
      <c r="H5441" s="2">
        <v>446.27899169921801</v>
      </c>
      <c r="I5441" s="3">
        <v>1514179968</v>
      </c>
      <c r="J5441" s="4">
        <v>43948072320.800003</v>
      </c>
    </row>
    <row r="5442" spans="1:10" x14ac:dyDescent="0.3">
      <c r="A5442">
        <v>965</v>
      </c>
      <c r="B5442" t="s">
        <v>18</v>
      </c>
      <c r="C5442" t="s">
        <v>19</v>
      </c>
      <c r="D5442" s="1">
        <v>43188.999988425923</v>
      </c>
      <c r="E5442" s="2">
        <v>450.81298828125</v>
      </c>
      <c r="F5442" s="2">
        <v>385.81298828125</v>
      </c>
      <c r="G5442" s="2">
        <v>448.07501220703102</v>
      </c>
      <c r="H5442" s="2">
        <v>385.96798706054602</v>
      </c>
      <c r="I5442" s="3">
        <v>1970230016</v>
      </c>
      <c r="J5442" s="4">
        <v>38016727208.900002</v>
      </c>
    </row>
    <row r="5443" spans="1:10" x14ac:dyDescent="0.3">
      <c r="A5443">
        <v>966</v>
      </c>
      <c r="B5443" t="s">
        <v>18</v>
      </c>
      <c r="C5443" t="s">
        <v>19</v>
      </c>
      <c r="D5443" s="1">
        <v>43189.999988425923</v>
      </c>
      <c r="E5443" s="2">
        <v>409.92898559570301</v>
      </c>
      <c r="F5443" s="2">
        <v>368.63299560546801</v>
      </c>
      <c r="G5443" s="2">
        <v>385.90499877929602</v>
      </c>
      <c r="H5443" s="2">
        <v>394.64498901367102</v>
      </c>
      <c r="I5443" s="3">
        <v>1878130048</v>
      </c>
      <c r="J5443" s="4">
        <v>38879465943.599998</v>
      </c>
    </row>
    <row r="5444" spans="1:10" x14ac:dyDescent="0.3">
      <c r="A5444">
        <v>967</v>
      </c>
      <c r="B5444" t="s">
        <v>18</v>
      </c>
      <c r="C5444" t="s">
        <v>19</v>
      </c>
      <c r="D5444" s="1">
        <v>43190.999988425923</v>
      </c>
      <c r="E5444" s="2">
        <v>418.46798706054602</v>
      </c>
      <c r="F5444" s="2">
        <v>392.95300292968699</v>
      </c>
      <c r="G5444" s="2">
        <v>395.00399780273398</v>
      </c>
      <c r="H5444" s="2">
        <v>396.45700073242102</v>
      </c>
      <c r="I5444" s="3">
        <v>1323920000</v>
      </c>
      <c r="J5444" s="4">
        <v>39066085341.699997</v>
      </c>
    </row>
    <row r="5445" spans="1:10" x14ac:dyDescent="0.3">
      <c r="A5445">
        <v>968</v>
      </c>
      <c r="B5445" t="s">
        <v>18</v>
      </c>
      <c r="C5445" t="s">
        <v>19</v>
      </c>
      <c r="D5445" s="1">
        <v>43191.999988425923</v>
      </c>
      <c r="E5445" s="2">
        <v>400.52801513671801</v>
      </c>
      <c r="F5445" s="2">
        <v>363.80499267578102</v>
      </c>
      <c r="G5445" s="2">
        <v>397.25399780273398</v>
      </c>
      <c r="H5445" s="2">
        <v>379.60699462890602</v>
      </c>
      <c r="I5445" s="3">
        <v>1256930048</v>
      </c>
      <c r="J5445" s="4">
        <v>37413407420.099998</v>
      </c>
    </row>
    <row r="5446" spans="1:10" x14ac:dyDescent="0.3">
      <c r="A5446">
        <v>969</v>
      </c>
      <c r="B5446" t="s">
        <v>18</v>
      </c>
      <c r="C5446" t="s">
        <v>19</v>
      </c>
      <c r="D5446" s="1">
        <v>43192.999988425923</v>
      </c>
      <c r="E5446" s="2">
        <v>395.17098999023398</v>
      </c>
      <c r="F5446" s="2">
        <v>377.59298706054602</v>
      </c>
      <c r="G5446" s="2">
        <v>379.69900512695301</v>
      </c>
      <c r="H5446" s="2">
        <v>386.42498779296801</v>
      </c>
      <c r="I5446" s="3">
        <v>1102259968</v>
      </c>
      <c r="J5446" s="4">
        <v>38093277842.300003</v>
      </c>
    </row>
    <row r="5447" spans="1:10" x14ac:dyDescent="0.3">
      <c r="A5447">
        <v>970</v>
      </c>
      <c r="B5447" t="s">
        <v>18</v>
      </c>
      <c r="C5447" t="s">
        <v>19</v>
      </c>
      <c r="D5447" s="1">
        <v>43193.999988425923</v>
      </c>
      <c r="E5447" s="2">
        <v>418.96798706054602</v>
      </c>
      <c r="F5447" s="2">
        <v>383.53201293945301</v>
      </c>
      <c r="G5447" s="2">
        <v>387.31201171875</v>
      </c>
      <c r="H5447" s="2">
        <v>416.89300537109301</v>
      </c>
      <c r="I5447" s="3">
        <v>1363399936</v>
      </c>
      <c r="J5447" s="4">
        <v>41105280497.5</v>
      </c>
    </row>
    <row r="5448" spans="1:10" x14ac:dyDescent="0.3">
      <c r="A5448">
        <v>971</v>
      </c>
      <c r="B5448" t="s">
        <v>18</v>
      </c>
      <c r="C5448" t="s">
        <v>19</v>
      </c>
      <c r="D5448" s="1">
        <v>43194.999988425923</v>
      </c>
      <c r="E5448" s="2">
        <v>417.47198486328102</v>
      </c>
      <c r="F5448" s="2">
        <v>375.30999755859301</v>
      </c>
      <c r="G5448" s="2">
        <v>416.48498535156199</v>
      </c>
      <c r="H5448" s="2">
        <v>380.54299926757801</v>
      </c>
      <c r="I5448" s="3">
        <v>1287730048</v>
      </c>
      <c r="J5448" s="4">
        <v>37528933631.199997</v>
      </c>
    </row>
    <row r="5449" spans="1:10" x14ac:dyDescent="0.3">
      <c r="A5449">
        <v>972</v>
      </c>
      <c r="B5449" t="s">
        <v>18</v>
      </c>
      <c r="C5449" t="s">
        <v>19</v>
      </c>
      <c r="D5449" s="1">
        <v>43195.999988425923</v>
      </c>
      <c r="E5449" s="2">
        <v>387.71600341796801</v>
      </c>
      <c r="F5449" s="2">
        <v>369.81600952148398</v>
      </c>
      <c r="G5449" s="2">
        <v>379.94699096679602</v>
      </c>
      <c r="H5449" s="2">
        <v>383.23199462890602</v>
      </c>
      <c r="I5449" s="3">
        <v>1210680064</v>
      </c>
      <c r="J5449" s="4">
        <v>37802008407.699997</v>
      </c>
    </row>
    <row r="5450" spans="1:10" x14ac:dyDescent="0.3">
      <c r="A5450">
        <v>973</v>
      </c>
      <c r="B5450" t="s">
        <v>18</v>
      </c>
      <c r="C5450" t="s">
        <v>19</v>
      </c>
      <c r="D5450" s="1">
        <v>43196.999988425923</v>
      </c>
      <c r="E5450" s="2">
        <v>385.19500732421801</v>
      </c>
      <c r="F5450" s="2">
        <v>366.91101074218699</v>
      </c>
      <c r="G5450" s="2">
        <v>382.73098754882801</v>
      </c>
      <c r="H5450" s="2">
        <v>370.28500366210898</v>
      </c>
      <c r="I5450" s="3">
        <v>967105984</v>
      </c>
      <c r="J5450" s="4">
        <v>36532478895.900002</v>
      </c>
    </row>
    <row r="5451" spans="1:10" x14ac:dyDescent="0.3">
      <c r="A5451">
        <v>974</v>
      </c>
      <c r="B5451" t="s">
        <v>18</v>
      </c>
      <c r="C5451" t="s">
        <v>19</v>
      </c>
      <c r="D5451" s="1">
        <v>43197.999988425923</v>
      </c>
      <c r="E5451" s="2">
        <v>393.058990478515</v>
      </c>
      <c r="F5451" s="2">
        <v>369.93600463867102</v>
      </c>
      <c r="G5451" s="2">
        <v>370.38000488281199</v>
      </c>
      <c r="H5451" s="2">
        <v>385.31399536132801</v>
      </c>
      <c r="I5451" s="3">
        <v>951475008</v>
      </c>
      <c r="J5451" s="4">
        <v>38023057370.699997</v>
      </c>
    </row>
    <row r="5452" spans="1:10" x14ac:dyDescent="0.3">
      <c r="A5452">
        <v>975</v>
      </c>
      <c r="B5452" t="s">
        <v>18</v>
      </c>
      <c r="C5452" t="s">
        <v>19</v>
      </c>
      <c r="D5452" s="1">
        <v>43198.999988425923</v>
      </c>
      <c r="E5452" s="2">
        <v>402.58999633789</v>
      </c>
      <c r="F5452" s="2">
        <v>385.60198974609301</v>
      </c>
      <c r="G5452" s="2">
        <v>385.74301147460898</v>
      </c>
      <c r="H5452" s="2">
        <v>400.50799560546801</v>
      </c>
      <c r="I5452" s="3">
        <v>948488000</v>
      </c>
      <c r="J5452" s="4">
        <v>39530560783.800003</v>
      </c>
    </row>
    <row r="5453" spans="1:10" x14ac:dyDescent="0.3">
      <c r="A5453">
        <v>976</v>
      </c>
      <c r="B5453" t="s">
        <v>18</v>
      </c>
      <c r="C5453" t="s">
        <v>19</v>
      </c>
      <c r="D5453" s="1">
        <v>43199.999988425923</v>
      </c>
      <c r="E5453" s="2">
        <v>429.25100708007801</v>
      </c>
      <c r="F5453" s="2">
        <v>390.60998535156199</v>
      </c>
      <c r="G5453" s="2">
        <v>400.85699462890602</v>
      </c>
      <c r="H5453" s="2">
        <v>398.52600097656199</v>
      </c>
      <c r="I5453" s="3">
        <v>1478390016</v>
      </c>
      <c r="J5453" s="4">
        <v>39343018191.400002</v>
      </c>
    </row>
    <row r="5454" spans="1:10" x14ac:dyDescent="0.3">
      <c r="A5454">
        <v>977</v>
      </c>
      <c r="B5454" t="s">
        <v>18</v>
      </c>
      <c r="C5454" t="s">
        <v>19</v>
      </c>
      <c r="D5454" s="1">
        <v>43200.999988425923</v>
      </c>
      <c r="E5454" s="2">
        <v>415.88800048828102</v>
      </c>
      <c r="F5454" s="2">
        <v>393.87899780273398</v>
      </c>
      <c r="G5454" s="2">
        <v>399.41101074218699</v>
      </c>
      <c r="H5454" s="2">
        <v>414.24301147460898</v>
      </c>
      <c r="I5454" s="3">
        <v>1196000000</v>
      </c>
      <c r="J5454" s="4">
        <v>40903130395.800003</v>
      </c>
    </row>
    <row r="5455" spans="1:10" x14ac:dyDescent="0.3">
      <c r="A5455">
        <v>978</v>
      </c>
      <c r="B5455" t="s">
        <v>18</v>
      </c>
      <c r="C5455" t="s">
        <v>19</v>
      </c>
      <c r="D5455" s="1">
        <v>43201.999988425923</v>
      </c>
      <c r="E5455" s="2">
        <v>430.54000854492102</v>
      </c>
      <c r="F5455" s="2">
        <v>412.47100830078102</v>
      </c>
      <c r="G5455" s="2">
        <v>415.02398681640602</v>
      </c>
      <c r="H5455" s="2">
        <v>430.54000854492102</v>
      </c>
      <c r="I5455" s="3">
        <v>1439040000</v>
      </c>
      <c r="J5455" s="4">
        <v>42521044920.400002</v>
      </c>
    </row>
    <row r="5456" spans="1:10" x14ac:dyDescent="0.3">
      <c r="A5456">
        <v>979</v>
      </c>
      <c r="B5456" t="s">
        <v>18</v>
      </c>
      <c r="C5456" t="s">
        <v>19</v>
      </c>
      <c r="D5456" s="1">
        <v>43202.999988425923</v>
      </c>
      <c r="E5456" s="2">
        <v>493.058013916015</v>
      </c>
      <c r="F5456" s="2">
        <v>417.412994384765</v>
      </c>
      <c r="G5456" s="2">
        <v>430.16101074218699</v>
      </c>
      <c r="H5456" s="2">
        <v>492.94100952148398</v>
      </c>
      <c r="I5456" s="3">
        <v>2519360000</v>
      </c>
      <c r="J5456" s="4">
        <v>48693844480.699997</v>
      </c>
    </row>
    <row r="5457" spans="1:10" x14ac:dyDescent="0.3">
      <c r="A5457">
        <v>980</v>
      </c>
      <c r="B5457" t="s">
        <v>18</v>
      </c>
      <c r="C5457" t="s">
        <v>19</v>
      </c>
      <c r="D5457" s="1">
        <v>43203.999988425923</v>
      </c>
      <c r="E5457" s="2">
        <v>526.469970703125</v>
      </c>
      <c r="F5457" s="2">
        <v>482.65899658203102</v>
      </c>
      <c r="G5457" s="2">
        <v>493.16000366210898</v>
      </c>
      <c r="H5457" s="2">
        <v>492.73498535156199</v>
      </c>
      <c r="I5457" s="3">
        <v>2419249920</v>
      </c>
      <c r="J5457" s="4">
        <v>48683660481.300003</v>
      </c>
    </row>
    <row r="5458" spans="1:10" x14ac:dyDescent="0.3">
      <c r="A5458">
        <v>981</v>
      </c>
      <c r="B5458" t="s">
        <v>18</v>
      </c>
      <c r="C5458" t="s">
        <v>19</v>
      </c>
      <c r="D5458" s="1">
        <v>43204.999988425923</v>
      </c>
      <c r="E5458" s="2">
        <v>512.02398681640602</v>
      </c>
      <c r="F5458" s="2">
        <v>488.27899169921801</v>
      </c>
      <c r="G5458" s="2">
        <v>492.579986572265</v>
      </c>
      <c r="H5458" s="2">
        <v>501.47799682617102</v>
      </c>
      <c r="I5458" s="3">
        <v>1519079936</v>
      </c>
      <c r="J5458" s="4">
        <v>49557725332.800003</v>
      </c>
    </row>
    <row r="5459" spans="1:10" x14ac:dyDescent="0.3">
      <c r="A5459">
        <v>982</v>
      </c>
      <c r="B5459" t="s">
        <v>18</v>
      </c>
      <c r="C5459" t="s">
        <v>19</v>
      </c>
      <c r="D5459" s="1">
        <v>43205.999988425923</v>
      </c>
      <c r="E5459" s="2">
        <v>531.70202636718705</v>
      </c>
      <c r="F5459" s="2">
        <v>502.88000488281199</v>
      </c>
      <c r="G5459" s="2">
        <v>502.88000488281199</v>
      </c>
      <c r="H5459" s="2">
        <v>531.70202636718705</v>
      </c>
      <c r="I5459" s="3">
        <v>1726089984</v>
      </c>
      <c r="J5459" s="4">
        <v>52555419462.300003</v>
      </c>
    </row>
    <row r="5460" spans="1:10" x14ac:dyDescent="0.3">
      <c r="A5460">
        <v>983</v>
      </c>
      <c r="B5460" t="s">
        <v>18</v>
      </c>
      <c r="C5460" t="s">
        <v>19</v>
      </c>
      <c r="D5460" s="1">
        <v>43206.999988425923</v>
      </c>
      <c r="E5460" s="2">
        <v>534.197021484375</v>
      </c>
      <c r="F5460" s="2">
        <v>500.25</v>
      </c>
      <c r="G5460" s="2">
        <v>532.073974609375</v>
      </c>
      <c r="H5460" s="2">
        <v>511.14700317382801</v>
      </c>
      <c r="I5460" s="3">
        <v>1758979968</v>
      </c>
      <c r="J5460" s="4">
        <v>50534185799.199997</v>
      </c>
    </row>
    <row r="5461" spans="1:10" x14ac:dyDescent="0.3">
      <c r="A5461">
        <v>984</v>
      </c>
      <c r="B5461" t="s">
        <v>18</v>
      </c>
      <c r="C5461" t="s">
        <v>19</v>
      </c>
      <c r="D5461" s="1">
        <v>43207.999988425923</v>
      </c>
      <c r="E5461" s="2">
        <v>518.031005859375</v>
      </c>
      <c r="F5461" s="2">
        <v>502.56399536132801</v>
      </c>
      <c r="G5461" s="2">
        <v>511.14498901367102</v>
      </c>
      <c r="H5461" s="2">
        <v>502.89401245117102</v>
      </c>
      <c r="I5461" s="3">
        <v>1760359936</v>
      </c>
      <c r="J5461" s="4">
        <v>49728519115.300003</v>
      </c>
    </row>
    <row r="5462" spans="1:10" x14ac:dyDescent="0.3">
      <c r="A5462">
        <v>985</v>
      </c>
      <c r="B5462" t="s">
        <v>18</v>
      </c>
      <c r="C5462" t="s">
        <v>19</v>
      </c>
      <c r="D5462" s="1">
        <v>43208.999988425923</v>
      </c>
      <c r="E5462" s="2">
        <v>525.09197998046795</v>
      </c>
      <c r="F5462" s="2">
        <v>503.04501342773398</v>
      </c>
      <c r="G5462" s="2">
        <v>503.308990478515</v>
      </c>
      <c r="H5462" s="2">
        <v>524.78900146484295</v>
      </c>
      <c r="I5462" s="3">
        <v>1762940032</v>
      </c>
      <c r="J5462" s="4">
        <v>51904227886.300003</v>
      </c>
    </row>
    <row r="5463" spans="1:10" x14ac:dyDescent="0.3">
      <c r="A5463">
        <v>986</v>
      </c>
      <c r="B5463" t="s">
        <v>18</v>
      </c>
      <c r="C5463" t="s">
        <v>19</v>
      </c>
      <c r="D5463" s="1">
        <v>43209.999988425923</v>
      </c>
      <c r="E5463" s="2">
        <v>567.88897705078102</v>
      </c>
      <c r="F5463" s="2">
        <v>523.26202392578102</v>
      </c>
      <c r="G5463" s="2">
        <v>524.03802490234295</v>
      </c>
      <c r="H5463" s="2">
        <v>567.88897705078102</v>
      </c>
      <c r="I5463" s="3">
        <v>2256869888</v>
      </c>
      <c r="J5463" s="4">
        <v>56178772001.300003</v>
      </c>
    </row>
    <row r="5464" spans="1:10" x14ac:dyDescent="0.3">
      <c r="A5464">
        <v>987</v>
      </c>
      <c r="B5464" t="s">
        <v>18</v>
      </c>
      <c r="C5464" t="s">
        <v>19</v>
      </c>
      <c r="D5464" s="1">
        <v>43210.999988425923</v>
      </c>
      <c r="E5464" s="2">
        <v>618.71502685546795</v>
      </c>
      <c r="F5464" s="2">
        <v>560.28302001953102</v>
      </c>
      <c r="G5464" s="2">
        <v>567.989013671875</v>
      </c>
      <c r="H5464" s="2">
        <v>615.718017578125</v>
      </c>
      <c r="I5464" s="3">
        <v>2849469952</v>
      </c>
      <c r="J5464" s="4">
        <v>60922818296.199997</v>
      </c>
    </row>
    <row r="5465" spans="1:10" x14ac:dyDescent="0.3">
      <c r="A5465">
        <v>988</v>
      </c>
      <c r="B5465" t="s">
        <v>18</v>
      </c>
      <c r="C5465" t="s">
        <v>19</v>
      </c>
      <c r="D5465" s="1">
        <v>43211.999988425923</v>
      </c>
      <c r="E5465" s="2">
        <v>621.88800048828102</v>
      </c>
      <c r="F5465" s="2">
        <v>578.54998779296795</v>
      </c>
      <c r="G5465" s="2">
        <v>616.00402832031205</v>
      </c>
      <c r="H5465" s="2">
        <v>605.39501953125</v>
      </c>
      <c r="I5465" s="3">
        <v>2612460032</v>
      </c>
      <c r="J5465" s="4">
        <v>59913832193.800003</v>
      </c>
    </row>
    <row r="5466" spans="1:10" x14ac:dyDescent="0.3">
      <c r="A5466">
        <v>989</v>
      </c>
      <c r="B5466" t="s">
        <v>18</v>
      </c>
      <c r="C5466" t="s">
        <v>19</v>
      </c>
      <c r="D5466" s="1">
        <v>43212.999988425923</v>
      </c>
      <c r="E5466" s="2">
        <v>640.76702880859295</v>
      </c>
      <c r="F5466" s="2">
        <v>593.86901855468705</v>
      </c>
      <c r="G5466" s="2">
        <v>606.11901855468705</v>
      </c>
      <c r="H5466" s="2">
        <v>621.85998535156205</v>
      </c>
      <c r="I5466" s="3">
        <v>2426269952</v>
      </c>
      <c r="J5466" s="4">
        <v>61556034015.400002</v>
      </c>
    </row>
    <row r="5467" spans="1:10" x14ac:dyDescent="0.3">
      <c r="A5467">
        <v>990</v>
      </c>
      <c r="B5467" t="s">
        <v>18</v>
      </c>
      <c r="C5467" t="s">
        <v>19</v>
      </c>
      <c r="D5467" s="1">
        <v>43213.999988425923</v>
      </c>
      <c r="E5467" s="2">
        <v>646.70001220703102</v>
      </c>
      <c r="F5467" s="2">
        <v>621.03497314453102</v>
      </c>
      <c r="G5467" s="2">
        <v>621.198974609375</v>
      </c>
      <c r="H5467" s="2">
        <v>642.54797363281205</v>
      </c>
      <c r="I5467" s="3">
        <v>2386830080</v>
      </c>
      <c r="J5467" s="4">
        <v>63617020167.400002</v>
      </c>
    </row>
    <row r="5468" spans="1:10" x14ac:dyDescent="0.3">
      <c r="A5468">
        <v>991</v>
      </c>
      <c r="B5468" t="s">
        <v>18</v>
      </c>
      <c r="C5468" t="s">
        <v>19</v>
      </c>
      <c r="D5468" s="1">
        <v>43214.999988425923</v>
      </c>
      <c r="E5468" s="2">
        <v>708.875</v>
      </c>
      <c r="F5468" s="2">
        <v>643.39801025390602</v>
      </c>
      <c r="G5468" s="2">
        <v>643.39801025390602</v>
      </c>
      <c r="H5468" s="2">
        <v>708.15802001953102</v>
      </c>
      <c r="I5468" s="3">
        <v>3581860096</v>
      </c>
      <c r="J5468" s="4">
        <v>70127342534.399994</v>
      </c>
    </row>
    <row r="5469" spans="1:10" x14ac:dyDescent="0.3">
      <c r="A5469">
        <v>992</v>
      </c>
      <c r="B5469" t="s">
        <v>18</v>
      </c>
      <c r="C5469" t="s">
        <v>19</v>
      </c>
      <c r="D5469" s="1">
        <v>43215.999988425923</v>
      </c>
      <c r="E5469" s="2">
        <v>707.06201171875</v>
      </c>
      <c r="F5469" s="2">
        <v>600.21197509765602</v>
      </c>
      <c r="G5469" s="2">
        <v>707.06201171875</v>
      </c>
      <c r="H5469" s="2">
        <v>615.416015625</v>
      </c>
      <c r="I5469" s="3">
        <v>4216140032</v>
      </c>
      <c r="J5469" s="4">
        <v>60955966710.5</v>
      </c>
    </row>
    <row r="5470" spans="1:10" x14ac:dyDescent="0.3">
      <c r="A5470">
        <v>993</v>
      </c>
      <c r="B5470" t="s">
        <v>18</v>
      </c>
      <c r="C5470" t="s">
        <v>19</v>
      </c>
      <c r="D5470" s="1">
        <v>43216.999988425923</v>
      </c>
      <c r="E5470" s="2">
        <v>663.18103027343705</v>
      </c>
      <c r="F5470" s="2">
        <v>604.00701904296795</v>
      </c>
      <c r="G5470" s="2">
        <v>618.07897949218705</v>
      </c>
      <c r="H5470" s="2">
        <v>662.80902099609295</v>
      </c>
      <c r="I5470" s="3">
        <v>2984009984</v>
      </c>
      <c r="J5470" s="4">
        <v>65663946135.099998</v>
      </c>
    </row>
    <row r="5471" spans="1:10" x14ac:dyDescent="0.3">
      <c r="A5471">
        <v>994</v>
      </c>
      <c r="B5471" t="s">
        <v>18</v>
      </c>
      <c r="C5471" t="s">
        <v>19</v>
      </c>
      <c r="D5471" s="1">
        <v>43217.999988425923</v>
      </c>
      <c r="E5471" s="2">
        <v>684.86798095703102</v>
      </c>
      <c r="F5471" s="2">
        <v>647.031982421875</v>
      </c>
      <c r="G5471" s="2">
        <v>662.10900878906205</v>
      </c>
      <c r="H5471" s="2">
        <v>647.031982421875</v>
      </c>
      <c r="I5471" s="3">
        <v>2598129920</v>
      </c>
      <c r="J5471" s="4">
        <v>64114105428.400002</v>
      </c>
    </row>
    <row r="5472" spans="1:10" x14ac:dyDescent="0.3">
      <c r="A5472">
        <v>995</v>
      </c>
      <c r="B5472" t="s">
        <v>18</v>
      </c>
      <c r="C5472" t="s">
        <v>19</v>
      </c>
      <c r="D5472" s="1">
        <v>43218.999988425923</v>
      </c>
      <c r="E5472" s="2">
        <v>691.44201660156205</v>
      </c>
      <c r="F5472" s="2">
        <v>644.64599609375</v>
      </c>
      <c r="G5472" s="2">
        <v>644.64599609375</v>
      </c>
      <c r="H5472" s="2">
        <v>683.677978515625</v>
      </c>
      <c r="I5472" s="3">
        <v>2496659968</v>
      </c>
      <c r="J5472" s="4">
        <v>67759208003.900002</v>
      </c>
    </row>
    <row r="5473" spans="1:10" x14ac:dyDescent="0.3">
      <c r="A5473">
        <v>996</v>
      </c>
      <c r="B5473" t="s">
        <v>18</v>
      </c>
      <c r="C5473" t="s">
        <v>19</v>
      </c>
      <c r="D5473" s="1">
        <v>43219.999988425923</v>
      </c>
      <c r="E5473" s="2">
        <v>697.75598144531205</v>
      </c>
      <c r="F5473" s="2">
        <v>670.51300048828102</v>
      </c>
      <c r="G5473" s="2">
        <v>683.91198730468705</v>
      </c>
      <c r="H5473" s="2">
        <v>688.88098144531205</v>
      </c>
      <c r="I5473" s="3">
        <v>2740559872</v>
      </c>
      <c r="J5473" s="4">
        <v>68289153705.5</v>
      </c>
    </row>
    <row r="5474" spans="1:10" x14ac:dyDescent="0.3">
      <c r="A5474">
        <v>997</v>
      </c>
      <c r="B5474" t="s">
        <v>18</v>
      </c>
      <c r="C5474" t="s">
        <v>19</v>
      </c>
      <c r="D5474" s="1">
        <v>43220.999988425923</v>
      </c>
      <c r="E5474" s="2">
        <v>694.43902587890602</v>
      </c>
      <c r="F5474" s="2">
        <v>666.11700439453102</v>
      </c>
      <c r="G5474" s="2">
        <v>689.760986328125</v>
      </c>
      <c r="H5474" s="2">
        <v>669.92401123046795</v>
      </c>
      <c r="I5474" s="3">
        <v>2853100032</v>
      </c>
      <c r="J5474" s="4">
        <v>66423712255.5</v>
      </c>
    </row>
    <row r="5475" spans="1:10" x14ac:dyDescent="0.3">
      <c r="A5475">
        <v>998</v>
      </c>
      <c r="B5475" t="s">
        <v>18</v>
      </c>
      <c r="C5475" t="s">
        <v>19</v>
      </c>
      <c r="D5475" s="1">
        <v>43221.999988425923</v>
      </c>
      <c r="E5475" s="2">
        <v>674.40301513671795</v>
      </c>
      <c r="F5475" s="2">
        <v>637.53997802734295</v>
      </c>
      <c r="G5475" s="2">
        <v>670.46301269531205</v>
      </c>
      <c r="H5475" s="2">
        <v>673.61297607421795</v>
      </c>
      <c r="I5475" s="3">
        <v>2678960128</v>
      </c>
      <c r="J5475" s="4">
        <v>66803233984.400002</v>
      </c>
    </row>
    <row r="5476" spans="1:10" x14ac:dyDescent="0.3">
      <c r="A5476">
        <v>999</v>
      </c>
      <c r="B5476" t="s">
        <v>18</v>
      </c>
      <c r="C5476" t="s">
        <v>19</v>
      </c>
      <c r="D5476" s="1">
        <v>43222.999988425923</v>
      </c>
      <c r="E5476" s="2">
        <v>688.84197998046795</v>
      </c>
      <c r="F5476" s="2">
        <v>667.41998291015602</v>
      </c>
      <c r="G5476" s="2">
        <v>674.07501220703102</v>
      </c>
      <c r="H5476" s="2">
        <v>687.14898681640602</v>
      </c>
      <c r="I5476" s="3">
        <v>2822269952</v>
      </c>
      <c r="J5476" s="4">
        <v>68159979253.199997</v>
      </c>
    </row>
    <row r="5477" spans="1:10" x14ac:dyDescent="0.3">
      <c r="A5477">
        <v>1000</v>
      </c>
      <c r="B5477" t="s">
        <v>18</v>
      </c>
      <c r="C5477" t="s">
        <v>19</v>
      </c>
      <c r="D5477" s="1">
        <v>43223.999988425923</v>
      </c>
      <c r="E5477" s="2">
        <v>784.34100341796795</v>
      </c>
      <c r="F5477" s="2">
        <v>686.59100341796795</v>
      </c>
      <c r="G5477" s="2">
        <v>686.59100341796795</v>
      </c>
      <c r="H5477" s="2">
        <v>779.54302978515602</v>
      </c>
      <c r="I5477" s="3">
        <v>4210939904</v>
      </c>
      <c r="J5477" s="4">
        <v>77340839220</v>
      </c>
    </row>
    <row r="5478" spans="1:10" x14ac:dyDescent="0.3">
      <c r="A5478">
        <v>1001</v>
      </c>
      <c r="B5478" t="s">
        <v>18</v>
      </c>
      <c r="C5478" t="s">
        <v>19</v>
      </c>
      <c r="D5478" s="1">
        <v>43224.999988425923</v>
      </c>
      <c r="E5478" s="2">
        <v>803.74597167968705</v>
      </c>
      <c r="F5478" s="2">
        <v>762.63201904296795</v>
      </c>
      <c r="G5478" s="2">
        <v>776.77502441406205</v>
      </c>
      <c r="H5478" s="2">
        <v>785.6240234375</v>
      </c>
      <c r="I5478" s="3">
        <v>3533410048</v>
      </c>
      <c r="J5478" s="4">
        <v>77960306235.699997</v>
      </c>
    </row>
    <row r="5479" spans="1:10" x14ac:dyDescent="0.3">
      <c r="A5479">
        <v>1002</v>
      </c>
      <c r="B5479" t="s">
        <v>18</v>
      </c>
      <c r="C5479" t="s">
        <v>19</v>
      </c>
      <c r="D5479" s="1">
        <v>43225.999988425923</v>
      </c>
      <c r="E5479" s="2">
        <v>827.45501708984295</v>
      </c>
      <c r="F5479" s="2">
        <v>784.23699951171795</v>
      </c>
      <c r="G5479" s="2">
        <v>784.5830078125</v>
      </c>
      <c r="H5479" s="2">
        <v>816.11999511718705</v>
      </c>
      <c r="I5479" s="3">
        <v>3035040000</v>
      </c>
      <c r="J5479" s="4">
        <v>81003446782.800003</v>
      </c>
    </row>
    <row r="5480" spans="1:10" x14ac:dyDescent="0.3">
      <c r="A5480">
        <v>1003</v>
      </c>
      <c r="B5480" t="s">
        <v>18</v>
      </c>
      <c r="C5480" t="s">
        <v>19</v>
      </c>
      <c r="D5480" s="1">
        <v>43226.999988425923</v>
      </c>
      <c r="E5480" s="2">
        <v>835.05700683593705</v>
      </c>
      <c r="F5480" s="2">
        <v>764.88299560546795</v>
      </c>
      <c r="G5480" s="2">
        <v>816.08801269531205</v>
      </c>
      <c r="H5480" s="2">
        <v>792.31097412109295</v>
      </c>
      <c r="I5480" s="3">
        <v>3105570048</v>
      </c>
      <c r="J5480" s="4">
        <v>78656662788.100006</v>
      </c>
    </row>
    <row r="5481" spans="1:10" x14ac:dyDescent="0.3">
      <c r="A5481">
        <v>1004</v>
      </c>
      <c r="B5481" t="s">
        <v>18</v>
      </c>
      <c r="C5481" t="s">
        <v>19</v>
      </c>
      <c r="D5481" s="1">
        <v>43227.999988425923</v>
      </c>
      <c r="E5481" s="2">
        <v>795.75799560546795</v>
      </c>
      <c r="F5481" s="2">
        <v>710.177978515625</v>
      </c>
      <c r="G5481" s="2">
        <v>793.33898925781205</v>
      </c>
      <c r="H5481" s="2">
        <v>753.72497558593705</v>
      </c>
      <c r="I5481" s="3">
        <v>4316120064</v>
      </c>
      <c r="J5481" s="4">
        <v>74841655792.100006</v>
      </c>
    </row>
    <row r="5482" spans="1:10" x14ac:dyDescent="0.3">
      <c r="A5482">
        <v>1005</v>
      </c>
      <c r="B5482" t="s">
        <v>18</v>
      </c>
      <c r="C5482" t="s">
        <v>19</v>
      </c>
      <c r="D5482" s="1">
        <v>43228.999988425923</v>
      </c>
      <c r="E5482" s="2">
        <v>774.2490234375</v>
      </c>
      <c r="F5482" s="2">
        <v>728.12902832031205</v>
      </c>
      <c r="G5482" s="2">
        <v>755.00897216796795</v>
      </c>
      <c r="H5482" s="2">
        <v>752.85699462890602</v>
      </c>
      <c r="I5482" s="3">
        <v>2920489984</v>
      </c>
      <c r="J5482" s="4">
        <v>74770813968.399994</v>
      </c>
    </row>
    <row r="5483" spans="1:10" x14ac:dyDescent="0.3">
      <c r="A5483">
        <v>1006</v>
      </c>
      <c r="B5483" t="s">
        <v>18</v>
      </c>
      <c r="C5483" t="s">
        <v>19</v>
      </c>
      <c r="D5483" s="1">
        <v>43229.999988425923</v>
      </c>
      <c r="E5483" s="2">
        <v>759.52899169921795</v>
      </c>
      <c r="F5483" s="2">
        <v>718.47198486328102</v>
      </c>
      <c r="G5483" s="2">
        <v>752.90197753906205</v>
      </c>
      <c r="H5483" s="2">
        <v>752.27502441406205</v>
      </c>
      <c r="I5483" s="3">
        <v>2877870080</v>
      </c>
      <c r="J5483" s="4">
        <v>74728439729.899994</v>
      </c>
    </row>
    <row r="5484" spans="1:10" x14ac:dyDescent="0.3">
      <c r="A5484">
        <v>1007</v>
      </c>
      <c r="B5484" t="s">
        <v>18</v>
      </c>
      <c r="C5484" t="s">
        <v>19</v>
      </c>
      <c r="D5484" s="1">
        <v>43230.999988425923</v>
      </c>
      <c r="E5484" s="2">
        <v>766.74798583984295</v>
      </c>
      <c r="F5484" s="2">
        <v>726.66400146484295</v>
      </c>
      <c r="G5484" s="2">
        <v>752.57897949218705</v>
      </c>
      <c r="H5484" s="2">
        <v>727.27697753906205</v>
      </c>
      <c r="I5484" s="3">
        <v>2748950016</v>
      </c>
      <c r="J5484" s="4">
        <v>72260117775</v>
      </c>
    </row>
    <row r="5485" spans="1:10" x14ac:dyDescent="0.3">
      <c r="A5485">
        <v>1008</v>
      </c>
      <c r="B5485" t="s">
        <v>18</v>
      </c>
      <c r="C5485" t="s">
        <v>19</v>
      </c>
      <c r="D5485" s="1">
        <v>43231.999988425923</v>
      </c>
      <c r="E5485" s="2">
        <v>736.97698974609295</v>
      </c>
      <c r="F5485" s="2">
        <v>669.82501220703102</v>
      </c>
      <c r="G5485" s="2">
        <v>727.01300048828102</v>
      </c>
      <c r="H5485" s="2">
        <v>679.58599853515602</v>
      </c>
      <c r="I5485" s="3">
        <v>3290080000</v>
      </c>
      <c r="J5485" s="4">
        <v>67535702572.400002</v>
      </c>
    </row>
    <row r="5486" spans="1:10" x14ac:dyDescent="0.3">
      <c r="A5486">
        <v>1009</v>
      </c>
      <c r="B5486" t="s">
        <v>18</v>
      </c>
      <c r="C5486" t="s">
        <v>19</v>
      </c>
      <c r="D5486" s="1">
        <v>43232.999988425923</v>
      </c>
      <c r="E5486" s="2">
        <v>691.41101074218705</v>
      </c>
      <c r="F5486" s="2">
        <v>644.06597900390602</v>
      </c>
      <c r="G5486" s="2">
        <v>679.87701416015602</v>
      </c>
      <c r="H5486" s="2">
        <v>686.04797363281205</v>
      </c>
      <c r="I5486" s="3">
        <v>2668480000</v>
      </c>
      <c r="J5486" s="4">
        <v>68192028457.699997</v>
      </c>
    </row>
    <row r="5487" spans="1:10" x14ac:dyDescent="0.3">
      <c r="A5487">
        <v>1010</v>
      </c>
      <c r="B5487" t="s">
        <v>18</v>
      </c>
      <c r="C5487" t="s">
        <v>19</v>
      </c>
      <c r="D5487" s="1">
        <v>43233.999988425923</v>
      </c>
      <c r="E5487" s="2">
        <v>741.31201171875</v>
      </c>
      <c r="F5487" s="2">
        <v>675.31896972656205</v>
      </c>
      <c r="G5487" s="2">
        <v>687.17498779296795</v>
      </c>
      <c r="H5487" s="2">
        <v>733.49597167968705</v>
      </c>
      <c r="I5487" s="3">
        <v>2362500096</v>
      </c>
      <c r="J5487" s="4">
        <v>72923278118.899994</v>
      </c>
    </row>
    <row r="5488" spans="1:10" x14ac:dyDescent="0.3">
      <c r="A5488">
        <v>1011</v>
      </c>
      <c r="B5488" t="s">
        <v>18</v>
      </c>
      <c r="C5488" t="s">
        <v>19</v>
      </c>
      <c r="D5488" s="1">
        <v>43234.999988425923</v>
      </c>
      <c r="E5488" s="2">
        <v>742.16998291015602</v>
      </c>
      <c r="F5488" s="2">
        <v>695.7919921875</v>
      </c>
      <c r="G5488" s="2">
        <v>732.73297119140602</v>
      </c>
      <c r="H5488" s="2">
        <v>730.54901123046795</v>
      </c>
      <c r="I5488" s="3">
        <v>3005110016</v>
      </c>
      <c r="J5488" s="4">
        <v>72645181706.199997</v>
      </c>
    </row>
    <row r="5489" spans="1:10" x14ac:dyDescent="0.3">
      <c r="A5489">
        <v>1012</v>
      </c>
      <c r="B5489" t="s">
        <v>18</v>
      </c>
      <c r="C5489" t="s">
        <v>19</v>
      </c>
      <c r="D5489" s="1">
        <v>43235.999988425923</v>
      </c>
      <c r="E5489" s="2">
        <v>739.052001953125</v>
      </c>
      <c r="F5489" s="2">
        <v>700.99499511718705</v>
      </c>
      <c r="G5489" s="2">
        <v>731.14300537109295</v>
      </c>
      <c r="H5489" s="2">
        <v>708.87097167968705</v>
      </c>
      <c r="I5489" s="3">
        <v>2523069952</v>
      </c>
      <c r="J5489" s="4">
        <v>70504110200.800003</v>
      </c>
    </row>
    <row r="5490" spans="1:10" x14ac:dyDescent="0.3">
      <c r="A5490">
        <v>1013</v>
      </c>
      <c r="B5490" t="s">
        <v>18</v>
      </c>
      <c r="C5490" t="s">
        <v>19</v>
      </c>
      <c r="D5490" s="1">
        <v>43236.999988425923</v>
      </c>
      <c r="E5490" s="2">
        <v>710.20001220703102</v>
      </c>
      <c r="F5490" s="2">
        <v>682.541015625</v>
      </c>
      <c r="G5490" s="2">
        <v>708.08697509765602</v>
      </c>
      <c r="H5490" s="2">
        <v>707.04998779296795</v>
      </c>
      <c r="I5490" s="3">
        <v>2476130048</v>
      </c>
      <c r="J5490" s="4">
        <v>70337446111</v>
      </c>
    </row>
    <row r="5491" spans="1:10" x14ac:dyDescent="0.3">
      <c r="A5491">
        <v>1014</v>
      </c>
      <c r="B5491" t="s">
        <v>18</v>
      </c>
      <c r="C5491" t="s">
        <v>19</v>
      </c>
      <c r="D5491" s="1">
        <v>43237.999988425923</v>
      </c>
      <c r="E5491" s="2">
        <v>718.8330078125</v>
      </c>
      <c r="F5491" s="2">
        <v>668.833984375</v>
      </c>
      <c r="G5491" s="2">
        <v>708.718017578125</v>
      </c>
      <c r="H5491" s="2">
        <v>672.656982421875</v>
      </c>
      <c r="I5491" s="3">
        <v>2350619904</v>
      </c>
      <c r="J5491" s="4">
        <v>66929938612.300003</v>
      </c>
    </row>
    <row r="5492" spans="1:10" x14ac:dyDescent="0.3">
      <c r="A5492">
        <v>1015</v>
      </c>
      <c r="B5492" t="s">
        <v>18</v>
      </c>
      <c r="C5492" t="s">
        <v>19</v>
      </c>
      <c r="D5492" s="1">
        <v>43238.999988425923</v>
      </c>
      <c r="E5492" s="2">
        <v>695.031005859375</v>
      </c>
      <c r="F5492" s="2">
        <v>663.80902099609295</v>
      </c>
      <c r="G5492" s="2">
        <v>672.10198974609295</v>
      </c>
      <c r="H5492" s="2">
        <v>694.36700439453102</v>
      </c>
      <c r="I5492" s="3">
        <v>2305740032</v>
      </c>
      <c r="J5492" s="4">
        <v>69104455848.800003</v>
      </c>
    </row>
    <row r="5493" spans="1:10" x14ac:dyDescent="0.3">
      <c r="A5493">
        <v>1016</v>
      </c>
      <c r="B5493" t="s">
        <v>18</v>
      </c>
      <c r="C5493" t="s">
        <v>19</v>
      </c>
      <c r="D5493" s="1">
        <v>43239.999988425923</v>
      </c>
      <c r="E5493" s="2">
        <v>715.57800292968705</v>
      </c>
      <c r="F5493" s="2">
        <v>686.791015625</v>
      </c>
      <c r="G5493" s="2">
        <v>695.072021484375</v>
      </c>
      <c r="H5493" s="2">
        <v>696.530029296875</v>
      </c>
      <c r="I5493" s="3">
        <v>2021549952</v>
      </c>
      <c r="J5493" s="4">
        <v>69334147807</v>
      </c>
    </row>
    <row r="5494" spans="1:10" x14ac:dyDescent="0.3">
      <c r="A5494">
        <v>1017</v>
      </c>
      <c r="B5494" t="s">
        <v>18</v>
      </c>
      <c r="C5494" t="s">
        <v>19</v>
      </c>
      <c r="D5494" s="1">
        <v>43240.999988425923</v>
      </c>
      <c r="E5494" s="2">
        <v>723.75299072265602</v>
      </c>
      <c r="F5494" s="2">
        <v>692.66900634765602</v>
      </c>
      <c r="G5494" s="2">
        <v>697.92297363281205</v>
      </c>
      <c r="H5494" s="2">
        <v>715.36901855468705</v>
      </c>
      <c r="I5494" s="3">
        <v>2156910080</v>
      </c>
      <c r="J5494" s="4">
        <v>71224213260.100006</v>
      </c>
    </row>
    <row r="5495" spans="1:10" x14ac:dyDescent="0.3">
      <c r="A5495">
        <v>1018</v>
      </c>
      <c r="B5495" t="s">
        <v>18</v>
      </c>
      <c r="C5495" t="s">
        <v>19</v>
      </c>
      <c r="D5495" s="1">
        <v>43241.999988425923</v>
      </c>
      <c r="E5495" s="2">
        <v>719.27801513671795</v>
      </c>
      <c r="F5495" s="2">
        <v>692.49401855468705</v>
      </c>
      <c r="G5495" s="2">
        <v>717.19299316406205</v>
      </c>
      <c r="H5495" s="2">
        <v>699.22198486328102</v>
      </c>
      <c r="I5495" s="3">
        <v>2005170048</v>
      </c>
      <c r="J5495" s="4">
        <v>69631032596.199997</v>
      </c>
    </row>
    <row r="5496" spans="1:10" x14ac:dyDescent="0.3">
      <c r="A5496">
        <v>1019</v>
      </c>
      <c r="B5496" t="s">
        <v>18</v>
      </c>
      <c r="C5496" t="s">
        <v>19</v>
      </c>
      <c r="D5496" s="1">
        <v>43242.999988425923</v>
      </c>
      <c r="E5496" s="2">
        <v>700.97601318359295</v>
      </c>
      <c r="F5496" s="2">
        <v>644.02600097656205</v>
      </c>
      <c r="G5496" s="2">
        <v>700.177978515625</v>
      </c>
      <c r="H5496" s="2">
        <v>647.74102783203102</v>
      </c>
      <c r="I5496" s="3">
        <v>2230469888</v>
      </c>
      <c r="J5496" s="4">
        <v>64517663406.099998</v>
      </c>
    </row>
    <row r="5497" spans="1:10" x14ac:dyDescent="0.3">
      <c r="A5497">
        <v>1020</v>
      </c>
      <c r="B5497" t="s">
        <v>18</v>
      </c>
      <c r="C5497" t="s">
        <v>19</v>
      </c>
      <c r="D5497" s="1">
        <v>43243.999988425923</v>
      </c>
      <c r="E5497" s="2">
        <v>651.635986328125</v>
      </c>
      <c r="F5497" s="2">
        <v>572.95202636718705</v>
      </c>
      <c r="G5497" s="2">
        <v>646.66998291015602</v>
      </c>
      <c r="H5497" s="2">
        <v>583.58502197265602</v>
      </c>
      <c r="I5497" s="3">
        <v>2995429888</v>
      </c>
      <c r="J5497" s="4">
        <v>58139666822</v>
      </c>
    </row>
    <row r="5498" spans="1:10" x14ac:dyDescent="0.3">
      <c r="A5498">
        <v>1021</v>
      </c>
      <c r="B5498" t="s">
        <v>18</v>
      </c>
      <c r="C5498" t="s">
        <v>19</v>
      </c>
      <c r="D5498" s="1">
        <v>43244.999988425923</v>
      </c>
      <c r="E5498" s="2">
        <v>610.81799316406205</v>
      </c>
      <c r="F5498" s="2">
        <v>557.20599365234295</v>
      </c>
      <c r="G5498" s="2">
        <v>584.53601074218705</v>
      </c>
      <c r="H5498" s="2">
        <v>601.75500488281205</v>
      </c>
      <c r="I5498" s="3">
        <v>2791099904</v>
      </c>
      <c r="J5498" s="4">
        <v>59962094302</v>
      </c>
    </row>
    <row r="5499" spans="1:10" x14ac:dyDescent="0.3">
      <c r="A5499">
        <v>1022</v>
      </c>
      <c r="B5499" t="s">
        <v>18</v>
      </c>
      <c r="C5499" t="s">
        <v>19</v>
      </c>
      <c r="D5499" s="1">
        <v>43245.999988425923</v>
      </c>
      <c r="E5499" s="2">
        <v>617.18597412109295</v>
      </c>
      <c r="F5499" s="2">
        <v>575.6240234375</v>
      </c>
      <c r="G5499" s="2">
        <v>602.14001464843705</v>
      </c>
      <c r="H5499" s="2">
        <v>586.73400878906205</v>
      </c>
      <c r="I5499" s="3">
        <v>2110919936</v>
      </c>
      <c r="J5499" s="4">
        <v>58477440267.900002</v>
      </c>
    </row>
    <row r="5500" spans="1:10" x14ac:dyDescent="0.3">
      <c r="A5500">
        <v>1023</v>
      </c>
      <c r="B5500" t="s">
        <v>18</v>
      </c>
      <c r="C5500" t="s">
        <v>19</v>
      </c>
      <c r="D5500" s="1">
        <v>43246.999988425923</v>
      </c>
      <c r="E5500" s="2">
        <v>606.17498779296795</v>
      </c>
      <c r="F5500" s="2">
        <v>583.51202392578102</v>
      </c>
      <c r="G5500" s="2">
        <v>587.426025390625</v>
      </c>
      <c r="H5500" s="2">
        <v>587.280029296875</v>
      </c>
      <c r="I5500" s="3">
        <v>1694300032</v>
      </c>
      <c r="J5500" s="4">
        <v>58544016480.599998</v>
      </c>
    </row>
    <row r="5501" spans="1:10" x14ac:dyDescent="0.3">
      <c r="A5501">
        <v>1024</v>
      </c>
      <c r="B5501" t="s">
        <v>18</v>
      </c>
      <c r="C5501" t="s">
        <v>19</v>
      </c>
      <c r="D5501" s="1">
        <v>43247.999988425923</v>
      </c>
      <c r="E5501" s="2">
        <v>590.32800292968705</v>
      </c>
      <c r="F5501" s="2">
        <v>562.86602783203102</v>
      </c>
      <c r="G5501" s="2">
        <v>588.52001953125</v>
      </c>
      <c r="H5501" s="2">
        <v>572.66802978515602</v>
      </c>
      <c r="I5501" s="3">
        <v>1788790016</v>
      </c>
      <c r="J5501" s="4">
        <v>57099072056.300003</v>
      </c>
    </row>
    <row r="5502" spans="1:10" x14ac:dyDescent="0.3">
      <c r="A5502">
        <v>1025</v>
      </c>
      <c r="B5502" t="s">
        <v>18</v>
      </c>
      <c r="C5502" t="s">
        <v>19</v>
      </c>
      <c r="D5502" s="1">
        <v>43248.999988425923</v>
      </c>
      <c r="E5502" s="2">
        <v>576.04901123046795</v>
      </c>
      <c r="F5502" s="2">
        <v>512.552001953125</v>
      </c>
      <c r="G5502" s="2">
        <v>573.04498291015602</v>
      </c>
      <c r="H5502" s="2">
        <v>516.03601074218705</v>
      </c>
      <c r="I5502" s="3">
        <v>2356900096</v>
      </c>
      <c r="J5502" s="4">
        <v>51463146627.199997</v>
      </c>
    </row>
    <row r="5503" spans="1:10" x14ac:dyDescent="0.3">
      <c r="A5503">
        <v>1026</v>
      </c>
      <c r="B5503" t="s">
        <v>18</v>
      </c>
      <c r="C5503" t="s">
        <v>19</v>
      </c>
      <c r="D5503" s="1">
        <v>43249.999988425923</v>
      </c>
      <c r="E5503" s="2">
        <v>572.26397705078102</v>
      </c>
      <c r="F5503" s="2">
        <v>516.14801025390602</v>
      </c>
      <c r="G5503" s="2">
        <v>516.14801025390602</v>
      </c>
      <c r="H5503" s="2">
        <v>565.38800048828102</v>
      </c>
      <c r="I5503" s="3">
        <v>2330820096</v>
      </c>
      <c r="J5503" s="4">
        <v>56396587655.5</v>
      </c>
    </row>
    <row r="5504" spans="1:10" x14ac:dyDescent="0.3">
      <c r="A5504">
        <v>1027</v>
      </c>
      <c r="B5504" t="s">
        <v>18</v>
      </c>
      <c r="C5504" t="s">
        <v>19</v>
      </c>
      <c r="D5504" s="1">
        <v>43250.999988425923</v>
      </c>
      <c r="E5504" s="2">
        <v>583.135986328125</v>
      </c>
      <c r="F5504" s="2">
        <v>545.43103027343705</v>
      </c>
      <c r="G5504" s="2">
        <v>566.83001708984295</v>
      </c>
      <c r="H5504" s="2">
        <v>559.59002685546795</v>
      </c>
      <c r="I5504" s="3">
        <v>2053970048</v>
      </c>
      <c r="J5504" s="4">
        <v>55829809816.900002</v>
      </c>
    </row>
    <row r="5505" spans="1:10" x14ac:dyDescent="0.3">
      <c r="A5505">
        <v>1028</v>
      </c>
      <c r="B5505" t="s">
        <v>18</v>
      </c>
      <c r="C5505" t="s">
        <v>19</v>
      </c>
      <c r="D5505" s="1">
        <v>43251.999988425923</v>
      </c>
      <c r="E5505" s="2">
        <v>585.53802490234295</v>
      </c>
      <c r="F5505" s="2">
        <v>557.06597900390602</v>
      </c>
      <c r="G5505" s="2">
        <v>558.49700927734295</v>
      </c>
      <c r="H5505" s="2">
        <v>577.64501953125</v>
      </c>
      <c r="I5505" s="3">
        <v>1985040000</v>
      </c>
      <c r="J5505" s="4">
        <v>57643138806.699997</v>
      </c>
    </row>
    <row r="5506" spans="1:10" x14ac:dyDescent="0.3">
      <c r="A5506">
        <v>1029</v>
      </c>
      <c r="B5506" t="s">
        <v>18</v>
      </c>
      <c r="C5506" t="s">
        <v>19</v>
      </c>
      <c r="D5506" s="1">
        <v>43252.999988425923</v>
      </c>
      <c r="E5506" s="2">
        <v>589.093017578125</v>
      </c>
      <c r="F5506" s="2">
        <v>567.66497802734295</v>
      </c>
      <c r="G5506" s="2">
        <v>578.67199707031205</v>
      </c>
      <c r="H5506" s="2">
        <v>580.04302978515602</v>
      </c>
      <c r="I5506" s="3">
        <v>1945890048</v>
      </c>
      <c r="J5506" s="4">
        <v>57894350583</v>
      </c>
    </row>
    <row r="5507" spans="1:10" x14ac:dyDescent="0.3">
      <c r="A5507">
        <v>1030</v>
      </c>
      <c r="B5507" t="s">
        <v>18</v>
      </c>
      <c r="C5507" t="s">
        <v>19</v>
      </c>
      <c r="D5507" s="1">
        <v>43253.999988425923</v>
      </c>
      <c r="E5507" s="2">
        <v>597.07702636718705</v>
      </c>
      <c r="F5507" s="2">
        <v>577.322021484375</v>
      </c>
      <c r="G5507" s="2">
        <v>580.42901611328102</v>
      </c>
      <c r="H5507" s="2">
        <v>591.80798339843705</v>
      </c>
      <c r="I5507" s="3">
        <v>1880390016</v>
      </c>
      <c r="J5507" s="4">
        <v>59080880116.900002</v>
      </c>
    </row>
    <row r="5508" spans="1:10" x14ac:dyDescent="0.3">
      <c r="A5508">
        <v>1031</v>
      </c>
      <c r="B5508" t="s">
        <v>18</v>
      </c>
      <c r="C5508" t="s">
        <v>19</v>
      </c>
      <c r="D5508" s="1">
        <v>43254.999988425923</v>
      </c>
      <c r="E5508" s="2">
        <v>624.51300048828102</v>
      </c>
      <c r="F5508" s="2">
        <v>591.25897216796795</v>
      </c>
      <c r="G5508" s="2">
        <v>591.25897216796795</v>
      </c>
      <c r="H5508" s="2">
        <v>618.32897949218705</v>
      </c>
      <c r="I5508" s="3">
        <v>1832550016</v>
      </c>
      <c r="J5508" s="4">
        <v>61740821845.599998</v>
      </c>
    </row>
    <row r="5509" spans="1:10" x14ac:dyDescent="0.3">
      <c r="A5509">
        <v>1032</v>
      </c>
      <c r="B5509" t="s">
        <v>18</v>
      </c>
      <c r="C5509" t="s">
        <v>19</v>
      </c>
      <c r="D5509" s="1">
        <v>43255.999988425923</v>
      </c>
      <c r="E5509" s="2">
        <v>623.42901611328102</v>
      </c>
      <c r="F5509" s="2">
        <v>583.74700927734295</v>
      </c>
      <c r="G5509" s="2">
        <v>619.43701171875</v>
      </c>
      <c r="H5509" s="2">
        <v>592.98498535156205</v>
      </c>
      <c r="I5509" s="3">
        <v>1903430016</v>
      </c>
      <c r="J5509" s="4">
        <v>59222873879.900002</v>
      </c>
    </row>
    <row r="5510" spans="1:10" x14ac:dyDescent="0.3">
      <c r="A5510">
        <v>1033</v>
      </c>
      <c r="B5510" t="s">
        <v>18</v>
      </c>
      <c r="C5510" t="s">
        <v>19</v>
      </c>
      <c r="D5510" s="1">
        <v>43256.999988425923</v>
      </c>
      <c r="E5510" s="2">
        <v>611.33001708984295</v>
      </c>
      <c r="F5510" s="2">
        <v>580.98199462890602</v>
      </c>
      <c r="G5510" s="2">
        <v>593.406005859375</v>
      </c>
      <c r="H5510" s="2">
        <v>609.302978515625</v>
      </c>
      <c r="I5510" s="3">
        <v>1844269952</v>
      </c>
      <c r="J5510" s="4">
        <v>60864980394.900002</v>
      </c>
    </row>
    <row r="5511" spans="1:10" x14ac:dyDescent="0.3">
      <c r="A5511">
        <v>1034</v>
      </c>
      <c r="B5511" t="s">
        <v>18</v>
      </c>
      <c r="C5511" t="s">
        <v>19</v>
      </c>
      <c r="D5511" s="1">
        <v>43257.999988425923</v>
      </c>
      <c r="E5511" s="2">
        <v>611.64300537109295</v>
      </c>
      <c r="F5511" s="2">
        <v>596.39599609375</v>
      </c>
      <c r="G5511" s="2">
        <v>610.26202392578102</v>
      </c>
      <c r="H5511" s="2">
        <v>607.1240234375</v>
      </c>
      <c r="I5511" s="3">
        <v>1756530048</v>
      </c>
      <c r="J5511" s="4">
        <v>60659842640.800003</v>
      </c>
    </row>
    <row r="5512" spans="1:10" x14ac:dyDescent="0.3">
      <c r="A5512">
        <v>1035</v>
      </c>
      <c r="B5512" t="s">
        <v>18</v>
      </c>
      <c r="C5512" t="s">
        <v>19</v>
      </c>
      <c r="D5512" s="1">
        <v>43258.999988425923</v>
      </c>
      <c r="E5512" s="2">
        <v>616.14398193359295</v>
      </c>
      <c r="F5512" s="2">
        <v>601.69299316406205</v>
      </c>
      <c r="G5512" s="2">
        <v>607.68701171875</v>
      </c>
      <c r="H5512" s="2">
        <v>605.18701171875</v>
      </c>
      <c r="I5512" s="3">
        <v>1880140032</v>
      </c>
      <c r="J5512" s="4">
        <v>60478879394.599998</v>
      </c>
    </row>
    <row r="5513" spans="1:10" x14ac:dyDescent="0.3">
      <c r="A5513">
        <v>1036</v>
      </c>
      <c r="B5513" t="s">
        <v>18</v>
      </c>
      <c r="C5513" t="s">
        <v>19</v>
      </c>
      <c r="D5513" s="1">
        <v>43259.999988425923</v>
      </c>
      <c r="E5513" s="2">
        <v>608.81097412109295</v>
      </c>
      <c r="F5513" s="2">
        <v>595.593017578125</v>
      </c>
      <c r="G5513" s="2">
        <v>605.44299316406205</v>
      </c>
      <c r="H5513" s="2">
        <v>601.07702636718705</v>
      </c>
      <c r="I5513" s="3">
        <v>1637779968</v>
      </c>
      <c r="J5513" s="4">
        <v>60080608858</v>
      </c>
    </row>
    <row r="5514" spans="1:10" x14ac:dyDescent="0.3">
      <c r="A5514">
        <v>1037</v>
      </c>
      <c r="B5514" t="s">
        <v>18</v>
      </c>
      <c r="C5514" t="s">
        <v>19</v>
      </c>
      <c r="D5514" s="1">
        <v>43260.999988425923</v>
      </c>
      <c r="E5514" s="2">
        <v>608.5830078125</v>
      </c>
      <c r="F5514" s="2">
        <v>597.56201171875</v>
      </c>
      <c r="G5514" s="2">
        <v>600.905029296875</v>
      </c>
      <c r="H5514" s="2">
        <v>597.56201171875</v>
      </c>
      <c r="I5514" s="3">
        <v>1519309952</v>
      </c>
      <c r="J5514" s="4">
        <v>59741701632.699997</v>
      </c>
    </row>
    <row r="5515" spans="1:10" x14ac:dyDescent="0.3">
      <c r="A5515">
        <v>1038</v>
      </c>
      <c r="B5515" t="s">
        <v>18</v>
      </c>
      <c r="C5515" t="s">
        <v>19</v>
      </c>
      <c r="D5515" s="1">
        <v>43261.999988425923</v>
      </c>
      <c r="E5515" s="2">
        <v>594.344970703125</v>
      </c>
      <c r="F5515" s="2">
        <v>511.88900756835898</v>
      </c>
      <c r="G5515" s="2">
        <v>594.344970703125</v>
      </c>
      <c r="H5515" s="2">
        <v>526.47900390625</v>
      </c>
      <c r="I5515" s="3">
        <v>2234880000</v>
      </c>
      <c r="J5515" s="4">
        <v>52645885460.5</v>
      </c>
    </row>
    <row r="5516" spans="1:10" x14ac:dyDescent="0.3">
      <c r="A5516">
        <v>1039</v>
      </c>
      <c r="B5516" t="s">
        <v>18</v>
      </c>
      <c r="C5516" t="s">
        <v>19</v>
      </c>
      <c r="D5516" s="1">
        <v>43262.999988425923</v>
      </c>
      <c r="E5516" s="2">
        <v>536.85797119140602</v>
      </c>
      <c r="F5516" s="2">
        <v>515.26898193359295</v>
      </c>
      <c r="G5516" s="2">
        <v>524.85699462890602</v>
      </c>
      <c r="H5516" s="2">
        <v>533.28399658203102</v>
      </c>
      <c r="I5516" s="3">
        <v>1982119936</v>
      </c>
      <c r="J5516" s="4">
        <v>53337466294.099998</v>
      </c>
    </row>
    <row r="5517" spans="1:10" x14ac:dyDescent="0.3">
      <c r="A5517">
        <v>1040</v>
      </c>
      <c r="B5517" t="s">
        <v>18</v>
      </c>
      <c r="C5517" t="s">
        <v>19</v>
      </c>
      <c r="D5517" s="1">
        <v>43263.999988425923</v>
      </c>
      <c r="E5517" s="2">
        <v>538.95501708984295</v>
      </c>
      <c r="F5517" s="2">
        <v>491.23498535156199</v>
      </c>
      <c r="G5517" s="2">
        <v>532.71002197265602</v>
      </c>
      <c r="H5517" s="2">
        <v>496.84298706054602</v>
      </c>
      <c r="I5517" s="3">
        <v>1932760064</v>
      </c>
      <c r="J5517" s="4">
        <v>49702985162.400002</v>
      </c>
    </row>
    <row r="5518" spans="1:10" x14ac:dyDescent="0.3">
      <c r="A5518">
        <v>1041</v>
      </c>
      <c r="B5518" t="s">
        <v>18</v>
      </c>
      <c r="C5518" t="s">
        <v>19</v>
      </c>
      <c r="D5518" s="1">
        <v>43264.999988425923</v>
      </c>
      <c r="E5518" s="2">
        <v>501.90499877929602</v>
      </c>
      <c r="F5518" s="2">
        <v>459.00399780273398</v>
      </c>
      <c r="G5518" s="2">
        <v>498.01800537109301</v>
      </c>
      <c r="H5518" s="2">
        <v>477.49398803710898</v>
      </c>
      <c r="I5518" s="3">
        <v>2080130048</v>
      </c>
      <c r="J5518" s="4">
        <v>47777150787</v>
      </c>
    </row>
    <row r="5519" spans="1:10" x14ac:dyDescent="0.3">
      <c r="A5519">
        <v>1042</v>
      </c>
      <c r="B5519" t="s">
        <v>18</v>
      </c>
      <c r="C5519" t="s">
        <v>19</v>
      </c>
      <c r="D5519" s="1">
        <v>43265.999988425923</v>
      </c>
      <c r="E5519" s="2">
        <v>523.54498291015602</v>
      </c>
      <c r="F5519" s="2">
        <v>467.46600341796801</v>
      </c>
      <c r="G5519" s="2">
        <v>478.38101196289</v>
      </c>
      <c r="H5519" s="2">
        <v>519.74200439453102</v>
      </c>
      <c r="I5519" s="3">
        <v>2458650112</v>
      </c>
      <c r="J5519" s="4">
        <v>52015066663.300003</v>
      </c>
    </row>
    <row r="5520" spans="1:10" x14ac:dyDescent="0.3">
      <c r="A5520">
        <v>1043</v>
      </c>
      <c r="B5520" t="s">
        <v>18</v>
      </c>
      <c r="C5520" t="s">
        <v>19</v>
      </c>
      <c r="D5520" s="1">
        <v>43266.999988425923</v>
      </c>
      <c r="E5520" s="2">
        <v>521.30499267578102</v>
      </c>
      <c r="F5520" s="2">
        <v>487.468994140625</v>
      </c>
      <c r="G5520" s="2">
        <v>520.47998046875</v>
      </c>
      <c r="H5520" s="2">
        <v>491.00399780273398</v>
      </c>
      <c r="I5520" s="3">
        <v>1808269952</v>
      </c>
      <c r="J5520" s="4">
        <v>49149084089.5</v>
      </c>
    </row>
    <row r="5521" spans="1:10" x14ac:dyDescent="0.3">
      <c r="A5521">
        <v>1044</v>
      </c>
      <c r="B5521" t="s">
        <v>18</v>
      </c>
      <c r="C5521" t="s">
        <v>19</v>
      </c>
      <c r="D5521" s="1">
        <v>43267.999988425923</v>
      </c>
      <c r="E5521" s="2">
        <v>503.22299194335898</v>
      </c>
      <c r="F5521" s="2">
        <v>488.85101318359301</v>
      </c>
      <c r="G5521" s="2">
        <v>490.41400146484301</v>
      </c>
      <c r="H5521" s="2">
        <v>499.641998291015</v>
      </c>
      <c r="I5521" s="3">
        <v>1314109952</v>
      </c>
      <c r="J5521" s="4">
        <v>50024018701.099998</v>
      </c>
    </row>
    <row r="5522" spans="1:10" x14ac:dyDescent="0.3">
      <c r="A5522">
        <v>1045</v>
      </c>
      <c r="B5522" t="s">
        <v>18</v>
      </c>
      <c r="C5522" t="s">
        <v>19</v>
      </c>
      <c r="D5522" s="1">
        <v>43268.999988425923</v>
      </c>
      <c r="E5522" s="2">
        <v>507.64099121093699</v>
      </c>
      <c r="F5522" s="2">
        <v>498.64801025390602</v>
      </c>
      <c r="G5522" s="2">
        <v>499.45999145507801</v>
      </c>
      <c r="H5522" s="2">
        <v>500.447998046875</v>
      </c>
      <c r="I5522" s="3">
        <v>1264870016</v>
      </c>
      <c r="J5522" s="4">
        <v>50114921287.599998</v>
      </c>
    </row>
    <row r="5523" spans="1:10" x14ac:dyDescent="0.3">
      <c r="A5523">
        <v>1046</v>
      </c>
      <c r="B5523" t="s">
        <v>18</v>
      </c>
      <c r="C5523" t="s">
        <v>19</v>
      </c>
      <c r="D5523" s="1">
        <v>43269.999988425923</v>
      </c>
      <c r="E5523" s="2">
        <v>521.79602050781205</v>
      </c>
      <c r="F5523" s="2">
        <v>494.06600952148398</v>
      </c>
      <c r="G5523" s="2">
        <v>499.38299560546801</v>
      </c>
      <c r="H5523" s="2">
        <v>518.89099121093705</v>
      </c>
      <c r="I5523" s="3">
        <v>1513869952</v>
      </c>
      <c r="J5523" s="4">
        <v>51972519170.599998</v>
      </c>
    </row>
    <row r="5524" spans="1:10" x14ac:dyDescent="0.3">
      <c r="A5524">
        <v>1047</v>
      </c>
      <c r="B5524" t="s">
        <v>18</v>
      </c>
      <c r="C5524" t="s">
        <v>19</v>
      </c>
      <c r="D5524" s="1">
        <v>43270.999988425923</v>
      </c>
      <c r="E5524" s="2">
        <v>542.35302734375</v>
      </c>
      <c r="F5524" s="2">
        <v>516.31201171875</v>
      </c>
      <c r="G5524" s="2">
        <v>519.02301025390602</v>
      </c>
      <c r="H5524" s="2">
        <v>537.95697021484295</v>
      </c>
      <c r="I5524" s="3">
        <v>1726569984</v>
      </c>
      <c r="J5524" s="4">
        <v>53893191559.400002</v>
      </c>
    </row>
    <row r="5525" spans="1:10" x14ac:dyDescent="0.3">
      <c r="A5525">
        <v>1048</v>
      </c>
      <c r="B5525" t="s">
        <v>18</v>
      </c>
      <c r="C5525" t="s">
        <v>19</v>
      </c>
      <c r="D5525" s="1">
        <v>43271.999988425923</v>
      </c>
      <c r="E5525" s="2">
        <v>541.01501464843705</v>
      </c>
      <c r="F5525" s="2">
        <v>519.36901855468705</v>
      </c>
      <c r="G5525" s="2">
        <v>538.50598144531205</v>
      </c>
      <c r="H5525" s="2">
        <v>536.26800537109295</v>
      </c>
      <c r="I5525" s="3">
        <v>1596290048</v>
      </c>
      <c r="J5525" s="4">
        <v>53735032875.099998</v>
      </c>
    </row>
    <row r="5526" spans="1:10" x14ac:dyDescent="0.3">
      <c r="A5526">
        <v>1049</v>
      </c>
      <c r="B5526" t="s">
        <v>18</v>
      </c>
      <c r="C5526" t="s">
        <v>19</v>
      </c>
      <c r="D5526" s="1">
        <v>43272.999988425923</v>
      </c>
      <c r="E5526" s="2">
        <v>543.71697998046795</v>
      </c>
      <c r="F5526" s="2">
        <v>524.25897216796795</v>
      </c>
      <c r="G5526" s="2">
        <v>536.447021484375</v>
      </c>
      <c r="H5526" s="2">
        <v>527.36700439453102</v>
      </c>
      <c r="I5526" s="3">
        <v>1462070016</v>
      </c>
      <c r="J5526" s="4">
        <v>52853921455.300003</v>
      </c>
    </row>
    <row r="5527" spans="1:10" x14ac:dyDescent="0.3">
      <c r="A5527">
        <v>1050</v>
      </c>
      <c r="B5527" t="s">
        <v>18</v>
      </c>
      <c r="C5527" t="s">
        <v>19</v>
      </c>
      <c r="D5527" s="1">
        <v>43273.999988425923</v>
      </c>
      <c r="E5527" s="2">
        <v>527.19396972656205</v>
      </c>
      <c r="F5527" s="2">
        <v>456.87701416015602</v>
      </c>
      <c r="G5527" s="2">
        <v>527.19396972656205</v>
      </c>
      <c r="H5527" s="2">
        <v>465.81698608398398</v>
      </c>
      <c r="I5527" s="3">
        <v>2226030080</v>
      </c>
      <c r="J5527" s="4">
        <v>46694859627.800003</v>
      </c>
    </row>
    <row r="5528" spans="1:10" x14ac:dyDescent="0.3">
      <c r="A5528">
        <v>1051</v>
      </c>
      <c r="B5528" t="s">
        <v>18</v>
      </c>
      <c r="C5528" t="s">
        <v>19</v>
      </c>
      <c r="D5528" s="1">
        <v>43274.999988425923</v>
      </c>
      <c r="E5528" s="2">
        <v>479.12899780273398</v>
      </c>
      <c r="F5528" s="2">
        <v>462.39300537109301</v>
      </c>
      <c r="G5528" s="2">
        <v>466.27398681640602</v>
      </c>
      <c r="H5528" s="2">
        <v>474.51998901367102</v>
      </c>
      <c r="I5528" s="3">
        <v>1651379968</v>
      </c>
      <c r="J5528" s="4">
        <v>47577076101.699997</v>
      </c>
    </row>
    <row r="5529" spans="1:10" x14ac:dyDescent="0.3">
      <c r="A5529">
        <v>1052</v>
      </c>
      <c r="B5529" t="s">
        <v>18</v>
      </c>
      <c r="C5529" t="s">
        <v>19</v>
      </c>
      <c r="D5529" s="1">
        <v>43275.999988425923</v>
      </c>
      <c r="E5529" s="2">
        <v>475.35900878906199</v>
      </c>
      <c r="F5529" s="2">
        <v>426.468994140625</v>
      </c>
      <c r="G5529" s="2">
        <v>474.76800537109301</v>
      </c>
      <c r="H5529" s="2">
        <v>457.67199707031199</v>
      </c>
      <c r="I5529" s="3">
        <v>2490579968</v>
      </c>
      <c r="J5529" s="4">
        <v>45897156207.099998</v>
      </c>
    </row>
    <row r="5530" spans="1:10" x14ac:dyDescent="0.3">
      <c r="A5530">
        <v>1053</v>
      </c>
      <c r="B5530" t="s">
        <v>18</v>
      </c>
      <c r="C5530" t="s">
        <v>19</v>
      </c>
      <c r="D5530" s="1">
        <v>43276.999988425923</v>
      </c>
      <c r="E5530" s="2">
        <v>470.343994140625</v>
      </c>
      <c r="F5530" s="2">
        <v>448.89599609375</v>
      </c>
      <c r="G5530" s="2">
        <v>455.93600463867102</v>
      </c>
      <c r="H5530" s="2">
        <v>460.30999755859301</v>
      </c>
      <c r="I5530" s="3">
        <v>4007950080</v>
      </c>
      <c r="J5530" s="4">
        <v>46171165113.800003</v>
      </c>
    </row>
    <row r="5531" spans="1:10" x14ac:dyDescent="0.3">
      <c r="A5531">
        <v>1054</v>
      </c>
      <c r="B5531" t="s">
        <v>18</v>
      </c>
      <c r="C5531" t="s">
        <v>19</v>
      </c>
      <c r="D5531" s="1">
        <v>43277.999988425923</v>
      </c>
      <c r="E5531" s="2">
        <v>461.21301269531199</v>
      </c>
      <c r="F5531" s="2">
        <v>432.77200317382801</v>
      </c>
      <c r="G5531" s="2">
        <v>460.73300170898398</v>
      </c>
      <c r="H5531" s="2">
        <v>432.77200317382801</v>
      </c>
      <c r="I5531" s="3">
        <v>1356560000</v>
      </c>
      <c r="J5531" s="4">
        <v>43417898247.599998</v>
      </c>
    </row>
    <row r="5532" spans="1:10" x14ac:dyDescent="0.3">
      <c r="A5532">
        <v>1055</v>
      </c>
      <c r="B5532" t="s">
        <v>18</v>
      </c>
      <c r="C5532" t="s">
        <v>19</v>
      </c>
      <c r="D5532" s="1">
        <v>43278.999988425923</v>
      </c>
      <c r="E5532" s="2">
        <v>444.24301147460898</v>
      </c>
      <c r="F5532" s="2">
        <v>424.83898925781199</v>
      </c>
      <c r="G5532" s="2">
        <v>432.24398803710898</v>
      </c>
      <c r="H5532" s="2">
        <v>442.364990234375</v>
      </c>
      <c r="I5532" s="3">
        <v>1368940032</v>
      </c>
      <c r="J5532" s="4">
        <v>44389430888.5</v>
      </c>
    </row>
    <row r="5533" spans="1:10" x14ac:dyDescent="0.3">
      <c r="A5533">
        <v>1056</v>
      </c>
      <c r="B5533" t="s">
        <v>18</v>
      </c>
      <c r="C5533" t="s">
        <v>19</v>
      </c>
      <c r="D5533" s="1">
        <v>43279.999988425923</v>
      </c>
      <c r="E5533" s="2">
        <v>443.61801147460898</v>
      </c>
      <c r="F5533" s="2">
        <v>419.683013916015</v>
      </c>
      <c r="G5533" s="2">
        <v>442.29000854492102</v>
      </c>
      <c r="H5533" s="2">
        <v>422.364990234375</v>
      </c>
      <c r="I5533" s="3">
        <v>1360790016</v>
      </c>
      <c r="J5533" s="4">
        <v>42391125054.300003</v>
      </c>
    </row>
    <row r="5534" spans="1:10" x14ac:dyDescent="0.3">
      <c r="A5534">
        <v>1057</v>
      </c>
      <c r="B5534" t="s">
        <v>18</v>
      </c>
      <c r="C5534" t="s">
        <v>19</v>
      </c>
      <c r="D5534" s="1">
        <v>43280.999988425923</v>
      </c>
      <c r="E5534" s="2">
        <v>441.79299926757801</v>
      </c>
      <c r="F5534" s="2">
        <v>407.94699096679602</v>
      </c>
      <c r="G5534" s="2">
        <v>422.58700561523398</v>
      </c>
      <c r="H5534" s="2">
        <v>436.00900268554602</v>
      </c>
      <c r="I5534" s="3">
        <v>1564499968</v>
      </c>
      <c r="J5534" s="4">
        <v>43769409548.199997</v>
      </c>
    </row>
    <row r="5535" spans="1:10" x14ac:dyDescent="0.3">
      <c r="A5535">
        <v>1058</v>
      </c>
      <c r="B5535" t="s">
        <v>18</v>
      </c>
      <c r="C5535" t="s">
        <v>19</v>
      </c>
      <c r="D5535" s="1">
        <v>43281.999988425923</v>
      </c>
      <c r="E5535" s="2">
        <v>458.79699707031199</v>
      </c>
      <c r="F5535" s="2">
        <v>436.20901489257801</v>
      </c>
      <c r="G5535" s="2">
        <v>436.20901489257801</v>
      </c>
      <c r="H5535" s="2">
        <v>455.17999267578102</v>
      </c>
      <c r="I5535" s="3">
        <v>1475939968</v>
      </c>
      <c r="J5535" s="4">
        <v>45703302056.400002</v>
      </c>
    </row>
    <row r="5536" spans="1:10" x14ac:dyDescent="0.3">
      <c r="A5536">
        <v>1059</v>
      </c>
      <c r="B5536" t="s">
        <v>18</v>
      </c>
      <c r="C5536" t="s">
        <v>19</v>
      </c>
      <c r="D5536" s="1">
        <v>43282.999988425923</v>
      </c>
      <c r="E5536" s="2">
        <v>457.13900756835898</v>
      </c>
      <c r="F5536" s="2">
        <v>446.385009765625</v>
      </c>
      <c r="G5536" s="2">
        <v>455.24200439453102</v>
      </c>
      <c r="H5536" s="2">
        <v>453.91799926757801</v>
      </c>
      <c r="I5536" s="3">
        <v>1511730048</v>
      </c>
      <c r="J5536" s="4">
        <v>45585861718.099998</v>
      </c>
    </row>
    <row r="5537" spans="1:10" x14ac:dyDescent="0.3">
      <c r="A5537">
        <v>1060</v>
      </c>
      <c r="B5537" t="s">
        <v>18</v>
      </c>
      <c r="C5537" t="s">
        <v>19</v>
      </c>
      <c r="D5537" s="1">
        <v>43283.999988425923</v>
      </c>
      <c r="E5537" s="2">
        <v>479.13000488281199</v>
      </c>
      <c r="F5537" s="2">
        <v>447.11099243164</v>
      </c>
      <c r="G5537" s="2">
        <v>453.82400512695301</v>
      </c>
      <c r="H5537" s="2">
        <v>475.34698486328102</v>
      </c>
      <c r="I5537" s="3">
        <v>1625789952</v>
      </c>
      <c r="J5537" s="4">
        <v>47747743959.199997</v>
      </c>
    </row>
    <row r="5538" spans="1:10" x14ac:dyDescent="0.3">
      <c r="A5538">
        <v>1061</v>
      </c>
      <c r="B5538" t="s">
        <v>18</v>
      </c>
      <c r="C5538" t="s">
        <v>19</v>
      </c>
      <c r="D5538" s="1">
        <v>43284.999988425923</v>
      </c>
      <c r="E5538" s="2">
        <v>483.85400390625</v>
      </c>
      <c r="F5538" s="2">
        <v>462.58200073242102</v>
      </c>
      <c r="G5538" s="2">
        <v>475.385986328125</v>
      </c>
      <c r="H5538" s="2">
        <v>464.19500732421801</v>
      </c>
      <c r="I5538" s="3">
        <v>1683939968</v>
      </c>
      <c r="J5538" s="4">
        <v>46637067238.699997</v>
      </c>
    </row>
    <row r="5539" spans="1:10" x14ac:dyDescent="0.3">
      <c r="A5539">
        <v>1062</v>
      </c>
      <c r="B5539" t="s">
        <v>18</v>
      </c>
      <c r="C5539" t="s">
        <v>19</v>
      </c>
      <c r="D5539" s="1">
        <v>43285.999988425923</v>
      </c>
      <c r="E5539" s="2">
        <v>481.43600463867102</v>
      </c>
      <c r="F5539" s="2">
        <v>455.18499755859301</v>
      </c>
      <c r="G5539" s="2">
        <v>464.15100097656199</v>
      </c>
      <c r="H5539" s="2">
        <v>467.31799316406199</v>
      </c>
      <c r="I5539" s="3">
        <v>1549769984</v>
      </c>
      <c r="J5539" s="4">
        <v>46960391870.5</v>
      </c>
    </row>
    <row r="5540" spans="1:10" x14ac:dyDescent="0.3">
      <c r="A5540">
        <v>1063</v>
      </c>
      <c r="B5540" t="s">
        <v>18</v>
      </c>
      <c r="C5540" t="s">
        <v>19</v>
      </c>
      <c r="D5540" s="1">
        <v>43286.999988425923</v>
      </c>
      <c r="E5540" s="2">
        <v>483.225006103515</v>
      </c>
      <c r="F5540" s="2">
        <v>464.62899780273398</v>
      </c>
      <c r="G5540" s="2">
        <v>467.28698730468699</v>
      </c>
      <c r="H5540" s="2">
        <v>474.41198730468699</v>
      </c>
      <c r="I5540" s="3">
        <v>1828610048</v>
      </c>
      <c r="J5540" s="4">
        <v>47682968019.5</v>
      </c>
    </row>
    <row r="5541" spans="1:10" x14ac:dyDescent="0.3">
      <c r="A5541">
        <v>1064</v>
      </c>
      <c r="B5541" t="s">
        <v>18</v>
      </c>
      <c r="C5541" t="s">
        <v>19</v>
      </c>
      <c r="D5541" s="1">
        <v>43287.999988425923</v>
      </c>
      <c r="E5541" s="2">
        <v>479.65200805664</v>
      </c>
      <c r="F5541" s="2">
        <v>457.614990234375</v>
      </c>
      <c r="G5541" s="2">
        <v>474.35699462890602</v>
      </c>
      <c r="H5541" s="2">
        <v>474.01199340820301</v>
      </c>
      <c r="I5541" s="3">
        <v>1627609984</v>
      </c>
      <c r="J5541" s="4">
        <v>47652424063.599998</v>
      </c>
    </row>
    <row r="5542" spans="1:10" x14ac:dyDescent="0.3">
      <c r="A5542">
        <v>1065</v>
      </c>
      <c r="B5542" t="s">
        <v>18</v>
      </c>
      <c r="C5542" t="s">
        <v>19</v>
      </c>
      <c r="D5542" s="1">
        <v>43288.999988425923</v>
      </c>
      <c r="E5542" s="2">
        <v>491.66000366210898</v>
      </c>
      <c r="F5542" s="2">
        <v>466.83599853515602</v>
      </c>
      <c r="G5542" s="2">
        <v>474.05700683593699</v>
      </c>
      <c r="H5542" s="2">
        <v>491.66000366210898</v>
      </c>
      <c r="I5542" s="3">
        <v>1358360064</v>
      </c>
      <c r="J5542" s="4">
        <v>49436674024.900002</v>
      </c>
    </row>
    <row r="5543" spans="1:10" x14ac:dyDescent="0.3">
      <c r="A5543">
        <v>1066</v>
      </c>
      <c r="B5543" t="s">
        <v>18</v>
      </c>
      <c r="C5543" t="s">
        <v>19</v>
      </c>
      <c r="D5543" s="1">
        <v>43289.999988425923</v>
      </c>
      <c r="E5543" s="2">
        <v>503.19900512695301</v>
      </c>
      <c r="F5543" s="2">
        <v>488.4169921875</v>
      </c>
      <c r="G5543" s="2">
        <v>492.06799316406199</v>
      </c>
      <c r="H5543" s="2">
        <v>489.11898803710898</v>
      </c>
      <c r="I5543" s="3">
        <v>1344560000</v>
      </c>
      <c r="J5543" s="4">
        <v>49191161178.099998</v>
      </c>
    </row>
    <row r="5544" spans="1:10" x14ac:dyDescent="0.3">
      <c r="A5544">
        <v>1067</v>
      </c>
      <c r="B5544" t="s">
        <v>18</v>
      </c>
      <c r="C5544" t="s">
        <v>19</v>
      </c>
      <c r="D5544" s="1">
        <v>43290.999988425923</v>
      </c>
      <c r="E5544" s="2">
        <v>490.85198974609301</v>
      </c>
      <c r="F5544" s="2">
        <v>475.17498779296801</v>
      </c>
      <c r="G5544" s="2">
        <v>488.87799072265602</v>
      </c>
      <c r="H5544" s="2">
        <v>476.68200683593699</v>
      </c>
      <c r="I5544" s="3">
        <v>1533799936</v>
      </c>
      <c r="J5544" s="4">
        <v>47950212027.300003</v>
      </c>
    </row>
    <row r="5545" spans="1:10" x14ac:dyDescent="0.3">
      <c r="A5545">
        <v>1068</v>
      </c>
      <c r="B5545" t="s">
        <v>18</v>
      </c>
      <c r="C5545" t="s">
        <v>19</v>
      </c>
      <c r="D5545" s="1">
        <v>43291.999988425923</v>
      </c>
      <c r="E5545" s="2">
        <v>478.31799316406199</v>
      </c>
      <c r="F5545" s="2">
        <v>433.95999145507801</v>
      </c>
      <c r="G5545" s="2">
        <v>476.16198730468699</v>
      </c>
      <c r="H5545" s="2">
        <v>434.42401123046801</v>
      </c>
      <c r="I5545" s="3">
        <v>1789069952</v>
      </c>
      <c r="J5545" s="4">
        <v>43708241775.099998</v>
      </c>
    </row>
    <row r="5546" spans="1:10" x14ac:dyDescent="0.3">
      <c r="A5546">
        <v>1069</v>
      </c>
      <c r="B5546" t="s">
        <v>18</v>
      </c>
      <c r="C5546" t="s">
        <v>19</v>
      </c>
      <c r="D5546" s="1">
        <v>43292.999988425923</v>
      </c>
      <c r="E5546" s="2">
        <v>447.31600952148398</v>
      </c>
      <c r="F5546" s="2">
        <v>429.50698852539</v>
      </c>
      <c r="G5546" s="2">
        <v>434.51501464843699</v>
      </c>
      <c r="H5546" s="2">
        <v>446.51800537109301</v>
      </c>
      <c r="I5546" s="3">
        <v>1422470016</v>
      </c>
      <c r="J5546" s="4">
        <v>44934271235.300003</v>
      </c>
    </row>
    <row r="5547" spans="1:10" x14ac:dyDescent="0.3">
      <c r="A5547">
        <v>1070</v>
      </c>
      <c r="B5547" t="s">
        <v>18</v>
      </c>
      <c r="C5547" t="s">
        <v>19</v>
      </c>
      <c r="D5547" s="1">
        <v>43293.999988425923</v>
      </c>
      <c r="E5547" s="2">
        <v>446.50201416015602</v>
      </c>
      <c r="F5547" s="2">
        <v>422.80999755859301</v>
      </c>
      <c r="G5547" s="2">
        <v>446.50201416015602</v>
      </c>
      <c r="H5547" s="2">
        <v>430.07400512695301</v>
      </c>
      <c r="I5547" s="3">
        <v>1495440000</v>
      </c>
      <c r="J5547" s="4">
        <v>43288294177.400002</v>
      </c>
    </row>
    <row r="5548" spans="1:10" x14ac:dyDescent="0.3">
      <c r="A5548">
        <v>1071</v>
      </c>
      <c r="B5548" t="s">
        <v>18</v>
      </c>
      <c r="C5548" t="s">
        <v>19</v>
      </c>
      <c r="D5548" s="1">
        <v>43294.999988425923</v>
      </c>
      <c r="E5548" s="2">
        <v>442.36300659179602</v>
      </c>
      <c r="F5548" s="2">
        <v>430.74099731445301</v>
      </c>
      <c r="G5548" s="2">
        <v>430.74099731445301</v>
      </c>
      <c r="H5548" s="2">
        <v>434.02700805664</v>
      </c>
      <c r="I5548" s="3">
        <v>1489670016</v>
      </c>
      <c r="J5548" s="4">
        <v>43694988768.900002</v>
      </c>
    </row>
    <row r="5549" spans="1:10" x14ac:dyDescent="0.3">
      <c r="A5549">
        <v>1072</v>
      </c>
      <c r="B5549" t="s">
        <v>18</v>
      </c>
      <c r="C5549" t="s">
        <v>19</v>
      </c>
      <c r="D5549" s="1">
        <v>43295.999988425923</v>
      </c>
      <c r="E5549" s="2">
        <v>439.433990478515</v>
      </c>
      <c r="F5549" s="2">
        <v>431.47399902343699</v>
      </c>
      <c r="G5549" s="2">
        <v>434.510986328125</v>
      </c>
      <c r="H5549" s="2">
        <v>436.08599853515602</v>
      </c>
      <c r="I5549" s="3">
        <v>1235820032</v>
      </c>
      <c r="J5549" s="4">
        <v>43911193560.900002</v>
      </c>
    </row>
    <row r="5550" spans="1:10" x14ac:dyDescent="0.3">
      <c r="A5550">
        <v>1073</v>
      </c>
      <c r="B5550" t="s">
        <v>18</v>
      </c>
      <c r="C5550" t="s">
        <v>19</v>
      </c>
      <c r="D5550" s="1">
        <v>43296.999988425923</v>
      </c>
      <c r="E5550" s="2">
        <v>454.00100708007801</v>
      </c>
      <c r="F5550" s="2">
        <v>433.92098999023398</v>
      </c>
      <c r="G5550" s="2">
        <v>435.88299560546801</v>
      </c>
      <c r="H5550" s="2">
        <v>449.850006103515</v>
      </c>
      <c r="I5550" s="3">
        <v>1350160000</v>
      </c>
      <c r="J5550" s="4">
        <v>45306414380.400002</v>
      </c>
    </row>
    <row r="5551" spans="1:10" x14ac:dyDescent="0.3">
      <c r="A5551">
        <v>1074</v>
      </c>
      <c r="B5551" t="s">
        <v>18</v>
      </c>
      <c r="C5551" t="s">
        <v>19</v>
      </c>
      <c r="D5551" s="1">
        <v>43297.999988425923</v>
      </c>
      <c r="E5551" s="2">
        <v>480.65798950195301</v>
      </c>
      <c r="F5551" s="2">
        <v>446.79800415039</v>
      </c>
      <c r="G5551" s="2">
        <v>450.42498779296801</v>
      </c>
      <c r="H5551" s="2">
        <v>480.65798950195301</v>
      </c>
      <c r="I5551" s="3">
        <v>1858680064</v>
      </c>
      <c r="J5551" s="4">
        <v>48419026521.300003</v>
      </c>
    </row>
    <row r="5552" spans="1:10" x14ac:dyDescent="0.3">
      <c r="A5552">
        <v>1075</v>
      </c>
      <c r="B5552" t="s">
        <v>18</v>
      </c>
      <c r="C5552" t="s">
        <v>19</v>
      </c>
      <c r="D5552" s="1">
        <v>43298.999988425923</v>
      </c>
      <c r="E5552" s="2">
        <v>508.77999877929602</v>
      </c>
      <c r="F5552" s="2">
        <v>468.91500854492102</v>
      </c>
      <c r="G5552" s="2">
        <v>480.07699584960898</v>
      </c>
      <c r="H5552" s="2">
        <v>501.00201416015602</v>
      </c>
      <c r="I5552" s="3">
        <v>2288100096</v>
      </c>
      <c r="J5552" s="4">
        <v>50478766285.300003</v>
      </c>
    </row>
    <row r="5553" spans="1:10" x14ac:dyDescent="0.3">
      <c r="A5553">
        <v>1076</v>
      </c>
      <c r="B5553" t="s">
        <v>18</v>
      </c>
      <c r="C5553" t="s">
        <v>19</v>
      </c>
      <c r="D5553" s="1">
        <v>43299.999988425923</v>
      </c>
      <c r="E5553" s="2">
        <v>513.43298339843705</v>
      </c>
      <c r="F5553" s="2">
        <v>474.35900878906199</v>
      </c>
      <c r="G5553" s="2">
        <v>500.83801269531199</v>
      </c>
      <c r="H5553" s="2">
        <v>480.51300048828102</v>
      </c>
      <c r="I5553" s="3">
        <v>2371559936</v>
      </c>
      <c r="J5553" s="4">
        <v>48424155623.5</v>
      </c>
    </row>
    <row r="5554" spans="1:10" x14ac:dyDescent="0.3">
      <c r="A5554">
        <v>1077</v>
      </c>
      <c r="B5554" t="s">
        <v>18</v>
      </c>
      <c r="C5554" t="s">
        <v>19</v>
      </c>
      <c r="D5554" s="1">
        <v>43300.999988425923</v>
      </c>
      <c r="E5554" s="2">
        <v>483.239990234375</v>
      </c>
      <c r="F5554" s="2">
        <v>465.141998291015</v>
      </c>
      <c r="G5554" s="2">
        <v>480.62799072265602</v>
      </c>
      <c r="H5554" s="2">
        <v>469.61898803710898</v>
      </c>
      <c r="I5554" s="3">
        <v>2068739968</v>
      </c>
      <c r="J5554" s="4">
        <v>47335899963</v>
      </c>
    </row>
    <row r="5555" spans="1:10" x14ac:dyDescent="0.3">
      <c r="A5555">
        <v>1078</v>
      </c>
      <c r="B5555" t="s">
        <v>18</v>
      </c>
      <c r="C5555" t="s">
        <v>19</v>
      </c>
      <c r="D5555" s="1">
        <v>43301.999988425923</v>
      </c>
      <c r="E5555" s="2">
        <v>469.30700683593699</v>
      </c>
      <c r="F5555" s="2">
        <v>443.69299316406199</v>
      </c>
      <c r="G5555" s="2">
        <v>469.30700683593699</v>
      </c>
      <c r="H5555" s="2">
        <v>450.697998046875</v>
      </c>
      <c r="I5555" s="3">
        <v>1821350016</v>
      </c>
      <c r="J5555" s="4">
        <v>45437819521.900002</v>
      </c>
    </row>
    <row r="5556" spans="1:10" x14ac:dyDescent="0.3">
      <c r="A5556">
        <v>1079</v>
      </c>
      <c r="B5556" t="s">
        <v>18</v>
      </c>
      <c r="C5556" t="s">
        <v>19</v>
      </c>
      <c r="D5556" s="1">
        <v>43302.999988425923</v>
      </c>
      <c r="E5556" s="2">
        <v>468.0830078125</v>
      </c>
      <c r="F5556" s="2">
        <v>445.77600097656199</v>
      </c>
      <c r="G5556" s="2">
        <v>450.67898559570301</v>
      </c>
      <c r="H5556" s="2">
        <v>462.43600463867102</v>
      </c>
      <c r="I5556" s="3">
        <v>1504310016</v>
      </c>
      <c r="J5556" s="4">
        <v>46630720739</v>
      </c>
    </row>
    <row r="5557" spans="1:10" x14ac:dyDescent="0.3">
      <c r="A5557">
        <v>1080</v>
      </c>
      <c r="B5557" t="s">
        <v>18</v>
      </c>
      <c r="C5557" t="s">
        <v>19</v>
      </c>
      <c r="D5557" s="1">
        <v>43303.999988425923</v>
      </c>
      <c r="E5557" s="2">
        <v>470.89801025390602</v>
      </c>
      <c r="F5557" s="2">
        <v>458.11898803710898</v>
      </c>
      <c r="G5557" s="2">
        <v>462.43798828125</v>
      </c>
      <c r="H5557" s="2">
        <v>459.65701293945301</v>
      </c>
      <c r="I5557" s="3">
        <v>1338589952</v>
      </c>
      <c r="J5557" s="4">
        <v>46360029756.699997</v>
      </c>
    </row>
    <row r="5558" spans="1:10" x14ac:dyDescent="0.3">
      <c r="A5558">
        <v>1081</v>
      </c>
      <c r="B5558" t="s">
        <v>18</v>
      </c>
      <c r="C5558" t="s">
        <v>19</v>
      </c>
      <c r="D5558" s="1">
        <v>43304.999988425923</v>
      </c>
      <c r="E5558" s="2">
        <v>469.76599121093699</v>
      </c>
      <c r="F5558" s="2">
        <v>449.72799682617102</v>
      </c>
      <c r="G5558" s="2">
        <v>459.43899536132801</v>
      </c>
      <c r="H5558" s="2">
        <v>450.85299682617102</v>
      </c>
      <c r="I5558" s="3">
        <v>1596999936</v>
      </c>
      <c r="J5558" s="4">
        <v>45481301491</v>
      </c>
    </row>
    <row r="5559" spans="1:10" x14ac:dyDescent="0.3">
      <c r="A5559">
        <v>1082</v>
      </c>
      <c r="B5559" t="s">
        <v>18</v>
      </c>
      <c r="C5559" t="s">
        <v>19</v>
      </c>
      <c r="D5559" s="1">
        <v>43305.999988425923</v>
      </c>
      <c r="E5559" s="2">
        <v>481.141998291015</v>
      </c>
      <c r="F5559" s="2">
        <v>450.56500244140602</v>
      </c>
      <c r="G5559" s="2">
        <v>451.135986328125</v>
      </c>
      <c r="H5559" s="2">
        <v>479.37298583984301</v>
      </c>
      <c r="I5559" s="3">
        <v>2287520000</v>
      </c>
      <c r="J5559" s="4">
        <v>48368209917.300003</v>
      </c>
    </row>
    <row r="5560" spans="1:10" x14ac:dyDescent="0.3">
      <c r="A5560">
        <v>1083</v>
      </c>
      <c r="B5560" t="s">
        <v>18</v>
      </c>
      <c r="C5560" t="s">
        <v>19</v>
      </c>
      <c r="D5560" s="1">
        <v>43306.999988425923</v>
      </c>
      <c r="E5560" s="2">
        <v>482.86801147460898</v>
      </c>
      <c r="F5560" s="2">
        <v>466.47399902343699</v>
      </c>
      <c r="G5560" s="2">
        <v>479.906005859375</v>
      </c>
      <c r="H5560" s="2">
        <v>472.49301147460898</v>
      </c>
      <c r="I5560" s="3">
        <v>1930780032</v>
      </c>
      <c r="J5560" s="4">
        <v>47683830874.300003</v>
      </c>
    </row>
    <row r="5561" spans="1:10" x14ac:dyDescent="0.3">
      <c r="A5561">
        <v>1084</v>
      </c>
      <c r="B5561" t="s">
        <v>18</v>
      </c>
      <c r="C5561" t="s">
        <v>19</v>
      </c>
      <c r="D5561" s="1">
        <v>43307.999988425923</v>
      </c>
      <c r="E5561" s="2">
        <v>483.69601440429602</v>
      </c>
      <c r="F5561" s="2">
        <v>461.42401123046801</v>
      </c>
      <c r="G5561" s="2">
        <v>472.33099365234301</v>
      </c>
      <c r="H5561" s="2">
        <v>464.03698730468699</v>
      </c>
      <c r="I5561" s="3">
        <v>1621560064</v>
      </c>
      <c r="J5561" s="4">
        <v>46839932192.599998</v>
      </c>
    </row>
    <row r="5562" spans="1:10" x14ac:dyDescent="0.3">
      <c r="A5562">
        <v>1085</v>
      </c>
      <c r="B5562" t="s">
        <v>18</v>
      </c>
      <c r="C5562" t="s">
        <v>19</v>
      </c>
      <c r="D5562" s="1">
        <v>43308.999988425923</v>
      </c>
      <c r="E5562" s="2">
        <v>473.22198486328102</v>
      </c>
      <c r="F5562" s="2">
        <v>458.29098510742102</v>
      </c>
      <c r="G5562" s="2">
        <v>464.00900268554602</v>
      </c>
      <c r="H5562" s="2">
        <v>469.66598510742102</v>
      </c>
      <c r="I5562" s="3">
        <v>1734259968</v>
      </c>
      <c r="J5562" s="4">
        <v>47417755376.400002</v>
      </c>
    </row>
    <row r="5563" spans="1:10" x14ac:dyDescent="0.3">
      <c r="A5563">
        <v>1086</v>
      </c>
      <c r="B5563" t="s">
        <v>18</v>
      </c>
      <c r="C5563" t="s">
        <v>19</v>
      </c>
      <c r="D5563" s="1">
        <v>43309.999988425923</v>
      </c>
      <c r="E5563" s="2">
        <v>471.593994140625</v>
      </c>
      <c r="F5563" s="2">
        <v>462.989013671875</v>
      </c>
      <c r="G5563" s="2">
        <v>469.67800903320301</v>
      </c>
      <c r="H5563" s="2">
        <v>466.89801025390602</v>
      </c>
      <c r="I5563" s="3">
        <v>1531890048</v>
      </c>
      <c r="J5563" s="4">
        <v>47147853886.300003</v>
      </c>
    </row>
    <row r="5564" spans="1:10" x14ac:dyDescent="0.3">
      <c r="A5564">
        <v>1087</v>
      </c>
      <c r="B5564" t="s">
        <v>18</v>
      </c>
      <c r="C5564" t="s">
        <v>19</v>
      </c>
      <c r="D5564" s="1">
        <v>43310.999988425923</v>
      </c>
      <c r="E5564" s="2">
        <v>470.35598754882801</v>
      </c>
      <c r="F5564" s="2">
        <v>462.71200561523398</v>
      </c>
      <c r="G5564" s="2">
        <v>466.91500854492102</v>
      </c>
      <c r="H5564" s="2">
        <v>466.66500854492102</v>
      </c>
      <c r="I5564" s="3">
        <v>1631910016</v>
      </c>
      <c r="J5564" s="4">
        <v>47133881665.699997</v>
      </c>
    </row>
    <row r="5565" spans="1:10" x14ac:dyDescent="0.3">
      <c r="A5565">
        <v>1088</v>
      </c>
      <c r="B5565" t="s">
        <v>18</v>
      </c>
      <c r="C5565" t="s">
        <v>19</v>
      </c>
      <c r="D5565" s="1">
        <v>43311.999988425923</v>
      </c>
      <c r="E5565" s="2">
        <v>467.952</v>
      </c>
      <c r="F5565" s="2">
        <v>448.64100000000002</v>
      </c>
      <c r="G5565" s="2">
        <v>466.827</v>
      </c>
      <c r="H5565" s="2">
        <v>457.08100000000002</v>
      </c>
      <c r="I5565" s="3">
        <v>2141590000</v>
      </c>
      <c r="J5565" s="4">
        <v>46175217427</v>
      </c>
    </row>
    <row r="5566" spans="1:10" x14ac:dyDescent="0.3">
      <c r="A5566">
        <v>1089</v>
      </c>
      <c r="B5566" t="s">
        <v>18</v>
      </c>
      <c r="C5566" t="s">
        <v>19</v>
      </c>
      <c r="D5566" s="1">
        <v>43312.999988425923</v>
      </c>
      <c r="E5566" s="2">
        <v>457.245</v>
      </c>
      <c r="F5566" s="2">
        <v>430.44400000000002</v>
      </c>
      <c r="G5566" s="2">
        <v>457.245</v>
      </c>
      <c r="H5566" s="2">
        <v>433.86700000000002</v>
      </c>
      <c r="I5566" s="3">
        <v>1820680000</v>
      </c>
      <c r="J5566" s="4">
        <v>43839034236.599998</v>
      </c>
    </row>
    <row r="5567" spans="1:10" x14ac:dyDescent="0.3">
      <c r="A5567">
        <v>1090</v>
      </c>
      <c r="B5567" t="s">
        <v>18</v>
      </c>
      <c r="C5567" t="s">
        <v>19</v>
      </c>
      <c r="D5567" s="1">
        <v>43313.999988425923</v>
      </c>
      <c r="E5567" s="2">
        <v>435.45699999999999</v>
      </c>
      <c r="F5567" s="2">
        <v>410.464</v>
      </c>
      <c r="G5567" s="2">
        <v>433.86900000000003</v>
      </c>
      <c r="H5567" s="2">
        <v>420.74700000000001</v>
      </c>
      <c r="I5567" s="3">
        <v>1888060000</v>
      </c>
      <c r="J5567" s="4">
        <v>42521937217.599998</v>
      </c>
    </row>
    <row r="5568" spans="1:10" x14ac:dyDescent="0.3">
      <c r="A5568">
        <v>1091</v>
      </c>
      <c r="B5568" t="s">
        <v>18</v>
      </c>
      <c r="C5568" t="s">
        <v>19</v>
      </c>
      <c r="D5568" s="1">
        <v>43314.999988425923</v>
      </c>
      <c r="E5568" s="2">
        <v>425.03399999999999</v>
      </c>
      <c r="F5568" s="2">
        <v>410.30900000000003</v>
      </c>
      <c r="G5568" s="2">
        <v>420.80599999999998</v>
      </c>
      <c r="H5568" s="2">
        <v>412.62099999999998</v>
      </c>
      <c r="I5568" s="3">
        <v>1569300000</v>
      </c>
      <c r="J5568" s="4">
        <v>41709183608.400002</v>
      </c>
    </row>
    <row r="5569" spans="1:10" x14ac:dyDescent="0.3">
      <c r="A5569">
        <v>1092</v>
      </c>
      <c r="B5569" t="s">
        <v>18</v>
      </c>
      <c r="C5569" t="s">
        <v>19</v>
      </c>
      <c r="D5569" s="1">
        <v>43315.999988425923</v>
      </c>
      <c r="E5569" s="2">
        <v>420.54899999999998</v>
      </c>
      <c r="F5569" s="2">
        <v>399.91</v>
      </c>
      <c r="G5569" s="2">
        <v>412.56700000000001</v>
      </c>
      <c r="H5569" s="2">
        <v>418.262</v>
      </c>
      <c r="I5569" s="3">
        <v>1722340000</v>
      </c>
      <c r="J5569" s="4">
        <v>42287977978.099998</v>
      </c>
    </row>
    <row r="5570" spans="1:10" x14ac:dyDescent="0.3">
      <c r="A5570">
        <v>1093</v>
      </c>
      <c r="B5570" t="s">
        <v>18</v>
      </c>
      <c r="C5570" t="s">
        <v>19</v>
      </c>
      <c r="D5570" s="1">
        <v>43316.999988425923</v>
      </c>
      <c r="E5570" s="2">
        <v>420.18599999999998</v>
      </c>
      <c r="F5570" s="2">
        <v>403.77600000000001</v>
      </c>
      <c r="G5570" s="2">
        <v>418.23700000000002</v>
      </c>
      <c r="H5570" s="2">
        <v>407.25200000000001</v>
      </c>
      <c r="I5570" s="3">
        <v>1466540000</v>
      </c>
      <c r="J5570" s="4">
        <v>41183215694.199997</v>
      </c>
    </row>
    <row r="5571" spans="1:10" x14ac:dyDescent="0.3">
      <c r="A5571">
        <v>1094</v>
      </c>
      <c r="B5571" t="s">
        <v>18</v>
      </c>
      <c r="C5571" t="s">
        <v>19</v>
      </c>
      <c r="D5571" s="1">
        <v>43317.999988425923</v>
      </c>
      <c r="E5571" s="2">
        <v>413.71600000000001</v>
      </c>
      <c r="F5571" s="2">
        <v>402.43200000000002</v>
      </c>
      <c r="G5571" s="2">
        <v>407.346</v>
      </c>
      <c r="H5571" s="2">
        <v>410.51600000000002</v>
      </c>
      <c r="I5571" s="3">
        <v>1396820000</v>
      </c>
      <c r="J5571" s="4">
        <v>41521715110.199997</v>
      </c>
    </row>
    <row r="5572" spans="1:10" x14ac:dyDescent="0.3">
      <c r="A5572">
        <v>1095</v>
      </c>
      <c r="B5572" t="s">
        <v>18</v>
      </c>
      <c r="C5572" t="s">
        <v>19</v>
      </c>
      <c r="D5572" s="1">
        <v>43318.999988425923</v>
      </c>
      <c r="E5572" s="2">
        <v>414.54</v>
      </c>
      <c r="F5572" s="2">
        <v>403.315</v>
      </c>
      <c r="G5572" s="2">
        <v>410.56700000000001</v>
      </c>
      <c r="H5572" s="2">
        <v>406.65800000000002</v>
      </c>
      <c r="I5572" s="3">
        <v>1384880000</v>
      </c>
      <c r="J5572" s="4">
        <v>41139790461.5</v>
      </c>
    </row>
    <row r="5573" spans="1:10" x14ac:dyDescent="0.3">
      <c r="A5573">
        <v>1096</v>
      </c>
      <c r="B5573" t="s">
        <v>18</v>
      </c>
      <c r="C5573" t="s">
        <v>19</v>
      </c>
      <c r="D5573" s="1">
        <v>43319.999988425923</v>
      </c>
      <c r="E5573" s="2">
        <v>411.40499999999997</v>
      </c>
      <c r="F5573" s="2">
        <v>376.077</v>
      </c>
      <c r="G5573" s="2">
        <v>406.80099999999999</v>
      </c>
      <c r="H5573" s="2">
        <v>380.21499999999997</v>
      </c>
      <c r="I5573" s="3">
        <v>1828350000</v>
      </c>
      <c r="J5573" s="4">
        <v>38472420232.599998</v>
      </c>
    </row>
    <row r="5574" spans="1:10" x14ac:dyDescent="0.3">
      <c r="A5574">
        <v>1097</v>
      </c>
      <c r="B5574" t="s">
        <v>18</v>
      </c>
      <c r="C5574" t="s">
        <v>19</v>
      </c>
      <c r="D5574" s="1">
        <v>43320.999988425923</v>
      </c>
      <c r="E5574" s="2">
        <v>380.67099999999999</v>
      </c>
      <c r="F5574" s="2">
        <v>353.73399999999998</v>
      </c>
      <c r="G5574" s="2">
        <v>379.892</v>
      </c>
      <c r="H5574" s="2">
        <v>356.613</v>
      </c>
      <c r="I5574" s="3">
        <v>2016080000</v>
      </c>
      <c r="J5574" s="4">
        <v>36091566801.099998</v>
      </c>
    </row>
    <row r="5575" spans="1:10" x14ac:dyDescent="0.3">
      <c r="A5575">
        <v>1098</v>
      </c>
      <c r="B5575" t="s">
        <v>18</v>
      </c>
      <c r="C5575" t="s">
        <v>19</v>
      </c>
      <c r="D5575" s="1">
        <v>43321.999988425923</v>
      </c>
      <c r="E5575" s="2">
        <v>370.94600000000003</v>
      </c>
      <c r="F5575" s="2">
        <v>353.61399999999998</v>
      </c>
      <c r="G5575" s="2">
        <v>356.971</v>
      </c>
      <c r="H5575" s="2">
        <v>365.58800000000002</v>
      </c>
      <c r="I5575" s="3">
        <v>1616610000</v>
      </c>
      <c r="J5575" s="4">
        <v>37007391030.599998</v>
      </c>
    </row>
    <row r="5576" spans="1:10" x14ac:dyDescent="0.3">
      <c r="A5576">
        <v>1099</v>
      </c>
      <c r="B5576" t="s">
        <v>18</v>
      </c>
      <c r="C5576" t="s">
        <v>19</v>
      </c>
      <c r="D5576" s="1">
        <v>43322.999988425923</v>
      </c>
      <c r="E5576" s="2">
        <v>367.04500000000002</v>
      </c>
      <c r="F5576" s="2">
        <v>329.58600000000001</v>
      </c>
      <c r="G5576" s="2">
        <v>365.77600000000001</v>
      </c>
      <c r="H5576" s="2">
        <v>334.17599999999999</v>
      </c>
      <c r="I5576" s="3">
        <v>1699400000</v>
      </c>
      <c r="J5576" s="4">
        <v>33834485092.299999</v>
      </c>
    </row>
    <row r="5577" spans="1:10" x14ac:dyDescent="0.3">
      <c r="A5577">
        <v>1100</v>
      </c>
      <c r="B5577" t="s">
        <v>18</v>
      </c>
      <c r="C5577" t="s">
        <v>19</v>
      </c>
      <c r="D5577" s="1">
        <v>43323.999988425923</v>
      </c>
      <c r="E5577" s="2">
        <v>334.26400000000001</v>
      </c>
      <c r="F5577" s="2">
        <v>308.488</v>
      </c>
      <c r="G5577" s="2">
        <v>334.26400000000001</v>
      </c>
      <c r="H5577" s="2">
        <v>322.11200000000002</v>
      </c>
      <c r="I5577" s="3">
        <v>1790370000</v>
      </c>
      <c r="J5577" s="4">
        <v>32619681420.299999</v>
      </c>
    </row>
    <row r="5578" spans="1:10" x14ac:dyDescent="0.3">
      <c r="A5578">
        <v>1101</v>
      </c>
      <c r="B5578" t="s">
        <v>18</v>
      </c>
      <c r="C5578" t="s">
        <v>19</v>
      </c>
      <c r="D5578" s="1">
        <v>43324.999988425923</v>
      </c>
      <c r="E5578" s="2">
        <v>328.59</v>
      </c>
      <c r="F5578" s="2">
        <v>318.60199999999998</v>
      </c>
      <c r="G5578" s="2">
        <v>320.82299999999998</v>
      </c>
      <c r="H5578" s="2">
        <v>319.57</v>
      </c>
      <c r="I5578" s="3">
        <v>1625420000</v>
      </c>
      <c r="J5578" s="4">
        <v>32368768331.5</v>
      </c>
    </row>
    <row r="5579" spans="1:10" x14ac:dyDescent="0.3">
      <c r="A5579">
        <v>1102</v>
      </c>
      <c r="B5579" t="s">
        <v>18</v>
      </c>
      <c r="C5579" t="s">
        <v>19</v>
      </c>
      <c r="D5579" s="1">
        <v>43325.999988425923</v>
      </c>
      <c r="E5579" s="2">
        <v>323.55099999999999</v>
      </c>
      <c r="F5579" s="2">
        <v>284.93400000000003</v>
      </c>
      <c r="G5579" s="2">
        <v>320.20999999999998</v>
      </c>
      <c r="H5579" s="2">
        <v>286.495</v>
      </c>
      <c r="I5579" s="3">
        <v>1751190000</v>
      </c>
      <c r="J5579" s="4">
        <v>29024490502.900002</v>
      </c>
    </row>
    <row r="5580" spans="1:10" x14ac:dyDescent="0.3">
      <c r="A5580">
        <v>1103</v>
      </c>
      <c r="B5580" t="s">
        <v>18</v>
      </c>
      <c r="C5580" t="s">
        <v>19</v>
      </c>
      <c r="D5580" s="1">
        <v>43326.999988425923</v>
      </c>
      <c r="E5580" s="2">
        <v>286.36500000000001</v>
      </c>
      <c r="F5580" s="2">
        <v>254.65</v>
      </c>
      <c r="G5580" s="2">
        <v>286.36500000000001</v>
      </c>
      <c r="H5580" s="2">
        <v>278.93200000000002</v>
      </c>
      <c r="I5580" s="3">
        <v>2137850000</v>
      </c>
      <c r="J5580" s="4">
        <v>28263969131.700001</v>
      </c>
    </row>
    <row r="5581" spans="1:10" x14ac:dyDescent="0.3">
      <c r="A5581">
        <v>1104</v>
      </c>
      <c r="B5581" t="s">
        <v>18</v>
      </c>
      <c r="C5581" t="s">
        <v>19</v>
      </c>
      <c r="D5581" s="1">
        <v>43327.999988425923</v>
      </c>
      <c r="E5581" s="2">
        <v>303.58999999999997</v>
      </c>
      <c r="F5581" s="2">
        <v>280.11900000000003</v>
      </c>
      <c r="G5581" s="2">
        <v>280.387</v>
      </c>
      <c r="H5581" s="2">
        <v>282.36399999999998</v>
      </c>
      <c r="I5581" s="3">
        <v>1878150000</v>
      </c>
      <c r="J5581" s="4">
        <v>28617473115.700001</v>
      </c>
    </row>
    <row r="5582" spans="1:10" x14ac:dyDescent="0.3">
      <c r="A5582">
        <v>1105</v>
      </c>
      <c r="B5582" t="s">
        <v>18</v>
      </c>
      <c r="C5582" t="s">
        <v>19</v>
      </c>
      <c r="D5582" s="1">
        <v>43328.999988425923</v>
      </c>
      <c r="E5582" s="2">
        <v>298.476</v>
      </c>
      <c r="F5582" s="2">
        <v>280.928</v>
      </c>
      <c r="G5582" s="2">
        <v>282.74099999999999</v>
      </c>
      <c r="H5582" s="2">
        <v>288.04599999999999</v>
      </c>
      <c r="I5582" s="3">
        <v>1552970000</v>
      </c>
      <c r="J5582" s="4">
        <v>29199228645.599998</v>
      </c>
    </row>
    <row r="5583" spans="1:10" x14ac:dyDescent="0.3">
      <c r="A5583">
        <v>1106</v>
      </c>
      <c r="B5583" t="s">
        <v>18</v>
      </c>
      <c r="C5583" t="s">
        <v>19</v>
      </c>
      <c r="D5583" s="1">
        <v>43329.999988425923</v>
      </c>
      <c r="E5583" s="2">
        <v>316.17</v>
      </c>
      <c r="F5583" s="2">
        <v>287.346</v>
      </c>
      <c r="G5583" s="2">
        <v>287.68299999999999</v>
      </c>
      <c r="H5583" s="2">
        <v>315.72899999999998</v>
      </c>
      <c r="I5583" s="3">
        <v>1995460000</v>
      </c>
      <c r="J5583" s="4">
        <v>32011921282.700001</v>
      </c>
    </row>
    <row r="5584" spans="1:10" x14ac:dyDescent="0.3">
      <c r="A5584">
        <v>1107</v>
      </c>
      <c r="B5584" t="s">
        <v>18</v>
      </c>
      <c r="C5584" t="s">
        <v>19</v>
      </c>
      <c r="D5584" s="1">
        <v>43330.999988425923</v>
      </c>
      <c r="E5584" s="2">
        <v>320.44600000000003</v>
      </c>
      <c r="F5584" s="2">
        <v>286.55099999999999</v>
      </c>
      <c r="G5584" s="2">
        <v>316.791</v>
      </c>
      <c r="H5584" s="2">
        <v>295.81200000000001</v>
      </c>
      <c r="I5584" s="3">
        <v>1764020000</v>
      </c>
      <c r="J5584" s="4">
        <v>29998584852.400002</v>
      </c>
    </row>
    <row r="5585" spans="1:10" x14ac:dyDescent="0.3">
      <c r="A5585">
        <v>1108</v>
      </c>
      <c r="B5585" t="s">
        <v>18</v>
      </c>
      <c r="C5585" t="s">
        <v>19</v>
      </c>
      <c r="D5585" s="1">
        <v>43331.999988425923</v>
      </c>
      <c r="E5585" s="2">
        <v>307.09800000000001</v>
      </c>
      <c r="F5585" s="2">
        <v>291.33199999999999</v>
      </c>
      <c r="G5585" s="2">
        <v>295.67</v>
      </c>
      <c r="H5585" s="2">
        <v>300.834</v>
      </c>
      <c r="I5585" s="3">
        <v>1447910000</v>
      </c>
      <c r="J5585" s="4">
        <v>30514025773.700001</v>
      </c>
    </row>
    <row r="5586" spans="1:10" x14ac:dyDescent="0.3">
      <c r="A5586">
        <v>1109</v>
      </c>
      <c r="B5586" t="s">
        <v>18</v>
      </c>
      <c r="C5586" t="s">
        <v>19</v>
      </c>
      <c r="D5586" s="1">
        <v>43332.999988425923</v>
      </c>
      <c r="E5586" s="2">
        <v>304.37200000000001</v>
      </c>
      <c r="F5586" s="2">
        <v>273.51100000000002</v>
      </c>
      <c r="G5586" s="2">
        <v>301.38099999999997</v>
      </c>
      <c r="H5586" s="2">
        <v>274.315</v>
      </c>
      <c r="I5586" s="3">
        <v>1413790000</v>
      </c>
      <c r="J5586" s="4">
        <v>27829775230.799999</v>
      </c>
    </row>
    <row r="5587" spans="1:10" x14ac:dyDescent="0.3">
      <c r="A5587">
        <v>1110</v>
      </c>
      <c r="B5587" t="s">
        <v>18</v>
      </c>
      <c r="C5587" t="s">
        <v>19</v>
      </c>
      <c r="D5587" s="1">
        <v>43333.999988425923</v>
      </c>
      <c r="E5587" s="2">
        <v>285.97000000000003</v>
      </c>
      <c r="F5587" s="2">
        <v>273.33100000000002</v>
      </c>
      <c r="G5587" s="2">
        <v>273.33100000000002</v>
      </c>
      <c r="H5587" s="2">
        <v>281.94400000000002</v>
      </c>
      <c r="I5587" s="3">
        <v>1164120000</v>
      </c>
      <c r="J5587" s="4">
        <v>28609531323.200001</v>
      </c>
    </row>
    <row r="5588" spans="1:10" x14ac:dyDescent="0.3">
      <c r="A5588">
        <v>1111</v>
      </c>
      <c r="B5588" t="s">
        <v>18</v>
      </c>
      <c r="C5588" t="s">
        <v>19</v>
      </c>
      <c r="D5588" s="1">
        <v>43334.999988425923</v>
      </c>
      <c r="E5588" s="2">
        <v>297.48599999999999</v>
      </c>
      <c r="F5588" s="2">
        <v>264.99799999999999</v>
      </c>
      <c r="G5588" s="2">
        <v>281.96800000000002</v>
      </c>
      <c r="H5588" s="2">
        <v>271.34100000000001</v>
      </c>
      <c r="I5588" s="3">
        <v>1507660000</v>
      </c>
      <c r="J5588" s="4">
        <v>27539119678.700001</v>
      </c>
    </row>
    <row r="5589" spans="1:10" x14ac:dyDescent="0.3">
      <c r="A5589">
        <v>1112</v>
      </c>
      <c r="B5589" t="s">
        <v>18</v>
      </c>
      <c r="C5589" t="s">
        <v>19</v>
      </c>
      <c r="D5589" s="1">
        <v>43335.999988425923</v>
      </c>
      <c r="E5589" s="2">
        <v>279.54599999999999</v>
      </c>
      <c r="F5589" s="2">
        <v>271.08999999999997</v>
      </c>
      <c r="G5589" s="2">
        <v>271.74799999999999</v>
      </c>
      <c r="H5589" s="2">
        <v>277.10399999999998</v>
      </c>
      <c r="I5589" s="3">
        <v>1271160000</v>
      </c>
      <c r="J5589" s="4">
        <v>28129662664.200001</v>
      </c>
    </row>
    <row r="5590" spans="1:10" x14ac:dyDescent="0.3">
      <c r="A5590">
        <v>1113</v>
      </c>
      <c r="B5590" t="s">
        <v>18</v>
      </c>
      <c r="C5590" t="s">
        <v>19</v>
      </c>
      <c r="D5590" s="1">
        <v>43336.999988425923</v>
      </c>
      <c r="E5590" s="2">
        <v>283.30200000000002</v>
      </c>
      <c r="F5590" s="2">
        <v>273.86</v>
      </c>
      <c r="G5590" s="2">
        <v>278.11099999999999</v>
      </c>
      <c r="H5590" s="2">
        <v>282.96699999999998</v>
      </c>
      <c r="I5590" s="3">
        <v>1450170000</v>
      </c>
      <c r="J5590" s="4">
        <v>28730705349.200001</v>
      </c>
    </row>
    <row r="5591" spans="1:10" x14ac:dyDescent="0.3">
      <c r="A5591">
        <v>1114</v>
      </c>
      <c r="B5591" t="s">
        <v>18</v>
      </c>
      <c r="C5591" t="s">
        <v>19</v>
      </c>
      <c r="D5591" s="1">
        <v>43337.999988425923</v>
      </c>
      <c r="E5591" s="2">
        <v>283.51499999999999</v>
      </c>
      <c r="F5591" s="2">
        <v>278.471</v>
      </c>
      <c r="G5591" s="2">
        <v>283.28100000000001</v>
      </c>
      <c r="H5591" s="2">
        <v>279.64600000000002</v>
      </c>
      <c r="I5591" s="3">
        <v>1208360000</v>
      </c>
      <c r="J5591" s="4">
        <v>28399212923</v>
      </c>
    </row>
    <row r="5592" spans="1:10" x14ac:dyDescent="0.3">
      <c r="A5592">
        <v>1115</v>
      </c>
      <c r="B5592" t="s">
        <v>18</v>
      </c>
      <c r="C5592" t="s">
        <v>19</v>
      </c>
      <c r="D5592" s="1">
        <v>43338.999988425923</v>
      </c>
      <c r="E5592" s="2">
        <v>279.52499999999998</v>
      </c>
      <c r="F5592" s="2">
        <v>272.44400000000002</v>
      </c>
      <c r="G5592" s="2">
        <v>279.52499999999998</v>
      </c>
      <c r="H5592" s="2">
        <v>275.197</v>
      </c>
      <c r="I5592" s="3">
        <v>1206650000</v>
      </c>
      <c r="J5592" s="4">
        <v>27953028997.099998</v>
      </c>
    </row>
    <row r="5593" spans="1:10" x14ac:dyDescent="0.3">
      <c r="A5593">
        <v>1116</v>
      </c>
      <c r="B5593" t="s">
        <v>18</v>
      </c>
      <c r="C5593" t="s">
        <v>19</v>
      </c>
      <c r="D5593" s="1">
        <v>43339.999988425923</v>
      </c>
      <c r="E5593" s="2">
        <v>285.60300000000001</v>
      </c>
      <c r="F5593" s="2">
        <v>273.64999999999998</v>
      </c>
      <c r="G5593" s="2">
        <v>275.35000000000002</v>
      </c>
      <c r="H5593" s="2">
        <v>285.60300000000001</v>
      </c>
      <c r="I5593" s="3">
        <v>1406790000</v>
      </c>
      <c r="J5593" s="4">
        <v>29015874948.400002</v>
      </c>
    </row>
    <row r="5594" spans="1:10" x14ac:dyDescent="0.3">
      <c r="A5594">
        <v>1117</v>
      </c>
      <c r="B5594" t="s">
        <v>18</v>
      </c>
      <c r="C5594" t="s">
        <v>19</v>
      </c>
      <c r="D5594" s="1">
        <v>43340.999988425923</v>
      </c>
      <c r="E5594" s="2">
        <v>297.39999999999998</v>
      </c>
      <c r="F5594" s="2">
        <v>283.572</v>
      </c>
      <c r="G5594" s="2">
        <v>286.649</v>
      </c>
      <c r="H5594" s="2">
        <v>296.49900000000002</v>
      </c>
      <c r="I5594" s="3">
        <v>1513350000</v>
      </c>
      <c r="J5594" s="4">
        <v>30128902936.5</v>
      </c>
    </row>
    <row r="5595" spans="1:10" x14ac:dyDescent="0.3">
      <c r="A5595">
        <v>1118</v>
      </c>
      <c r="B5595" t="s">
        <v>18</v>
      </c>
      <c r="C5595" t="s">
        <v>19</v>
      </c>
      <c r="D5595" s="1">
        <v>43341.999988425923</v>
      </c>
      <c r="E5595" s="2">
        <v>297.07100000000003</v>
      </c>
      <c r="F5595" s="2">
        <v>287.28699999999998</v>
      </c>
      <c r="G5595" s="2">
        <v>296.16300000000001</v>
      </c>
      <c r="H5595" s="2">
        <v>289.31200000000001</v>
      </c>
      <c r="I5595" s="3">
        <v>1474460000</v>
      </c>
      <c r="J5595" s="4">
        <v>29404459724.599998</v>
      </c>
    </row>
    <row r="5596" spans="1:10" x14ac:dyDescent="0.3">
      <c r="A5596">
        <v>1119</v>
      </c>
      <c r="B5596" t="s">
        <v>18</v>
      </c>
      <c r="C5596" t="s">
        <v>19</v>
      </c>
      <c r="D5596" s="1">
        <v>43342.999988425923</v>
      </c>
      <c r="E5596" s="2">
        <v>291.24299999999999</v>
      </c>
      <c r="F5596" s="2">
        <v>275.21100000000001</v>
      </c>
      <c r="G5596" s="2">
        <v>289.75299999999999</v>
      </c>
      <c r="H5596" s="2">
        <v>284.10500000000002</v>
      </c>
      <c r="I5596" s="3">
        <v>1513100000</v>
      </c>
      <c r="J5596" s="4">
        <v>28881058148.299999</v>
      </c>
    </row>
    <row r="5597" spans="1:10" x14ac:dyDescent="0.3">
      <c r="A5597">
        <v>1120</v>
      </c>
      <c r="B5597" t="s">
        <v>18</v>
      </c>
      <c r="C5597" t="s">
        <v>19</v>
      </c>
      <c r="D5597" s="1">
        <v>43343.999988425923</v>
      </c>
      <c r="E5597" s="2">
        <v>284.55099999999999</v>
      </c>
      <c r="F5597" s="2">
        <v>278.51299999999998</v>
      </c>
      <c r="G5597" s="2">
        <v>284.12</v>
      </c>
      <c r="H5597" s="2">
        <v>283.00400000000002</v>
      </c>
      <c r="I5597" s="3">
        <v>1411910000</v>
      </c>
      <c r="J5597" s="4">
        <v>28774922508.299999</v>
      </c>
    </row>
    <row r="5598" spans="1:10" x14ac:dyDescent="0.3">
      <c r="A5598">
        <v>1121</v>
      </c>
      <c r="B5598" t="s">
        <v>18</v>
      </c>
      <c r="C5598" t="s">
        <v>19</v>
      </c>
      <c r="D5598" s="1">
        <v>43344.999988425923</v>
      </c>
      <c r="E5598" s="2">
        <v>301.14400000000001</v>
      </c>
      <c r="F5598" s="2">
        <v>283.49599999999998</v>
      </c>
      <c r="G5598" s="2">
        <v>283.49599999999998</v>
      </c>
      <c r="H5598" s="2">
        <v>295.34100000000001</v>
      </c>
      <c r="I5598" s="3">
        <v>1546630000</v>
      </c>
      <c r="J5598" s="4">
        <v>30035327410.200001</v>
      </c>
    </row>
    <row r="5599" spans="1:10" x14ac:dyDescent="0.3">
      <c r="A5599">
        <v>1122</v>
      </c>
      <c r="B5599" t="s">
        <v>18</v>
      </c>
      <c r="C5599" t="s">
        <v>19</v>
      </c>
      <c r="D5599" s="1">
        <v>43345.999988425923</v>
      </c>
      <c r="E5599" s="2">
        <v>298.68599999999998</v>
      </c>
      <c r="F5599" s="2">
        <v>290.92599999999999</v>
      </c>
      <c r="G5599" s="2">
        <v>295.45299999999997</v>
      </c>
      <c r="H5599" s="2">
        <v>294.37099999999998</v>
      </c>
      <c r="I5599" s="3">
        <v>1321050000</v>
      </c>
      <c r="J5599" s="4">
        <v>29942718225.099998</v>
      </c>
    </row>
    <row r="5600" spans="1:10" x14ac:dyDescent="0.3">
      <c r="A5600">
        <v>1123</v>
      </c>
      <c r="B5600" t="s">
        <v>18</v>
      </c>
      <c r="C5600" t="s">
        <v>19</v>
      </c>
      <c r="D5600" s="1">
        <v>43346.999988425923</v>
      </c>
      <c r="E5600" s="2">
        <v>295.59100000000001</v>
      </c>
      <c r="F5600" s="2">
        <v>287.43200000000002</v>
      </c>
      <c r="G5600" s="2">
        <v>295.18099999999998</v>
      </c>
      <c r="H5600" s="2">
        <v>289.25900000000001</v>
      </c>
      <c r="I5600" s="3">
        <v>1394490000</v>
      </c>
      <c r="J5600" s="4">
        <v>29428616901.400002</v>
      </c>
    </row>
    <row r="5601" spans="1:10" x14ac:dyDescent="0.3">
      <c r="A5601">
        <v>1124</v>
      </c>
      <c r="B5601" t="s">
        <v>18</v>
      </c>
      <c r="C5601" t="s">
        <v>19</v>
      </c>
      <c r="D5601" s="1">
        <v>43347.999988425923</v>
      </c>
      <c r="E5601" s="2">
        <v>291.58</v>
      </c>
      <c r="F5601" s="2">
        <v>284.255</v>
      </c>
      <c r="G5601" s="2">
        <v>289.29700000000003</v>
      </c>
      <c r="H5601" s="2">
        <v>285.72300000000001</v>
      </c>
      <c r="I5601" s="3">
        <v>1554870000</v>
      </c>
      <c r="J5601" s="4">
        <v>29074743100.599998</v>
      </c>
    </row>
    <row r="5602" spans="1:10" x14ac:dyDescent="0.3">
      <c r="A5602">
        <v>1125</v>
      </c>
      <c r="B5602" t="s">
        <v>18</v>
      </c>
      <c r="C5602" t="s">
        <v>19</v>
      </c>
      <c r="D5602" s="1">
        <v>43348.999988425923</v>
      </c>
      <c r="E5602" s="2">
        <v>288.16300000000001</v>
      </c>
      <c r="F5602" s="2">
        <v>232.33099999999999</v>
      </c>
      <c r="G5602" s="2">
        <v>286.04500000000002</v>
      </c>
      <c r="H5602" s="2">
        <v>232.33099999999999</v>
      </c>
      <c r="I5602" s="3">
        <v>2390390000</v>
      </c>
      <c r="J5602" s="4">
        <v>23646371776.599998</v>
      </c>
    </row>
    <row r="5603" spans="1:10" x14ac:dyDescent="0.3">
      <c r="A5603">
        <v>1126</v>
      </c>
      <c r="B5603" t="s">
        <v>18</v>
      </c>
      <c r="C5603" t="s">
        <v>19</v>
      </c>
      <c r="D5603" s="1">
        <v>43349.999988425923</v>
      </c>
      <c r="E5603" s="2">
        <v>231.755</v>
      </c>
      <c r="F5603" s="2">
        <v>218.12299999999999</v>
      </c>
      <c r="G5603" s="2">
        <v>231.648</v>
      </c>
      <c r="H5603" s="2">
        <v>230.215</v>
      </c>
      <c r="I5603" s="3">
        <v>2097310000</v>
      </c>
      <c r="J5603" s="4">
        <v>23435751842</v>
      </c>
    </row>
    <row r="5604" spans="1:10" x14ac:dyDescent="0.3">
      <c r="A5604">
        <v>1127</v>
      </c>
      <c r="B5604" t="s">
        <v>18</v>
      </c>
      <c r="C5604" t="s">
        <v>19</v>
      </c>
      <c r="D5604" s="1">
        <v>43350.999988425923</v>
      </c>
      <c r="E5604" s="2">
        <v>233.89599999999999</v>
      </c>
      <c r="F5604" s="2">
        <v>217.07499999999999</v>
      </c>
      <c r="G5604" s="2">
        <v>229.535</v>
      </c>
      <c r="H5604" s="2">
        <v>217.203</v>
      </c>
      <c r="I5604" s="3">
        <v>1678260000</v>
      </c>
      <c r="J5604" s="4">
        <v>22115522904.400002</v>
      </c>
    </row>
    <row r="5605" spans="1:10" x14ac:dyDescent="0.3">
      <c r="A5605">
        <v>1128</v>
      </c>
      <c r="B5605" t="s">
        <v>18</v>
      </c>
      <c r="C5605" t="s">
        <v>19</v>
      </c>
      <c r="D5605" s="1">
        <v>43351.999988425923</v>
      </c>
      <c r="E5605" s="2">
        <v>220.36699999999999</v>
      </c>
      <c r="F5605" s="2">
        <v>193.25899999999999</v>
      </c>
      <c r="G5605" s="2">
        <v>217.91200000000001</v>
      </c>
      <c r="H5605" s="2">
        <v>197.95099999999999</v>
      </c>
      <c r="I5605" s="3">
        <v>1517200000</v>
      </c>
      <c r="J5605" s="4">
        <v>20159309964.299999</v>
      </c>
    </row>
    <row r="5606" spans="1:10" x14ac:dyDescent="0.3">
      <c r="A5606">
        <v>1129</v>
      </c>
      <c r="B5606" t="s">
        <v>18</v>
      </c>
      <c r="C5606" t="s">
        <v>19</v>
      </c>
      <c r="D5606" s="1">
        <v>43352.999988425923</v>
      </c>
      <c r="E5606" s="2">
        <v>207.666</v>
      </c>
      <c r="F5606" s="2">
        <v>188.30600000000001</v>
      </c>
      <c r="G5606" s="2">
        <v>198.38499999999999</v>
      </c>
      <c r="H5606" s="2">
        <v>196.92400000000001</v>
      </c>
      <c r="I5606" s="3">
        <v>1585980000</v>
      </c>
      <c r="J5606" s="4">
        <v>20058708800</v>
      </c>
    </row>
    <row r="5607" spans="1:10" x14ac:dyDescent="0.3">
      <c r="A5607">
        <v>1130</v>
      </c>
      <c r="B5607" t="s">
        <v>18</v>
      </c>
      <c r="C5607" t="s">
        <v>19</v>
      </c>
      <c r="D5607" s="1">
        <v>43353.999988425923</v>
      </c>
      <c r="E5607" s="2">
        <v>201.88300000000001</v>
      </c>
      <c r="F5607" s="2">
        <v>189.584</v>
      </c>
      <c r="G5607" s="2">
        <v>197.851</v>
      </c>
      <c r="H5607" s="2">
        <v>197.07900000000001</v>
      </c>
      <c r="I5607" s="3">
        <v>1502960000</v>
      </c>
      <c r="J5607" s="4">
        <v>20078523983.5</v>
      </c>
    </row>
    <row r="5608" spans="1:10" x14ac:dyDescent="0.3">
      <c r="A5608">
        <v>1131</v>
      </c>
      <c r="B5608" t="s">
        <v>18</v>
      </c>
      <c r="C5608" t="s">
        <v>19</v>
      </c>
      <c r="D5608" s="1">
        <v>43354.999988425923</v>
      </c>
      <c r="E5608" s="2">
        <v>198.506</v>
      </c>
      <c r="F5608" s="2">
        <v>180.596</v>
      </c>
      <c r="G5608" s="2">
        <v>198.17699999999999</v>
      </c>
      <c r="H5608" s="2">
        <v>185.066</v>
      </c>
      <c r="I5608" s="3">
        <v>1568900000</v>
      </c>
      <c r="J5608" s="4">
        <v>18858381965.700001</v>
      </c>
    </row>
    <row r="5609" spans="1:10" x14ac:dyDescent="0.3">
      <c r="A5609">
        <v>1132</v>
      </c>
      <c r="B5609" t="s">
        <v>18</v>
      </c>
      <c r="C5609" t="s">
        <v>19</v>
      </c>
      <c r="D5609" s="1">
        <v>43355.999988425923</v>
      </c>
      <c r="E5609" s="2">
        <v>185.58699999999999</v>
      </c>
      <c r="F5609" s="2">
        <v>170.25700000000001</v>
      </c>
      <c r="G5609" s="2">
        <v>185.423</v>
      </c>
      <c r="H5609" s="2">
        <v>183.33099999999999</v>
      </c>
      <c r="I5609" s="3">
        <v>1874850000</v>
      </c>
      <c r="J5609" s="4">
        <v>18685319378.400002</v>
      </c>
    </row>
    <row r="5610" spans="1:10" x14ac:dyDescent="0.3">
      <c r="A5610">
        <v>1133</v>
      </c>
      <c r="B5610" t="s">
        <v>18</v>
      </c>
      <c r="C5610" t="s">
        <v>19</v>
      </c>
      <c r="D5610" s="1">
        <v>43356.999988425923</v>
      </c>
      <c r="E5610" s="2">
        <v>214.00200000000001</v>
      </c>
      <c r="F5610" s="2">
        <v>183.679</v>
      </c>
      <c r="G5610" s="2">
        <v>183.679</v>
      </c>
      <c r="H5610" s="2">
        <v>211.35400000000001</v>
      </c>
      <c r="I5610" s="3">
        <v>2330720000</v>
      </c>
      <c r="J5610" s="4">
        <v>21545775837.299999</v>
      </c>
    </row>
    <row r="5611" spans="1:10" x14ac:dyDescent="0.3">
      <c r="A5611">
        <v>1134</v>
      </c>
      <c r="B5611" t="s">
        <v>18</v>
      </c>
      <c r="C5611" t="s">
        <v>19</v>
      </c>
      <c r="D5611" s="1">
        <v>43357.999988425923</v>
      </c>
      <c r="E5611" s="2">
        <v>222.79400000000001</v>
      </c>
      <c r="F5611" s="2">
        <v>204.87100000000001</v>
      </c>
      <c r="G5611" s="2">
        <v>212.66900000000001</v>
      </c>
      <c r="H5611" s="2">
        <v>211.749</v>
      </c>
      <c r="I5611" s="3">
        <v>2232190000</v>
      </c>
      <c r="J5611" s="4">
        <v>21590366995.5</v>
      </c>
    </row>
    <row r="5612" spans="1:10" x14ac:dyDescent="0.3">
      <c r="A5612">
        <v>1135</v>
      </c>
      <c r="B5612" t="s">
        <v>18</v>
      </c>
      <c r="C5612" t="s">
        <v>19</v>
      </c>
      <c r="D5612" s="1">
        <v>43358.999988425923</v>
      </c>
      <c r="E5612" s="2">
        <v>226.60400000000001</v>
      </c>
      <c r="F5612" s="2">
        <v>209.60599999999999</v>
      </c>
      <c r="G5612" s="2">
        <v>209.81399999999999</v>
      </c>
      <c r="H5612" s="2">
        <v>223.07400000000001</v>
      </c>
      <c r="I5612" s="3">
        <v>1670490000</v>
      </c>
      <c r="J5612" s="4">
        <v>22749647320.900002</v>
      </c>
    </row>
    <row r="5613" spans="1:10" x14ac:dyDescent="0.3">
      <c r="A5613">
        <v>1136</v>
      </c>
      <c r="B5613" t="s">
        <v>18</v>
      </c>
      <c r="C5613" t="s">
        <v>19</v>
      </c>
      <c r="D5613" s="1">
        <v>43359.999988425923</v>
      </c>
      <c r="E5613" s="2">
        <v>222.803</v>
      </c>
      <c r="F5613" s="2">
        <v>211.11799999999999</v>
      </c>
      <c r="G5613" s="2">
        <v>222.803</v>
      </c>
      <c r="H5613" s="2">
        <v>220.589</v>
      </c>
      <c r="I5613" s="3">
        <v>1502260000</v>
      </c>
      <c r="J5613" s="4">
        <v>22500748645.5</v>
      </c>
    </row>
    <row r="5614" spans="1:10" x14ac:dyDescent="0.3">
      <c r="A5614">
        <v>1137</v>
      </c>
      <c r="B5614" t="s">
        <v>18</v>
      </c>
      <c r="C5614" t="s">
        <v>19</v>
      </c>
      <c r="D5614" s="1">
        <v>43360.999988425923</v>
      </c>
      <c r="E5614" s="2">
        <v>224.261</v>
      </c>
      <c r="F5614" s="2">
        <v>195.30799999999999</v>
      </c>
      <c r="G5614" s="2">
        <v>221.58199999999999</v>
      </c>
      <c r="H5614" s="2">
        <v>197.875</v>
      </c>
      <c r="I5614" s="3">
        <v>2019910000</v>
      </c>
      <c r="J5614" s="4">
        <v>20187902504.799999</v>
      </c>
    </row>
    <row r="5615" spans="1:10" x14ac:dyDescent="0.3">
      <c r="A5615">
        <v>1138</v>
      </c>
      <c r="B5615" t="s">
        <v>18</v>
      </c>
      <c r="C5615" t="s">
        <v>19</v>
      </c>
      <c r="D5615" s="1">
        <v>43361.999988425923</v>
      </c>
      <c r="E5615" s="2">
        <v>213.357</v>
      </c>
      <c r="F5615" s="2">
        <v>195.934</v>
      </c>
      <c r="G5615" s="2">
        <v>197.095</v>
      </c>
      <c r="H5615" s="2">
        <v>209.97499999999999</v>
      </c>
      <c r="I5615" s="3">
        <v>1800640000</v>
      </c>
      <c r="J5615" s="4">
        <v>21426628308.900002</v>
      </c>
    </row>
    <row r="5616" spans="1:10" x14ac:dyDescent="0.3">
      <c r="A5616">
        <v>1139</v>
      </c>
      <c r="B5616" t="s">
        <v>18</v>
      </c>
      <c r="C5616" t="s">
        <v>19</v>
      </c>
      <c r="D5616" s="1">
        <v>43362.999988425923</v>
      </c>
      <c r="E5616" s="2">
        <v>213.87100000000001</v>
      </c>
      <c r="F5616" s="2">
        <v>201.65600000000001</v>
      </c>
      <c r="G5616" s="2">
        <v>209.47200000000001</v>
      </c>
      <c r="H5616" s="2">
        <v>209.96899999999999</v>
      </c>
      <c r="I5616" s="3">
        <v>1733330000</v>
      </c>
      <c r="J5616" s="4">
        <v>21430323331</v>
      </c>
    </row>
    <row r="5617" spans="1:10" x14ac:dyDescent="0.3">
      <c r="A5617">
        <v>1140</v>
      </c>
      <c r="B5617" t="s">
        <v>18</v>
      </c>
      <c r="C5617" t="s">
        <v>19</v>
      </c>
      <c r="D5617" s="1">
        <v>43363.999988425923</v>
      </c>
      <c r="E5617" s="2">
        <v>224.81800000000001</v>
      </c>
      <c r="F5617" s="2">
        <v>207.78899999999999</v>
      </c>
      <c r="G5617" s="2">
        <v>210.28800000000001</v>
      </c>
      <c r="H5617" s="2">
        <v>224.59100000000001</v>
      </c>
      <c r="I5617" s="3">
        <v>1782070000</v>
      </c>
      <c r="J5617" s="4">
        <v>22927300807.799999</v>
      </c>
    </row>
    <row r="5618" spans="1:10" x14ac:dyDescent="0.3">
      <c r="A5618">
        <v>1141</v>
      </c>
      <c r="B5618" t="s">
        <v>18</v>
      </c>
      <c r="C5618" t="s">
        <v>19</v>
      </c>
      <c r="D5618" s="1">
        <v>43364.999988425923</v>
      </c>
      <c r="E5618" s="2">
        <v>248.38800000000001</v>
      </c>
      <c r="F5618" s="2">
        <v>221.56700000000001</v>
      </c>
      <c r="G5618" s="2">
        <v>225.251</v>
      </c>
      <c r="H5618" s="2">
        <v>246.584</v>
      </c>
      <c r="I5618" s="3">
        <v>2836200000</v>
      </c>
      <c r="J5618" s="4">
        <v>25177561991.200001</v>
      </c>
    </row>
    <row r="5619" spans="1:10" x14ac:dyDescent="0.3">
      <c r="A5619">
        <v>1142</v>
      </c>
      <c r="B5619" t="s">
        <v>18</v>
      </c>
      <c r="C5619" t="s">
        <v>19</v>
      </c>
      <c r="D5619" s="1">
        <v>43365.999988425923</v>
      </c>
      <c r="E5619" s="2">
        <v>251.196</v>
      </c>
      <c r="F5619" s="2">
        <v>233.81</v>
      </c>
      <c r="G5619" s="2">
        <v>247.33699999999999</v>
      </c>
      <c r="H5619" s="2">
        <v>240.48</v>
      </c>
      <c r="I5619" s="3">
        <v>1921820000</v>
      </c>
      <c r="J5619" s="4">
        <v>24559189741.099998</v>
      </c>
    </row>
    <row r="5620" spans="1:10" x14ac:dyDescent="0.3">
      <c r="A5620">
        <v>1143</v>
      </c>
      <c r="B5620" t="s">
        <v>18</v>
      </c>
      <c r="C5620" t="s">
        <v>19</v>
      </c>
      <c r="D5620" s="1">
        <v>43366.999988425923</v>
      </c>
      <c r="E5620" s="2">
        <v>247.464</v>
      </c>
      <c r="F5620" s="2">
        <v>237.857</v>
      </c>
      <c r="G5620" s="2">
        <v>240.99199999999999</v>
      </c>
      <c r="H5620" s="2">
        <v>244.33</v>
      </c>
      <c r="I5620" s="3">
        <v>1693470000</v>
      </c>
      <c r="J5620" s="4">
        <v>24957339670</v>
      </c>
    </row>
    <row r="5621" spans="1:10" x14ac:dyDescent="0.3">
      <c r="A5621">
        <v>1144</v>
      </c>
      <c r="B5621" t="s">
        <v>18</v>
      </c>
      <c r="C5621" t="s">
        <v>19</v>
      </c>
      <c r="D5621" s="1">
        <v>43367.999988425923</v>
      </c>
      <c r="E5621" s="2">
        <v>245.108</v>
      </c>
      <c r="F5621" s="2">
        <v>227.49</v>
      </c>
      <c r="G5621" s="2">
        <v>244.84399999999999</v>
      </c>
      <c r="H5621" s="2">
        <v>228.73</v>
      </c>
      <c r="I5621" s="3">
        <v>1748740000</v>
      </c>
      <c r="J5621" s="4">
        <v>23368514474.599998</v>
      </c>
    </row>
    <row r="5622" spans="1:10" x14ac:dyDescent="0.3">
      <c r="A5622">
        <v>1145</v>
      </c>
      <c r="B5622" t="s">
        <v>18</v>
      </c>
      <c r="C5622" t="s">
        <v>19</v>
      </c>
      <c r="D5622" s="1">
        <v>43368.999988425923</v>
      </c>
      <c r="E5622" s="2">
        <v>228.327</v>
      </c>
      <c r="F5622" s="2">
        <v>206.49</v>
      </c>
      <c r="G5622" s="2">
        <v>228.327</v>
      </c>
      <c r="H5622" s="2">
        <v>218.505</v>
      </c>
      <c r="I5622" s="3">
        <v>2120360000</v>
      </c>
      <c r="J5622" s="4">
        <v>22328327983.400002</v>
      </c>
    </row>
    <row r="5623" spans="1:10" x14ac:dyDescent="0.3">
      <c r="A5623">
        <v>1146</v>
      </c>
      <c r="B5623" t="s">
        <v>18</v>
      </c>
      <c r="C5623" t="s">
        <v>19</v>
      </c>
      <c r="D5623" s="1">
        <v>43369.999988425923</v>
      </c>
      <c r="E5623" s="2">
        <v>221.43700000000001</v>
      </c>
      <c r="F5623" s="2">
        <v>209.113</v>
      </c>
      <c r="G5623" s="2">
        <v>218.64699999999999</v>
      </c>
      <c r="H5623" s="2">
        <v>215.84700000000001</v>
      </c>
      <c r="I5623" s="3">
        <v>1756100000</v>
      </c>
      <c r="J5623" s="4">
        <v>22061164303.299999</v>
      </c>
    </row>
    <row r="5624" spans="1:10" x14ac:dyDescent="0.3">
      <c r="A5624">
        <v>1147</v>
      </c>
      <c r="B5624" t="s">
        <v>18</v>
      </c>
      <c r="C5624" t="s">
        <v>19</v>
      </c>
      <c r="D5624" s="1">
        <v>43370.999988425923</v>
      </c>
      <c r="E5624" s="2">
        <v>230.607</v>
      </c>
      <c r="F5624" s="2">
        <v>212.654</v>
      </c>
      <c r="G5624" s="2">
        <v>215.44</v>
      </c>
      <c r="H5624" s="2">
        <v>228.494</v>
      </c>
      <c r="I5624" s="3">
        <v>2030320000</v>
      </c>
      <c r="J5624" s="4">
        <v>23358464738.5</v>
      </c>
    </row>
    <row r="5625" spans="1:10" x14ac:dyDescent="0.3">
      <c r="A5625">
        <v>1148</v>
      </c>
      <c r="B5625" t="s">
        <v>18</v>
      </c>
      <c r="C5625" t="s">
        <v>19</v>
      </c>
      <c r="D5625" s="1">
        <v>43371.999988425923</v>
      </c>
      <c r="E5625" s="2">
        <v>231.74799999999999</v>
      </c>
      <c r="F5625" s="2">
        <v>218.66900000000001</v>
      </c>
      <c r="G5625" s="2">
        <v>229.041</v>
      </c>
      <c r="H5625" s="2">
        <v>222.40199999999999</v>
      </c>
      <c r="I5625" s="3">
        <v>2018120000</v>
      </c>
      <c r="J5625" s="4">
        <v>22740233568</v>
      </c>
    </row>
    <row r="5626" spans="1:10" x14ac:dyDescent="0.3">
      <c r="A5626">
        <v>1149</v>
      </c>
      <c r="B5626" t="s">
        <v>18</v>
      </c>
      <c r="C5626" t="s">
        <v>19</v>
      </c>
      <c r="D5626" s="1">
        <v>43372.999988425923</v>
      </c>
      <c r="E5626" s="2">
        <v>234.01400000000001</v>
      </c>
      <c r="F5626" s="2">
        <v>216.078</v>
      </c>
      <c r="G5626" s="2">
        <v>221.70500000000001</v>
      </c>
      <c r="H5626" s="2">
        <v>231.63499999999999</v>
      </c>
      <c r="I5626" s="3">
        <v>2208720000</v>
      </c>
      <c r="J5626" s="4">
        <v>23688983896.200001</v>
      </c>
    </row>
    <row r="5627" spans="1:10" x14ac:dyDescent="0.3">
      <c r="A5627">
        <v>1150</v>
      </c>
      <c r="B5627" t="s">
        <v>18</v>
      </c>
      <c r="C5627" t="s">
        <v>19</v>
      </c>
      <c r="D5627" s="1">
        <v>43373.999988425923</v>
      </c>
      <c r="E5627" s="2">
        <v>236.98599999999999</v>
      </c>
      <c r="F5627" s="2">
        <v>228.44499999999999</v>
      </c>
      <c r="G5627" s="2">
        <v>231.32900000000001</v>
      </c>
      <c r="H5627" s="2">
        <v>232.84800000000001</v>
      </c>
      <c r="I5627" s="3">
        <v>1765560000</v>
      </c>
      <c r="J5627" s="4">
        <v>23817805502.099998</v>
      </c>
    </row>
    <row r="5628" spans="1:10" x14ac:dyDescent="0.3">
      <c r="A5628">
        <v>1151</v>
      </c>
      <c r="B5628" t="s">
        <v>18</v>
      </c>
      <c r="C5628" t="s">
        <v>19</v>
      </c>
      <c r="D5628" s="1">
        <v>43374.999988425923</v>
      </c>
      <c r="E5628" s="2">
        <v>234.14500000000001</v>
      </c>
      <c r="F5628" s="2">
        <v>226.94499999999999</v>
      </c>
      <c r="G5628" s="2">
        <v>233.22</v>
      </c>
      <c r="H5628" s="2">
        <v>230.768</v>
      </c>
      <c r="I5628" s="3">
        <v>1597500000</v>
      </c>
      <c r="J5628" s="4">
        <v>23609728018.099998</v>
      </c>
    </row>
    <row r="5629" spans="1:10" x14ac:dyDescent="0.3">
      <c r="A5629">
        <v>1152</v>
      </c>
      <c r="B5629" t="s">
        <v>18</v>
      </c>
      <c r="C5629" t="s">
        <v>19</v>
      </c>
      <c r="D5629" s="1">
        <v>43375.999988425923</v>
      </c>
      <c r="E5629" s="2">
        <v>231.167</v>
      </c>
      <c r="F5629" s="2">
        <v>225.83799999999999</v>
      </c>
      <c r="G5629" s="2">
        <v>231.1</v>
      </c>
      <c r="H5629" s="2">
        <v>227.18100000000001</v>
      </c>
      <c r="I5629" s="3">
        <v>1542080000</v>
      </c>
      <c r="J5629" s="4">
        <v>23247403474.200001</v>
      </c>
    </row>
    <row r="5630" spans="1:10" x14ac:dyDescent="0.3">
      <c r="A5630">
        <v>1153</v>
      </c>
      <c r="B5630" t="s">
        <v>18</v>
      </c>
      <c r="C5630" t="s">
        <v>19</v>
      </c>
      <c r="D5630" s="1">
        <v>43376.999988425923</v>
      </c>
      <c r="E5630" s="2">
        <v>226.458</v>
      </c>
      <c r="F5630" s="2">
        <v>213.971</v>
      </c>
      <c r="G5630" s="2">
        <v>226.40700000000001</v>
      </c>
      <c r="H5630" s="2">
        <v>220.489</v>
      </c>
      <c r="I5630" s="3">
        <v>1683930000</v>
      </c>
      <c r="J5630" s="4">
        <v>22567089085.900002</v>
      </c>
    </row>
    <row r="5631" spans="1:10" x14ac:dyDescent="0.3">
      <c r="A5631">
        <v>1154</v>
      </c>
      <c r="B5631" t="s">
        <v>18</v>
      </c>
      <c r="C5631" t="s">
        <v>19</v>
      </c>
      <c r="D5631" s="1">
        <v>43377.999988425923</v>
      </c>
      <c r="E5631" s="2">
        <v>226.148</v>
      </c>
      <c r="F5631" s="2">
        <v>220.09</v>
      </c>
      <c r="G5631" s="2">
        <v>220.446</v>
      </c>
      <c r="H5631" s="2">
        <v>222.21799999999999</v>
      </c>
      <c r="I5631" s="3">
        <v>1479500000</v>
      </c>
      <c r="J5631" s="4">
        <v>22748580858.799999</v>
      </c>
    </row>
    <row r="5632" spans="1:10" x14ac:dyDescent="0.3">
      <c r="A5632">
        <v>1155</v>
      </c>
      <c r="B5632" t="s">
        <v>18</v>
      </c>
      <c r="C5632" t="s">
        <v>19</v>
      </c>
      <c r="D5632" s="1">
        <v>43378.999988425923</v>
      </c>
      <c r="E5632" s="2">
        <v>228.31899999999999</v>
      </c>
      <c r="F5632" s="2">
        <v>220.95699999999999</v>
      </c>
      <c r="G5632" s="2">
        <v>222.267</v>
      </c>
      <c r="H5632" s="2">
        <v>227.601</v>
      </c>
      <c r="I5632" s="3">
        <v>1547330000</v>
      </c>
      <c r="J5632" s="4">
        <v>23304234601.099998</v>
      </c>
    </row>
    <row r="5633" spans="1:10" x14ac:dyDescent="0.3">
      <c r="A5633">
        <v>1156</v>
      </c>
      <c r="B5633" t="s">
        <v>18</v>
      </c>
      <c r="C5633" t="s">
        <v>19</v>
      </c>
      <c r="D5633" s="1">
        <v>43379.999988425923</v>
      </c>
      <c r="E5633" s="2">
        <v>227.92599999999999</v>
      </c>
      <c r="F5633" s="2">
        <v>224.24600000000001</v>
      </c>
      <c r="G5633" s="2">
        <v>227.55199999999999</v>
      </c>
      <c r="H5633" s="2">
        <v>225.12</v>
      </c>
      <c r="I5633" s="3">
        <v>1505070000</v>
      </c>
      <c r="J5633" s="4">
        <v>23054817089.299999</v>
      </c>
    </row>
    <row r="5634" spans="1:10" x14ac:dyDescent="0.3">
      <c r="A5634">
        <v>1157</v>
      </c>
      <c r="B5634" t="s">
        <v>18</v>
      </c>
      <c r="C5634" t="s">
        <v>19</v>
      </c>
      <c r="D5634" s="1">
        <v>43380.999988425923</v>
      </c>
      <c r="E5634" s="2">
        <v>226.37</v>
      </c>
      <c r="F5634" s="2">
        <v>222.99600000000001</v>
      </c>
      <c r="G5634" s="2">
        <v>225.435</v>
      </c>
      <c r="H5634" s="2">
        <v>226.119</v>
      </c>
      <c r="I5634" s="3">
        <v>1470480000</v>
      </c>
      <c r="J5634" s="4">
        <v>23161767973</v>
      </c>
    </row>
    <row r="5635" spans="1:10" x14ac:dyDescent="0.3">
      <c r="A5635">
        <v>1158</v>
      </c>
      <c r="B5635" t="s">
        <v>18</v>
      </c>
      <c r="C5635" t="s">
        <v>19</v>
      </c>
      <c r="D5635" s="1">
        <v>43381.999988425923</v>
      </c>
      <c r="E5635" s="2">
        <v>230.76499999999999</v>
      </c>
      <c r="F5635" s="2">
        <v>224.55699999999999</v>
      </c>
      <c r="G5635" s="2">
        <v>226.50899999999999</v>
      </c>
      <c r="H5635" s="2">
        <v>229.255</v>
      </c>
      <c r="I5635" s="3">
        <v>1470740000</v>
      </c>
      <c r="J5635" s="4">
        <v>23487672999.700001</v>
      </c>
    </row>
    <row r="5636" spans="1:10" x14ac:dyDescent="0.3">
      <c r="A5636">
        <v>1159</v>
      </c>
      <c r="B5636" t="s">
        <v>18</v>
      </c>
      <c r="C5636" t="s">
        <v>19</v>
      </c>
      <c r="D5636" s="1">
        <v>43382.999988425923</v>
      </c>
      <c r="E5636" s="2">
        <v>230.161</v>
      </c>
      <c r="F5636" s="2">
        <v>226.40100000000001</v>
      </c>
      <c r="G5636" s="2">
        <v>229.71</v>
      </c>
      <c r="H5636" s="2">
        <v>227.982</v>
      </c>
      <c r="I5636" s="3">
        <v>1405130000</v>
      </c>
      <c r="J5636" s="4">
        <v>23361891400.900002</v>
      </c>
    </row>
    <row r="5637" spans="1:10" x14ac:dyDescent="0.3">
      <c r="A5637">
        <v>1160</v>
      </c>
      <c r="B5637" t="s">
        <v>18</v>
      </c>
      <c r="C5637" t="s">
        <v>19</v>
      </c>
      <c r="D5637" s="1">
        <v>43383.999988425923</v>
      </c>
      <c r="E5637" s="2">
        <v>227.70699999999999</v>
      </c>
      <c r="F5637" s="2">
        <v>224.495</v>
      </c>
      <c r="G5637" s="2">
        <v>227.61500000000001</v>
      </c>
      <c r="H5637" s="2">
        <v>225.76900000000001</v>
      </c>
      <c r="I5637" s="3">
        <v>1384040000</v>
      </c>
      <c r="J5637" s="4">
        <v>23139713070.200001</v>
      </c>
    </row>
    <row r="5638" spans="1:10" x14ac:dyDescent="0.3">
      <c r="A5638">
        <v>1161</v>
      </c>
      <c r="B5638" t="s">
        <v>18</v>
      </c>
      <c r="C5638" t="s">
        <v>19</v>
      </c>
      <c r="D5638" s="1">
        <v>43384.999988425923</v>
      </c>
      <c r="E5638" s="2">
        <v>225.61</v>
      </c>
      <c r="F5638" s="2">
        <v>189.28299999999999</v>
      </c>
      <c r="G5638" s="2">
        <v>225.61</v>
      </c>
      <c r="H5638" s="2">
        <v>189.499</v>
      </c>
      <c r="I5638" s="3">
        <v>2167620000</v>
      </c>
      <c r="J5638" s="4">
        <v>19426181717.299999</v>
      </c>
    </row>
    <row r="5639" spans="1:10" x14ac:dyDescent="0.3">
      <c r="A5639">
        <v>1162</v>
      </c>
      <c r="B5639" t="s">
        <v>18</v>
      </c>
      <c r="C5639" t="s">
        <v>19</v>
      </c>
      <c r="D5639" s="1">
        <v>43385.999988425923</v>
      </c>
      <c r="E5639" s="2">
        <v>199.40100000000001</v>
      </c>
      <c r="F5639" s="2">
        <v>188.70699999999999</v>
      </c>
      <c r="G5639" s="2">
        <v>188.70699999999999</v>
      </c>
      <c r="H5639" s="2">
        <v>196.727</v>
      </c>
      <c r="I5639" s="3">
        <v>1487900000</v>
      </c>
      <c r="J5639" s="4">
        <v>20171157773.799999</v>
      </c>
    </row>
    <row r="5640" spans="1:10" x14ac:dyDescent="0.3">
      <c r="A5640">
        <v>1163</v>
      </c>
      <c r="B5640" t="s">
        <v>18</v>
      </c>
      <c r="C5640" t="s">
        <v>19</v>
      </c>
      <c r="D5640" s="1">
        <v>43386.999988425923</v>
      </c>
      <c r="E5640" s="2">
        <v>201.279</v>
      </c>
      <c r="F5640" s="2">
        <v>196.364</v>
      </c>
      <c r="G5640" s="2">
        <v>196.364</v>
      </c>
      <c r="H5640" s="2">
        <v>199.84100000000001</v>
      </c>
      <c r="I5640" s="3">
        <v>1167610000</v>
      </c>
      <c r="J5640" s="4">
        <v>20494529772.799999</v>
      </c>
    </row>
    <row r="5641" spans="1:10" x14ac:dyDescent="0.3">
      <c r="A5641">
        <v>1164</v>
      </c>
      <c r="B5641" t="s">
        <v>18</v>
      </c>
      <c r="C5641" t="s">
        <v>19</v>
      </c>
      <c r="D5641" s="1">
        <v>43387.999988425923</v>
      </c>
      <c r="E5641" s="2">
        <v>201.827</v>
      </c>
      <c r="F5641" s="2">
        <v>195.24299999999999</v>
      </c>
      <c r="G5641" s="2">
        <v>199.691</v>
      </c>
      <c r="H5641" s="2">
        <v>195.715</v>
      </c>
      <c r="I5641" s="3">
        <v>1169260000</v>
      </c>
      <c r="J5641" s="4">
        <v>20075397006.799999</v>
      </c>
    </row>
    <row r="5642" spans="1:10" x14ac:dyDescent="0.3">
      <c r="A5642">
        <v>1165</v>
      </c>
      <c r="B5642" t="s">
        <v>18</v>
      </c>
      <c r="C5642" t="s">
        <v>19</v>
      </c>
      <c r="D5642" s="1">
        <v>43388.999988425923</v>
      </c>
      <c r="E5642" s="2">
        <v>222.11799999999999</v>
      </c>
      <c r="F5642" s="2">
        <v>194.15899999999999</v>
      </c>
      <c r="G5642" s="2">
        <v>195.27</v>
      </c>
      <c r="H5642" s="2">
        <v>209.70400000000001</v>
      </c>
      <c r="I5642" s="3">
        <v>2865830000</v>
      </c>
      <c r="J5642" s="4">
        <v>21514574461.5</v>
      </c>
    </row>
    <row r="5643" spans="1:10" x14ac:dyDescent="0.3">
      <c r="A5643">
        <v>1166</v>
      </c>
      <c r="B5643" t="s">
        <v>18</v>
      </c>
      <c r="C5643" t="s">
        <v>19</v>
      </c>
      <c r="D5643" s="1">
        <v>43389.999988425923</v>
      </c>
      <c r="E5643" s="2">
        <v>212.173</v>
      </c>
      <c r="F5643" s="2">
        <v>207.98400000000001</v>
      </c>
      <c r="G5643" s="2">
        <v>209.62799999999999</v>
      </c>
      <c r="H5643" s="2">
        <v>210.12</v>
      </c>
      <c r="I5643" s="3">
        <v>1532280000</v>
      </c>
      <c r="J5643" s="4">
        <v>21561538444.900002</v>
      </c>
    </row>
    <row r="5644" spans="1:10" x14ac:dyDescent="0.3">
      <c r="A5644">
        <v>1167</v>
      </c>
      <c r="B5644" t="s">
        <v>18</v>
      </c>
      <c r="C5644" t="s">
        <v>19</v>
      </c>
      <c r="D5644" s="1">
        <v>43390.999988425923</v>
      </c>
      <c r="E5644" s="2">
        <v>211.125</v>
      </c>
      <c r="F5644" s="2">
        <v>205.928</v>
      </c>
      <c r="G5644" s="2">
        <v>210.21700000000001</v>
      </c>
      <c r="H5644" s="2">
        <v>207.083</v>
      </c>
      <c r="I5644" s="3">
        <v>1444130000</v>
      </c>
      <c r="J5644" s="4">
        <v>21254117735.700001</v>
      </c>
    </row>
    <row r="5645" spans="1:10" x14ac:dyDescent="0.3">
      <c r="A5645">
        <v>1168</v>
      </c>
      <c r="B5645" t="s">
        <v>18</v>
      </c>
      <c r="C5645" t="s">
        <v>19</v>
      </c>
      <c r="D5645" s="1">
        <v>43391.999988425923</v>
      </c>
      <c r="E5645" s="2">
        <v>208.47</v>
      </c>
      <c r="F5645" s="2">
        <v>201.74299999999999</v>
      </c>
      <c r="G5645" s="2">
        <v>207.404</v>
      </c>
      <c r="H5645" s="2">
        <v>203.352</v>
      </c>
      <c r="I5645" s="3">
        <v>1365860000</v>
      </c>
      <c r="J5645" s="4">
        <v>20875341345.299999</v>
      </c>
    </row>
    <row r="5646" spans="1:10" x14ac:dyDescent="0.3">
      <c r="A5646">
        <v>1169</v>
      </c>
      <c r="B5646" t="s">
        <v>18</v>
      </c>
      <c r="C5646" t="s">
        <v>19</v>
      </c>
      <c r="D5646" s="1">
        <v>43392.999988425923</v>
      </c>
      <c r="E5646" s="2">
        <v>204.66300000000001</v>
      </c>
      <c r="F5646" s="2">
        <v>201.84399999999999</v>
      </c>
      <c r="G5646" s="2">
        <v>203.25700000000001</v>
      </c>
      <c r="H5646" s="2">
        <v>203.727</v>
      </c>
      <c r="I5646" s="3">
        <v>1264480000</v>
      </c>
      <c r="J5646" s="4">
        <v>20917973392.599998</v>
      </c>
    </row>
    <row r="5647" spans="1:10" x14ac:dyDescent="0.3">
      <c r="A5647">
        <v>1170</v>
      </c>
      <c r="B5647" t="s">
        <v>18</v>
      </c>
      <c r="C5647" t="s">
        <v>19</v>
      </c>
      <c r="D5647" s="1">
        <v>43393.999988425923</v>
      </c>
      <c r="E5647" s="2">
        <v>206.22200000000001</v>
      </c>
      <c r="F5647" s="2">
        <v>203.08500000000001</v>
      </c>
      <c r="G5647" s="2">
        <v>203.51499999999999</v>
      </c>
      <c r="H5647" s="2">
        <v>205.43</v>
      </c>
      <c r="I5647" s="3">
        <v>1238780000</v>
      </c>
      <c r="J5647" s="4">
        <v>21097037288.700001</v>
      </c>
    </row>
    <row r="5648" spans="1:10" x14ac:dyDescent="0.3">
      <c r="A5648">
        <v>1171</v>
      </c>
      <c r="B5648" t="s">
        <v>18</v>
      </c>
      <c r="C5648" t="s">
        <v>19</v>
      </c>
      <c r="D5648" s="1">
        <v>43394.999988425923</v>
      </c>
      <c r="E5648" s="2">
        <v>208.155</v>
      </c>
      <c r="F5648" s="2">
        <v>204.62100000000001</v>
      </c>
      <c r="G5648" s="2">
        <v>205.39</v>
      </c>
      <c r="H5648" s="2">
        <v>205.142</v>
      </c>
      <c r="I5648" s="3">
        <v>1190300000</v>
      </c>
      <c r="J5648" s="4">
        <v>21071630785.799999</v>
      </c>
    </row>
    <row r="5649" spans="1:10" x14ac:dyDescent="0.3">
      <c r="A5649">
        <v>1172</v>
      </c>
      <c r="B5649" t="s">
        <v>18</v>
      </c>
      <c r="C5649" t="s">
        <v>19</v>
      </c>
      <c r="D5649" s="1">
        <v>43395.999988425923</v>
      </c>
      <c r="E5649" s="2">
        <v>206.93199999999999</v>
      </c>
      <c r="F5649" s="2">
        <v>203.37700000000001</v>
      </c>
      <c r="G5649" s="2">
        <v>205.17400000000001</v>
      </c>
      <c r="H5649" s="2">
        <v>204.04400000000001</v>
      </c>
      <c r="I5649" s="3">
        <v>1328980000</v>
      </c>
      <c r="J5649" s="4">
        <v>20962977291.700001</v>
      </c>
    </row>
    <row r="5650" spans="1:10" x14ac:dyDescent="0.3">
      <c r="A5650">
        <v>1173</v>
      </c>
      <c r="B5650" t="s">
        <v>18</v>
      </c>
      <c r="C5650" t="s">
        <v>19</v>
      </c>
      <c r="D5650" s="1">
        <v>43396.999988425923</v>
      </c>
      <c r="E5650" s="2">
        <v>205.15100000000001</v>
      </c>
      <c r="F5650" s="2">
        <v>201.911</v>
      </c>
      <c r="G5650" s="2">
        <v>204.01599999999999</v>
      </c>
      <c r="H5650" s="2">
        <v>204.33600000000001</v>
      </c>
      <c r="I5650" s="3">
        <v>1237490000</v>
      </c>
      <c r="J5650" s="4">
        <v>20997181867.200001</v>
      </c>
    </row>
    <row r="5651" spans="1:10" x14ac:dyDescent="0.3">
      <c r="A5651">
        <v>1174</v>
      </c>
      <c r="B5651" t="s">
        <v>18</v>
      </c>
      <c r="C5651" t="s">
        <v>19</v>
      </c>
      <c r="D5651" s="1">
        <v>43397.999988425923</v>
      </c>
      <c r="E5651" s="2">
        <v>205.58099999999999</v>
      </c>
      <c r="F5651" s="2">
        <v>203.35400000000001</v>
      </c>
      <c r="G5651" s="2">
        <v>204.12700000000001</v>
      </c>
      <c r="H5651" s="2">
        <v>203.852</v>
      </c>
      <c r="I5651" s="3">
        <v>1102220000</v>
      </c>
      <c r="J5651" s="4">
        <v>20951603017.5</v>
      </c>
    </row>
    <row r="5652" spans="1:10" x14ac:dyDescent="0.3">
      <c r="A5652">
        <v>1175</v>
      </c>
      <c r="B5652" t="s">
        <v>18</v>
      </c>
      <c r="C5652" t="s">
        <v>19</v>
      </c>
      <c r="D5652" s="1">
        <v>43398.999988425923</v>
      </c>
      <c r="E5652" s="2">
        <v>204.13200000000001</v>
      </c>
      <c r="F5652" s="2">
        <v>201.82300000000001</v>
      </c>
      <c r="G5652" s="2">
        <v>203.86799999999999</v>
      </c>
      <c r="H5652" s="2">
        <v>202.71899999999999</v>
      </c>
      <c r="I5652" s="3">
        <v>1102900000</v>
      </c>
      <c r="J5652" s="4">
        <v>20839259066.200001</v>
      </c>
    </row>
    <row r="5653" spans="1:10" x14ac:dyDescent="0.3">
      <c r="A5653">
        <v>1176</v>
      </c>
      <c r="B5653" t="s">
        <v>18</v>
      </c>
      <c r="C5653" t="s">
        <v>19</v>
      </c>
      <c r="D5653" s="1">
        <v>43399.999988425923</v>
      </c>
      <c r="E5653" s="2">
        <v>204.78</v>
      </c>
      <c r="F5653" s="2">
        <v>201.55099999999999</v>
      </c>
      <c r="G5653" s="2">
        <v>202.33600000000001</v>
      </c>
      <c r="H5653" s="2">
        <v>203.32900000000001</v>
      </c>
      <c r="I5653" s="3">
        <v>1161310000</v>
      </c>
      <c r="J5653" s="4">
        <v>20906130835.200001</v>
      </c>
    </row>
    <row r="5654" spans="1:10" x14ac:dyDescent="0.3">
      <c r="A5654">
        <v>1177</v>
      </c>
      <c r="B5654" t="s">
        <v>18</v>
      </c>
      <c r="C5654" t="s">
        <v>19</v>
      </c>
      <c r="D5654" s="1">
        <v>43400.999988425923</v>
      </c>
      <c r="E5654" s="2">
        <v>206.08199999999999</v>
      </c>
      <c r="F5654" s="2">
        <v>203.126</v>
      </c>
      <c r="G5654" s="2">
        <v>203.35599999999999</v>
      </c>
      <c r="H5654" s="2">
        <v>204.21</v>
      </c>
      <c r="I5654" s="3">
        <v>1084810000</v>
      </c>
      <c r="J5654" s="4">
        <v>21000852986.599998</v>
      </c>
    </row>
    <row r="5655" spans="1:10" x14ac:dyDescent="0.3">
      <c r="A5655">
        <v>1178</v>
      </c>
      <c r="B5655" t="s">
        <v>18</v>
      </c>
      <c r="C5655" t="s">
        <v>19</v>
      </c>
      <c r="D5655" s="1">
        <v>43401.999988425923</v>
      </c>
      <c r="E5655" s="2">
        <v>205.91900000000001</v>
      </c>
      <c r="F5655" s="2">
        <v>203.523</v>
      </c>
      <c r="G5655" s="2">
        <v>204.51</v>
      </c>
      <c r="H5655" s="2">
        <v>205.36600000000001</v>
      </c>
      <c r="I5655" s="3">
        <v>1139140000</v>
      </c>
      <c r="J5655" s="4">
        <v>21123907348.799999</v>
      </c>
    </row>
    <row r="5656" spans="1:10" x14ac:dyDescent="0.3">
      <c r="A5656">
        <v>1179</v>
      </c>
      <c r="B5656" t="s">
        <v>18</v>
      </c>
      <c r="C5656" t="s">
        <v>19</v>
      </c>
      <c r="D5656" s="1">
        <v>43402.999988425923</v>
      </c>
      <c r="E5656" s="2">
        <v>205.59700000000001</v>
      </c>
      <c r="F5656" s="2">
        <v>195.73400000000001</v>
      </c>
      <c r="G5656" s="2">
        <v>205.17400000000001</v>
      </c>
      <c r="H5656" s="2">
        <v>197.24700000000001</v>
      </c>
      <c r="I5656" s="3">
        <v>1517230000</v>
      </c>
      <c r="J5656" s="4">
        <v>20292811277.700001</v>
      </c>
    </row>
    <row r="5657" spans="1:10" x14ac:dyDescent="0.3">
      <c r="A5657">
        <v>1180</v>
      </c>
      <c r="B5657" t="s">
        <v>18</v>
      </c>
      <c r="C5657" t="s">
        <v>19</v>
      </c>
      <c r="D5657" s="1">
        <v>43403.999988425923</v>
      </c>
      <c r="E5657" s="2">
        <v>198.12200000000001</v>
      </c>
      <c r="F5657" s="2">
        <v>196.351</v>
      </c>
      <c r="G5657" s="2">
        <v>197.203</v>
      </c>
      <c r="H5657" s="2">
        <v>197.55600000000001</v>
      </c>
      <c r="I5657" s="3">
        <v>1363500000</v>
      </c>
      <c r="J5657" s="4">
        <v>20328580025.700001</v>
      </c>
    </row>
    <row r="5658" spans="1:10" x14ac:dyDescent="0.3">
      <c r="A5658">
        <v>1181</v>
      </c>
      <c r="B5658" t="s">
        <v>18</v>
      </c>
      <c r="C5658" t="s">
        <v>19</v>
      </c>
      <c r="D5658" s="1">
        <v>43404.999988425923</v>
      </c>
      <c r="E5658" s="2">
        <v>198.33799999999999</v>
      </c>
      <c r="F5658" s="2">
        <v>196.53100000000001</v>
      </c>
      <c r="G5658" s="2">
        <v>197.649</v>
      </c>
      <c r="H5658" s="2">
        <v>197.381</v>
      </c>
      <c r="I5658" s="3">
        <v>1442380000</v>
      </c>
      <c r="J5658" s="4">
        <v>20314628127.200001</v>
      </c>
    </row>
    <row r="5659" spans="1:10" x14ac:dyDescent="0.3">
      <c r="A5659">
        <v>1182</v>
      </c>
      <c r="B5659" t="s">
        <v>18</v>
      </c>
      <c r="C5659" t="s">
        <v>19</v>
      </c>
      <c r="D5659" s="1">
        <v>43405.999988425923</v>
      </c>
      <c r="E5659" s="2">
        <v>203.75399999999999</v>
      </c>
      <c r="F5659" s="2">
        <v>197.328</v>
      </c>
      <c r="G5659" s="2">
        <v>197.53700000000001</v>
      </c>
      <c r="H5659" s="2">
        <v>198.87200000000001</v>
      </c>
      <c r="I5659" s="3">
        <v>1336700000</v>
      </c>
      <c r="J5659" s="4">
        <v>20472105763.900002</v>
      </c>
    </row>
    <row r="5660" spans="1:10" x14ac:dyDescent="0.3">
      <c r="A5660">
        <v>1183</v>
      </c>
      <c r="B5660" t="s">
        <v>18</v>
      </c>
      <c r="C5660" t="s">
        <v>19</v>
      </c>
      <c r="D5660" s="1">
        <v>43406.999988425923</v>
      </c>
      <c r="E5660" s="2">
        <v>201.26900000000001</v>
      </c>
      <c r="F5660" s="2">
        <v>198.755</v>
      </c>
      <c r="G5660" s="2">
        <v>198.982</v>
      </c>
      <c r="H5660" s="2">
        <v>200.63499999999999</v>
      </c>
      <c r="I5660" s="3">
        <v>1451870000</v>
      </c>
      <c r="J5660" s="4">
        <v>20657629735.200001</v>
      </c>
    </row>
    <row r="5661" spans="1:10" x14ac:dyDescent="0.3">
      <c r="A5661">
        <v>1184</v>
      </c>
      <c r="B5661" t="s">
        <v>18</v>
      </c>
      <c r="C5661" t="s">
        <v>19</v>
      </c>
      <c r="D5661" s="1">
        <v>43407.999988425923</v>
      </c>
      <c r="E5661" s="2">
        <v>200.74</v>
      </c>
      <c r="F5661" s="2">
        <v>199.52500000000001</v>
      </c>
      <c r="G5661" s="2">
        <v>200.74</v>
      </c>
      <c r="H5661" s="2">
        <v>200.18600000000001</v>
      </c>
      <c r="I5661" s="3">
        <v>1307150000</v>
      </c>
      <c r="J5661" s="4">
        <v>20615439150.700001</v>
      </c>
    </row>
    <row r="5662" spans="1:10" x14ac:dyDescent="0.3">
      <c r="A5662">
        <v>1185</v>
      </c>
      <c r="B5662" t="s">
        <v>18</v>
      </c>
      <c r="C5662" t="s">
        <v>19</v>
      </c>
      <c r="D5662" s="1">
        <v>43408.999988425923</v>
      </c>
      <c r="E5662" s="2">
        <v>211.27199999999999</v>
      </c>
      <c r="F5662" s="2">
        <v>198.98599999999999</v>
      </c>
      <c r="G5662" s="2">
        <v>200.15799999999999</v>
      </c>
      <c r="H5662" s="2">
        <v>207.48599999999999</v>
      </c>
      <c r="I5662" s="3">
        <v>1749300000</v>
      </c>
      <c r="J5662" s="4">
        <v>21371416840.400002</v>
      </c>
    </row>
    <row r="5663" spans="1:10" x14ac:dyDescent="0.3">
      <c r="A5663">
        <v>1186</v>
      </c>
      <c r="B5663" t="s">
        <v>18</v>
      </c>
      <c r="C5663" t="s">
        <v>19</v>
      </c>
      <c r="D5663" s="1">
        <v>43409.999988425923</v>
      </c>
      <c r="E5663" s="2">
        <v>210.81899999999999</v>
      </c>
      <c r="F5663" s="2">
        <v>206.57300000000001</v>
      </c>
      <c r="G5663" s="2">
        <v>207.1</v>
      </c>
      <c r="H5663" s="2">
        <v>209.09100000000001</v>
      </c>
      <c r="I5663" s="3">
        <v>1613510000</v>
      </c>
      <c r="J5663" s="4">
        <v>21540996877.400002</v>
      </c>
    </row>
    <row r="5664" spans="1:10" x14ac:dyDescent="0.3">
      <c r="A5664">
        <v>1187</v>
      </c>
      <c r="B5664" t="s">
        <v>18</v>
      </c>
      <c r="C5664" t="s">
        <v>19</v>
      </c>
      <c r="D5664" s="1">
        <v>43410.999988425923</v>
      </c>
      <c r="E5664" s="2">
        <v>218.452</v>
      </c>
      <c r="F5664" s="2">
        <v>207.89400000000001</v>
      </c>
      <c r="G5664" s="2">
        <v>209.47399999999999</v>
      </c>
      <c r="H5664" s="2">
        <v>218.452</v>
      </c>
      <c r="I5664" s="3">
        <v>1856940000</v>
      </c>
      <c r="J5664" s="4">
        <v>22445690691.5</v>
      </c>
    </row>
    <row r="5665" spans="1:10" x14ac:dyDescent="0.3">
      <c r="A5665">
        <v>1188</v>
      </c>
      <c r="B5665" t="s">
        <v>18</v>
      </c>
      <c r="C5665" t="s">
        <v>19</v>
      </c>
      <c r="D5665" s="1">
        <v>43411.999988425923</v>
      </c>
      <c r="E5665" s="2">
        <v>221.65199999999999</v>
      </c>
      <c r="F5665" s="2">
        <v>216.79599999999999</v>
      </c>
      <c r="G5665" s="2">
        <v>218.899</v>
      </c>
      <c r="H5665" s="2">
        <v>217.18299999999999</v>
      </c>
      <c r="I5665" s="3">
        <v>1927830000</v>
      </c>
      <c r="J5665" s="4">
        <v>22383497661.830502</v>
      </c>
    </row>
    <row r="5666" spans="1:10" x14ac:dyDescent="0.3">
      <c r="A5666">
        <v>1189</v>
      </c>
      <c r="B5666" t="s">
        <v>18</v>
      </c>
      <c r="C5666" t="s">
        <v>19</v>
      </c>
      <c r="D5666" s="1">
        <v>43412.999988425923</v>
      </c>
      <c r="E5666" s="2">
        <v>218.33799999999999</v>
      </c>
      <c r="F5666" s="2">
        <v>212.19900000000001</v>
      </c>
      <c r="G5666" s="2">
        <v>217.327</v>
      </c>
      <c r="H5666" s="2">
        <v>212.23099999999999</v>
      </c>
      <c r="I5666" s="3">
        <v>1769080000</v>
      </c>
      <c r="J5666" s="4">
        <v>21877424056.962299</v>
      </c>
    </row>
    <row r="5667" spans="1:10" x14ac:dyDescent="0.3">
      <c r="A5667">
        <v>1190</v>
      </c>
      <c r="B5667" t="s">
        <v>18</v>
      </c>
      <c r="C5667" t="s">
        <v>19</v>
      </c>
      <c r="D5667" s="1">
        <v>43413.999988425923</v>
      </c>
      <c r="E5667" s="2">
        <v>213.316</v>
      </c>
      <c r="F5667" s="2">
        <v>209.51499999999999</v>
      </c>
      <c r="G5667" s="2">
        <v>211.98699999999999</v>
      </c>
      <c r="H5667" s="2">
        <v>210.07400000000001</v>
      </c>
      <c r="I5667" s="3">
        <v>1554750000</v>
      </c>
      <c r="J5667" s="4">
        <v>21659329261.3419</v>
      </c>
    </row>
    <row r="5668" spans="1:10" x14ac:dyDescent="0.3">
      <c r="A5668">
        <v>1191</v>
      </c>
      <c r="B5668" t="s">
        <v>18</v>
      </c>
      <c r="C5668" t="s">
        <v>19</v>
      </c>
      <c r="D5668" s="1">
        <v>43414.999988425923</v>
      </c>
      <c r="E5668" s="2">
        <v>213.857</v>
      </c>
      <c r="F5668" s="2">
        <v>209.80500000000001</v>
      </c>
      <c r="G5668" s="2">
        <v>209.97499999999999</v>
      </c>
      <c r="H5668" s="2">
        <v>212.53299999999999</v>
      </c>
      <c r="I5668" s="3">
        <v>1377760000</v>
      </c>
      <c r="J5668" s="4">
        <v>21917195707.898701</v>
      </c>
    </row>
    <row r="5669" spans="1:10" x14ac:dyDescent="0.3">
      <c r="A5669">
        <v>1192</v>
      </c>
      <c r="B5669" t="s">
        <v>18</v>
      </c>
      <c r="C5669" t="s">
        <v>19</v>
      </c>
      <c r="D5669" s="1">
        <v>43415.999988425923</v>
      </c>
      <c r="E5669" s="2">
        <v>212.999</v>
      </c>
      <c r="F5669" s="2">
        <v>208.86799999999999</v>
      </c>
      <c r="G5669" s="2">
        <v>212.47900000000001</v>
      </c>
      <c r="H5669" s="2">
        <v>211.34</v>
      </c>
      <c r="I5669" s="3">
        <v>1501600000</v>
      </c>
      <c r="J5669" s="4">
        <v>21798464880.696098</v>
      </c>
    </row>
    <row r="5670" spans="1:10" x14ac:dyDescent="0.3">
      <c r="A5670">
        <v>1193</v>
      </c>
      <c r="B5670" t="s">
        <v>18</v>
      </c>
      <c r="C5670" t="s">
        <v>19</v>
      </c>
      <c r="D5670" s="1">
        <v>43416.999988425923</v>
      </c>
      <c r="E5670" s="2">
        <v>212.62299999999999</v>
      </c>
      <c r="F5670" s="2">
        <v>208.92400000000001</v>
      </c>
      <c r="G5670" s="2">
        <v>211.51300000000001</v>
      </c>
      <c r="H5670" s="2">
        <v>210.41800000000001</v>
      </c>
      <c r="I5670" s="3">
        <v>1452380000</v>
      </c>
      <c r="J5670" s="4">
        <v>21707637539.525398</v>
      </c>
    </row>
    <row r="5671" spans="1:10" x14ac:dyDescent="0.3">
      <c r="A5671">
        <v>1194</v>
      </c>
      <c r="B5671" t="s">
        <v>18</v>
      </c>
      <c r="C5671" t="s">
        <v>19</v>
      </c>
      <c r="D5671" s="1">
        <v>43417.999988425923</v>
      </c>
      <c r="E5671" s="2">
        <v>210.51499999999999</v>
      </c>
      <c r="F5671" s="2">
        <v>206.13499999999999</v>
      </c>
      <c r="G5671" s="2">
        <v>210.149</v>
      </c>
      <c r="H5671" s="2">
        <v>206.82599999999999</v>
      </c>
      <c r="I5671" s="3">
        <v>1610260000</v>
      </c>
      <c r="J5671" s="4">
        <v>21341261802.281898</v>
      </c>
    </row>
    <row r="5672" spans="1:10" x14ac:dyDescent="0.3">
      <c r="A5672">
        <v>1195</v>
      </c>
      <c r="B5672" t="s">
        <v>18</v>
      </c>
      <c r="C5672" t="s">
        <v>19</v>
      </c>
      <c r="D5672" s="1">
        <v>43418.999988425923</v>
      </c>
      <c r="E5672" s="2">
        <v>207.04499999999999</v>
      </c>
      <c r="F5672" s="2">
        <v>174.084</v>
      </c>
      <c r="G5672" s="2">
        <v>206.53399999999999</v>
      </c>
      <c r="H5672" s="2">
        <v>181.39699999999999</v>
      </c>
      <c r="I5672" s="3">
        <v>2595330000</v>
      </c>
      <c r="J5672" s="4">
        <v>18721032761.174702</v>
      </c>
    </row>
    <row r="5673" spans="1:10" x14ac:dyDescent="0.3">
      <c r="A5673">
        <v>1196</v>
      </c>
      <c r="B5673" t="s">
        <v>18</v>
      </c>
      <c r="C5673" t="s">
        <v>19</v>
      </c>
      <c r="D5673" s="1">
        <v>43419.999988425923</v>
      </c>
      <c r="E5673" s="2">
        <v>184.251</v>
      </c>
      <c r="F5673" s="2">
        <v>170.18899999999999</v>
      </c>
      <c r="G5673" s="2">
        <v>181.899</v>
      </c>
      <c r="H5673" s="2">
        <v>180.80600000000001</v>
      </c>
      <c r="I5673" s="3">
        <v>2638410000</v>
      </c>
      <c r="J5673" s="4">
        <v>18663659629.0191</v>
      </c>
    </row>
    <row r="5674" spans="1:10" x14ac:dyDescent="0.3">
      <c r="A5674">
        <v>1197</v>
      </c>
      <c r="B5674" t="s">
        <v>18</v>
      </c>
      <c r="C5674" t="s">
        <v>19</v>
      </c>
      <c r="D5674" s="1">
        <v>43420.999988425923</v>
      </c>
      <c r="E5674" s="2">
        <v>181.35</v>
      </c>
      <c r="F5674" s="2">
        <v>173.126</v>
      </c>
      <c r="G5674" s="2">
        <v>180.86500000000001</v>
      </c>
      <c r="H5674" s="2">
        <v>175.17699999999999</v>
      </c>
      <c r="I5674" s="3">
        <v>2015330000</v>
      </c>
      <c r="J5674" s="4">
        <v>18086156169.3652</v>
      </c>
    </row>
    <row r="5675" spans="1:10" x14ac:dyDescent="0.3">
      <c r="A5675">
        <v>1198</v>
      </c>
      <c r="B5675" t="s">
        <v>18</v>
      </c>
      <c r="C5675" t="s">
        <v>19</v>
      </c>
      <c r="D5675" s="1">
        <v>43421.999988425923</v>
      </c>
      <c r="E5675" s="2">
        <v>175.851</v>
      </c>
      <c r="F5675" s="2">
        <v>172.869</v>
      </c>
      <c r="G5675" s="2">
        <v>175.36</v>
      </c>
      <c r="H5675" s="2">
        <v>174.001</v>
      </c>
      <c r="I5675" s="3">
        <v>1832800000</v>
      </c>
      <c r="J5675" s="4">
        <v>17968221714.766998</v>
      </c>
    </row>
    <row r="5676" spans="1:10" x14ac:dyDescent="0.3">
      <c r="A5676">
        <v>1199</v>
      </c>
      <c r="B5676" t="s">
        <v>18</v>
      </c>
      <c r="C5676" t="s">
        <v>19</v>
      </c>
      <c r="D5676" s="1">
        <v>43422.999988425923</v>
      </c>
      <c r="E5676" s="2">
        <v>179.15199999999999</v>
      </c>
      <c r="F5676" s="2">
        <v>174.17500000000001</v>
      </c>
      <c r="G5676" s="2">
        <v>174.17500000000001</v>
      </c>
      <c r="H5676" s="2">
        <v>177.06700000000001</v>
      </c>
      <c r="I5676" s="3">
        <v>1810920000</v>
      </c>
      <c r="J5676" s="4">
        <v>18288411984.395599</v>
      </c>
    </row>
    <row r="5677" spans="1:10" x14ac:dyDescent="0.3">
      <c r="A5677">
        <v>1200</v>
      </c>
      <c r="B5677" t="s">
        <v>18</v>
      </c>
      <c r="C5677" t="s">
        <v>19</v>
      </c>
      <c r="D5677" s="1">
        <v>43423.999988425923</v>
      </c>
      <c r="E5677" s="2">
        <v>177.179</v>
      </c>
      <c r="F5677" s="2">
        <v>147.851</v>
      </c>
      <c r="G5677" s="2">
        <v>177.179</v>
      </c>
      <c r="H5677" s="2">
        <v>149.17500000000001</v>
      </c>
      <c r="I5677" s="3">
        <v>2745160000</v>
      </c>
      <c r="J5677" s="4">
        <v>15410551811.3501</v>
      </c>
    </row>
    <row r="5678" spans="1:10" x14ac:dyDescent="0.3">
      <c r="A5678">
        <v>1201</v>
      </c>
      <c r="B5678" t="s">
        <v>18</v>
      </c>
      <c r="C5678" t="s">
        <v>19</v>
      </c>
      <c r="D5678" s="1">
        <v>43424.999988425923</v>
      </c>
      <c r="E5678" s="2">
        <v>151.25299999999999</v>
      </c>
      <c r="F5678" s="2">
        <v>126.36</v>
      </c>
      <c r="G5678" s="2">
        <v>148.81100000000001</v>
      </c>
      <c r="H5678" s="2">
        <v>130.339</v>
      </c>
      <c r="I5678" s="3">
        <v>3134410000</v>
      </c>
      <c r="J5678" s="4">
        <v>13467303238.6031</v>
      </c>
    </row>
    <row r="5679" spans="1:10" x14ac:dyDescent="0.3">
      <c r="A5679">
        <v>1202</v>
      </c>
      <c r="B5679" t="s">
        <v>18</v>
      </c>
      <c r="C5679" t="s">
        <v>19</v>
      </c>
      <c r="D5679" s="1">
        <v>43425.999988425923</v>
      </c>
      <c r="E5679" s="2">
        <v>138.88999999999999</v>
      </c>
      <c r="F5679" s="2">
        <v>125.758</v>
      </c>
      <c r="G5679" s="2">
        <v>131.142</v>
      </c>
      <c r="H5679" s="2">
        <v>136.70099999999999</v>
      </c>
      <c r="I5679" s="3">
        <v>2685930000</v>
      </c>
      <c r="J5679" s="4">
        <v>14127420909.374599</v>
      </c>
    </row>
    <row r="5680" spans="1:10" x14ac:dyDescent="0.3">
      <c r="A5680">
        <v>1203</v>
      </c>
      <c r="B5680" t="s">
        <v>18</v>
      </c>
      <c r="C5680" t="s">
        <v>19</v>
      </c>
      <c r="D5680" s="1">
        <v>43426.999988425923</v>
      </c>
      <c r="E5680" s="2">
        <v>137.74</v>
      </c>
      <c r="F5680" s="2">
        <v>126.706</v>
      </c>
      <c r="G5680" s="2">
        <v>136.81100000000001</v>
      </c>
      <c r="H5680" s="2">
        <v>126.706</v>
      </c>
      <c r="I5680" s="3">
        <v>1792150000</v>
      </c>
      <c r="J5680" s="4">
        <v>13097009561.838499</v>
      </c>
    </row>
    <row r="5681" spans="1:10" x14ac:dyDescent="0.3">
      <c r="A5681">
        <v>1204</v>
      </c>
      <c r="B5681" t="s">
        <v>18</v>
      </c>
      <c r="C5681" t="s">
        <v>19</v>
      </c>
      <c r="D5681" s="1">
        <v>43427.999988425923</v>
      </c>
      <c r="E5681" s="2">
        <v>127.02800000000001</v>
      </c>
      <c r="F5681" s="2">
        <v>119.559</v>
      </c>
      <c r="G5681" s="2">
        <v>126.419</v>
      </c>
      <c r="H5681" s="2">
        <v>123.29600000000001</v>
      </c>
      <c r="I5681" s="3">
        <v>1998010000</v>
      </c>
      <c r="J5681" s="4">
        <v>12747016419.385</v>
      </c>
    </row>
    <row r="5682" spans="1:10" x14ac:dyDescent="0.3">
      <c r="A5682">
        <v>1205</v>
      </c>
      <c r="B5682" t="s">
        <v>18</v>
      </c>
      <c r="C5682" t="s">
        <v>19</v>
      </c>
      <c r="D5682" s="1">
        <v>43428.999988425923</v>
      </c>
      <c r="E5682" s="2">
        <v>126.788</v>
      </c>
      <c r="F5682" s="2">
        <v>110.825</v>
      </c>
      <c r="G5682" s="2">
        <v>123.304</v>
      </c>
      <c r="H5682" s="2">
        <v>113.494</v>
      </c>
      <c r="I5682" s="3">
        <v>1800960000</v>
      </c>
      <c r="J5682" s="4">
        <v>11735901798.827</v>
      </c>
    </row>
    <row r="5683" spans="1:10" x14ac:dyDescent="0.3">
      <c r="A5683">
        <v>1206</v>
      </c>
      <c r="B5683" t="s">
        <v>18</v>
      </c>
      <c r="C5683" t="s">
        <v>19</v>
      </c>
      <c r="D5683" s="1">
        <v>43429.999988425923</v>
      </c>
      <c r="E5683" s="2">
        <v>118.881</v>
      </c>
      <c r="F5683" s="2">
        <v>101.77</v>
      </c>
      <c r="G5683" s="2">
        <v>113.126</v>
      </c>
      <c r="H5683" s="2">
        <v>116.45</v>
      </c>
      <c r="I5683" s="3">
        <v>2466750000</v>
      </c>
      <c r="J5683" s="4">
        <v>12043900588.436701</v>
      </c>
    </row>
    <row r="5684" spans="1:10" x14ac:dyDescent="0.3">
      <c r="A5684">
        <v>1207</v>
      </c>
      <c r="B5684" t="s">
        <v>18</v>
      </c>
      <c r="C5684" t="s">
        <v>19</v>
      </c>
      <c r="D5684" s="1">
        <v>43430.999988425923</v>
      </c>
      <c r="E5684" s="2">
        <v>118.20099999999999</v>
      </c>
      <c r="F5684" s="2">
        <v>104.893</v>
      </c>
      <c r="G5684" s="2">
        <v>116.343</v>
      </c>
      <c r="H5684" s="2">
        <v>108.33499999999999</v>
      </c>
      <c r="I5684" s="3">
        <v>2139490000</v>
      </c>
      <c r="J5684" s="4">
        <v>11206775318.0214</v>
      </c>
    </row>
    <row r="5685" spans="1:10" x14ac:dyDescent="0.3">
      <c r="A5685">
        <v>1208</v>
      </c>
      <c r="B5685" t="s">
        <v>18</v>
      </c>
      <c r="C5685" t="s">
        <v>19</v>
      </c>
      <c r="D5685" s="1">
        <v>43431.999988425923</v>
      </c>
      <c r="E5685" s="2">
        <v>111.842</v>
      </c>
      <c r="F5685" s="2">
        <v>102.452</v>
      </c>
      <c r="G5685" s="2">
        <v>107.913</v>
      </c>
      <c r="H5685" s="2">
        <v>110.01</v>
      </c>
      <c r="I5685" s="3">
        <v>2320010000</v>
      </c>
      <c r="J5685" s="4">
        <v>11382216772.809999</v>
      </c>
    </row>
    <row r="5686" spans="1:10" x14ac:dyDescent="0.3">
      <c r="A5686">
        <v>1209</v>
      </c>
      <c r="B5686" t="s">
        <v>18</v>
      </c>
      <c r="C5686" t="s">
        <v>19</v>
      </c>
      <c r="D5686" s="1">
        <v>43432.999988425923</v>
      </c>
      <c r="E5686" s="2">
        <v>126.048</v>
      </c>
      <c r="F5686" s="2">
        <v>110.19799999999999</v>
      </c>
      <c r="G5686" s="2">
        <v>110.19799999999999</v>
      </c>
      <c r="H5686" s="2">
        <v>122.438</v>
      </c>
      <c r="I5686" s="3">
        <v>2673470000</v>
      </c>
      <c r="J5686" s="4">
        <v>12670491119.129299</v>
      </c>
    </row>
    <row r="5687" spans="1:10" x14ac:dyDescent="0.3">
      <c r="A5687">
        <v>1210</v>
      </c>
      <c r="B5687" t="s">
        <v>18</v>
      </c>
      <c r="C5687" t="s">
        <v>19</v>
      </c>
      <c r="D5687" s="1">
        <v>43433.999988425923</v>
      </c>
      <c r="E5687" s="2">
        <v>123.22972106933599</v>
      </c>
      <c r="F5687" s="2">
        <v>115.297687692</v>
      </c>
      <c r="G5687" s="2">
        <v>122.721549987792</v>
      </c>
      <c r="H5687" s="2">
        <v>117.542645204</v>
      </c>
      <c r="I5687" s="3">
        <v>2196099150.57585</v>
      </c>
      <c r="J5687" s="4">
        <v>12166285641.540001</v>
      </c>
    </row>
    <row r="5688" spans="1:10" x14ac:dyDescent="0.3">
      <c r="A5688">
        <v>1211</v>
      </c>
      <c r="B5688" t="s">
        <v>18</v>
      </c>
      <c r="C5688" t="s">
        <v>19</v>
      </c>
      <c r="D5688" s="1">
        <v>43434.999988425923</v>
      </c>
      <c r="E5688" s="2">
        <v>119.42376738900001</v>
      </c>
      <c r="F5688" s="2">
        <v>111.74496214200001</v>
      </c>
      <c r="G5688" s="2">
        <v>117.728096299</v>
      </c>
      <c r="H5688" s="2">
        <v>113.171421096</v>
      </c>
      <c r="I5688" s="3">
        <v>2020748395.5181</v>
      </c>
      <c r="J5688" s="4">
        <v>11716096075.5861</v>
      </c>
    </row>
    <row r="5689" spans="1:10" x14ac:dyDescent="0.3">
      <c r="A5689">
        <v>1212</v>
      </c>
      <c r="B5689" t="s">
        <v>18</v>
      </c>
      <c r="C5689" t="s">
        <v>19</v>
      </c>
      <c r="D5689" s="1">
        <v>43435.999988425923</v>
      </c>
      <c r="E5689" s="2">
        <v>120.841453719</v>
      </c>
      <c r="F5689" s="2">
        <v>111.619121681</v>
      </c>
      <c r="G5689" s="2">
        <v>113.39776179899999</v>
      </c>
      <c r="H5689" s="2">
        <v>118.635558644</v>
      </c>
      <c r="I5689" s="3">
        <v>2131475767.6482201</v>
      </c>
      <c r="J5689" s="4">
        <v>12284117522.0051</v>
      </c>
    </row>
    <row r="5690" spans="1:10" x14ac:dyDescent="0.3">
      <c r="A5690">
        <v>1213</v>
      </c>
      <c r="B5690" t="s">
        <v>18</v>
      </c>
      <c r="C5690" t="s">
        <v>19</v>
      </c>
      <c r="D5690" s="1">
        <v>43436.999988425923</v>
      </c>
      <c r="E5690" s="2">
        <v>120.562046513</v>
      </c>
      <c r="F5690" s="2">
        <v>116.092041098</v>
      </c>
      <c r="G5690" s="2">
        <v>118.26815086400001</v>
      </c>
      <c r="H5690" s="2">
        <v>116.388899329</v>
      </c>
      <c r="I5690" s="3">
        <v>1856199148.7806201</v>
      </c>
      <c r="J5690" s="4">
        <v>12053770487.116501</v>
      </c>
    </row>
    <row r="5691" spans="1:10" x14ac:dyDescent="0.3">
      <c r="A5691">
        <v>1214</v>
      </c>
      <c r="B5691" t="s">
        <v>18</v>
      </c>
      <c r="C5691" t="s">
        <v>19</v>
      </c>
      <c r="D5691" s="1">
        <v>43437.999988425923</v>
      </c>
      <c r="E5691" s="2">
        <v>116.61906831</v>
      </c>
      <c r="F5691" s="2">
        <v>107.41565390700001</v>
      </c>
      <c r="G5691" s="2">
        <v>116.378758099</v>
      </c>
      <c r="H5691" s="2">
        <v>108.925017829</v>
      </c>
      <c r="I5691" s="3">
        <v>1772756192.74581</v>
      </c>
      <c r="J5691" s="4">
        <v>11282911403.5501</v>
      </c>
    </row>
    <row r="5692" spans="1:10" x14ac:dyDescent="0.3">
      <c r="A5692">
        <v>1215</v>
      </c>
      <c r="B5692" t="s">
        <v>18</v>
      </c>
      <c r="C5692" t="s">
        <v>19</v>
      </c>
      <c r="D5692" s="1">
        <v>43438.999988425923</v>
      </c>
      <c r="E5692" s="2">
        <v>113.14291437200001</v>
      </c>
      <c r="F5692" s="2">
        <v>107.402721386</v>
      </c>
      <c r="G5692" s="2">
        <v>108.80315931200001</v>
      </c>
      <c r="H5692" s="2">
        <v>110.214189589</v>
      </c>
      <c r="I5692" s="3">
        <v>1748116495.0887799</v>
      </c>
      <c r="J5692" s="4">
        <v>11418617062.7491</v>
      </c>
    </row>
    <row r="5693" spans="1:10" x14ac:dyDescent="0.3">
      <c r="A5693">
        <v>1216</v>
      </c>
      <c r="B5693" t="s">
        <v>18</v>
      </c>
      <c r="C5693" t="s">
        <v>19</v>
      </c>
      <c r="D5693" s="1">
        <v>43439.999988425923</v>
      </c>
      <c r="E5693" s="2">
        <v>110.59860670400001</v>
      </c>
      <c r="F5693" s="2">
        <v>102.475555559</v>
      </c>
      <c r="G5693" s="2">
        <v>110.335517946</v>
      </c>
      <c r="H5693" s="2">
        <v>102.475555559</v>
      </c>
      <c r="I5693" s="3">
        <v>1990157607.46469</v>
      </c>
      <c r="J5693" s="4">
        <v>10618884099.140301</v>
      </c>
    </row>
    <row r="5694" spans="1:10" x14ac:dyDescent="0.3">
      <c r="A5694">
        <v>1217</v>
      </c>
      <c r="B5694" t="s">
        <v>18</v>
      </c>
      <c r="C5694" t="s">
        <v>19</v>
      </c>
      <c r="D5694" s="1">
        <v>43440.999988425923</v>
      </c>
      <c r="E5694" s="2">
        <v>104.103496045</v>
      </c>
      <c r="F5694" s="2">
        <v>91.761056156600006</v>
      </c>
      <c r="G5694" s="2">
        <v>102.450592687</v>
      </c>
      <c r="H5694" s="2">
        <v>91.761056156600006</v>
      </c>
      <c r="I5694" s="3">
        <v>2310716932.4507599</v>
      </c>
      <c r="J5694" s="4">
        <v>9510417097.1925507</v>
      </c>
    </row>
    <row r="5695" spans="1:10" x14ac:dyDescent="0.3">
      <c r="A5695">
        <v>1218</v>
      </c>
      <c r="B5695" t="s">
        <v>18</v>
      </c>
      <c r="C5695" t="s">
        <v>19</v>
      </c>
      <c r="D5695" s="1">
        <v>43441.999988425923</v>
      </c>
      <c r="E5695" s="2">
        <v>96.089842346799998</v>
      </c>
      <c r="F5695" s="2">
        <v>83.469720786400003</v>
      </c>
      <c r="G5695" s="2">
        <v>91.649834213000005</v>
      </c>
      <c r="H5695" s="2">
        <v>93.294564014800002</v>
      </c>
      <c r="I5695" s="3">
        <v>2554304529.7861199</v>
      </c>
      <c r="J5695" s="4">
        <v>9671177427.2549992</v>
      </c>
    </row>
    <row r="5696" spans="1:10" x14ac:dyDescent="0.3">
      <c r="A5696">
        <v>1219</v>
      </c>
      <c r="B5696" t="s">
        <v>18</v>
      </c>
      <c r="C5696" t="s">
        <v>19</v>
      </c>
      <c r="D5696" s="1">
        <v>43442.999988425923</v>
      </c>
      <c r="E5696" s="2">
        <v>97.059880567600004</v>
      </c>
      <c r="F5696" s="2">
        <v>86.825665817300006</v>
      </c>
      <c r="G5696" s="2">
        <v>93.410078345200006</v>
      </c>
      <c r="H5696" s="2">
        <v>92.159639687699993</v>
      </c>
      <c r="I5696" s="3">
        <v>1855759401.15184</v>
      </c>
      <c r="J5696" s="4">
        <v>9555327945.8867302</v>
      </c>
    </row>
    <row r="5697" spans="1:10" x14ac:dyDescent="0.3">
      <c r="A5697">
        <v>1220</v>
      </c>
      <c r="B5697" t="s">
        <v>18</v>
      </c>
      <c r="C5697" t="s">
        <v>19</v>
      </c>
      <c r="D5697" s="1">
        <v>43443.999988425923</v>
      </c>
      <c r="E5697" s="2">
        <v>98.900030132300003</v>
      </c>
      <c r="F5697" s="2">
        <v>91.0312776727</v>
      </c>
      <c r="G5697" s="2">
        <v>92.035432692200004</v>
      </c>
      <c r="H5697" s="2">
        <v>95.142059484300006</v>
      </c>
      <c r="I5697" s="3">
        <v>1875567179.8909099</v>
      </c>
      <c r="J5697" s="4">
        <v>9866414731.7619801</v>
      </c>
    </row>
    <row r="5698" spans="1:10" x14ac:dyDescent="0.3">
      <c r="A5698">
        <v>1221</v>
      </c>
      <c r="B5698" t="s">
        <v>18</v>
      </c>
      <c r="C5698" t="s">
        <v>19</v>
      </c>
      <c r="D5698" s="1">
        <v>43444.999988425923</v>
      </c>
      <c r="E5698" s="2">
        <v>96.257302124700004</v>
      </c>
      <c r="F5698" s="2">
        <v>90.654253381199993</v>
      </c>
      <c r="G5698" s="2">
        <v>94.992170526099997</v>
      </c>
      <c r="H5698" s="2">
        <v>91.685656755099998</v>
      </c>
      <c r="I5698" s="3">
        <v>1756437577.0088999</v>
      </c>
      <c r="J5698" s="4">
        <v>9509816314.68256</v>
      </c>
    </row>
    <row r="5699" spans="1:10" x14ac:dyDescent="0.3">
      <c r="A5699">
        <v>1222</v>
      </c>
      <c r="B5699" t="s">
        <v>18</v>
      </c>
      <c r="C5699" t="s">
        <v>19</v>
      </c>
      <c r="D5699" s="1">
        <v>43445.999988425923</v>
      </c>
      <c r="E5699" s="2">
        <v>92.782325470200007</v>
      </c>
      <c r="F5699" s="2">
        <v>87.688407795700002</v>
      </c>
      <c r="G5699" s="2">
        <v>91.578937314100003</v>
      </c>
      <c r="H5699" s="2">
        <v>88.945303212900001</v>
      </c>
      <c r="I5699" s="3">
        <v>1707497898.2693701</v>
      </c>
      <c r="J5699" s="4">
        <v>9227301064.4687405</v>
      </c>
    </row>
    <row r="5700" spans="1:10" x14ac:dyDescent="0.3">
      <c r="A5700">
        <v>1223</v>
      </c>
      <c r="B5700" t="s">
        <v>18</v>
      </c>
      <c r="C5700" t="s">
        <v>19</v>
      </c>
      <c r="D5700" s="1">
        <v>43446.999988425923</v>
      </c>
      <c r="E5700" s="2">
        <v>92.240552277800006</v>
      </c>
      <c r="F5700" s="2">
        <v>88.263559347200001</v>
      </c>
      <c r="G5700" s="2">
        <v>88.610703388000005</v>
      </c>
      <c r="H5700" s="2">
        <v>90.593301906500002</v>
      </c>
      <c r="I5700" s="3">
        <v>1533050103.47332</v>
      </c>
      <c r="J5700" s="4">
        <v>9400044026.0004501</v>
      </c>
    </row>
    <row r="5701" spans="1:10" x14ac:dyDescent="0.3">
      <c r="A5701">
        <v>1224</v>
      </c>
      <c r="B5701" t="s">
        <v>18</v>
      </c>
      <c r="C5701" t="s">
        <v>19</v>
      </c>
      <c r="D5701" s="1">
        <v>43447.999988425923</v>
      </c>
      <c r="E5701" s="2">
        <v>91.111602443199999</v>
      </c>
      <c r="F5701" s="2">
        <v>85.518310399200004</v>
      </c>
      <c r="G5701" s="2">
        <v>90.655229049599996</v>
      </c>
      <c r="H5701" s="2">
        <v>86.539314888500002</v>
      </c>
      <c r="I5701" s="3">
        <v>1754475621.8033199</v>
      </c>
      <c r="J5701" s="4">
        <v>8981108542.8317604</v>
      </c>
    </row>
    <row r="5702" spans="1:10" x14ac:dyDescent="0.3">
      <c r="A5702">
        <v>1225</v>
      </c>
      <c r="B5702" t="s">
        <v>18</v>
      </c>
      <c r="C5702" t="s">
        <v>19</v>
      </c>
      <c r="D5702" s="1">
        <v>43448.999988425923</v>
      </c>
      <c r="E5702" s="2">
        <v>87.144939608200005</v>
      </c>
      <c r="F5702" s="2">
        <v>83.226474550600003</v>
      </c>
      <c r="G5702" s="2">
        <v>86.630353191300003</v>
      </c>
      <c r="H5702" s="2">
        <v>84.30829593</v>
      </c>
      <c r="I5702" s="3">
        <v>1651491876.90996</v>
      </c>
      <c r="J5702" s="4">
        <v>8751209553.5569801</v>
      </c>
    </row>
    <row r="5703" spans="1:10" x14ac:dyDescent="0.3">
      <c r="A5703">
        <v>1226</v>
      </c>
      <c r="B5703" t="s">
        <v>18</v>
      </c>
      <c r="C5703" t="s">
        <v>19</v>
      </c>
      <c r="D5703" s="1">
        <v>43449.999988425923</v>
      </c>
      <c r="E5703" s="2">
        <v>85.342742575599999</v>
      </c>
      <c r="F5703" s="2">
        <v>82.829890288300007</v>
      </c>
      <c r="G5703" s="2">
        <v>84.279694394000003</v>
      </c>
      <c r="H5703" s="2">
        <v>84.440809528900004</v>
      </c>
      <c r="I5703" s="3">
        <v>1496176898.29685</v>
      </c>
      <c r="J5703" s="4">
        <v>8766638124.2495003</v>
      </c>
    </row>
    <row r="5704" spans="1:10" x14ac:dyDescent="0.3">
      <c r="A5704">
        <v>1227</v>
      </c>
      <c r="B5704" t="s">
        <v>18</v>
      </c>
      <c r="C5704" t="s">
        <v>19</v>
      </c>
      <c r="D5704" s="1">
        <v>43450.999988425923</v>
      </c>
      <c r="E5704" s="2">
        <v>87.568123784299999</v>
      </c>
      <c r="F5704" s="2">
        <v>84.469406551500001</v>
      </c>
      <c r="G5704" s="2">
        <v>84.469406551500001</v>
      </c>
      <c r="H5704" s="2">
        <v>85.262096927100004</v>
      </c>
      <c r="I5704" s="3">
        <v>1565817037.0959201</v>
      </c>
      <c r="J5704" s="4">
        <v>8853567310.96731</v>
      </c>
    </row>
    <row r="5705" spans="1:10" x14ac:dyDescent="0.3">
      <c r="A5705">
        <v>1228</v>
      </c>
      <c r="B5705" t="s">
        <v>18</v>
      </c>
      <c r="C5705" t="s">
        <v>19</v>
      </c>
      <c r="D5705" s="1">
        <v>43451.999988425923</v>
      </c>
      <c r="E5705" s="2">
        <v>96.805053940700006</v>
      </c>
      <c r="F5705" s="2">
        <v>85.382111997699994</v>
      </c>
      <c r="G5705" s="2">
        <v>85.382111997699994</v>
      </c>
      <c r="H5705" s="2">
        <v>95.133827116299997</v>
      </c>
      <c r="I5705" s="3">
        <v>2101453023.79567</v>
      </c>
      <c r="J5705" s="4">
        <v>9880456238.6124992</v>
      </c>
    </row>
    <row r="5706" spans="1:10" x14ac:dyDescent="0.3">
      <c r="A5706">
        <v>1229</v>
      </c>
      <c r="B5706" t="s">
        <v>18</v>
      </c>
      <c r="C5706" t="s">
        <v>19</v>
      </c>
      <c r="D5706" s="1">
        <v>43452.999988425923</v>
      </c>
      <c r="E5706" s="2">
        <v>101.320236081</v>
      </c>
      <c r="F5706" s="2">
        <v>92.968518608699995</v>
      </c>
      <c r="G5706" s="2">
        <v>95.108042885200007</v>
      </c>
      <c r="H5706" s="2">
        <v>101.112455798</v>
      </c>
      <c r="I5706" s="3">
        <v>2277514075.7039199</v>
      </c>
      <c r="J5706" s="4">
        <v>10503295748.623899</v>
      </c>
    </row>
    <row r="5707" spans="1:10" x14ac:dyDescent="0.3">
      <c r="A5707">
        <v>1230</v>
      </c>
      <c r="B5707" t="s">
        <v>18</v>
      </c>
      <c r="C5707" t="s">
        <v>19</v>
      </c>
      <c r="D5707" s="1">
        <v>43453.999988425923</v>
      </c>
      <c r="E5707" s="2">
        <v>108.54905524999999</v>
      </c>
      <c r="F5707" s="2">
        <v>100.69146208799999</v>
      </c>
      <c r="G5707" s="2">
        <v>101.68384635699999</v>
      </c>
      <c r="H5707" s="2">
        <v>101.26857522500001</v>
      </c>
      <c r="I5707" s="3">
        <v>2456482114.7228899</v>
      </c>
      <c r="J5707" s="4">
        <v>10521416480.5439</v>
      </c>
    </row>
    <row r="5708" spans="1:10" x14ac:dyDescent="0.3">
      <c r="A5708">
        <v>1231</v>
      </c>
      <c r="B5708" t="s">
        <v>18</v>
      </c>
      <c r="C5708" t="s">
        <v>19</v>
      </c>
      <c r="D5708" s="1">
        <v>43454.999988425923</v>
      </c>
      <c r="E5708" s="2">
        <v>117.170126749</v>
      </c>
      <c r="F5708" s="2">
        <v>100.63995804</v>
      </c>
      <c r="G5708" s="2">
        <v>101.090438108</v>
      </c>
      <c r="H5708" s="2">
        <v>116.21687011</v>
      </c>
      <c r="I5708" s="3">
        <v>3063842618.2011399</v>
      </c>
      <c r="J5708" s="4">
        <v>12076674310.485399</v>
      </c>
    </row>
    <row r="5709" spans="1:10" x14ac:dyDescent="0.3">
      <c r="A5709">
        <v>1232</v>
      </c>
      <c r="B5709" t="s">
        <v>18</v>
      </c>
      <c r="C5709" t="s">
        <v>19</v>
      </c>
      <c r="D5709" s="1">
        <v>43455.999988425923</v>
      </c>
      <c r="E5709" s="2">
        <v>119.094162227</v>
      </c>
      <c r="F5709" s="2">
        <v>107.58479463</v>
      </c>
      <c r="G5709" s="2">
        <v>115.83540173</v>
      </c>
      <c r="H5709" s="2">
        <v>109.496233553</v>
      </c>
      <c r="I5709" s="3">
        <v>2632539990.30444</v>
      </c>
      <c r="J5709" s="4">
        <v>11380357568.583599</v>
      </c>
    </row>
    <row r="5710" spans="1:10" x14ac:dyDescent="0.3">
      <c r="A5710">
        <v>1233</v>
      </c>
      <c r="B5710" t="s">
        <v>18</v>
      </c>
      <c r="C5710" t="s">
        <v>19</v>
      </c>
      <c r="D5710" s="1">
        <v>43456.999988425923</v>
      </c>
      <c r="E5710" s="2">
        <v>116.75949916099999</v>
      </c>
      <c r="F5710" s="2">
        <v>107.503167084</v>
      </c>
      <c r="G5710" s="2">
        <v>109.45594093</v>
      </c>
      <c r="H5710" s="2">
        <v>116.75949916099999</v>
      </c>
      <c r="I5710" s="3">
        <v>2338772938.8042102</v>
      </c>
      <c r="J5710" s="4">
        <v>12137481655.0609</v>
      </c>
    </row>
    <row r="5711" spans="1:10" x14ac:dyDescent="0.3">
      <c r="A5711">
        <v>1234</v>
      </c>
      <c r="B5711" t="s">
        <v>18</v>
      </c>
      <c r="C5711" t="s">
        <v>19</v>
      </c>
      <c r="D5711" s="1">
        <v>43457.999988425923</v>
      </c>
      <c r="E5711" s="2">
        <v>133.07530196100001</v>
      </c>
      <c r="F5711" s="2">
        <v>117.273897972</v>
      </c>
      <c r="G5711" s="2">
        <v>117.273897972</v>
      </c>
      <c r="H5711" s="2">
        <v>130.765259805</v>
      </c>
      <c r="I5711" s="3">
        <v>3579715060.79529</v>
      </c>
      <c r="J5711" s="4">
        <v>13595887731.692101</v>
      </c>
    </row>
    <row r="5712" spans="1:10" x14ac:dyDescent="0.3">
      <c r="A5712">
        <v>1235</v>
      </c>
      <c r="B5712" t="s">
        <v>18</v>
      </c>
      <c r="C5712" t="s">
        <v>19</v>
      </c>
      <c r="D5712" s="1">
        <v>43458.999988425923</v>
      </c>
      <c r="E5712" s="2">
        <v>157.66870349300001</v>
      </c>
      <c r="F5712" s="2">
        <v>130.641669901</v>
      </c>
      <c r="G5712" s="2">
        <v>130.641669901</v>
      </c>
      <c r="H5712" s="2">
        <v>140.23800256000001</v>
      </c>
      <c r="I5712" s="3">
        <v>4370343386.7896099</v>
      </c>
      <c r="J5712" s="4">
        <v>14583457939.4692</v>
      </c>
    </row>
    <row r="5713" spans="1:10" x14ac:dyDescent="0.3">
      <c r="A5713">
        <v>1236</v>
      </c>
      <c r="B5713" t="s">
        <v>18</v>
      </c>
      <c r="C5713" t="s">
        <v>19</v>
      </c>
      <c r="D5713" s="1">
        <v>43459.999988425923</v>
      </c>
      <c r="E5713" s="2">
        <v>140.99758903700001</v>
      </c>
      <c r="F5713" s="2">
        <v>125.11329114500001</v>
      </c>
      <c r="G5713" s="2">
        <v>140.99758903700001</v>
      </c>
      <c r="H5713" s="2">
        <v>129.84435176</v>
      </c>
      <c r="I5713" s="3">
        <v>3298280609.2674899</v>
      </c>
      <c r="J5713" s="4">
        <v>13505089289.6782</v>
      </c>
    </row>
    <row r="5714" spans="1:10" x14ac:dyDescent="0.3">
      <c r="A5714">
        <v>1237</v>
      </c>
      <c r="B5714" t="s">
        <v>18</v>
      </c>
      <c r="C5714" t="s">
        <v>19</v>
      </c>
      <c r="D5714" s="1">
        <v>43460.999988425923</v>
      </c>
      <c r="E5714" s="2">
        <v>136.677248539</v>
      </c>
      <c r="F5714" s="2">
        <v>126.29290758</v>
      </c>
      <c r="G5714" s="2">
        <v>129.88882272699999</v>
      </c>
      <c r="H5714" s="2">
        <v>131.86562737400001</v>
      </c>
      <c r="I5714" s="3">
        <v>2720469126.4732599</v>
      </c>
      <c r="J5714" s="4">
        <v>13717858345.6728</v>
      </c>
    </row>
    <row r="5715" spans="1:10" x14ac:dyDescent="0.3">
      <c r="A5715">
        <v>1238</v>
      </c>
      <c r="B5715" t="s">
        <v>18</v>
      </c>
      <c r="C5715" t="s">
        <v>19</v>
      </c>
      <c r="D5715" s="1">
        <v>43461.999988425923</v>
      </c>
      <c r="E5715" s="2">
        <v>132.677059292</v>
      </c>
      <c r="F5715" s="2">
        <v>115.65009975700001</v>
      </c>
      <c r="G5715" s="2">
        <v>131.92358465999999</v>
      </c>
      <c r="H5715" s="2">
        <v>116.575910514</v>
      </c>
      <c r="I5715" s="3">
        <v>2612804378.3572798</v>
      </c>
      <c r="J5715" s="4">
        <v>12129493222.3095</v>
      </c>
    </row>
    <row r="5716" spans="1:10" x14ac:dyDescent="0.3">
      <c r="A5716">
        <v>1239</v>
      </c>
      <c r="B5716" t="s">
        <v>18</v>
      </c>
      <c r="C5716" t="s">
        <v>19</v>
      </c>
      <c r="D5716" s="1">
        <v>43462.999988425923</v>
      </c>
      <c r="E5716" s="2">
        <v>137.64701330599999</v>
      </c>
      <c r="F5716" s="2">
        <v>115.693132487</v>
      </c>
      <c r="G5716" s="2">
        <v>116.898198052</v>
      </c>
      <c r="H5716" s="2">
        <v>137.64701330599999</v>
      </c>
      <c r="I5716" s="3">
        <v>3130201009.4063802</v>
      </c>
      <c r="J5716" s="4">
        <v>14324511544.327</v>
      </c>
    </row>
    <row r="5717" spans="1:10" x14ac:dyDescent="0.3">
      <c r="A5717">
        <v>1240</v>
      </c>
      <c r="B5717" t="s">
        <v>18</v>
      </c>
      <c r="C5717" t="s">
        <v>19</v>
      </c>
      <c r="D5717" s="1">
        <v>43463.999988425923</v>
      </c>
      <c r="E5717" s="2">
        <v>147.03433000199999</v>
      </c>
      <c r="F5717" s="2">
        <v>134.570180924</v>
      </c>
      <c r="G5717" s="2">
        <v>138.46878261000001</v>
      </c>
      <c r="H5717" s="2">
        <v>138.01833477900001</v>
      </c>
      <c r="I5717" s="3">
        <v>3169029972.2029099</v>
      </c>
      <c r="J5717" s="4">
        <v>14365797195.626801</v>
      </c>
    </row>
    <row r="5718" spans="1:10" x14ac:dyDescent="0.3">
      <c r="A5718">
        <v>1241</v>
      </c>
      <c r="B5718" t="s">
        <v>18</v>
      </c>
      <c r="C5718" t="s">
        <v>19</v>
      </c>
      <c r="D5718" s="1">
        <v>43464.999988425923</v>
      </c>
      <c r="E5718" s="2">
        <v>140.68909016200001</v>
      </c>
      <c r="F5718" s="2">
        <v>133.98233332199999</v>
      </c>
      <c r="G5718" s="2">
        <v>137.62746256400001</v>
      </c>
      <c r="H5718" s="2">
        <v>139.85945289200001</v>
      </c>
      <c r="I5718" s="3">
        <v>2660086834.11342</v>
      </c>
      <c r="J5718" s="4">
        <v>14560066114.185801</v>
      </c>
    </row>
    <row r="5719" spans="1:10" x14ac:dyDescent="0.3">
      <c r="A5719">
        <v>1242</v>
      </c>
      <c r="B5719" t="s">
        <v>18</v>
      </c>
      <c r="C5719" t="s">
        <v>19</v>
      </c>
      <c r="D5719" s="1">
        <v>43465.999988425923</v>
      </c>
      <c r="E5719" s="2">
        <v>140.181156945</v>
      </c>
      <c r="F5719" s="2">
        <v>132.51939244799999</v>
      </c>
      <c r="G5719" s="2">
        <v>140.03107443299999</v>
      </c>
      <c r="H5719" s="2">
        <v>133.368263445</v>
      </c>
      <c r="I5719" s="3">
        <v>2358360233.9651198</v>
      </c>
      <c r="J5719" s="4">
        <v>13886837729.668501</v>
      </c>
    </row>
    <row r="5720" spans="1:10" x14ac:dyDescent="0.3">
      <c r="A5720">
        <v>1243</v>
      </c>
      <c r="B5720" t="s">
        <v>18</v>
      </c>
      <c r="C5720" t="s">
        <v>19</v>
      </c>
      <c r="D5720" s="1">
        <v>43466.999988425923</v>
      </c>
      <c r="E5720" s="2">
        <v>141.39750437800001</v>
      </c>
      <c r="F5720" s="2">
        <v>132.65070554299999</v>
      </c>
      <c r="G5720" s="2">
        <v>133.41814490799999</v>
      </c>
      <c r="H5720" s="2">
        <v>140.819413158</v>
      </c>
      <c r="I5720" s="3">
        <v>2258709868.3227</v>
      </c>
      <c r="J5720" s="4">
        <v>14665318369.5793</v>
      </c>
    </row>
    <row r="5721" spans="1:10" x14ac:dyDescent="0.3">
      <c r="A5721">
        <v>1244</v>
      </c>
      <c r="B5721" t="s">
        <v>18</v>
      </c>
      <c r="C5721" t="s">
        <v>19</v>
      </c>
      <c r="D5721" s="1">
        <v>43467.999988425923</v>
      </c>
      <c r="E5721" s="2">
        <v>156.92913084599999</v>
      </c>
      <c r="F5721" s="2">
        <v>140.65096007700001</v>
      </c>
      <c r="G5721" s="2">
        <v>141.51951695100001</v>
      </c>
      <c r="H5721" s="2">
        <v>155.04767721499999</v>
      </c>
      <c r="I5721" s="3">
        <v>3328240369.4232402</v>
      </c>
      <c r="J5721" s="4">
        <v>16150049902.419399</v>
      </c>
    </row>
    <row r="5722" spans="1:10" x14ac:dyDescent="0.3">
      <c r="A5722">
        <v>1245</v>
      </c>
      <c r="B5722" t="s">
        <v>18</v>
      </c>
      <c r="C5722" t="s">
        <v>19</v>
      </c>
      <c r="D5722" s="1">
        <v>43468.999988425923</v>
      </c>
      <c r="E5722" s="2">
        <v>155.86305769800001</v>
      </c>
      <c r="F5722" s="2">
        <v>147.198367015</v>
      </c>
      <c r="G5722" s="2">
        <v>155.19603779299999</v>
      </c>
      <c r="H5722" s="2">
        <v>149.13500337900001</v>
      </c>
      <c r="I5722" s="3">
        <v>2676164880.2374301</v>
      </c>
      <c r="J5722" s="4">
        <v>15536849936.049999</v>
      </c>
    </row>
    <row r="5723" spans="1:10" x14ac:dyDescent="0.3">
      <c r="A5723">
        <v>1246</v>
      </c>
      <c r="B5723" t="s">
        <v>18</v>
      </c>
      <c r="C5723" t="s">
        <v>19</v>
      </c>
      <c r="D5723" s="1">
        <v>43469.999988425923</v>
      </c>
      <c r="E5723" s="2">
        <v>156.878975599</v>
      </c>
      <c r="F5723" s="2">
        <v>147.90709900799999</v>
      </c>
      <c r="G5723" s="2">
        <v>148.912894276</v>
      </c>
      <c r="H5723" s="2">
        <v>154.58194227000001</v>
      </c>
      <c r="I5723" s="3">
        <v>3126192535.1032701</v>
      </c>
      <c r="J5723" s="4">
        <v>16107068093.0135</v>
      </c>
    </row>
    <row r="5724" spans="1:10" x14ac:dyDescent="0.3">
      <c r="A5724">
        <v>1247</v>
      </c>
      <c r="B5724" t="s">
        <v>18</v>
      </c>
      <c r="C5724" t="s">
        <v>19</v>
      </c>
      <c r="D5724" s="1">
        <v>43470.999988425923</v>
      </c>
      <c r="E5724" s="2">
        <v>160.82488908900001</v>
      </c>
      <c r="F5724" s="2">
        <v>154.337419842</v>
      </c>
      <c r="G5724" s="2">
        <v>154.337419842</v>
      </c>
      <c r="H5724" s="2">
        <v>155.638589483</v>
      </c>
      <c r="I5724" s="3">
        <v>3338211928.0385299</v>
      </c>
      <c r="J5724" s="4">
        <v>16219974744.612301</v>
      </c>
    </row>
    <row r="5725" spans="1:10" x14ac:dyDescent="0.3">
      <c r="A5725">
        <v>1248</v>
      </c>
      <c r="B5725" t="s">
        <v>18</v>
      </c>
      <c r="C5725" t="s">
        <v>19</v>
      </c>
      <c r="D5725" s="1">
        <v>43471.999988425923</v>
      </c>
      <c r="E5725" s="2">
        <v>159.371446832</v>
      </c>
      <c r="F5725" s="2">
        <v>152.085923804</v>
      </c>
      <c r="G5725" s="2">
        <v>155.804227981</v>
      </c>
      <c r="H5725" s="2">
        <v>157.746199308</v>
      </c>
      <c r="I5725" s="3">
        <v>3231294371.1579199</v>
      </c>
      <c r="J5725" s="4">
        <v>16442429109.107</v>
      </c>
    </row>
    <row r="5726" spans="1:10" x14ac:dyDescent="0.3">
      <c r="A5726">
        <v>1249</v>
      </c>
      <c r="B5726" t="s">
        <v>18</v>
      </c>
      <c r="C5726" t="s">
        <v>19</v>
      </c>
      <c r="D5726" s="1">
        <v>43472.999988425923</v>
      </c>
      <c r="E5726" s="2">
        <v>158.45043116799999</v>
      </c>
      <c r="F5726" s="2">
        <v>151.15071977599999</v>
      </c>
      <c r="G5726" s="2">
        <v>157.80948734</v>
      </c>
      <c r="H5726" s="2">
        <v>151.69921345099999</v>
      </c>
      <c r="I5726" s="3">
        <v>2712108387.90836</v>
      </c>
      <c r="J5726" s="4">
        <v>15814868678.4056</v>
      </c>
    </row>
    <row r="5727" spans="1:10" x14ac:dyDescent="0.3">
      <c r="A5727">
        <v>1250</v>
      </c>
      <c r="B5727" t="s">
        <v>18</v>
      </c>
      <c r="C5727" t="s">
        <v>19</v>
      </c>
      <c r="D5727" s="1">
        <v>43473.999988425923</v>
      </c>
      <c r="E5727" s="2">
        <v>153.62577982600001</v>
      </c>
      <c r="F5727" s="2">
        <v>148.66953556199999</v>
      </c>
      <c r="G5727" s="2">
        <v>151.96754298100001</v>
      </c>
      <c r="H5727" s="2">
        <v>150.359633438</v>
      </c>
      <c r="I5727" s="3">
        <v>2459808140.3238201</v>
      </c>
      <c r="J5727" s="4">
        <v>15677889901.9284</v>
      </c>
    </row>
    <row r="5728" spans="1:10" x14ac:dyDescent="0.3">
      <c r="A5728">
        <v>1251</v>
      </c>
      <c r="B5728" t="s">
        <v>18</v>
      </c>
      <c r="C5728" t="s">
        <v>19</v>
      </c>
      <c r="D5728" s="1">
        <v>43474.999988425923</v>
      </c>
      <c r="E5728" s="2">
        <v>153.622254454</v>
      </c>
      <c r="F5728" s="2">
        <v>150.28838233799999</v>
      </c>
      <c r="G5728" s="2">
        <v>150.5546946</v>
      </c>
      <c r="H5728" s="2">
        <v>150.80311047000001</v>
      </c>
      <c r="I5728" s="3">
        <v>2369241196.8891301</v>
      </c>
      <c r="J5728" s="4">
        <v>15726845711.489901</v>
      </c>
    </row>
    <row r="5729" spans="1:10" x14ac:dyDescent="0.3">
      <c r="A5729">
        <v>1252</v>
      </c>
      <c r="B5729" t="s">
        <v>18</v>
      </c>
      <c r="C5729" t="s">
        <v>19</v>
      </c>
      <c r="D5729" s="1">
        <v>43475.999988425923</v>
      </c>
      <c r="E5729" s="2">
        <v>152.14827493600001</v>
      </c>
      <c r="F5729" s="2">
        <v>126.52937645</v>
      </c>
      <c r="G5729" s="2">
        <v>150.843510345</v>
      </c>
      <c r="H5729" s="2">
        <v>128.62518594400001</v>
      </c>
      <c r="I5729" s="3">
        <v>3397734455.6417198</v>
      </c>
      <c r="J5729" s="4">
        <v>13416263931.384501</v>
      </c>
    </row>
    <row r="5730" spans="1:10" x14ac:dyDescent="0.3">
      <c r="A5730">
        <v>1253</v>
      </c>
      <c r="B5730" t="s">
        <v>18</v>
      </c>
      <c r="C5730" t="s">
        <v>19</v>
      </c>
      <c r="D5730" s="1">
        <v>43476.999988425923</v>
      </c>
      <c r="E5730" s="2">
        <v>130.165937404</v>
      </c>
      <c r="F5730" s="2">
        <v>125.24493967799999</v>
      </c>
      <c r="G5730" s="2">
        <v>127.81396214599999</v>
      </c>
      <c r="H5730" s="2">
        <v>127.54832486799999</v>
      </c>
      <c r="I5730" s="3">
        <v>2667585233.5057802</v>
      </c>
      <c r="J5730" s="4">
        <v>13306214133.650499</v>
      </c>
    </row>
    <row r="5731" spans="1:10" x14ac:dyDescent="0.3">
      <c r="A5731">
        <v>1254</v>
      </c>
      <c r="B5731" t="s">
        <v>18</v>
      </c>
      <c r="C5731" t="s">
        <v>19</v>
      </c>
      <c r="D5731" s="1">
        <v>43477.999988425923</v>
      </c>
      <c r="E5731" s="2">
        <v>128.66612633299999</v>
      </c>
      <c r="F5731" s="2">
        <v>125.446757343</v>
      </c>
      <c r="G5731" s="2">
        <v>127.528082611</v>
      </c>
      <c r="H5731" s="2">
        <v>125.9665328</v>
      </c>
      <c r="I5731" s="3">
        <v>2212109224.4087701</v>
      </c>
      <c r="J5731" s="4">
        <v>13143426379.4793</v>
      </c>
    </row>
    <row r="5732" spans="1:10" x14ac:dyDescent="0.3">
      <c r="A5732">
        <v>1255</v>
      </c>
      <c r="B5732" t="s">
        <v>18</v>
      </c>
      <c r="C5732" t="s">
        <v>19</v>
      </c>
      <c r="D5732" s="1">
        <v>43478.999988425923</v>
      </c>
      <c r="E5732" s="2">
        <v>126.26787861</v>
      </c>
      <c r="F5732" s="2">
        <v>116.085966478</v>
      </c>
      <c r="G5732" s="2">
        <v>125.90722966</v>
      </c>
      <c r="H5732" s="2">
        <v>116.89780148</v>
      </c>
      <c r="I5732" s="3">
        <v>2268263943.7603302</v>
      </c>
      <c r="J5732" s="4">
        <v>12199288487.102301</v>
      </c>
    </row>
    <row r="5733" spans="1:10" x14ac:dyDescent="0.3">
      <c r="A5733">
        <v>1256</v>
      </c>
      <c r="B5733" t="s">
        <v>18</v>
      </c>
      <c r="C5733" t="s">
        <v>19</v>
      </c>
      <c r="D5733" s="1">
        <v>43479.999988425923</v>
      </c>
      <c r="E5733" s="2">
        <v>130.85674248399999</v>
      </c>
      <c r="F5733" s="2">
        <v>116.967561828</v>
      </c>
      <c r="G5733" s="2">
        <v>116.97909648</v>
      </c>
      <c r="H5733" s="2">
        <v>129.06873260099999</v>
      </c>
      <c r="I5733" s="3">
        <v>2798085735.1758099</v>
      </c>
      <c r="J5733" s="4">
        <v>13471754801.501499</v>
      </c>
    </row>
    <row r="5734" spans="1:10" x14ac:dyDescent="0.3">
      <c r="A5734">
        <v>1257</v>
      </c>
      <c r="B5734" t="s">
        <v>18</v>
      </c>
      <c r="C5734" t="s">
        <v>19</v>
      </c>
      <c r="D5734" s="1">
        <v>43480.999988425923</v>
      </c>
      <c r="E5734" s="2">
        <v>130.74356353900001</v>
      </c>
      <c r="F5734" s="2">
        <v>120.311522717</v>
      </c>
      <c r="G5734" s="2">
        <v>129.17269065299999</v>
      </c>
      <c r="H5734" s="2">
        <v>122.032712316</v>
      </c>
      <c r="I5734" s="3">
        <v>2735449164.3274398</v>
      </c>
      <c r="J5734" s="4">
        <v>12739543688.3081</v>
      </c>
    </row>
    <row r="5735" spans="1:10" x14ac:dyDescent="0.3">
      <c r="A5735">
        <v>1258</v>
      </c>
      <c r="B5735" t="s">
        <v>18</v>
      </c>
      <c r="C5735" t="s">
        <v>19</v>
      </c>
      <c r="D5735" s="1">
        <v>43481.999988425923</v>
      </c>
      <c r="E5735" s="2">
        <v>127.11825062</v>
      </c>
      <c r="F5735" s="2">
        <v>121.441416987</v>
      </c>
      <c r="G5735" s="2">
        <v>121.809242251</v>
      </c>
      <c r="H5735" s="2">
        <v>123.54706154100001</v>
      </c>
      <c r="I5735" s="3">
        <v>2746469339.7546802</v>
      </c>
      <c r="J5735" s="4">
        <v>12899812275.318701</v>
      </c>
    </row>
    <row r="5736" spans="1:10" x14ac:dyDescent="0.3">
      <c r="A5736">
        <v>1259</v>
      </c>
      <c r="B5736" t="s">
        <v>18</v>
      </c>
      <c r="C5736" t="s">
        <v>19</v>
      </c>
      <c r="D5736" s="1">
        <v>43482.999988425923</v>
      </c>
      <c r="E5736" s="2">
        <v>124.27071858399999</v>
      </c>
      <c r="F5736" s="2">
        <v>120.81702906300001</v>
      </c>
      <c r="G5736" s="2">
        <v>123.573540063</v>
      </c>
      <c r="H5736" s="2">
        <v>123.741921671</v>
      </c>
      <c r="I5736" s="3">
        <v>2594091284.9497399</v>
      </c>
      <c r="J5736" s="4">
        <v>12922347329.555901</v>
      </c>
    </row>
    <row r="5737" spans="1:10" x14ac:dyDescent="0.3">
      <c r="A5737">
        <v>1260</v>
      </c>
      <c r="B5737" t="s">
        <v>18</v>
      </c>
      <c r="C5737" t="s">
        <v>19</v>
      </c>
      <c r="D5737" s="1">
        <v>43483.999988425923</v>
      </c>
      <c r="E5737" s="2">
        <v>123.841693294</v>
      </c>
      <c r="F5737" s="2">
        <v>120.241901443</v>
      </c>
      <c r="G5737" s="2">
        <v>123.654651715</v>
      </c>
      <c r="H5737" s="2">
        <v>121.010265197</v>
      </c>
      <c r="I5737" s="3">
        <v>2305389799.8776999</v>
      </c>
      <c r="J5737" s="4">
        <v>12639234713.3557</v>
      </c>
    </row>
    <row r="5738" spans="1:10" x14ac:dyDescent="0.3">
      <c r="A5738">
        <v>1261</v>
      </c>
      <c r="B5738" t="s">
        <v>18</v>
      </c>
      <c r="C5738" t="s">
        <v>19</v>
      </c>
      <c r="D5738" s="1">
        <v>43484.999988425923</v>
      </c>
      <c r="E5738" s="2">
        <v>125.904226831</v>
      </c>
      <c r="F5738" s="2">
        <v>121.161034294</v>
      </c>
      <c r="G5738" s="2">
        <v>121.614427217</v>
      </c>
      <c r="H5738" s="2">
        <v>124.519021209</v>
      </c>
      <c r="I5738" s="3">
        <v>3048261797.09061</v>
      </c>
      <c r="J5738" s="4">
        <v>13007954845.5818</v>
      </c>
    </row>
    <row r="5739" spans="1:10" x14ac:dyDescent="0.3">
      <c r="A5739">
        <v>1262</v>
      </c>
      <c r="B5739" t="s">
        <v>18</v>
      </c>
      <c r="C5739" t="s">
        <v>19</v>
      </c>
      <c r="D5739" s="1">
        <v>43485.999988425923</v>
      </c>
      <c r="E5739" s="2">
        <v>125.070389929</v>
      </c>
      <c r="F5739" s="2">
        <v>118.70232527100001</v>
      </c>
      <c r="G5739" s="2">
        <v>124.632400648</v>
      </c>
      <c r="H5739" s="2">
        <v>119.474828958</v>
      </c>
      <c r="I5739" s="3">
        <v>2964108269.10782</v>
      </c>
      <c r="J5739" s="4">
        <v>12483136112.3603</v>
      </c>
    </row>
    <row r="5740" spans="1:10" x14ac:dyDescent="0.3">
      <c r="A5740">
        <v>1263</v>
      </c>
      <c r="B5740" t="s">
        <v>18</v>
      </c>
      <c r="C5740" t="s">
        <v>19</v>
      </c>
      <c r="D5740" s="1">
        <v>43486.999988425923</v>
      </c>
      <c r="E5740" s="2">
        <v>119.715437964</v>
      </c>
      <c r="F5740" s="2">
        <v>116.15743702899999</v>
      </c>
      <c r="G5740" s="2">
        <v>119.636456665</v>
      </c>
      <c r="H5740" s="2">
        <v>117.157852232</v>
      </c>
      <c r="I5740" s="3">
        <v>2421720342.5202498</v>
      </c>
      <c r="J5740" s="4">
        <v>12242940197.386299</v>
      </c>
    </row>
    <row r="5741" spans="1:10" x14ac:dyDescent="0.3">
      <c r="A5741">
        <v>1264</v>
      </c>
      <c r="B5741" t="s">
        <v>18</v>
      </c>
      <c r="C5741" t="s">
        <v>19</v>
      </c>
      <c r="D5741" s="1">
        <v>43487.999988425923</v>
      </c>
      <c r="E5741" s="2">
        <v>119.66434234</v>
      </c>
      <c r="F5741" s="2">
        <v>114.67667935199999</v>
      </c>
      <c r="G5741" s="2">
        <v>117.11075621000001</v>
      </c>
      <c r="H5741" s="2">
        <v>118.747550914</v>
      </c>
      <c r="I5741" s="3">
        <v>2552507404.72615</v>
      </c>
      <c r="J5741" s="4">
        <v>12410972240.968901</v>
      </c>
    </row>
    <row r="5742" spans="1:10" x14ac:dyDescent="0.3">
      <c r="A5742">
        <v>1265</v>
      </c>
      <c r="B5742" t="s">
        <v>18</v>
      </c>
      <c r="C5742" t="s">
        <v>19</v>
      </c>
      <c r="D5742" s="1">
        <v>43488.999988425923</v>
      </c>
      <c r="E5742" s="2">
        <v>119.42279760700001</v>
      </c>
      <c r="F5742" s="2">
        <v>116.37664710599999</v>
      </c>
      <c r="G5742" s="2">
        <v>118.713816943</v>
      </c>
      <c r="H5742" s="2">
        <v>117.452609248</v>
      </c>
      <c r="I5742" s="3">
        <v>2556952198.3813601</v>
      </c>
      <c r="J5742" s="4">
        <v>12277481872.0362</v>
      </c>
    </row>
    <row r="5743" spans="1:10" x14ac:dyDescent="0.3">
      <c r="A5743">
        <v>1266</v>
      </c>
      <c r="B5743" t="s">
        <v>18</v>
      </c>
      <c r="C5743" t="s">
        <v>19</v>
      </c>
      <c r="D5743" s="1">
        <v>43489.999988425923</v>
      </c>
      <c r="E5743" s="2">
        <v>118.03210699900001</v>
      </c>
      <c r="F5743" s="2">
        <v>116.006798483</v>
      </c>
      <c r="G5743" s="2">
        <v>117.462784971</v>
      </c>
      <c r="H5743" s="2">
        <v>117.362886414</v>
      </c>
      <c r="I5743" s="3">
        <v>2520843419.6202898</v>
      </c>
      <c r="J5743" s="4">
        <v>12269992351.2449</v>
      </c>
    </row>
    <row r="5744" spans="1:10" x14ac:dyDescent="0.3">
      <c r="A5744">
        <v>1267</v>
      </c>
      <c r="B5744" t="s">
        <v>18</v>
      </c>
      <c r="C5744" t="s">
        <v>19</v>
      </c>
      <c r="D5744" s="1">
        <v>43490.999988425923</v>
      </c>
      <c r="E5744" s="2">
        <v>117.802996076</v>
      </c>
      <c r="F5744" s="2">
        <v>115.83015256900001</v>
      </c>
      <c r="G5744" s="2">
        <v>117.594952273</v>
      </c>
      <c r="H5744" s="2">
        <v>116.37834358000001</v>
      </c>
      <c r="I5744" s="3">
        <v>2606881898.1441898</v>
      </c>
      <c r="J5744" s="4">
        <v>12168932300.404699</v>
      </c>
    </row>
    <row r="5745" spans="1:10" x14ac:dyDescent="0.3">
      <c r="A5745">
        <v>1268</v>
      </c>
      <c r="B5745" t="s">
        <v>18</v>
      </c>
      <c r="C5745" t="s">
        <v>19</v>
      </c>
      <c r="D5745" s="1">
        <v>43491.999988425923</v>
      </c>
      <c r="E5745" s="2">
        <v>118.084116514</v>
      </c>
      <c r="F5745" s="2">
        <v>115.98057448900001</v>
      </c>
      <c r="G5745" s="2">
        <v>116.37352634299999</v>
      </c>
      <c r="H5745" s="2">
        <v>116.488738462</v>
      </c>
      <c r="I5745" s="3">
        <v>2412181168.8372402</v>
      </c>
      <c r="J5745" s="4">
        <v>12182338148.3055</v>
      </c>
    </row>
    <row r="5746" spans="1:10" x14ac:dyDescent="0.3">
      <c r="A5746">
        <v>1269</v>
      </c>
      <c r="B5746" t="s">
        <v>18</v>
      </c>
      <c r="C5746" t="s">
        <v>19</v>
      </c>
      <c r="D5746" s="1">
        <v>43492.999988425923</v>
      </c>
      <c r="E5746" s="2">
        <v>116.685408284</v>
      </c>
      <c r="F5746" s="2">
        <v>113.405291898</v>
      </c>
      <c r="G5746" s="2">
        <v>116.510314866</v>
      </c>
      <c r="H5746" s="2">
        <v>113.405291898</v>
      </c>
      <c r="I5746" s="3">
        <v>2775888286.9988198</v>
      </c>
      <c r="J5746" s="4">
        <v>11861671822.009399</v>
      </c>
    </row>
    <row r="5747" spans="1:10" x14ac:dyDescent="0.3">
      <c r="A5747">
        <v>1270</v>
      </c>
      <c r="B5747" t="s">
        <v>18</v>
      </c>
      <c r="C5747" t="s">
        <v>19</v>
      </c>
      <c r="D5747" s="1">
        <v>43493.999988425923</v>
      </c>
      <c r="E5747" s="2">
        <v>113.688228674</v>
      </c>
      <c r="F5747" s="2">
        <v>103.33646555200001</v>
      </c>
      <c r="G5747" s="2">
        <v>113.285232063</v>
      </c>
      <c r="H5747" s="2">
        <v>106.589976822</v>
      </c>
      <c r="I5747" s="3">
        <v>3366895504.6689</v>
      </c>
      <c r="J5747" s="4">
        <v>11150461957.7976</v>
      </c>
    </row>
    <row r="5748" spans="1:10" x14ac:dyDescent="0.3">
      <c r="A5748">
        <v>1271</v>
      </c>
      <c r="B5748" t="s">
        <v>18</v>
      </c>
      <c r="C5748" t="s">
        <v>19</v>
      </c>
      <c r="D5748" s="1">
        <v>43494.999988425923</v>
      </c>
      <c r="E5748" s="2">
        <v>107.16578786700001</v>
      </c>
      <c r="F5748" s="2">
        <v>103.99923126100001</v>
      </c>
      <c r="G5748" s="2">
        <v>106.721953365</v>
      </c>
      <c r="H5748" s="2">
        <v>105.598213782</v>
      </c>
      <c r="I5748" s="3">
        <v>2900418605.9717698</v>
      </c>
      <c r="J5748" s="4">
        <v>11048347342.070999</v>
      </c>
    </row>
    <row r="5749" spans="1:10" x14ac:dyDescent="0.3">
      <c r="A5749">
        <v>1272</v>
      </c>
      <c r="B5749" t="s">
        <v>18</v>
      </c>
      <c r="C5749" t="s">
        <v>19</v>
      </c>
      <c r="D5749" s="1">
        <v>43495.999988425923</v>
      </c>
      <c r="E5749" s="2">
        <v>109.452982289</v>
      </c>
      <c r="F5749" s="2">
        <v>104.84379221</v>
      </c>
      <c r="G5749" s="2">
        <v>105.407204612</v>
      </c>
      <c r="H5749" s="2">
        <v>108.90753982</v>
      </c>
      <c r="I5749" s="3">
        <v>2874370354.58599</v>
      </c>
      <c r="J5749" s="4">
        <v>11396282341.1625</v>
      </c>
    </row>
    <row r="5750" spans="1:10" x14ac:dyDescent="0.3">
      <c r="A5750">
        <v>1273</v>
      </c>
      <c r="B5750" t="s">
        <v>18</v>
      </c>
      <c r="C5750" t="s">
        <v>19</v>
      </c>
      <c r="D5750" s="1">
        <v>43496.999988425923</v>
      </c>
      <c r="E5750" s="2">
        <v>110.458358316</v>
      </c>
      <c r="F5750" s="2">
        <v>106.52535342199999</v>
      </c>
      <c r="G5750" s="2">
        <v>108.900771037</v>
      </c>
      <c r="H5750" s="2">
        <v>107.06101306399999</v>
      </c>
      <c r="I5750" s="3">
        <v>2828796030.76159</v>
      </c>
      <c r="J5750" s="4">
        <v>11204735502.2036</v>
      </c>
    </row>
    <row r="5751" spans="1:10" x14ac:dyDescent="0.3">
      <c r="A5751">
        <v>1274</v>
      </c>
      <c r="B5751" t="s">
        <v>18</v>
      </c>
      <c r="C5751" t="s">
        <v>19</v>
      </c>
      <c r="D5751" s="1">
        <v>43497.999988425923</v>
      </c>
      <c r="E5751" s="2">
        <v>108.63870693600001</v>
      </c>
      <c r="F5751" s="2">
        <v>105.046500037</v>
      </c>
      <c r="G5751" s="2">
        <v>107.14768372100001</v>
      </c>
      <c r="H5751" s="2">
        <v>107.609786895</v>
      </c>
      <c r="I5751" s="3">
        <v>2541271518.87325</v>
      </c>
      <c r="J5751" s="4">
        <v>11263815609.940901</v>
      </c>
    </row>
    <row r="5752" spans="1:10" x14ac:dyDescent="0.3">
      <c r="A5752">
        <v>1275</v>
      </c>
      <c r="B5752" t="s">
        <v>18</v>
      </c>
      <c r="C5752" t="s">
        <v>19</v>
      </c>
      <c r="D5752" s="1">
        <v>43498.999988425923</v>
      </c>
      <c r="E5752" s="2">
        <v>110.653877671</v>
      </c>
      <c r="F5752" s="2">
        <v>106.764019085</v>
      </c>
      <c r="G5752" s="2">
        <v>107.466413449</v>
      </c>
      <c r="H5752" s="2">
        <v>110.430261898</v>
      </c>
      <c r="I5752" s="3">
        <v>2385157837.71174</v>
      </c>
      <c r="J5752" s="4">
        <v>11560765572.9744</v>
      </c>
    </row>
    <row r="5753" spans="1:10" x14ac:dyDescent="0.3">
      <c r="A5753">
        <v>1276</v>
      </c>
      <c r="B5753" t="s">
        <v>18</v>
      </c>
      <c r="C5753" t="s">
        <v>19</v>
      </c>
      <c r="D5753" s="1">
        <v>43499.999988425923</v>
      </c>
      <c r="E5753" s="2">
        <v>110.827352598</v>
      </c>
      <c r="F5753" s="2">
        <v>106.563985401</v>
      </c>
      <c r="G5753" s="2">
        <v>110.49031801700001</v>
      </c>
      <c r="H5753" s="2">
        <v>107.492671458</v>
      </c>
      <c r="I5753" s="3">
        <v>2519334756.8789101</v>
      </c>
      <c r="J5753" s="4">
        <v>11254870706.425501</v>
      </c>
    </row>
    <row r="5754" spans="1:10" x14ac:dyDescent="0.3">
      <c r="A5754">
        <v>1277</v>
      </c>
      <c r="B5754" t="s">
        <v>18</v>
      </c>
      <c r="C5754" t="s">
        <v>19</v>
      </c>
      <c r="D5754" s="1">
        <v>43500.999988425923</v>
      </c>
      <c r="E5754" s="2">
        <v>108.70103534099999</v>
      </c>
      <c r="F5754" s="2">
        <v>107.0674205</v>
      </c>
      <c r="G5754" s="2">
        <v>107.62582150599999</v>
      </c>
      <c r="H5754" s="2">
        <v>107.821603427</v>
      </c>
      <c r="I5754" s="3">
        <v>2491888674.79883</v>
      </c>
      <c r="J5754" s="4">
        <v>11290969363.787001</v>
      </c>
    </row>
    <row r="5755" spans="1:10" x14ac:dyDescent="0.3">
      <c r="A5755">
        <v>1278</v>
      </c>
      <c r="B5755" t="s">
        <v>18</v>
      </c>
      <c r="C5755" t="s">
        <v>19</v>
      </c>
      <c r="D5755" s="1">
        <v>43501.999988425923</v>
      </c>
      <c r="E5755" s="2">
        <v>108.13478762699999</v>
      </c>
      <c r="F5755" s="2">
        <v>106.909894888</v>
      </c>
      <c r="G5755" s="2">
        <v>107.628166134</v>
      </c>
      <c r="H5755" s="2">
        <v>107.443520166</v>
      </c>
      <c r="I5755" s="3">
        <v>2515863998.8731499</v>
      </c>
      <c r="J5755" s="4">
        <v>11253035388.400101</v>
      </c>
    </row>
    <row r="5756" spans="1:10" x14ac:dyDescent="0.3">
      <c r="A5756">
        <v>1279</v>
      </c>
      <c r="B5756" t="s">
        <v>18</v>
      </c>
      <c r="C5756" t="s">
        <v>19</v>
      </c>
      <c r="D5756" s="1">
        <v>43502.999988425923</v>
      </c>
      <c r="E5756" s="2">
        <v>107.56930183</v>
      </c>
      <c r="F5756" s="2">
        <v>102.93456065700001</v>
      </c>
      <c r="G5756" s="2">
        <v>107.56930183</v>
      </c>
      <c r="H5756" s="2">
        <v>104.91928986800001</v>
      </c>
      <c r="I5756" s="3">
        <v>2593048199.1016998</v>
      </c>
      <c r="J5756" s="4">
        <v>10990266832.905899</v>
      </c>
    </row>
    <row r="5757" spans="1:10" x14ac:dyDescent="0.3">
      <c r="A5757">
        <v>1280</v>
      </c>
      <c r="B5757" t="s">
        <v>18</v>
      </c>
      <c r="C5757" t="s">
        <v>19</v>
      </c>
      <c r="D5757" s="1">
        <v>43503.999988425923</v>
      </c>
      <c r="E5757" s="2">
        <v>106.058875046</v>
      </c>
      <c r="F5757" s="2">
        <v>104.4091339</v>
      </c>
      <c r="G5757" s="2">
        <v>104.83577728900001</v>
      </c>
      <c r="H5757" s="2">
        <v>104.535298574</v>
      </c>
      <c r="I5757" s="3">
        <v>2326764622.2435398</v>
      </c>
      <c r="J5757" s="4">
        <v>10951652648.4384</v>
      </c>
    </row>
    <row r="5758" spans="1:10" x14ac:dyDescent="0.3">
      <c r="A5758">
        <v>1281</v>
      </c>
      <c r="B5758" t="s">
        <v>18</v>
      </c>
      <c r="C5758" t="s">
        <v>19</v>
      </c>
      <c r="D5758" s="1">
        <v>43504.999988425923</v>
      </c>
      <c r="E5758" s="2">
        <v>119.805812612</v>
      </c>
      <c r="F5758" s="2">
        <v>104.19443646400001</v>
      </c>
      <c r="G5758" s="2">
        <v>104.64504714</v>
      </c>
      <c r="H5758" s="2">
        <v>119.26774886299999</v>
      </c>
      <c r="I5758" s="3">
        <v>3656841346.51827</v>
      </c>
      <c r="J5758" s="4">
        <v>12496945335.9863</v>
      </c>
    </row>
    <row r="5759" spans="1:10" x14ac:dyDescent="0.3">
      <c r="A5759">
        <v>1282</v>
      </c>
      <c r="B5759" t="s">
        <v>18</v>
      </c>
      <c r="C5759" t="s">
        <v>19</v>
      </c>
      <c r="D5759" s="1">
        <v>43505.999988425923</v>
      </c>
      <c r="E5759" s="2">
        <v>120.689734028</v>
      </c>
      <c r="F5759" s="2">
        <v>118.00040077600001</v>
      </c>
      <c r="G5759" s="2">
        <v>119.214112324</v>
      </c>
      <c r="H5759" s="2">
        <v>119.430883307</v>
      </c>
      <c r="I5759" s="3">
        <v>2884650400.4096298</v>
      </c>
      <c r="J5759" s="4">
        <v>12515870173.264999</v>
      </c>
    </row>
    <row r="5760" spans="1:10" x14ac:dyDescent="0.3">
      <c r="A5760">
        <v>1283</v>
      </c>
      <c r="B5760" t="s">
        <v>18</v>
      </c>
      <c r="C5760" t="s">
        <v>19</v>
      </c>
      <c r="D5760" s="1">
        <v>43506.999988425923</v>
      </c>
      <c r="E5760" s="2">
        <v>124.853626025</v>
      </c>
      <c r="F5760" s="2">
        <v>117.10577614899999</v>
      </c>
      <c r="G5760" s="2">
        <v>119.408964279</v>
      </c>
      <c r="H5760" s="2">
        <v>124.80648494899999</v>
      </c>
      <c r="I5760" s="3">
        <v>3148766590.1427498</v>
      </c>
      <c r="J5760" s="4">
        <v>13080881910.229099</v>
      </c>
    </row>
    <row r="5761" spans="1:10" x14ac:dyDescent="0.3">
      <c r="A5761">
        <v>1284</v>
      </c>
      <c r="B5761" t="s">
        <v>18</v>
      </c>
      <c r="C5761" t="s">
        <v>19</v>
      </c>
      <c r="D5761" s="1">
        <v>43507.999988425923</v>
      </c>
      <c r="E5761" s="2">
        <v>124.871533617</v>
      </c>
      <c r="F5761" s="2">
        <v>120.31174986000001</v>
      </c>
      <c r="G5761" s="2">
        <v>124.871533617</v>
      </c>
      <c r="H5761" s="2">
        <v>121.298395992</v>
      </c>
      <c r="I5761" s="3">
        <v>3222473887.4090199</v>
      </c>
      <c r="J5761" s="4">
        <v>12714795026.099001</v>
      </c>
    </row>
    <row r="5762" spans="1:10" x14ac:dyDescent="0.3">
      <c r="A5762">
        <v>1285</v>
      </c>
      <c r="B5762" t="s">
        <v>18</v>
      </c>
      <c r="C5762" t="s">
        <v>19</v>
      </c>
      <c r="D5762" s="1">
        <v>43508.999988425923</v>
      </c>
      <c r="E5762" s="2">
        <v>123.468300517</v>
      </c>
      <c r="F5762" s="2">
        <v>119.60002548200001</v>
      </c>
      <c r="G5762" s="2">
        <v>121.17857644599999</v>
      </c>
      <c r="H5762" s="2">
        <v>122.572291057</v>
      </c>
      <c r="I5762" s="3">
        <v>3149576428.8446698</v>
      </c>
      <c r="J5762" s="4">
        <v>12849965121.4603</v>
      </c>
    </row>
    <row r="5763" spans="1:10" x14ac:dyDescent="0.3">
      <c r="A5763">
        <v>1286</v>
      </c>
      <c r="B5763" t="s">
        <v>18</v>
      </c>
      <c r="C5763" t="s">
        <v>19</v>
      </c>
      <c r="D5763" s="1">
        <v>43509.999988425923</v>
      </c>
      <c r="E5763" s="2">
        <v>125.55069777600001</v>
      </c>
      <c r="F5763" s="2">
        <v>121.612499271</v>
      </c>
      <c r="G5763" s="2">
        <v>122.544287348</v>
      </c>
      <c r="H5763" s="2">
        <v>122.553602552</v>
      </c>
      <c r="I5763" s="3">
        <v>3386585799.1429901</v>
      </c>
      <c r="J5763" s="4">
        <v>12849605818.9081</v>
      </c>
    </row>
    <row r="5764" spans="1:10" x14ac:dyDescent="0.3">
      <c r="A5764">
        <v>1287</v>
      </c>
      <c r="B5764" t="s">
        <v>18</v>
      </c>
      <c r="C5764" t="s">
        <v>19</v>
      </c>
      <c r="D5764" s="1">
        <v>43510.999988425923</v>
      </c>
      <c r="E5764" s="2">
        <v>124.45198864300001</v>
      </c>
      <c r="F5764" s="2">
        <v>121.334889287</v>
      </c>
      <c r="G5764" s="2">
        <v>122.41698698499999</v>
      </c>
      <c r="H5764" s="2">
        <v>121.390203726</v>
      </c>
      <c r="I5764" s="3">
        <v>3331701627.67488</v>
      </c>
      <c r="J5764" s="4">
        <v>12729213674.542801</v>
      </c>
    </row>
    <row r="5765" spans="1:10" x14ac:dyDescent="0.3">
      <c r="A5765">
        <v>1288</v>
      </c>
      <c r="B5765" t="s">
        <v>18</v>
      </c>
      <c r="C5765" t="s">
        <v>19</v>
      </c>
      <c r="D5765" s="1">
        <v>43511.999988425923</v>
      </c>
      <c r="E5765" s="2">
        <v>123.660125722</v>
      </c>
      <c r="F5765" s="2">
        <v>121.371914683</v>
      </c>
      <c r="G5765" s="2">
        <v>121.45369483</v>
      </c>
      <c r="H5765" s="2">
        <v>122.100387372</v>
      </c>
      <c r="I5765" s="3">
        <v>3021741614.8568602</v>
      </c>
      <c r="J5765" s="4">
        <v>12805280765.949499</v>
      </c>
    </row>
    <row r="5766" spans="1:10" x14ac:dyDescent="0.3">
      <c r="A5766">
        <v>1289</v>
      </c>
      <c r="B5766" t="s">
        <v>18</v>
      </c>
      <c r="C5766" t="s">
        <v>19</v>
      </c>
      <c r="D5766" s="1">
        <v>43512.999988425923</v>
      </c>
      <c r="E5766" s="2">
        <v>124.13481093599999</v>
      </c>
      <c r="F5766" s="2">
        <v>122.295306012</v>
      </c>
      <c r="G5766" s="2">
        <v>122.39645541199999</v>
      </c>
      <c r="H5766" s="2">
        <v>123.26021305499999</v>
      </c>
      <c r="I5766" s="3">
        <v>2905833287.20649</v>
      </c>
      <c r="J5766" s="4">
        <v>12928550183.5014</v>
      </c>
    </row>
    <row r="5767" spans="1:10" x14ac:dyDescent="0.3">
      <c r="A5767">
        <v>1290</v>
      </c>
      <c r="B5767" t="s">
        <v>18</v>
      </c>
      <c r="C5767" t="s">
        <v>19</v>
      </c>
      <c r="D5767" s="1">
        <v>43513.999988425923</v>
      </c>
      <c r="E5767" s="2">
        <v>134.460098625</v>
      </c>
      <c r="F5767" s="2">
        <v>123.09160992</v>
      </c>
      <c r="G5767" s="2">
        <v>123.182083354</v>
      </c>
      <c r="H5767" s="2">
        <v>133.59888294999999</v>
      </c>
      <c r="I5767" s="3">
        <v>4236081129.5363202</v>
      </c>
      <c r="J5767" s="4">
        <v>14014695489.541</v>
      </c>
    </row>
    <row r="5768" spans="1:10" x14ac:dyDescent="0.3">
      <c r="A5768">
        <v>1291</v>
      </c>
      <c r="B5768" t="s">
        <v>18</v>
      </c>
      <c r="C5768" t="s">
        <v>19</v>
      </c>
      <c r="D5768" s="1">
        <v>43514.999988425923</v>
      </c>
      <c r="E5768" s="2">
        <v>147.68658778</v>
      </c>
      <c r="F5768" s="2">
        <v>133.00194042000001</v>
      </c>
      <c r="G5768" s="2">
        <v>133.03254869</v>
      </c>
      <c r="H5768" s="2">
        <v>146.09837100999999</v>
      </c>
      <c r="I5768" s="3">
        <v>5387525773.0592403</v>
      </c>
      <c r="J5768" s="4">
        <v>15327852479.182699</v>
      </c>
    </row>
    <row r="5769" spans="1:10" x14ac:dyDescent="0.3">
      <c r="A5769">
        <v>1292</v>
      </c>
      <c r="B5769" t="s">
        <v>18</v>
      </c>
      <c r="C5769" t="s">
        <v>19</v>
      </c>
      <c r="D5769" s="1">
        <v>43515.999988425923</v>
      </c>
      <c r="E5769" s="2">
        <v>149.92997773900001</v>
      </c>
      <c r="F5769" s="2">
        <v>145.12846693</v>
      </c>
      <c r="G5769" s="2">
        <v>146.39881947800001</v>
      </c>
      <c r="H5769" s="2">
        <v>145.34618357100001</v>
      </c>
      <c r="I5769" s="3">
        <v>5310842625.3896799</v>
      </c>
      <c r="J5769" s="4">
        <v>15250901018.997499</v>
      </c>
    </row>
    <row r="5770" spans="1:10" x14ac:dyDescent="0.3">
      <c r="A5770">
        <v>1293</v>
      </c>
      <c r="B5770" t="s">
        <v>18</v>
      </c>
      <c r="C5770" t="s">
        <v>19</v>
      </c>
      <c r="D5770" s="1">
        <v>43516.999988425923</v>
      </c>
      <c r="E5770" s="2">
        <v>149.554343958</v>
      </c>
      <c r="F5770" s="2">
        <v>142.50212661800001</v>
      </c>
      <c r="G5770" s="2">
        <v>145.17272318400001</v>
      </c>
      <c r="H5770" s="2">
        <v>149.554343958</v>
      </c>
      <c r="I5770" s="3">
        <v>4500094964.9150896</v>
      </c>
      <c r="J5770" s="4">
        <v>15694462392.6945</v>
      </c>
    </row>
    <row r="5771" spans="1:10" x14ac:dyDescent="0.3">
      <c r="A5771">
        <v>1294</v>
      </c>
      <c r="B5771" t="s">
        <v>18</v>
      </c>
      <c r="C5771" t="s">
        <v>19</v>
      </c>
      <c r="D5771" s="1">
        <v>43517.999988425923</v>
      </c>
      <c r="E5771" s="2">
        <v>149.352326643</v>
      </c>
      <c r="F5771" s="2">
        <v>144.563818019</v>
      </c>
      <c r="G5771" s="2">
        <v>149.352326643</v>
      </c>
      <c r="H5771" s="2">
        <v>146.13084428900001</v>
      </c>
      <c r="I5771" s="3">
        <v>3995766856.2604899</v>
      </c>
      <c r="J5771" s="4">
        <v>15337145737.9771</v>
      </c>
    </row>
    <row r="5772" spans="1:10" x14ac:dyDescent="0.3">
      <c r="A5772">
        <v>1295</v>
      </c>
      <c r="B5772" t="s">
        <v>18</v>
      </c>
      <c r="C5772" t="s">
        <v>19</v>
      </c>
      <c r="D5772" s="1">
        <v>43518.999988425923</v>
      </c>
      <c r="E5772" s="2">
        <v>149.26861687799999</v>
      </c>
      <c r="F5772" s="2">
        <v>145.20654095099999</v>
      </c>
      <c r="G5772" s="2">
        <v>146.07325688</v>
      </c>
      <c r="H5772" s="2">
        <v>149.09245426499999</v>
      </c>
      <c r="I5772" s="3">
        <v>3731099283.6047001</v>
      </c>
      <c r="J5772" s="4">
        <v>15649961167.0137</v>
      </c>
    </row>
    <row r="5773" spans="1:10" x14ac:dyDescent="0.3">
      <c r="A5773">
        <v>1296</v>
      </c>
      <c r="B5773" t="s">
        <v>18</v>
      </c>
      <c r="C5773" t="s">
        <v>19</v>
      </c>
      <c r="D5773" s="1">
        <v>43519.999988425923</v>
      </c>
      <c r="E5773" s="2">
        <v>159.12587029900001</v>
      </c>
      <c r="F5773" s="2">
        <v>147.331060175</v>
      </c>
      <c r="G5773" s="2">
        <v>148.676621979</v>
      </c>
      <c r="H5773" s="2">
        <v>158.79542978000001</v>
      </c>
      <c r="I5773" s="3">
        <v>4519468458.3491402</v>
      </c>
      <c r="J5773" s="4">
        <v>16670632412.017099</v>
      </c>
    </row>
    <row r="5774" spans="1:10" x14ac:dyDescent="0.3">
      <c r="A5774">
        <v>1297</v>
      </c>
      <c r="B5774" t="s">
        <v>18</v>
      </c>
      <c r="C5774" t="s">
        <v>19</v>
      </c>
      <c r="D5774" s="1">
        <v>43520.999988425923</v>
      </c>
      <c r="E5774" s="2">
        <v>165.54962749800001</v>
      </c>
      <c r="F5774" s="2">
        <v>135.85265356400001</v>
      </c>
      <c r="G5774" s="2">
        <v>158.902409425</v>
      </c>
      <c r="H5774" s="2">
        <v>135.85265356400001</v>
      </c>
      <c r="I5774" s="3">
        <v>5957715043.40938</v>
      </c>
      <c r="J5774" s="4">
        <v>14263873720.908899</v>
      </c>
    </row>
    <row r="5775" spans="1:10" x14ac:dyDescent="0.3">
      <c r="A5775">
        <v>1298</v>
      </c>
      <c r="B5775" t="s">
        <v>18</v>
      </c>
      <c r="C5775" t="s">
        <v>19</v>
      </c>
      <c r="D5775" s="1">
        <v>43521.999988425923</v>
      </c>
      <c r="E5775" s="2">
        <v>142.525569179</v>
      </c>
      <c r="F5775" s="2">
        <v>135.483837037</v>
      </c>
      <c r="G5775" s="2">
        <v>135.499726931</v>
      </c>
      <c r="H5775" s="2">
        <v>139.82285549900001</v>
      </c>
      <c r="I5775" s="3">
        <v>4914392068.2784405</v>
      </c>
      <c r="J5775" s="4">
        <v>14682597925.623301</v>
      </c>
    </row>
    <row r="5776" spans="1:10" x14ac:dyDescent="0.3">
      <c r="A5776">
        <v>1299</v>
      </c>
      <c r="B5776" t="s">
        <v>18</v>
      </c>
      <c r="C5776" t="s">
        <v>19</v>
      </c>
      <c r="D5776" s="1">
        <v>43522.999988425923</v>
      </c>
      <c r="E5776" s="2">
        <v>139.97643928799999</v>
      </c>
      <c r="F5776" s="2">
        <v>136.57961091600001</v>
      </c>
      <c r="G5776" s="2">
        <v>139.646094554</v>
      </c>
      <c r="H5776" s="2">
        <v>138.08968196000001</v>
      </c>
      <c r="I5776" s="3">
        <v>3791292838.9302702</v>
      </c>
      <c r="J5776" s="4">
        <v>14502464167.281099</v>
      </c>
    </row>
    <row r="5777" spans="1:10" x14ac:dyDescent="0.3">
      <c r="A5777">
        <v>1300</v>
      </c>
      <c r="B5777" t="s">
        <v>18</v>
      </c>
      <c r="C5777" t="s">
        <v>19</v>
      </c>
      <c r="D5777" s="1">
        <v>43523.999988425923</v>
      </c>
      <c r="E5777" s="2">
        <v>141.33622986699999</v>
      </c>
      <c r="F5777" s="2">
        <v>131.60292222199999</v>
      </c>
      <c r="G5777" s="2">
        <v>138.02957448500001</v>
      </c>
      <c r="H5777" s="2">
        <v>136.125954509</v>
      </c>
      <c r="I5777" s="3">
        <v>4469776860.4794998</v>
      </c>
      <c r="J5777" s="4">
        <v>14298070643.688999</v>
      </c>
    </row>
    <row r="5778" spans="1:10" x14ac:dyDescent="0.3">
      <c r="A5778">
        <v>1301</v>
      </c>
      <c r="B5778" t="s">
        <v>18</v>
      </c>
      <c r="C5778" t="s">
        <v>19</v>
      </c>
      <c r="D5778" s="1">
        <v>43524.999988425923</v>
      </c>
      <c r="E5778" s="2">
        <v>138.84713316</v>
      </c>
      <c r="F5778" s="2">
        <v>135.65759412</v>
      </c>
      <c r="G5778" s="2">
        <v>136.28307992500001</v>
      </c>
      <c r="H5778" s="2">
        <v>136.74625200899999</v>
      </c>
      <c r="I5778" s="3">
        <v>4535438953.1690102</v>
      </c>
      <c r="J5778" s="4">
        <v>14365118212.571501</v>
      </c>
    </row>
    <row r="5779" spans="1:10" x14ac:dyDescent="0.3">
      <c r="A5779">
        <v>1302</v>
      </c>
      <c r="B5779" t="s">
        <v>18</v>
      </c>
      <c r="C5779" t="s">
        <v>19</v>
      </c>
      <c r="D5779" s="1">
        <v>43525.999988425923</v>
      </c>
      <c r="E5779" s="2">
        <v>138.99527252499999</v>
      </c>
      <c r="F5779" s="2">
        <v>136.434789591</v>
      </c>
      <c r="G5779" s="2">
        <v>136.836239742</v>
      </c>
      <c r="H5779" s="2">
        <v>136.443622783</v>
      </c>
      <c r="I5779" s="3">
        <v>3756124823.7486701</v>
      </c>
      <c r="J5779" s="4">
        <v>14335957424.630899</v>
      </c>
    </row>
    <row r="5780" spans="1:10" x14ac:dyDescent="0.3">
      <c r="A5780">
        <v>1303</v>
      </c>
      <c r="B5780" t="s">
        <v>18</v>
      </c>
      <c r="C5780" t="s">
        <v>19</v>
      </c>
      <c r="D5780" s="1">
        <v>43526.999988425923</v>
      </c>
      <c r="E5780" s="2">
        <v>137.18480396800001</v>
      </c>
      <c r="F5780" s="2">
        <v>132.436381643</v>
      </c>
      <c r="G5780" s="2">
        <v>136.35008222600001</v>
      </c>
      <c r="H5780" s="2">
        <v>134.20695529899999</v>
      </c>
      <c r="I5780" s="3">
        <v>3747176425.1680999</v>
      </c>
      <c r="J5780" s="4">
        <v>14103698391.846901</v>
      </c>
    </row>
    <row r="5781" spans="1:10" x14ac:dyDescent="0.3">
      <c r="A5781">
        <v>1304</v>
      </c>
      <c r="B5781" t="s">
        <v>18</v>
      </c>
      <c r="C5781" t="s">
        <v>19</v>
      </c>
      <c r="D5781" s="1">
        <v>43527.999988425923</v>
      </c>
      <c r="E5781" s="2">
        <v>135.849285216</v>
      </c>
      <c r="F5781" s="2">
        <v>131.328863606</v>
      </c>
      <c r="G5781" s="2">
        <v>134.78612265999999</v>
      </c>
      <c r="H5781" s="2">
        <v>132.249417118</v>
      </c>
      <c r="I5781" s="3">
        <v>3454374052.6012702</v>
      </c>
      <c r="J5781" s="4">
        <v>13900679027.015499</v>
      </c>
    </row>
    <row r="5782" spans="1:10" x14ac:dyDescent="0.3">
      <c r="A5782">
        <v>1305</v>
      </c>
      <c r="B5782" t="s">
        <v>18</v>
      </c>
      <c r="C5782" t="s">
        <v>19</v>
      </c>
      <c r="D5782" s="1">
        <v>43528.999988425923</v>
      </c>
      <c r="E5782" s="2">
        <v>132.72913467699999</v>
      </c>
      <c r="F5782" s="2">
        <v>125.402704805</v>
      </c>
      <c r="G5782" s="2">
        <v>132.15787558299999</v>
      </c>
      <c r="H5782" s="2">
        <v>127.774121264</v>
      </c>
      <c r="I5782" s="3">
        <v>4008171341.1255498</v>
      </c>
      <c r="J5782" s="4">
        <v>13432896658.5529</v>
      </c>
    </row>
    <row r="5783" spans="1:10" x14ac:dyDescent="0.3">
      <c r="A5783">
        <v>1306</v>
      </c>
      <c r="B5783" t="s">
        <v>18</v>
      </c>
      <c r="C5783" t="s">
        <v>19</v>
      </c>
      <c r="D5783" s="1">
        <v>43529.999988425923</v>
      </c>
      <c r="E5783" s="2">
        <v>138.22997317299999</v>
      </c>
      <c r="F5783" s="2">
        <v>126.7352958</v>
      </c>
      <c r="G5783" s="2">
        <v>127.792953672</v>
      </c>
      <c r="H5783" s="2">
        <v>137.82238479899999</v>
      </c>
      <c r="I5783" s="3">
        <v>4764849990.0739098</v>
      </c>
      <c r="J5783" s="4">
        <v>14492117351.504</v>
      </c>
    </row>
    <row r="5784" spans="1:10" x14ac:dyDescent="0.3">
      <c r="A5784">
        <v>1307</v>
      </c>
      <c r="B5784" t="s">
        <v>18</v>
      </c>
      <c r="C5784" t="s">
        <v>19</v>
      </c>
      <c r="D5784" s="1">
        <v>43530.999988425923</v>
      </c>
      <c r="E5784" s="2">
        <v>139.96881861200001</v>
      </c>
      <c r="F5784" s="2">
        <v>136.14592215499999</v>
      </c>
      <c r="G5784" s="2">
        <v>137.958743981</v>
      </c>
      <c r="H5784" s="2">
        <v>138.78935408300001</v>
      </c>
      <c r="I5784" s="3">
        <v>4589054218.5160398</v>
      </c>
      <c r="J5784" s="4">
        <v>14590867639.43</v>
      </c>
    </row>
    <row r="5785" spans="1:10" x14ac:dyDescent="0.3">
      <c r="A5785">
        <v>1308</v>
      </c>
      <c r="B5785" t="s">
        <v>18</v>
      </c>
      <c r="C5785" t="s">
        <v>19</v>
      </c>
      <c r="D5785" s="1">
        <v>43531.999988425923</v>
      </c>
      <c r="E5785" s="2">
        <v>140.85788088199999</v>
      </c>
      <c r="F5785" s="2">
        <v>137.273137566</v>
      </c>
      <c r="G5785" s="2">
        <v>138.94237652499999</v>
      </c>
      <c r="H5785" s="2">
        <v>138.03450239</v>
      </c>
      <c r="I5785" s="3">
        <v>4339206292.2404203</v>
      </c>
      <c r="J5785" s="4">
        <v>14513398953.9832</v>
      </c>
    </row>
    <row r="5786" spans="1:10" x14ac:dyDescent="0.3">
      <c r="A5786">
        <v>1309</v>
      </c>
      <c r="B5786" t="s">
        <v>18</v>
      </c>
      <c r="C5786" t="s">
        <v>19</v>
      </c>
      <c r="D5786" s="1">
        <v>43532.999988425923</v>
      </c>
      <c r="E5786" s="2">
        <v>139.49909558600001</v>
      </c>
      <c r="F5786" s="2">
        <v>133.557697889</v>
      </c>
      <c r="G5786" s="2">
        <v>138.31136065199999</v>
      </c>
      <c r="H5786" s="2">
        <v>135.12707499800001</v>
      </c>
      <c r="I5786" s="3">
        <v>4678816793.9811697</v>
      </c>
      <c r="J5786" s="4">
        <v>14209542040.9116</v>
      </c>
    </row>
    <row r="5787" spans="1:10" x14ac:dyDescent="0.3">
      <c r="A5787">
        <v>1310</v>
      </c>
      <c r="B5787" t="s">
        <v>18</v>
      </c>
      <c r="C5787" t="s">
        <v>19</v>
      </c>
      <c r="D5787" s="1">
        <v>43533.999988425923</v>
      </c>
      <c r="E5787" s="2">
        <v>139.11940987099999</v>
      </c>
      <c r="F5787" s="2">
        <v>134.67711891900001</v>
      </c>
      <c r="G5787" s="2">
        <v>134.88755191300001</v>
      </c>
      <c r="H5787" s="2">
        <v>137.96533555100001</v>
      </c>
      <c r="I5787" s="3">
        <v>5011918715.0800505</v>
      </c>
      <c r="J5787" s="4">
        <v>14509873018.1563</v>
      </c>
    </row>
    <row r="5788" spans="1:10" x14ac:dyDescent="0.3">
      <c r="A5788">
        <v>1311</v>
      </c>
      <c r="B5788" t="s">
        <v>18</v>
      </c>
      <c r="C5788" t="s">
        <v>19</v>
      </c>
      <c r="D5788" s="1">
        <v>43534.999988425923</v>
      </c>
      <c r="E5788" s="2">
        <v>138.270304947</v>
      </c>
      <c r="F5788" s="2">
        <v>135.68568891300001</v>
      </c>
      <c r="G5788" s="2">
        <v>138.18049889599999</v>
      </c>
      <c r="H5788" s="2">
        <v>136.75868313699999</v>
      </c>
      <c r="I5788" s="3">
        <v>4578438499.3484201</v>
      </c>
      <c r="J5788" s="4">
        <v>14384860875.6693</v>
      </c>
    </row>
    <row r="5789" spans="1:10" x14ac:dyDescent="0.3">
      <c r="A5789">
        <v>1312</v>
      </c>
      <c r="B5789" t="s">
        <v>18</v>
      </c>
      <c r="C5789" t="s">
        <v>19</v>
      </c>
      <c r="D5789" s="1">
        <v>43535.999988425923</v>
      </c>
      <c r="E5789" s="2">
        <v>137.353414724</v>
      </c>
      <c r="F5789" s="2">
        <v>133.102802887</v>
      </c>
      <c r="G5789" s="2">
        <v>136.849534965</v>
      </c>
      <c r="H5789" s="2">
        <v>133.83403156</v>
      </c>
      <c r="I5789" s="3">
        <v>4689807418.7895699</v>
      </c>
      <c r="J5789" s="4">
        <v>14079044647.9084</v>
      </c>
    </row>
    <row r="5790" spans="1:10" x14ac:dyDescent="0.3">
      <c r="A5790">
        <v>1313</v>
      </c>
      <c r="B5790" t="s">
        <v>18</v>
      </c>
      <c r="C5790" t="s">
        <v>19</v>
      </c>
      <c r="D5790" s="1">
        <v>43536.999988425923</v>
      </c>
      <c r="E5790" s="2">
        <v>135.27346595399999</v>
      </c>
      <c r="F5790" s="2">
        <v>130.94414972999999</v>
      </c>
      <c r="G5790" s="2">
        <v>134.012840654</v>
      </c>
      <c r="H5790" s="2">
        <v>134.44288873299999</v>
      </c>
      <c r="I5790" s="3">
        <v>4709987999.7022305</v>
      </c>
      <c r="J5790" s="4">
        <v>14144929391.868799</v>
      </c>
    </row>
    <row r="5791" spans="1:10" x14ac:dyDescent="0.3">
      <c r="A5791">
        <v>1314</v>
      </c>
      <c r="B5791" t="s">
        <v>18</v>
      </c>
      <c r="C5791" t="s">
        <v>19</v>
      </c>
      <c r="D5791" s="1">
        <v>43537.999988425923</v>
      </c>
      <c r="E5791" s="2">
        <v>134.61177791599999</v>
      </c>
      <c r="F5791" s="2">
        <v>132.71972154400001</v>
      </c>
      <c r="G5791" s="2">
        <v>134.61177791599999</v>
      </c>
      <c r="H5791" s="2">
        <v>133.26307622600001</v>
      </c>
      <c r="I5791" s="3">
        <v>4265162099.2664299</v>
      </c>
      <c r="J5791" s="4">
        <v>14022610219.167</v>
      </c>
    </row>
    <row r="5792" spans="1:10" x14ac:dyDescent="0.3">
      <c r="A5792">
        <v>1315</v>
      </c>
      <c r="B5792" t="s">
        <v>18</v>
      </c>
      <c r="C5792" t="s">
        <v>19</v>
      </c>
      <c r="D5792" s="1">
        <v>43538.999988425923</v>
      </c>
      <c r="E5792" s="2">
        <v>135.180852754</v>
      </c>
      <c r="F5792" s="2">
        <v>132.75006928100001</v>
      </c>
      <c r="G5792" s="2">
        <v>133.20390116499999</v>
      </c>
      <c r="H5792" s="2">
        <v>133.711599756</v>
      </c>
      <c r="I5792" s="3">
        <v>4476532147.20753</v>
      </c>
      <c r="J5792" s="4">
        <v>14071628063.688</v>
      </c>
    </row>
    <row r="5793" spans="1:10" x14ac:dyDescent="0.3">
      <c r="A5793">
        <v>1316</v>
      </c>
      <c r="B5793" t="s">
        <v>18</v>
      </c>
      <c r="C5793" t="s">
        <v>19</v>
      </c>
      <c r="D5793" s="1">
        <v>43539.999988425923</v>
      </c>
      <c r="E5793" s="2">
        <v>138.395137565</v>
      </c>
      <c r="F5793" s="2">
        <v>133.56715242199999</v>
      </c>
      <c r="G5793" s="2">
        <v>133.56715242199999</v>
      </c>
      <c r="H5793" s="2">
        <v>137.691783786</v>
      </c>
      <c r="I5793" s="3">
        <v>4506861856.05093</v>
      </c>
      <c r="J5793" s="4">
        <v>14492364550.800501</v>
      </c>
    </row>
    <row r="5794" spans="1:10" x14ac:dyDescent="0.3">
      <c r="A5794">
        <v>1317</v>
      </c>
      <c r="B5794" t="s">
        <v>18</v>
      </c>
      <c r="C5794" t="s">
        <v>19</v>
      </c>
      <c r="D5794" s="1">
        <v>43540.999988425923</v>
      </c>
      <c r="E5794" s="2">
        <v>144.55844193300001</v>
      </c>
      <c r="F5794" s="2">
        <v>137.91195985600001</v>
      </c>
      <c r="G5794" s="2">
        <v>137.91195985600001</v>
      </c>
      <c r="H5794" s="2">
        <v>142.39817580100001</v>
      </c>
      <c r="I5794" s="3">
        <v>4839003568.6460104</v>
      </c>
      <c r="J5794" s="4">
        <v>14989691491.1744</v>
      </c>
    </row>
    <row r="5795" spans="1:10" x14ac:dyDescent="0.3">
      <c r="A5795">
        <v>1318</v>
      </c>
      <c r="B5795" t="s">
        <v>18</v>
      </c>
      <c r="C5795" t="s">
        <v>19</v>
      </c>
      <c r="D5795" s="1">
        <v>43541.999988425923</v>
      </c>
      <c r="E5795" s="2">
        <v>142.37191299899999</v>
      </c>
      <c r="F5795" s="2">
        <v>139.32351149900001</v>
      </c>
      <c r="G5795" s="2">
        <v>142.23829158800001</v>
      </c>
      <c r="H5795" s="2">
        <v>140.00054950099999</v>
      </c>
      <c r="I5795" s="3">
        <v>3827157729.1399298</v>
      </c>
      <c r="J5795" s="4">
        <v>14739201597.3685</v>
      </c>
    </row>
    <row r="5796" spans="1:10" x14ac:dyDescent="0.3">
      <c r="A5796">
        <v>1319</v>
      </c>
      <c r="B5796" t="s">
        <v>18</v>
      </c>
      <c r="C5796" t="s">
        <v>19</v>
      </c>
      <c r="D5796" s="1">
        <v>43542.999988425923</v>
      </c>
      <c r="E5796" s="2">
        <v>142.26721697400001</v>
      </c>
      <c r="F5796" s="2">
        <v>138.84156038200001</v>
      </c>
      <c r="G5796" s="2">
        <v>140.104859119</v>
      </c>
      <c r="H5796" s="2">
        <v>139.374600609</v>
      </c>
      <c r="I5796" s="3">
        <v>4551739878.9762096</v>
      </c>
      <c r="J5796" s="4">
        <v>14675181093.7188</v>
      </c>
    </row>
    <row r="5797" spans="1:10" x14ac:dyDescent="0.3">
      <c r="A5797">
        <v>1320</v>
      </c>
      <c r="B5797" t="s">
        <v>18</v>
      </c>
      <c r="C5797" t="s">
        <v>19</v>
      </c>
      <c r="D5797" s="1">
        <v>43543.999988425923</v>
      </c>
      <c r="E5797" s="2">
        <v>140.98905501600001</v>
      </c>
      <c r="F5797" s="2">
        <v>139.14301791299999</v>
      </c>
      <c r="G5797" s="2">
        <v>139.254013689</v>
      </c>
      <c r="H5797" s="2">
        <v>140.51919918799999</v>
      </c>
      <c r="I5797" s="3">
        <v>4251488128.7907</v>
      </c>
      <c r="J5797" s="4">
        <v>14797612388.931299</v>
      </c>
    </row>
    <row r="5798" spans="1:10" x14ac:dyDescent="0.3">
      <c r="A5798">
        <v>1321</v>
      </c>
      <c r="B5798" t="s">
        <v>18</v>
      </c>
      <c r="C5798" t="s">
        <v>19</v>
      </c>
      <c r="D5798" s="1">
        <v>43544.999988425923</v>
      </c>
      <c r="E5798" s="2">
        <v>140.94557190200001</v>
      </c>
      <c r="F5798" s="2">
        <v>138.307030059</v>
      </c>
      <c r="G5798" s="2">
        <v>140.484710404</v>
      </c>
      <c r="H5798" s="2">
        <v>140.68636172999999</v>
      </c>
      <c r="I5798" s="3">
        <v>4664134462.09447</v>
      </c>
      <c r="J5798" s="4">
        <v>14817151374.577499</v>
      </c>
    </row>
    <row r="5799" spans="1:10" x14ac:dyDescent="0.3">
      <c r="A5799">
        <v>1322</v>
      </c>
      <c r="B5799" t="s">
        <v>18</v>
      </c>
      <c r="C5799" t="s">
        <v>19</v>
      </c>
      <c r="D5799" s="1">
        <v>43545.999988425923</v>
      </c>
      <c r="E5799" s="2">
        <v>141.00323232400001</v>
      </c>
      <c r="F5799" s="2">
        <v>135.855428692</v>
      </c>
      <c r="G5799" s="2">
        <v>140.47848687999999</v>
      </c>
      <c r="H5799" s="2">
        <v>136.63606070399999</v>
      </c>
      <c r="I5799" s="3">
        <v>5087247796.4612303</v>
      </c>
      <c r="J5799" s="4">
        <v>14392427839.447399</v>
      </c>
    </row>
    <row r="5800" spans="1:10" x14ac:dyDescent="0.3">
      <c r="A5800">
        <v>1323</v>
      </c>
      <c r="B5800" t="s">
        <v>18</v>
      </c>
      <c r="C5800" t="s">
        <v>19</v>
      </c>
      <c r="D5800" s="1">
        <v>43546.999988425923</v>
      </c>
      <c r="E5800" s="2">
        <v>138.79429827499999</v>
      </c>
      <c r="F5800" s="2">
        <v>136.22860985400001</v>
      </c>
      <c r="G5800" s="2">
        <v>136.56226235299999</v>
      </c>
      <c r="H5800" s="2">
        <v>137.18143503300001</v>
      </c>
      <c r="I5800" s="3">
        <v>4490899265.9608698</v>
      </c>
      <c r="J5800" s="4">
        <v>14451740115.184299</v>
      </c>
    </row>
    <row r="5801" spans="1:10" x14ac:dyDescent="0.3">
      <c r="A5801">
        <v>1324</v>
      </c>
      <c r="B5801" t="s">
        <v>18</v>
      </c>
      <c r="C5801" t="s">
        <v>19</v>
      </c>
      <c r="D5801" s="1">
        <v>43547.999988425923</v>
      </c>
      <c r="E5801" s="2">
        <v>139.38539176200001</v>
      </c>
      <c r="F5801" s="2">
        <v>136.912024425</v>
      </c>
      <c r="G5801" s="2">
        <v>137.03987349900001</v>
      </c>
      <c r="H5801" s="2">
        <v>138.23987455100001</v>
      </c>
      <c r="I5801" s="3">
        <v>4436568613.4486198</v>
      </c>
      <c r="J5801" s="4">
        <v>14565143357.436399</v>
      </c>
    </row>
    <row r="5802" spans="1:10" x14ac:dyDescent="0.3">
      <c r="A5802">
        <v>1325</v>
      </c>
      <c r="B5802" t="s">
        <v>18</v>
      </c>
      <c r="C5802" t="s">
        <v>19</v>
      </c>
      <c r="D5802" s="1">
        <v>43548.999988425923</v>
      </c>
      <c r="E5802" s="2">
        <v>138.37560769300001</v>
      </c>
      <c r="F5802" s="2">
        <v>136.313755574</v>
      </c>
      <c r="G5802" s="2">
        <v>138.315351714</v>
      </c>
      <c r="H5802" s="2">
        <v>136.98692523099999</v>
      </c>
      <c r="I5802" s="3">
        <v>4266845458.4157</v>
      </c>
      <c r="J5802" s="4">
        <v>14434995336.8381</v>
      </c>
    </row>
    <row r="5803" spans="1:10" x14ac:dyDescent="0.3">
      <c r="A5803">
        <v>1326</v>
      </c>
      <c r="B5803" t="s">
        <v>18</v>
      </c>
      <c r="C5803" t="s">
        <v>19</v>
      </c>
      <c r="D5803" s="1">
        <v>43549.999988425923</v>
      </c>
      <c r="E5803" s="2">
        <v>137.695343235</v>
      </c>
      <c r="F5803" s="2">
        <v>133.49015753899999</v>
      </c>
      <c r="G5803" s="2">
        <v>137.08135904700001</v>
      </c>
      <c r="H5803" s="2">
        <v>135.031027518</v>
      </c>
      <c r="I5803" s="3">
        <v>4480516752.84725</v>
      </c>
      <c r="J5803" s="4">
        <v>14230733149.2556</v>
      </c>
    </row>
    <row r="5804" spans="1:10" x14ac:dyDescent="0.3">
      <c r="A5804">
        <v>1327</v>
      </c>
      <c r="B5804" t="s">
        <v>18</v>
      </c>
      <c r="C5804" t="s">
        <v>19</v>
      </c>
      <c r="D5804" s="1">
        <v>43550.999988425923</v>
      </c>
      <c r="E5804" s="2">
        <v>135.460352857</v>
      </c>
      <c r="F5804" s="2">
        <v>133.757344445</v>
      </c>
      <c r="G5804" s="2">
        <v>135.05432590000001</v>
      </c>
      <c r="H5804" s="2">
        <v>135.460352857</v>
      </c>
      <c r="I5804" s="3">
        <v>4499271678.9166698</v>
      </c>
      <c r="J5804" s="4">
        <v>14277816265.9858</v>
      </c>
    </row>
    <row r="5805" spans="1:10" x14ac:dyDescent="0.3">
      <c r="A5805">
        <v>1328</v>
      </c>
      <c r="B5805" t="s">
        <v>18</v>
      </c>
      <c r="C5805" t="s">
        <v>19</v>
      </c>
      <c r="D5805" s="1">
        <v>43551.999988425923</v>
      </c>
      <c r="E5805" s="2">
        <v>141.07547461300001</v>
      </c>
      <c r="F5805" s="2">
        <v>135.34166415499999</v>
      </c>
      <c r="G5805" s="2">
        <v>135.45436740100001</v>
      </c>
      <c r="H5805" s="2">
        <v>140.98815754200001</v>
      </c>
      <c r="I5805" s="3">
        <v>5228240092.7360001</v>
      </c>
      <c r="J5805" s="4">
        <v>14862394450.551399</v>
      </c>
    </row>
    <row r="5806" spans="1:10" x14ac:dyDescent="0.3">
      <c r="A5806">
        <v>1329</v>
      </c>
      <c r="B5806" t="s">
        <v>18</v>
      </c>
      <c r="C5806" t="s">
        <v>19</v>
      </c>
      <c r="D5806" s="1">
        <v>43552.999988425923</v>
      </c>
      <c r="E5806" s="2">
        <v>141.007939725</v>
      </c>
      <c r="F5806" s="2">
        <v>138.42516463699999</v>
      </c>
      <c r="G5806" s="2">
        <v>141.00584715100001</v>
      </c>
      <c r="H5806" s="2">
        <v>139.416477555</v>
      </c>
      <c r="I5806" s="3">
        <v>4163212475.1098399</v>
      </c>
      <c r="J5806" s="4">
        <v>14698609598.6812</v>
      </c>
    </row>
    <row r="5807" spans="1:10" x14ac:dyDescent="0.3">
      <c r="A5807">
        <v>1330</v>
      </c>
      <c r="B5807" t="s">
        <v>18</v>
      </c>
      <c r="C5807" t="s">
        <v>19</v>
      </c>
      <c r="D5807" s="1">
        <v>43553.999988425923</v>
      </c>
      <c r="E5807" s="2">
        <v>142.54923265799999</v>
      </c>
      <c r="F5807" s="2">
        <v>138.045107801</v>
      </c>
      <c r="G5807" s="2">
        <v>139.343207052</v>
      </c>
      <c r="H5807" s="2">
        <v>142.497417117</v>
      </c>
      <c r="I5807" s="3">
        <v>5125602702.2685804</v>
      </c>
      <c r="J5807" s="4">
        <v>15025361636.5721</v>
      </c>
    </row>
    <row r="5808" spans="1:10" x14ac:dyDescent="0.3">
      <c r="A5808">
        <v>1331</v>
      </c>
      <c r="B5808" t="s">
        <v>18</v>
      </c>
      <c r="C5808" t="s">
        <v>19</v>
      </c>
      <c r="D5808" s="1">
        <v>43554.999988425923</v>
      </c>
      <c r="E5808" s="2">
        <v>149.61322915599999</v>
      </c>
      <c r="F5808" s="2">
        <v>141.031743756</v>
      </c>
      <c r="G5808" s="2">
        <v>142.35914373599999</v>
      </c>
      <c r="H5808" s="2">
        <v>142.09268061899999</v>
      </c>
      <c r="I5808" s="3">
        <v>5144662126.5052795</v>
      </c>
      <c r="J5808" s="4">
        <v>14984615423.233999</v>
      </c>
    </row>
    <row r="5809" spans="1:10" x14ac:dyDescent="0.3">
      <c r="A5809">
        <v>1332</v>
      </c>
      <c r="B5809" t="s">
        <v>18</v>
      </c>
      <c r="C5809" t="s">
        <v>19</v>
      </c>
      <c r="D5809" s="1">
        <v>43555.999988425923</v>
      </c>
      <c r="E5809" s="2">
        <v>142.18920636600001</v>
      </c>
      <c r="F5809" s="2">
        <v>140.69737785800001</v>
      </c>
      <c r="G5809" s="2">
        <v>142.139220518</v>
      </c>
      <c r="H5809" s="2">
        <v>141.51409410599999</v>
      </c>
      <c r="I5809" s="3">
        <v>4249050197.3678699</v>
      </c>
      <c r="J5809" s="4">
        <v>14925533136.91</v>
      </c>
    </row>
    <row r="5810" spans="1:10" x14ac:dyDescent="0.3">
      <c r="A5810">
        <v>1333</v>
      </c>
      <c r="B5810" t="s">
        <v>18</v>
      </c>
      <c r="C5810" t="s">
        <v>19</v>
      </c>
      <c r="D5810" s="1">
        <v>43556.999988425923</v>
      </c>
      <c r="E5810" s="2">
        <v>142.73399637700001</v>
      </c>
      <c r="F5810" s="2">
        <v>140.73755906900001</v>
      </c>
      <c r="G5810" s="2">
        <v>141.46548344999999</v>
      </c>
      <c r="H5810" s="2">
        <v>141.83032434899999</v>
      </c>
      <c r="I5810" s="3">
        <v>4611999536.4549704</v>
      </c>
      <c r="J5810" s="4">
        <v>14960828860.9104</v>
      </c>
    </row>
    <row r="5811" spans="1:10" x14ac:dyDescent="0.3">
      <c r="A5811">
        <v>1334</v>
      </c>
      <c r="B5811" t="s">
        <v>18</v>
      </c>
      <c r="C5811" t="s">
        <v>19</v>
      </c>
      <c r="D5811" s="1">
        <v>43557.999988425923</v>
      </c>
      <c r="E5811" s="2">
        <v>165.226827203</v>
      </c>
      <c r="F5811" s="2">
        <v>141.636455251</v>
      </c>
      <c r="G5811" s="2">
        <v>141.83952138800001</v>
      </c>
      <c r="H5811" s="2">
        <v>163.961741819</v>
      </c>
      <c r="I5811" s="3">
        <v>9826645698.1463604</v>
      </c>
      <c r="J5811" s="4">
        <v>17297572364.584</v>
      </c>
    </row>
    <row r="5812" spans="1:10" x14ac:dyDescent="0.3">
      <c r="A5812">
        <v>1335</v>
      </c>
      <c r="B5812" t="s">
        <v>18</v>
      </c>
      <c r="C5812" t="s">
        <v>19</v>
      </c>
      <c r="D5812" s="1">
        <v>43558.999988425923</v>
      </c>
      <c r="E5812" s="2">
        <v>178.322057328</v>
      </c>
      <c r="F5812" s="2">
        <v>157.32214407500001</v>
      </c>
      <c r="G5812" s="2">
        <v>164.00863437800001</v>
      </c>
      <c r="H5812" s="2">
        <v>161.458801333</v>
      </c>
      <c r="I5812" s="3">
        <v>10622456246.115</v>
      </c>
      <c r="J5812" s="4">
        <v>17035703563.9328</v>
      </c>
    </row>
    <row r="5813" spans="1:10" x14ac:dyDescent="0.3">
      <c r="A5813">
        <v>1336</v>
      </c>
      <c r="B5813" t="s">
        <v>18</v>
      </c>
      <c r="C5813" t="s">
        <v>19</v>
      </c>
      <c r="D5813" s="1">
        <v>43559.999988425923</v>
      </c>
      <c r="E5813" s="2">
        <v>164.929213232</v>
      </c>
      <c r="F5813" s="2">
        <v>155.24111065100001</v>
      </c>
      <c r="G5813" s="2">
        <v>161.431760954</v>
      </c>
      <c r="H5813" s="2">
        <v>158.05253782299999</v>
      </c>
      <c r="I5813" s="3">
        <v>7953123528.5046701</v>
      </c>
      <c r="J5813" s="4">
        <v>16678477300.060801</v>
      </c>
    </row>
    <row r="5814" spans="1:10" x14ac:dyDescent="0.3">
      <c r="A5814">
        <v>1337</v>
      </c>
      <c r="B5814" t="s">
        <v>18</v>
      </c>
      <c r="C5814" t="s">
        <v>19</v>
      </c>
      <c r="D5814" s="1">
        <v>43560.999988425923</v>
      </c>
      <c r="E5814" s="2">
        <v>167.22038397599999</v>
      </c>
      <c r="F5814" s="2">
        <v>157.44394911699999</v>
      </c>
      <c r="G5814" s="2">
        <v>158.02000767199999</v>
      </c>
      <c r="H5814" s="2">
        <v>165.51484594799999</v>
      </c>
      <c r="I5814" s="3">
        <v>7531316908.1083298</v>
      </c>
      <c r="J5814" s="4">
        <v>17468192986.1115</v>
      </c>
    </row>
    <row r="5815" spans="1:10" x14ac:dyDescent="0.3">
      <c r="A5815">
        <v>1338</v>
      </c>
      <c r="B5815" t="s">
        <v>18</v>
      </c>
      <c r="C5815" t="s">
        <v>19</v>
      </c>
      <c r="D5815" s="1">
        <v>43561.999988425923</v>
      </c>
      <c r="E5815" s="2">
        <v>172.515769517</v>
      </c>
      <c r="F5815" s="2">
        <v>161.79946479099999</v>
      </c>
      <c r="G5815" s="2">
        <v>165.511239539</v>
      </c>
      <c r="H5815" s="2">
        <v>165.94720801899999</v>
      </c>
      <c r="I5815" s="3">
        <v>7167016220.8757801</v>
      </c>
      <c r="J5815" s="4">
        <v>17516082777.7057</v>
      </c>
    </row>
    <row r="5816" spans="1:10" x14ac:dyDescent="0.3">
      <c r="A5816">
        <v>1339</v>
      </c>
      <c r="B5816" t="s">
        <v>18</v>
      </c>
      <c r="C5816" t="s">
        <v>19</v>
      </c>
      <c r="D5816" s="1">
        <v>43562.999988425923</v>
      </c>
      <c r="E5816" s="2">
        <v>175.21317110000001</v>
      </c>
      <c r="F5816" s="2">
        <v>164.93209596599999</v>
      </c>
      <c r="G5816" s="2">
        <v>165.977241502</v>
      </c>
      <c r="H5816" s="2">
        <v>174.53164737899999</v>
      </c>
      <c r="I5816" s="3">
        <v>7596176019.7253103</v>
      </c>
      <c r="J5816" s="4">
        <v>18424576820.4212</v>
      </c>
    </row>
    <row r="5817" spans="1:10" x14ac:dyDescent="0.3">
      <c r="A5817">
        <v>1340</v>
      </c>
      <c r="B5817" t="s">
        <v>18</v>
      </c>
      <c r="C5817" t="s">
        <v>19</v>
      </c>
      <c r="D5817" s="1">
        <v>43563.999988425923</v>
      </c>
      <c r="E5817" s="2">
        <v>184.37784883699999</v>
      </c>
      <c r="F5817" s="2">
        <v>174.16098944500001</v>
      </c>
      <c r="G5817" s="2">
        <v>174.44966909799999</v>
      </c>
      <c r="H5817" s="2">
        <v>180.25881539100001</v>
      </c>
      <c r="I5817" s="3">
        <v>9304964609.7549896</v>
      </c>
      <c r="J5817" s="4">
        <v>19031640376.2705</v>
      </c>
    </row>
    <row r="5818" spans="1:10" x14ac:dyDescent="0.3">
      <c r="A5818">
        <v>1341</v>
      </c>
      <c r="B5818" t="s">
        <v>18</v>
      </c>
      <c r="C5818" t="s">
        <v>19</v>
      </c>
      <c r="D5818" s="1">
        <v>43564.999988425923</v>
      </c>
      <c r="E5818" s="2">
        <v>180.25423206400001</v>
      </c>
      <c r="F5818" s="2">
        <v>175.09175632899999</v>
      </c>
      <c r="G5818" s="2">
        <v>180.22212909300001</v>
      </c>
      <c r="H5818" s="2">
        <v>176.114574527</v>
      </c>
      <c r="I5818" s="3">
        <v>7632529577.8095598</v>
      </c>
      <c r="J5818" s="4">
        <v>18596496042.241299</v>
      </c>
    </row>
    <row r="5819" spans="1:10" x14ac:dyDescent="0.3">
      <c r="A5819">
        <v>1342</v>
      </c>
      <c r="B5819" t="s">
        <v>18</v>
      </c>
      <c r="C5819" t="s">
        <v>19</v>
      </c>
      <c r="D5819" s="1">
        <v>43565.999988425923</v>
      </c>
      <c r="E5819" s="2">
        <v>183.13427354000001</v>
      </c>
      <c r="F5819" s="2">
        <v>175.230372034</v>
      </c>
      <c r="G5819" s="2">
        <v>176.06784204600001</v>
      </c>
      <c r="H5819" s="2">
        <v>177.337476528</v>
      </c>
      <c r="I5819" s="3">
        <v>7856924878.7395601</v>
      </c>
      <c r="J5819" s="4">
        <v>18728058766.812901</v>
      </c>
    </row>
    <row r="5820" spans="1:10" x14ac:dyDescent="0.3">
      <c r="A5820">
        <v>1343</v>
      </c>
      <c r="B5820" t="s">
        <v>18</v>
      </c>
      <c r="C5820" t="s">
        <v>19</v>
      </c>
      <c r="D5820" s="1">
        <v>43566.999988425923</v>
      </c>
      <c r="E5820" s="2">
        <v>177.487485238</v>
      </c>
      <c r="F5820" s="2">
        <v>162.320611488</v>
      </c>
      <c r="G5820" s="2">
        <v>177.34276531699999</v>
      </c>
      <c r="H5820" s="2">
        <v>165.49701739</v>
      </c>
      <c r="I5820" s="3">
        <v>7859383417.2741899</v>
      </c>
      <c r="J5820" s="4">
        <v>17479876008.060001</v>
      </c>
    </row>
    <row r="5821" spans="1:10" x14ac:dyDescent="0.3">
      <c r="A5821">
        <v>1344</v>
      </c>
      <c r="B5821" t="s">
        <v>18</v>
      </c>
      <c r="C5821" t="s">
        <v>19</v>
      </c>
      <c r="D5821" s="1">
        <v>43567.999988425923</v>
      </c>
      <c r="E5821" s="2">
        <v>166.12752209199999</v>
      </c>
      <c r="F5821" s="2">
        <v>161.02974013400001</v>
      </c>
      <c r="G5821" s="2">
        <v>165.33521230400001</v>
      </c>
      <c r="H5821" s="2">
        <v>164.736323365</v>
      </c>
      <c r="I5821" s="3">
        <v>6237185309.3441496</v>
      </c>
      <c r="J5821" s="4">
        <v>17401765647.063499</v>
      </c>
    </row>
    <row r="5822" spans="1:10" x14ac:dyDescent="0.3">
      <c r="A5822">
        <v>1345</v>
      </c>
      <c r="B5822" t="s">
        <v>18</v>
      </c>
      <c r="C5822" t="s">
        <v>19</v>
      </c>
      <c r="D5822" s="1">
        <v>43568.999988425923</v>
      </c>
      <c r="E5822" s="2">
        <v>166.36242557700001</v>
      </c>
      <c r="F5822" s="2">
        <v>163.011851264</v>
      </c>
      <c r="G5822" s="2">
        <v>164.622854706</v>
      </c>
      <c r="H5822" s="2">
        <v>164.51334987499999</v>
      </c>
      <c r="I5822" s="3">
        <v>4959301561.23454</v>
      </c>
      <c r="J5822" s="4">
        <v>17380468168.938301</v>
      </c>
    </row>
    <row r="5823" spans="1:10" x14ac:dyDescent="0.3">
      <c r="A5823">
        <v>1346</v>
      </c>
      <c r="B5823" t="s">
        <v>18</v>
      </c>
      <c r="C5823" t="s">
        <v>19</v>
      </c>
      <c r="D5823" s="1">
        <v>43569.999988425923</v>
      </c>
      <c r="E5823" s="2">
        <v>168.591039513</v>
      </c>
      <c r="F5823" s="2">
        <v>162.78147570799999</v>
      </c>
      <c r="G5823" s="2">
        <v>164.47608800399999</v>
      </c>
      <c r="H5823" s="2">
        <v>167.83852068499999</v>
      </c>
      <c r="I5823" s="3">
        <v>4846298303.1359301</v>
      </c>
      <c r="J5823" s="4">
        <v>17734050268.549702</v>
      </c>
    </row>
    <row r="5824" spans="1:10" x14ac:dyDescent="0.3">
      <c r="A5824">
        <v>1347</v>
      </c>
      <c r="B5824" t="s">
        <v>18</v>
      </c>
      <c r="C5824" t="s">
        <v>19</v>
      </c>
      <c r="D5824" s="1">
        <v>43570.999988425923</v>
      </c>
      <c r="E5824" s="2">
        <v>168.818458462</v>
      </c>
      <c r="F5824" s="2">
        <v>159.555732914</v>
      </c>
      <c r="G5824" s="2">
        <v>167.89747408900001</v>
      </c>
      <c r="H5824" s="2">
        <v>161.57417830200001</v>
      </c>
      <c r="I5824" s="3">
        <v>5672311823.7606001</v>
      </c>
      <c r="J5824" s="4">
        <v>17074367782.583</v>
      </c>
    </row>
    <row r="5825" spans="1:10" x14ac:dyDescent="0.3">
      <c r="A5825">
        <v>1348</v>
      </c>
      <c r="B5825" t="s">
        <v>18</v>
      </c>
      <c r="C5825" t="s">
        <v>19</v>
      </c>
      <c r="D5825" s="1">
        <v>43571.999988425923</v>
      </c>
      <c r="E5825" s="2">
        <v>167.666325715</v>
      </c>
      <c r="F5825" s="2">
        <v>160.88875389899999</v>
      </c>
      <c r="G5825" s="2">
        <v>161.52655013500001</v>
      </c>
      <c r="H5825" s="2">
        <v>167.62344118300001</v>
      </c>
      <c r="I5825" s="3">
        <v>5180105341.4043398</v>
      </c>
      <c r="J5825" s="4">
        <v>17715913572.078098</v>
      </c>
    </row>
    <row r="5826" spans="1:10" x14ac:dyDescent="0.3">
      <c r="A5826">
        <v>1349</v>
      </c>
      <c r="B5826" t="s">
        <v>18</v>
      </c>
      <c r="C5826" t="s">
        <v>19</v>
      </c>
      <c r="D5826" s="1">
        <v>43572.999988425923</v>
      </c>
      <c r="E5826" s="2">
        <v>168.93858091999999</v>
      </c>
      <c r="F5826" s="2">
        <v>165.501893072</v>
      </c>
      <c r="G5826" s="2">
        <v>167.55369018499999</v>
      </c>
      <c r="H5826" s="2">
        <v>166.95076157599999</v>
      </c>
      <c r="I5826" s="3">
        <v>5596102715.0163698</v>
      </c>
      <c r="J5826" s="4">
        <v>17647086048.436401</v>
      </c>
    </row>
    <row r="5827" spans="1:10" x14ac:dyDescent="0.3">
      <c r="A5827">
        <v>1350</v>
      </c>
      <c r="B5827" t="s">
        <v>18</v>
      </c>
      <c r="C5827" t="s">
        <v>19</v>
      </c>
      <c r="D5827" s="1">
        <v>43573.999988425923</v>
      </c>
      <c r="E5827" s="2">
        <v>175.36533019399999</v>
      </c>
      <c r="F5827" s="2">
        <v>166.67211187800001</v>
      </c>
      <c r="G5827" s="2">
        <v>166.91320303699999</v>
      </c>
      <c r="H5827" s="2">
        <v>173.814032352</v>
      </c>
      <c r="I5827" s="3">
        <v>6971581464.43365</v>
      </c>
      <c r="J5827" s="4">
        <v>18374913022.099098</v>
      </c>
    </row>
    <row r="5828" spans="1:10" x14ac:dyDescent="0.3">
      <c r="A5828">
        <v>1351</v>
      </c>
      <c r="B5828" t="s">
        <v>18</v>
      </c>
      <c r="C5828" t="s">
        <v>19</v>
      </c>
      <c r="D5828" s="1">
        <v>43574.999988425923</v>
      </c>
      <c r="E5828" s="2">
        <v>173.97890196399999</v>
      </c>
      <c r="F5828" s="2">
        <v>170.620215358</v>
      </c>
      <c r="G5828" s="2">
        <v>173.78788152300001</v>
      </c>
      <c r="H5828" s="2">
        <v>173.70844117600001</v>
      </c>
      <c r="I5828" s="3">
        <v>6541053060.7556105</v>
      </c>
      <c r="J5828" s="4">
        <v>18366130179.5121</v>
      </c>
    </row>
    <row r="5829" spans="1:10" x14ac:dyDescent="0.3">
      <c r="A5829">
        <v>1352</v>
      </c>
      <c r="B5829" t="s">
        <v>18</v>
      </c>
      <c r="C5829" t="s">
        <v>19</v>
      </c>
      <c r="D5829" s="1">
        <v>43575.999988425923</v>
      </c>
      <c r="E5829" s="2">
        <v>176.70581114000001</v>
      </c>
      <c r="F5829" s="2">
        <v>171.78883641100001</v>
      </c>
      <c r="G5829" s="2">
        <v>173.71881597199999</v>
      </c>
      <c r="H5829" s="2">
        <v>173.75126540599999</v>
      </c>
      <c r="I5829" s="3">
        <v>6142567811.7872295</v>
      </c>
      <c r="J5829" s="4">
        <v>18373023202.281399</v>
      </c>
    </row>
    <row r="5830" spans="1:10" x14ac:dyDescent="0.3">
      <c r="A5830">
        <v>1353</v>
      </c>
      <c r="B5830" t="s">
        <v>18</v>
      </c>
      <c r="C5830" t="s">
        <v>19</v>
      </c>
      <c r="D5830" s="1">
        <v>43576.999988425923</v>
      </c>
      <c r="E5830" s="2">
        <v>174.42077072399999</v>
      </c>
      <c r="F5830" s="2">
        <v>167.42858955200001</v>
      </c>
      <c r="G5830" s="2">
        <v>173.71540632099999</v>
      </c>
      <c r="H5830" s="2">
        <v>170.04652176900001</v>
      </c>
      <c r="I5830" s="3">
        <v>6005571687.8775902</v>
      </c>
      <c r="J5830" s="4">
        <v>17983602095.407799</v>
      </c>
    </row>
    <row r="5831" spans="1:10" x14ac:dyDescent="0.3">
      <c r="A5831">
        <v>1354</v>
      </c>
      <c r="B5831" t="s">
        <v>18</v>
      </c>
      <c r="C5831" t="s">
        <v>19</v>
      </c>
      <c r="D5831" s="1">
        <v>43577.999988425923</v>
      </c>
      <c r="E5831" s="2">
        <v>173.069116345</v>
      </c>
      <c r="F5831" s="2">
        <v>168.72955607099999</v>
      </c>
      <c r="G5831" s="2">
        <v>170.017484048</v>
      </c>
      <c r="H5831" s="2">
        <v>171.87466955799999</v>
      </c>
      <c r="I5831" s="3">
        <v>6094878077.0959301</v>
      </c>
      <c r="J5831" s="4">
        <v>18179292262.653599</v>
      </c>
    </row>
    <row r="5832" spans="1:10" x14ac:dyDescent="0.3">
      <c r="A5832">
        <v>1355</v>
      </c>
      <c r="B5832" t="s">
        <v>18</v>
      </c>
      <c r="C5832" t="s">
        <v>19</v>
      </c>
      <c r="D5832" s="1">
        <v>43578.999988425923</v>
      </c>
      <c r="E5832" s="2">
        <v>176.85078155299999</v>
      </c>
      <c r="F5832" s="2">
        <v>170.89675185499999</v>
      </c>
      <c r="G5832" s="2">
        <v>172.00721276300001</v>
      </c>
      <c r="H5832" s="2">
        <v>171.447798826</v>
      </c>
      <c r="I5832" s="3">
        <v>7097827092.2396202</v>
      </c>
      <c r="J5832" s="4">
        <v>18136462571.922199</v>
      </c>
    </row>
    <row r="5833" spans="1:10" x14ac:dyDescent="0.3">
      <c r="A5833">
        <v>1356</v>
      </c>
      <c r="B5833" t="s">
        <v>18</v>
      </c>
      <c r="C5833" t="s">
        <v>19</v>
      </c>
      <c r="D5833" s="1">
        <v>43579.999988425923</v>
      </c>
      <c r="E5833" s="2">
        <v>171.57321177599999</v>
      </c>
      <c r="F5833" s="2">
        <v>161.97668854099999</v>
      </c>
      <c r="G5833" s="2">
        <v>171.349531904</v>
      </c>
      <c r="H5833" s="2">
        <v>165.82609059000001</v>
      </c>
      <c r="I5833" s="3">
        <v>7351304156.2069702</v>
      </c>
      <c r="J5833" s="4">
        <v>17544029659.319</v>
      </c>
    </row>
    <row r="5834" spans="1:10" x14ac:dyDescent="0.3">
      <c r="A5834">
        <v>1357</v>
      </c>
      <c r="B5834" t="s">
        <v>18</v>
      </c>
      <c r="C5834" t="s">
        <v>19</v>
      </c>
      <c r="D5834" s="1">
        <v>43580.999988425923</v>
      </c>
      <c r="E5834" s="2">
        <v>166.51341469900001</v>
      </c>
      <c r="F5834" s="2">
        <v>153.846998343</v>
      </c>
      <c r="G5834" s="2">
        <v>165.914741225</v>
      </c>
      <c r="H5834" s="2">
        <v>154.45939995099999</v>
      </c>
      <c r="I5834" s="3">
        <v>6820332362.1082001</v>
      </c>
      <c r="J5834" s="4">
        <v>16343573972.6015</v>
      </c>
    </row>
    <row r="5835" spans="1:10" x14ac:dyDescent="0.3">
      <c r="A5835">
        <v>1358</v>
      </c>
      <c r="B5835" t="s">
        <v>18</v>
      </c>
      <c r="C5835" t="s">
        <v>19</v>
      </c>
      <c r="D5835" s="1">
        <v>43581.999988425923</v>
      </c>
      <c r="E5835" s="2">
        <v>158.029006595</v>
      </c>
      <c r="F5835" s="2">
        <v>152.08567446000001</v>
      </c>
      <c r="G5835" s="2">
        <v>154.57943233099999</v>
      </c>
      <c r="H5835" s="2">
        <v>156.347087281</v>
      </c>
      <c r="I5835" s="3">
        <v>7505283355.0290003</v>
      </c>
      <c r="J5835" s="4">
        <v>16545462357.318501</v>
      </c>
    </row>
    <row r="5836" spans="1:10" x14ac:dyDescent="0.3">
      <c r="A5836">
        <v>1359</v>
      </c>
      <c r="B5836" t="s">
        <v>18</v>
      </c>
      <c r="C5836" t="s">
        <v>19</v>
      </c>
      <c r="D5836" s="1">
        <v>43582.999988425923</v>
      </c>
      <c r="E5836" s="2">
        <v>160.58941734199999</v>
      </c>
      <c r="F5836" s="2">
        <v>155.62189091799999</v>
      </c>
      <c r="G5836" s="2">
        <v>156.270861083</v>
      </c>
      <c r="H5836" s="2">
        <v>158.43493242</v>
      </c>
      <c r="I5836" s="3">
        <v>5863109117.6517496</v>
      </c>
      <c r="J5836" s="4">
        <v>16768575998.1096</v>
      </c>
    </row>
    <row r="5837" spans="1:10" x14ac:dyDescent="0.3">
      <c r="A5837">
        <v>1360</v>
      </c>
      <c r="B5837" t="s">
        <v>18</v>
      </c>
      <c r="C5837" t="s">
        <v>19</v>
      </c>
      <c r="D5837" s="1">
        <v>43583.999988425923</v>
      </c>
      <c r="E5837" s="2">
        <v>159.56538107099999</v>
      </c>
      <c r="F5837" s="2">
        <v>157.12551353399999</v>
      </c>
      <c r="G5837" s="2">
        <v>158.49976665899999</v>
      </c>
      <c r="H5837" s="2">
        <v>157.29507397</v>
      </c>
      <c r="I5837" s="3">
        <v>5379894433.3333397</v>
      </c>
      <c r="J5837" s="4">
        <v>16650076836.929701</v>
      </c>
    </row>
    <row r="5838" spans="1:10" x14ac:dyDescent="0.3">
      <c r="A5838">
        <v>1361</v>
      </c>
      <c r="B5838" t="s">
        <v>18</v>
      </c>
      <c r="C5838" t="s">
        <v>19</v>
      </c>
      <c r="D5838" s="1">
        <v>43584.999988425923</v>
      </c>
      <c r="E5838" s="2">
        <v>158.33391702399999</v>
      </c>
      <c r="F5838" s="2">
        <v>153.18652641</v>
      </c>
      <c r="G5838" s="2">
        <v>157.29105372699999</v>
      </c>
      <c r="H5838" s="2">
        <v>155.201995458</v>
      </c>
      <c r="I5838" s="3">
        <v>6053776253.1860199</v>
      </c>
      <c r="J5838" s="4">
        <v>16430642270.9746</v>
      </c>
    </row>
    <row r="5839" spans="1:10" x14ac:dyDescent="0.3">
      <c r="A5839">
        <v>1362</v>
      </c>
      <c r="B5839" t="s">
        <v>18</v>
      </c>
      <c r="C5839" t="s">
        <v>19</v>
      </c>
      <c r="D5839" s="1">
        <v>43585.999988425923</v>
      </c>
      <c r="E5839" s="2">
        <v>162.432246964</v>
      </c>
      <c r="F5839" s="2">
        <v>155.17277854400001</v>
      </c>
      <c r="G5839" s="2">
        <v>155.17277854400001</v>
      </c>
      <c r="H5839" s="2">
        <v>162.16603708900001</v>
      </c>
      <c r="I5839" s="3">
        <v>6275803459.9998999</v>
      </c>
      <c r="J5839" s="4">
        <v>17170110492.618601</v>
      </c>
    </row>
    <row r="5840" spans="1:10" x14ac:dyDescent="0.3">
      <c r="A5840">
        <v>1363</v>
      </c>
      <c r="B5840" t="s">
        <v>18</v>
      </c>
      <c r="C5840" t="s">
        <v>19</v>
      </c>
      <c r="D5840" s="1">
        <v>43586.999988425923</v>
      </c>
      <c r="E5840" s="2">
        <v>164.0606879</v>
      </c>
      <c r="F5840" s="2">
        <v>159.66022430199999</v>
      </c>
      <c r="G5840" s="2">
        <v>162.18656006699999</v>
      </c>
      <c r="H5840" s="2">
        <v>160.81834425599999</v>
      </c>
      <c r="I5840" s="3">
        <v>5789172432.8973703</v>
      </c>
      <c r="J5840" s="4">
        <v>17029616915.1798</v>
      </c>
    </row>
    <row r="5841" spans="1:10" x14ac:dyDescent="0.3">
      <c r="A5841">
        <v>1364</v>
      </c>
      <c r="B5841" t="s">
        <v>18</v>
      </c>
      <c r="C5841" t="s">
        <v>19</v>
      </c>
      <c r="D5841" s="1">
        <v>43587.999988425923</v>
      </c>
      <c r="E5841" s="2">
        <v>162.93701308499999</v>
      </c>
      <c r="F5841" s="2">
        <v>160.06070129899999</v>
      </c>
      <c r="G5841" s="2">
        <v>160.85357935499999</v>
      </c>
      <c r="H5841" s="2">
        <v>162.12279133499999</v>
      </c>
      <c r="I5841" s="3">
        <v>6044171061.7041798</v>
      </c>
      <c r="J5841" s="4">
        <v>17169962759.9233</v>
      </c>
    </row>
    <row r="5842" spans="1:10" x14ac:dyDescent="0.3">
      <c r="A5842">
        <v>1365</v>
      </c>
      <c r="B5842" t="s">
        <v>18</v>
      </c>
      <c r="C5842" t="s">
        <v>19</v>
      </c>
      <c r="D5842" s="1">
        <v>43588.999988425923</v>
      </c>
      <c r="E5842" s="2">
        <v>170.06873910799999</v>
      </c>
      <c r="F5842" s="2">
        <v>161.08063284799999</v>
      </c>
      <c r="G5842" s="2">
        <v>162.07516836400001</v>
      </c>
      <c r="H5842" s="2">
        <v>167.952408601</v>
      </c>
      <c r="I5842" s="3">
        <v>7299410672.1803503</v>
      </c>
      <c r="J5842" s="4">
        <v>17789626262.006401</v>
      </c>
    </row>
    <row r="5843" spans="1:10" x14ac:dyDescent="0.3">
      <c r="A5843">
        <v>1366</v>
      </c>
      <c r="B5843" t="s">
        <v>18</v>
      </c>
      <c r="C5843" t="s">
        <v>19</v>
      </c>
      <c r="D5843" s="1">
        <v>43589.999988425923</v>
      </c>
      <c r="E5843" s="2">
        <v>170.64592775899999</v>
      </c>
      <c r="F5843" s="2">
        <v>161.79142845999999</v>
      </c>
      <c r="G5843" s="2">
        <v>167.887214645</v>
      </c>
      <c r="H5843" s="2">
        <v>164.02658053900001</v>
      </c>
      <c r="I5843" s="3">
        <v>6658100048.6718197</v>
      </c>
      <c r="J5843" s="4">
        <v>17376070197.627998</v>
      </c>
    </row>
    <row r="5844" spans="1:10" x14ac:dyDescent="0.3">
      <c r="A5844">
        <v>1367</v>
      </c>
      <c r="B5844" t="s">
        <v>18</v>
      </c>
      <c r="C5844" t="s">
        <v>19</v>
      </c>
      <c r="D5844" s="1">
        <v>43590.999988425923</v>
      </c>
      <c r="E5844" s="2">
        <v>165.39997642</v>
      </c>
      <c r="F5844" s="2">
        <v>159.700651177</v>
      </c>
      <c r="G5844" s="2">
        <v>164.01525472399999</v>
      </c>
      <c r="H5844" s="2">
        <v>163.45069702200001</v>
      </c>
      <c r="I5844" s="3">
        <v>5938415561.8573599</v>
      </c>
      <c r="J5844" s="4">
        <v>17317292590.967098</v>
      </c>
    </row>
    <row r="5845" spans="1:10" x14ac:dyDescent="0.3">
      <c r="A5845">
        <v>1368</v>
      </c>
      <c r="B5845" t="s">
        <v>18</v>
      </c>
      <c r="C5845" t="s">
        <v>19</v>
      </c>
      <c r="D5845" s="1">
        <v>43591.999988425923</v>
      </c>
      <c r="E5845" s="2">
        <v>175.760103547</v>
      </c>
      <c r="F5845" s="2">
        <v>159.988183523</v>
      </c>
      <c r="G5845" s="2">
        <v>163.33798619699999</v>
      </c>
      <c r="H5845" s="2">
        <v>172.653208017</v>
      </c>
      <c r="I5845" s="3">
        <v>7540096853.0886202</v>
      </c>
      <c r="J5845" s="4">
        <v>18294624766.445702</v>
      </c>
    </row>
    <row r="5846" spans="1:10" x14ac:dyDescent="0.3">
      <c r="A5846">
        <v>1369</v>
      </c>
      <c r="B5846" t="s">
        <v>18</v>
      </c>
      <c r="C5846" t="s">
        <v>19</v>
      </c>
      <c r="D5846" s="1">
        <v>43592.999988425923</v>
      </c>
      <c r="E5846" s="2">
        <v>180.39440801399999</v>
      </c>
      <c r="F5846" s="2">
        <v>169.694712036</v>
      </c>
      <c r="G5846" s="2">
        <v>172.427274512</v>
      </c>
      <c r="H5846" s="2">
        <v>169.798657365</v>
      </c>
      <c r="I5846" s="3">
        <v>8411140169.7109203</v>
      </c>
      <c r="J5846" s="4">
        <v>17994460618.549301</v>
      </c>
    </row>
    <row r="5847" spans="1:10" x14ac:dyDescent="0.3">
      <c r="A5847">
        <v>1370</v>
      </c>
      <c r="B5847" t="s">
        <v>18</v>
      </c>
      <c r="C5847" t="s">
        <v>19</v>
      </c>
      <c r="D5847" s="1">
        <v>43593.999988425923</v>
      </c>
      <c r="E5847" s="2">
        <v>172.18354282000001</v>
      </c>
      <c r="F5847" s="2">
        <v>166.40924113099999</v>
      </c>
      <c r="G5847" s="2">
        <v>169.90420540100001</v>
      </c>
      <c r="H5847" s="2">
        <v>170.94816819600001</v>
      </c>
      <c r="I5847" s="3">
        <v>6416569597.9575901</v>
      </c>
      <c r="J5847" s="4">
        <v>18118602844.298</v>
      </c>
    </row>
    <row r="5848" spans="1:10" x14ac:dyDescent="0.3">
      <c r="A5848">
        <v>1371</v>
      </c>
      <c r="B5848" t="s">
        <v>18</v>
      </c>
      <c r="C5848" t="s">
        <v>19</v>
      </c>
      <c r="D5848" s="1">
        <v>43594.999988425923</v>
      </c>
      <c r="E5848" s="2">
        <v>172.88040595199999</v>
      </c>
      <c r="F5848" s="2">
        <v>167.24787363600001</v>
      </c>
      <c r="G5848" s="2">
        <v>170.95187656499999</v>
      </c>
      <c r="H5848" s="2">
        <v>170.28930160300001</v>
      </c>
      <c r="I5848" s="3">
        <v>6546914197.5469198</v>
      </c>
      <c r="J5848" s="4">
        <v>18051087499.644699</v>
      </c>
    </row>
    <row r="5849" spans="1:10" x14ac:dyDescent="0.3">
      <c r="A5849">
        <v>1372</v>
      </c>
      <c r="B5849" t="s">
        <v>18</v>
      </c>
      <c r="C5849" t="s">
        <v>19</v>
      </c>
      <c r="D5849" s="1">
        <v>43595.999988425923</v>
      </c>
      <c r="E5849" s="2">
        <v>175.885268508</v>
      </c>
      <c r="F5849" s="2">
        <v>168.99141785</v>
      </c>
      <c r="G5849" s="2">
        <v>170.31297881399999</v>
      </c>
      <c r="H5849" s="2">
        <v>173.14273902100001</v>
      </c>
      <c r="I5849" s="3">
        <v>8036919052.8642502</v>
      </c>
      <c r="J5849" s="4">
        <v>18355936406.3344</v>
      </c>
    </row>
    <row r="5850" spans="1:10" x14ac:dyDescent="0.3">
      <c r="A5850">
        <v>1373</v>
      </c>
      <c r="B5850" t="s">
        <v>18</v>
      </c>
      <c r="C5850" t="s">
        <v>19</v>
      </c>
      <c r="D5850" s="1">
        <v>43596.999988425923</v>
      </c>
      <c r="E5850" s="2">
        <v>203.466638811</v>
      </c>
      <c r="F5850" s="2">
        <v>173.139317933</v>
      </c>
      <c r="G5850" s="2">
        <v>173.139317933</v>
      </c>
      <c r="H5850" s="2">
        <v>194.30434153799999</v>
      </c>
      <c r="I5850" s="3">
        <v>12578331654.2638</v>
      </c>
      <c r="J5850" s="4">
        <v>20602050120.054298</v>
      </c>
    </row>
    <row r="5851" spans="1:10" x14ac:dyDescent="0.3">
      <c r="A5851">
        <v>1374</v>
      </c>
      <c r="B5851" t="s">
        <v>18</v>
      </c>
      <c r="C5851" t="s">
        <v>19</v>
      </c>
      <c r="D5851" s="1">
        <v>43597.999988425923</v>
      </c>
      <c r="E5851" s="2">
        <v>201.88148027299999</v>
      </c>
      <c r="F5851" s="2">
        <v>183.65393158399999</v>
      </c>
      <c r="G5851" s="2">
        <v>194.16302785400001</v>
      </c>
      <c r="H5851" s="2">
        <v>187.325322672</v>
      </c>
      <c r="I5851" s="3">
        <v>10326050089.5711</v>
      </c>
      <c r="J5851" s="4">
        <v>19864635090.7957</v>
      </c>
    </row>
    <row r="5852" spans="1:10" x14ac:dyDescent="0.3">
      <c r="A5852">
        <v>1375</v>
      </c>
      <c r="B5852" t="s">
        <v>18</v>
      </c>
      <c r="C5852" t="s">
        <v>19</v>
      </c>
      <c r="D5852" s="1">
        <v>43598.999988425923</v>
      </c>
      <c r="E5852" s="2">
        <v>205.09826217700001</v>
      </c>
      <c r="F5852" s="2">
        <v>185.305909305</v>
      </c>
      <c r="G5852" s="2">
        <v>187.417924062</v>
      </c>
      <c r="H5852" s="2">
        <v>196.84627693799999</v>
      </c>
      <c r="I5852" s="3">
        <v>10367149038.861099</v>
      </c>
      <c r="J5852" s="4">
        <v>20876934045.123299</v>
      </c>
    </row>
    <row r="5853" spans="1:10" x14ac:dyDescent="0.3">
      <c r="A5853">
        <v>1376</v>
      </c>
      <c r="B5853" t="s">
        <v>18</v>
      </c>
      <c r="C5853" t="s">
        <v>19</v>
      </c>
      <c r="D5853" s="1">
        <v>43599.999988425923</v>
      </c>
      <c r="E5853" s="2">
        <v>217.87464539600001</v>
      </c>
      <c r="F5853" s="2">
        <v>196.054814088</v>
      </c>
      <c r="G5853" s="2">
        <v>196.73827390599999</v>
      </c>
      <c r="H5853" s="2">
        <v>217.148571659</v>
      </c>
      <c r="I5853" s="3">
        <v>12751049754.868299</v>
      </c>
      <c r="J5853" s="4">
        <v>23033114137.163399</v>
      </c>
    </row>
    <row r="5854" spans="1:10" x14ac:dyDescent="0.3">
      <c r="A5854">
        <v>1377</v>
      </c>
      <c r="B5854" t="s">
        <v>18</v>
      </c>
      <c r="C5854" t="s">
        <v>19</v>
      </c>
      <c r="D5854" s="1">
        <v>43600.999988425923</v>
      </c>
      <c r="E5854" s="2">
        <v>247.44658914499999</v>
      </c>
      <c r="F5854" s="2">
        <v>216.82211700900001</v>
      </c>
      <c r="G5854" s="2">
        <v>217.010116931</v>
      </c>
      <c r="H5854" s="2">
        <v>247.153065441</v>
      </c>
      <c r="I5854" s="3">
        <v>13460006533.855801</v>
      </c>
      <c r="J5854" s="4">
        <v>26219111162.413101</v>
      </c>
    </row>
    <row r="5855" spans="1:10" x14ac:dyDescent="0.3">
      <c r="A5855">
        <v>1378</v>
      </c>
      <c r="B5855" t="s">
        <v>18</v>
      </c>
      <c r="C5855" t="s">
        <v>19</v>
      </c>
      <c r="D5855" s="1">
        <v>43601.999988425923</v>
      </c>
      <c r="E5855" s="2">
        <v>275.39443311700001</v>
      </c>
      <c r="F5855" s="2">
        <v>245.79528621599999</v>
      </c>
      <c r="G5855" s="2">
        <v>246.94194972400001</v>
      </c>
      <c r="H5855" s="2">
        <v>264.01002311799999</v>
      </c>
      <c r="I5855" s="3">
        <v>18661465872.830002</v>
      </c>
      <c r="J5855" s="4">
        <v>28010958252.902302</v>
      </c>
    </row>
    <row r="5856" spans="1:10" x14ac:dyDescent="0.3">
      <c r="A5856">
        <v>1379</v>
      </c>
      <c r="B5856" t="s">
        <v>18</v>
      </c>
      <c r="C5856" t="s">
        <v>19</v>
      </c>
      <c r="D5856" s="1">
        <v>43602.999988425923</v>
      </c>
      <c r="E5856" s="2">
        <v>266.979610579</v>
      </c>
      <c r="F5856" s="2">
        <v>227.76741987899999</v>
      </c>
      <c r="G5856" s="2">
        <v>263.84836399900001</v>
      </c>
      <c r="H5856" s="2">
        <v>243.764593413</v>
      </c>
      <c r="I5856" s="3">
        <v>16037551694.0389</v>
      </c>
      <c r="J5856" s="4">
        <v>25866318004.505501</v>
      </c>
    </row>
    <row r="5857" spans="1:10" x14ac:dyDescent="0.3">
      <c r="A5857">
        <v>1380</v>
      </c>
      <c r="B5857" t="s">
        <v>18</v>
      </c>
      <c r="C5857" t="s">
        <v>19</v>
      </c>
      <c r="D5857" s="1">
        <v>43603.999988425923</v>
      </c>
      <c r="E5857" s="2">
        <v>246.36277041899999</v>
      </c>
      <c r="F5857" s="2">
        <v>233.09984627700001</v>
      </c>
      <c r="G5857" s="2">
        <v>243.91130040600001</v>
      </c>
      <c r="H5857" s="2">
        <v>234.59522958400001</v>
      </c>
      <c r="I5857" s="3">
        <v>10933142646.381001</v>
      </c>
      <c r="J5857" s="4">
        <v>24896520187.165501</v>
      </c>
    </row>
    <row r="5858" spans="1:10" x14ac:dyDescent="0.3">
      <c r="A5858">
        <v>1381</v>
      </c>
      <c r="B5858" t="s">
        <v>18</v>
      </c>
      <c r="C5858" t="s">
        <v>19</v>
      </c>
      <c r="D5858" s="1">
        <v>43604.999988425923</v>
      </c>
      <c r="E5858" s="2">
        <v>263.74098733099999</v>
      </c>
      <c r="F5858" s="2">
        <v>233.75867438200001</v>
      </c>
      <c r="G5858" s="2">
        <v>234.449464995</v>
      </c>
      <c r="H5858" s="2">
        <v>261.29221926299999</v>
      </c>
      <c r="I5858" s="3">
        <v>12049250893.8424</v>
      </c>
      <c r="J5858" s="4">
        <v>27733299057.126701</v>
      </c>
    </row>
    <row r="5859" spans="1:10" x14ac:dyDescent="0.3">
      <c r="A5859">
        <v>1382</v>
      </c>
      <c r="B5859" t="s">
        <v>18</v>
      </c>
      <c r="C5859" t="s">
        <v>19</v>
      </c>
      <c r="D5859" s="1">
        <v>43605.999988425923</v>
      </c>
      <c r="E5859" s="2">
        <v>261.55126471800003</v>
      </c>
      <c r="F5859" s="2">
        <v>241.80364456999999</v>
      </c>
      <c r="G5859" s="2">
        <v>261.26748017599999</v>
      </c>
      <c r="H5859" s="2">
        <v>251.86441668800001</v>
      </c>
      <c r="I5859" s="3">
        <v>10834541285.0128</v>
      </c>
      <c r="J5859" s="4">
        <v>26736046291.7593</v>
      </c>
    </row>
    <row r="5860" spans="1:10" x14ac:dyDescent="0.3">
      <c r="A5860">
        <v>1383</v>
      </c>
      <c r="B5860" t="s">
        <v>18</v>
      </c>
      <c r="C5860" t="s">
        <v>19</v>
      </c>
      <c r="D5860" s="1">
        <v>43606.999988425923</v>
      </c>
      <c r="E5860" s="2">
        <v>262.107533176</v>
      </c>
      <c r="F5860" s="2">
        <v>248.19630487200001</v>
      </c>
      <c r="G5860" s="2">
        <v>251.64784043899999</v>
      </c>
      <c r="H5860" s="2">
        <v>255.21587587299999</v>
      </c>
      <c r="I5860" s="3">
        <v>11545049593.478901</v>
      </c>
      <c r="J5860" s="4">
        <v>27095257004.121201</v>
      </c>
    </row>
    <row r="5861" spans="1:10" x14ac:dyDescent="0.3">
      <c r="A5861">
        <v>1384</v>
      </c>
      <c r="B5861" t="s">
        <v>18</v>
      </c>
      <c r="C5861" t="s">
        <v>19</v>
      </c>
      <c r="D5861" s="1">
        <v>43607.999988425923</v>
      </c>
      <c r="E5861" s="2">
        <v>258.801863395</v>
      </c>
      <c r="F5861" s="2">
        <v>242.73048829000001</v>
      </c>
      <c r="G5861" s="2">
        <v>254.99532078600001</v>
      </c>
      <c r="H5861" s="2">
        <v>244.698911619</v>
      </c>
      <c r="I5861" s="3">
        <v>9818257462.6771393</v>
      </c>
      <c r="J5861" s="4">
        <v>25982060191.603901</v>
      </c>
    </row>
    <row r="5862" spans="1:10" x14ac:dyDescent="0.3">
      <c r="A5862">
        <v>1385</v>
      </c>
      <c r="B5862" t="s">
        <v>18</v>
      </c>
      <c r="C5862" t="s">
        <v>19</v>
      </c>
      <c r="D5862" s="1">
        <v>43608.999988425923</v>
      </c>
      <c r="E5862" s="2">
        <v>247.61663148</v>
      </c>
      <c r="F5862" s="2">
        <v>233.793092876</v>
      </c>
      <c r="G5862" s="2">
        <v>244.66512153299999</v>
      </c>
      <c r="H5862" s="2">
        <v>245.96567211300001</v>
      </c>
      <c r="I5862" s="3">
        <v>10671663487.3477</v>
      </c>
      <c r="J5862" s="4">
        <v>26119891327.4058</v>
      </c>
    </row>
    <row r="5863" spans="1:10" x14ac:dyDescent="0.3">
      <c r="A5863">
        <v>1386</v>
      </c>
      <c r="B5863" t="s">
        <v>18</v>
      </c>
      <c r="C5863" t="s">
        <v>19</v>
      </c>
      <c r="D5863" s="1">
        <v>43609.999988425923</v>
      </c>
      <c r="E5863" s="2">
        <v>255.25933060599999</v>
      </c>
      <c r="F5863" s="2">
        <v>243.240097916</v>
      </c>
      <c r="G5863" s="2">
        <v>245.98708954</v>
      </c>
      <c r="H5863" s="2">
        <v>249.48498496400001</v>
      </c>
      <c r="I5863" s="3">
        <v>9929433205.9823704</v>
      </c>
      <c r="J5863" s="4">
        <v>26497014858.476398</v>
      </c>
    </row>
    <row r="5864" spans="1:10" x14ac:dyDescent="0.3">
      <c r="A5864">
        <v>1387</v>
      </c>
      <c r="B5864" t="s">
        <v>18</v>
      </c>
      <c r="C5864" t="s">
        <v>19</v>
      </c>
      <c r="D5864" s="1">
        <v>43610.999988425923</v>
      </c>
      <c r="E5864" s="2">
        <v>257.35684152599998</v>
      </c>
      <c r="F5864" s="2">
        <v>249.08879775099999</v>
      </c>
      <c r="G5864" s="2">
        <v>249.694050205</v>
      </c>
      <c r="H5864" s="2">
        <v>251.75987231600001</v>
      </c>
      <c r="I5864" s="3">
        <v>8924985384.7115593</v>
      </c>
      <c r="J5864" s="4">
        <v>26742086785.8563</v>
      </c>
    </row>
    <row r="5865" spans="1:10" x14ac:dyDescent="0.3">
      <c r="A5865">
        <v>1388</v>
      </c>
      <c r="B5865" t="s">
        <v>18</v>
      </c>
      <c r="C5865" t="s">
        <v>19</v>
      </c>
      <c r="D5865" s="1">
        <v>43611.999988425923</v>
      </c>
      <c r="E5865" s="2">
        <v>269.16652345</v>
      </c>
      <c r="F5865" s="2">
        <v>247.245385118</v>
      </c>
      <c r="G5865" s="2">
        <v>251.72479505999999</v>
      </c>
      <c r="H5865" s="2">
        <v>267.06964463700001</v>
      </c>
      <c r="I5865" s="3">
        <v>9664267730.9001408</v>
      </c>
      <c r="J5865" s="4">
        <v>28371943145.160099</v>
      </c>
    </row>
    <row r="5866" spans="1:10" x14ac:dyDescent="0.3">
      <c r="A5866">
        <v>1389</v>
      </c>
      <c r="B5866" t="s">
        <v>18</v>
      </c>
      <c r="C5866" t="s">
        <v>19</v>
      </c>
      <c r="D5866" s="1">
        <v>43612.999988425923</v>
      </c>
      <c r="E5866" s="2">
        <v>278.50725111999998</v>
      </c>
      <c r="F5866" s="2">
        <v>265.44469796700002</v>
      </c>
      <c r="G5866" s="2">
        <v>267.14188399599999</v>
      </c>
      <c r="H5866" s="2">
        <v>272.86264361999997</v>
      </c>
      <c r="I5866" s="3">
        <v>12074664735.6173</v>
      </c>
      <c r="J5866" s="4">
        <v>28991071395.5429</v>
      </c>
    </row>
    <row r="5867" spans="1:10" x14ac:dyDescent="0.3">
      <c r="A5867">
        <v>1390</v>
      </c>
      <c r="B5867" t="s">
        <v>18</v>
      </c>
      <c r="C5867" t="s">
        <v>19</v>
      </c>
      <c r="D5867" s="1">
        <v>43613.999988425923</v>
      </c>
      <c r="E5867" s="2">
        <v>274.320824254</v>
      </c>
      <c r="F5867" s="2">
        <v>267.514385506</v>
      </c>
      <c r="G5867" s="2">
        <v>272.59049723099997</v>
      </c>
      <c r="H5867" s="2">
        <v>271.76871075999998</v>
      </c>
      <c r="I5867" s="3">
        <v>10362846898.4375</v>
      </c>
      <c r="J5867" s="4">
        <v>28878512606.733101</v>
      </c>
    </row>
    <row r="5868" spans="1:10" x14ac:dyDescent="0.3">
      <c r="A5868">
        <v>1391</v>
      </c>
      <c r="B5868" t="s">
        <v>18</v>
      </c>
      <c r="C5868" t="s">
        <v>19</v>
      </c>
      <c r="D5868" s="1">
        <v>43614.999988425923</v>
      </c>
      <c r="E5868" s="2">
        <v>273.756274625</v>
      </c>
      <c r="F5868" s="2">
        <v>263.091411967</v>
      </c>
      <c r="G5868" s="2">
        <v>271.77906609799999</v>
      </c>
      <c r="H5868" s="2">
        <v>269.45570182799997</v>
      </c>
      <c r="I5868" s="3">
        <v>9819132174.3649902</v>
      </c>
      <c r="J5868" s="4">
        <v>28636457373.276901</v>
      </c>
    </row>
    <row r="5869" spans="1:10" x14ac:dyDescent="0.3">
      <c r="A5869">
        <v>1392</v>
      </c>
      <c r="B5869" t="s">
        <v>18</v>
      </c>
      <c r="C5869" t="s">
        <v>19</v>
      </c>
      <c r="D5869" s="1">
        <v>43615.999988425923</v>
      </c>
      <c r="E5869" s="2">
        <v>287.20163884499999</v>
      </c>
      <c r="F5869" s="2">
        <v>247.34860248300001</v>
      </c>
      <c r="G5869" s="2">
        <v>269.55188720500001</v>
      </c>
      <c r="H5869" s="2">
        <v>255.85894847399999</v>
      </c>
      <c r="I5869" s="3">
        <v>13604268584.363899</v>
      </c>
      <c r="J5869" s="4">
        <v>27194892740.718498</v>
      </c>
    </row>
    <row r="5870" spans="1:10" x14ac:dyDescent="0.3">
      <c r="A5870">
        <v>1393</v>
      </c>
      <c r="B5870" t="s">
        <v>18</v>
      </c>
      <c r="C5870" t="s">
        <v>19</v>
      </c>
      <c r="D5870" s="1">
        <v>43616.999988425923</v>
      </c>
      <c r="E5870" s="2">
        <v>268.65994141300001</v>
      </c>
      <c r="F5870" s="2">
        <v>249.11185014099999</v>
      </c>
      <c r="G5870" s="2">
        <v>256.01527445300002</v>
      </c>
      <c r="H5870" s="2">
        <v>268.11356032100002</v>
      </c>
      <c r="I5870" s="3">
        <v>11255023514.710199</v>
      </c>
      <c r="J5870" s="4">
        <v>28501098830.855099</v>
      </c>
    </row>
    <row r="5871" spans="1:10" x14ac:dyDescent="0.3">
      <c r="A5871">
        <v>1394</v>
      </c>
      <c r="B5871" t="s">
        <v>18</v>
      </c>
      <c r="C5871" t="s">
        <v>19</v>
      </c>
      <c r="D5871" s="1">
        <v>43617.999988425923</v>
      </c>
      <c r="E5871" s="2">
        <v>273.55797286900003</v>
      </c>
      <c r="F5871" s="2">
        <v>263.52459320700001</v>
      </c>
      <c r="G5871" s="2">
        <v>268.43335622900003</v>
      </c>
      <c r="H5871" s="2">
        <v>265.391260671</v>
      </c>
      <c r="I5871" s="3">
        <v>9942869851.9001408</v>
      </c>
      <c r="J5871" s="4">
        <v>28215330783.7603</v>
      </c>
    </row>
    <row r="5872" spans="1:10" x14ac:dyDescent="0.3">
      <c r="A5872">
        <v>1395</v>
      </c>
      <c r="B5872" t="s">
        <v>18</v>
      </c>
      <c r="C5872" t="s">
        <v>19</v>
      </c>
      <c r="D5872" s="1">
        <v>43618.999988425923</v>
      </c>
      <c r="E5872" s="2">
        <v>272.80722403999999</v>
      </c>
      <c r="F5872" s="2">
        <v>265.04188451700003</v>
      </c>
      <c r="G5872" s="2">
        <v>265.51271865299998</v>
      </c>
      <c r="H5872" s="2">
        <v>270.225527951</v>
      </c>
      <c r="I5872" s="3">
        <v>8744111713.2651596</v>
      </c>
      <c r="J5872" s="4">
        <v>28732949884.745701</v>
      </c>
    </row>
    <row r="5873" spans="1:10" x14ac:dyDescent="0.3">
      <c r="A5873">
        <v>1396</v>
      </c>
      <c r="B5873" t="s">
        <v>18</v>
      </c>
      <c r="C5873" t="s">
        <v>19</v>
      </c>
      <c r="D5873" s="1">
        <v>43619.999988425923</v>
      </c>
      <c r="E5873" s="2">
        <v>270.334115053</v>
      </c>
      <c r="F5873" s="2">
        <v>251.26219115000001</v>
      </c>
      <c r="G5873" s="2">
        <v>270.08854698200003</v>
      </c>
      <c r="H5873" s="2">
        <v>252.60792976600001</v>
      </c>
      <c r="I5873" s="3">
        <v>9375712916.60853</v>
      </c>
      <c r="J5873" s="4">
        <v>26863086906.2859</v>
      </c>
    </row>
    <row r="5874" spans="1:10" x14ac:dyDescent="0.3">
      <c r="A5874">
        <v>1397</v>
      </c>
      <c r="B5874" t="s">
        <v>18</v>
      </c>
      <c r="C5874" t="s">
        <v>19</v>
      </c>
      <c r="D5874" s="1">
        <v>43620.999988425923</v>
      </c>
      <c r="E5874" s="2">
        <v>252.51164210900001</v>
      </c>
      <c r="F5874" s="2">
        <v>236.12721315499999</v>
      </c>
      <c r="G5874" s="2">
        <v>252.51164210900001</v>
      </c>
      <c r="H5874" s="2">
        <v>241.33878630199999</v>
      </c>
      <c r="I5874" s="3">
        <v>10132549746.6777</v>
      </c>
      <c r="J5874" s="4">
        <v>25667971280.790001</v>
      </c>
    </row>
    <row r="5875" spans="1:10" x14ac:dyDescent="0.3">
      <c r="A5875">
        <v>1398</v>
      </c>
      <c r="B5875" t="s">
        <v>18</v>
      </c>
      <c r="C5875" t="s">
        <v>19</v>
      </c>
      <c r="D5875" s="1">
        <v>43621.999988425923</v>
      </c>
      <c r="E5875" s="2">
        <v>248.13813171699999</v>
      </c>
      <c r="F5875" s="2">
        <v>239.983459122</v>
      </c>
      <c r="G5875" s="2">
        <v>241.497038946</v>
      </c>
      <c r="H5875" s="2">
        <v>247.05101663900001</v>
      </c>
      <c r="I5875" s="3">
        <v>8548917061.9823904</v>
      </c>
      <c r="J5875" s="4">
        <v>26278874480.4874</v>
      </c>
    </row>
    <row r="5876" spans="1:10" x14ac:dyDescent="0.3">
      <c r="A5876">
        <v>1399</v>
      </c>
      <c r="B5876" t="s">
        <v>18</v>
      </c>
      <c r="C5876" t="s">
        <v>19</v>
      </c>
      <c r="D5876" s="1">
        <v>43622.999988425923</v>
      </c>
      <c r="E5876" s="2">
        <v>249.94450036500001</v>
      </c>
      <c r="F5876" s="2">
        <v>238.50112084700001</v>
      </c>
      <c r="G5876" s="2">
        <v>246.92524551400001</v>
      </c>
      <c r="H5876" s="2">
        <v>249.47433874699999</v>
      </c>
      <c r="I5876" s="3">
        <v>8265146806.3185501</v>
      </c>
      <c r="J5876" s="4">
        <v>26540057658.509102</v>
      </c>
    </row>
    <row r="5877" spans="1:10" x14ac:dyDescent="0.3">
      <c r="A5877">
        <v>1400</v>
      </c>
      <c r="B5877" t="s">
        <v>18</v>
      </c>
      <c r="C5877" t="s">
        <v>19</v>
      </c>
      <c r="D5877" s="1">
        <v>43623.999988425923</v>
      </c>
      <c r="E5877" s="2">
        <v>254.352288864</v>
      </c>
      <c r="F5877" s="2">
        <v>246.59790360599999</v>
      </c>
      <c r="G5877" s="2">
        <v>249.33528812899999</v>
      </c>
      <c r="H5877" s="2">
        <v>250.93036039500001</v>
      </c>
      <c r="I5877" s="3">
        <v>8379534527.8056803</v>
      </c>
      <c r="J5877" s="4">
        <v>26698353829.576698</v>
      </c>
    </row>
    <row r="5878" spans="1:10" x14ac:dyDescent="0.3">
      <c r="A5878">
        <v>1401</v>
      </c>
      <c r="B5878" t="s">
        <v>18</v>
      </c>
      <c r="C5878" t="s">
        <v>19</v>
      </c>
      <c r="D5878" s="1">
        <v>43624.999988425923</v>
      </c>
      <c r="E5878" s="2">
        <v>252.377389835</v>
      </c>
      <c r="F5878" s="2">
        <v>243.229106707</v>
      </c>
      <c r="G5878" s="2">
        <v>251.249319783</v>
      </c>
      <c r="H5878" s="2">
        <v>245.73809143299999</v>
      </c>
      <c r="I5878" s="3">
        <v>7225996863.1996498</v>
      </c>
      <c r="J5878" s="4">
        <v>26149221978.750099</v>
      </c>
    </row>
    <row r="5879" spans="1:10" x14ac:dyDescent="0.3">
      <c r="A5879">
        <v>1402</v>
      </c>
      <c r="B5879" t="s">
        <v>18</v>
      </c>
      <c r="C5879" t="s">
        <v>19</v>
      </c>
      <c r="D5879" s="1">
        <v>43625.999988425923</v>
      </c>
      <c r="E5879" s="2">
        <v>245.972822038</v>
      </c>
      <c r="F5879" s="2">
        <v>229.25743100899999</v>
      </c>
      <c r="G5879" s="2">
        <v>245.54047916299999</v>
      </c>
      <c r="H5879" s="2">
        <v>233.086698165</v>
      </c>
      <c r="I5879" s="3">
        <v>7566421455.5619898</v>
      </c>
      <c r="J5879" s="4">
        <v>24806123508.637199</v>
      </c>
    </row>
    <row r="5880" spans="1:10" x14ac:dyDescent="0.3">
      <c r="A5880">
        <v>1403</v>
      </c>
      <c r="B5880" t="s">
        <v>18</v>
      </c>
      <c r="C5880" t="s">
        <v>19</v>
      </c>
      <c r="D5880" s="1">
        <v>43626.999988425923</v>
      </c>
      <c r="E5880" s="2">
        <v>247.66216312500001</v>
      </c>
      <c r="F5880" s="2">
        <v>229.341765157</v>
      </c>
      <c r="G5880" s="2">
        <v>232.83014523899999</v>
      </c>
      <c r="H5880" s="2">
        <v>247.520125135</v>
      </c>
      <c r="I5880" s="3">
        <v>8141159847.9224997</v>
      </c>
      <c r="J5880" s="4">
        <v>26345596474.631302</v>
      </c>
    </row>
    <row r="5881" spans="1:10" x14ac:dyDescent="0.3">
      <c r="A5881">
        <v>1404</v>
      </c>
      <c r="B5881" t="s">
        <v>18</v>
      </c>
      <c r="C5881" t="s">
        <v>19</v>
      </c>
      <c r="D5881" s="1">
        <v>43627.999988425923</v>
      </c>
      <c r="E5881" s="2">
        <v>248.66257562000001</v>
      </c>
      <c r="F5881" s="2">
        <v>239.82534228</v>
      </c>
      <c r="G5881" s="2">
        <v>247.86212248199999</v>
      </c>
      <c r="H5881" s="2">
        <v>245.78182785499999</v>
      </c>
      <c r="I5881" s="3">
        <v>7382269700.3857498</v>
      </c>
      <c r="J5881" s="4">
        <v>26163906568.740101</v>
      </c>
    </row>
    <row r="5882" spans="1:10" x14ac:dyDescent="0.3">
      <c r="A5882">
        <v>1405</v>
      </c>
      <c r="B5882" t="s">
        <v>18</v>
      </c>
      <c r="C5882" t="s">
        <v>19</v>
      </c>
      <c r="D5882" s="1">
        <v>43628.999988425923</v>
      </c>
      <c r="E5882" s="2">
        <v>261.01758104300001</v>
      </c>
      <c r="F5882" s="2">
        <v>244.49131484</v>
      </c>
      <c r="G5882" s="2">
        <v>245.925493719</v>
      </c>
      <c r="H5882" s="2">
        <v>260.90330373299997</v>
      </c>
      <c r="I5882" s="3">
        <v>8645598617.6415901</v>
      </c>
      <c r="J5882" s="4">
        <v>27777154177.337002</v>
      </c>
    </row>
    <row r="5883" spans="1:10" x14ac:dyDescent="0.3">
      <c r="A5883">
        <v>1406</v>
      </c>
      <c r="B5883" t="s">
        <v>18</v>
      </c>
      <c r="C5883" t="s">
        <v>19</v>
      </c>
      <c r="D5883" s="1">
        <v>43629.999988425923</v>
      </c>
      <c r="E5883" s="2">
        <v>262.16313048699999</v>
      </c>
      <c r="F5883" s="2">
        <v>255.59627681500001</v>
      </c>
      <c r="G5883" s="2">
        <v>260.91351534500001</v>
      </c>
      <c r="H5883" s="2">
        <v>256.16879230199999</v>
      </c>
      <c r="I5883" s="3">
        <v>8442077836.3314505</v>
      </c>
      <c r="J5883" s="4">
        <v>27276572627.343201</v>
      </c>
    </row>
    <row r="5884" spans="1:10" x14ac:dyDescent="0.3">
      <c r="A5884">
        <v>1407</v>
      </c>
      <c r="B5884" t="s">
        <v>18</v>
      </c>
      <c r="C5884" t="s">
        <v>19</v>
      </c>
      <c r="D5884" s="1">
        <v>43630.999988425923</v>
      </c>
      <c r="E5884" s="2">
        <v>265.37138494200002</v>
      </c>
      <c r="F5884" s="2">
        <v>254.14742441300001</v>
      </c>
      <c r="G5884" s="2">
        <v>256.17965444999999</v>
      </c>
      <c r="H5884" s="2">
        <v>264.08745783000001</v>
      </c>
      <c r="I5884" s="3">
        <v>8676891266.9780407</v>
      </c>
      <c r="J5884" s="4">
        <v>28123338884.472801</v>
      </c>
    </row>
    <row r="5885" spans="1:10" x14ac:dyDescent="0.3">
      <c r="A5885">
        <v>1408</v>
      </c>
      <c r="B5885" t="s">
        <v>18</v>
      </c>
      <c r="C5885" t="s">
        <v>19</v>
      </c>
      <c r="D5885" s="1">
        <v>43631.999988425923</v>
      </c>
      <c r="E5885" s="2">
        <v>271.50557606500001</v>
      </c>
      <c r="F5885" s="2">
        <v>262.12122502099999</v>
      </c>
      <c r="G5885" s="2">
        <v>263.93413400600002</v>
      </c>
      <c r="H5885" s="2">
        <v>269.01932233500003</v>
      </c>
      <c r="I5885" s="3">
        <v>8126853943.6336699</v>
      </c>
      <c r="J5885" s="4">
        <v>28652203066.542198</v>
      </c>
    </row>
    <row r="5886" spans="1:10" x14ac:dyDescent="0.3">
      <c r="A5886">
        <v>1409</v>
      </c>
      <c r="B5886" t="s">
        <v>18</v>
      </c>
      <c r="C5886" t="s">
        <v>19</v>
      </c>
      <c r="D5886" s="1">
        <v>43632.999988425923</v>
      </c>
      <c r="E5886" s="2">
        <v>278.143195655</v>
      </c>
      <c r="F5886" s="2">
        <v>265.53532667100001</v>
      </c>
      <c r="G5886" s="2">
        <v>268.90114675299998</v>
      </c>
      <c r="H5886" s="2">
        <v>269.22320148799997</v>
      </c>
      <c r="I5886" s="3">
        <v>9676746452.6167793</v>
      </c>
      <c r="J5886" s="4">
        <v>28677606760.165798</v>
      </c>
    </row>
    <row r="5887" spans="1:10" x14ac:dyDescent="0.3">
      <c r="A5887">
        <v>1410</v>
      </c>
      <c r="B5887" t="s">
        <v>18</v>
      </c>
      <c r="C5887" t="s">
        <v>19</v>
      </c>
      <c r="D5887" s="1">
        <v>43633.999988425923</v>
      </c>
      <c r="E5887" s="2">
        <v>275.44255893299999</v>
      </c>
      <c r="F5887" s="2">
        <v>268.35378305099999</v>
      </c>
      <c r="G5887" s="2">
        <v>269.09058825099999</v>
      </c>
      <c r="H5887" s="2">
        <v>274.35111506999999</v>
      </c>
      <c r="I5887" s="3">
        <v>6009795781.1198196</v>
      </c>
      <c r="J5887" s="4">
        <v>29227567867.379601</v>
      </c>
    </row>
    <row r="5888" spans="1:10" x14ac:dyDescent="0.3">
      <c r="A5888">
        <v>1411</v>
      </c>
      <c r="B5888" t="s">
        <v>18</v>
      </c>
      <c r="C5888" t="s">
        <v>19</v>
      </c>
      <c r="D5888" s="1">
        <v>43634.999988425923</v>
      </c>
      <c r="E5888" s="2">
        <v>274.32026311800001</v>
      </c>
      <c r="F5888" s="2">
        <v>263.14444174400001</v>
      </c>
      <c r="G5888" s="2">
        <v>274.32026311800001</v>
      </c>
      <c r="H5888" s="2">
        <v>265.05185767699999</v>
      </c>
      <c r="I5888" s="3">
        <v>6205242503.8028002</v>
      </c>
      <c r="J5888" s="4">
        <v>28240458528.854698</v>
      </c>
    </row>
    <row r="5889" spans="1:10" x14ac:dyDescent="0.3">
      <c r="A5889">
        <v>1412</v>
      </c>
      <c r="B5889" t="s">
        <v>18</v>
      </c>
      <c r="C5889" t="s">
        <v>19</v>
      </c>
      <c r="D5889" s="1">
        <v>43635.999988425923</v>
      </c>
      <c r="E5889" s="2">
        <v>270.333386835</v>
      </c>
      <c r="F5889" s="2">
        <v>264.75480384899998</v>
      </c>
      <c r="G5889" s="2">
        <v>265.05684114600001</v>
      </c>
      <c r="H5889" s="2">
        <v>269.43179794000002</v>
      </c>
      <c r="I5889" s="3">
        <v>5516510947.0827303</v>
      </c>
      <c r="J5889" s="4">
        <v>28710780974.5695</v>
      </c>
    </row>
    <row r="5890" spans="1:10" x14ac:dyDescent="0.3">
      <c r="A5890">
        <v>1413</v>
      </c>
      <c r="B5890" t="s">
        <v>18</v>
      </c>
      <c r="C5890" t="s">
        <v>19</v>
      </c>
      <c r="D5890" s="1">
        <v>43636.999988425923</v>
      </c>
      <c r="E5890" s="2">
        <v>274.07353084499999</v>
      </c>
      <c r="F5890" s="2">
        <v>265.50044769900001</v>
      </c>
      <c r="G5890" s="2">
        <v>269.407865566</v>
      </c>
      <c r="H5890" s="2">
        <v>271.695017157</v>
      </c>
      <c r="I5890" s="3">
        <v>6408981097.0548096</v>
      </c>
      <c r="J5890" s="4">
        <v>28955655289.973099</v>
      </c>
    </row>
    <row r="5891" spans="1:10" x14ac:dyDescent="0.3">
      <c r="A5891">
        <v>1414</v>
      </c>
      <c r="B5891" t="s">
        <v>18</v>
      </c>
      <c r="C5891" t="s">
        <v>19</v>
      </c>
      <c r="D5891" s="1">
        <v>43637.999988425923</v>
      </c>
      <c r="E5891" s="2">
        <v>295.30330227000002</v>
      </c>
      <c r="F5891" s="2">
        <v>271.74308962700002</v>
      </c>
      <c r="G5891" s="2">
        <v>271.74308962700002</v>
      </c>
      <c r="H5891" s="2">
        <v>294.91027960299999</v>
      </c>
      <c r="I5891" s="3">
        <v>9331694139.5756798</v>
      </c>
      <c r="J5891" s="4">
        <v>31433771858.532501</v>
      </c>
    </row>
    <row r="5892" spans="1:10" x14ac:dyDescent="0.3">
      <c r="A5892">
        <v>1415</v>
      </c>
      <c r="B5892" t="s">
        <v>18</v>
      </c>
      <c r="C5892" t="s">
        <v>19</v>
      </c>
      <c r="D5892" s="1">
        <v>43638.999988425923</v>
      </c>
      <c r="E5892" s="2">
        <v>315.18972023200001</v>
      </c>
      <c r="F5892" s="2">
        <v>294.728230478</v>
      </c>
      <c r="G5892" s="2">
        <v>295.11506800199999</v>
      </c>
      <c r="H5892" s="2">
        <v>309.38030529899999</v>
      </c>
      <c r="I5892" s="3">
        <v>10613731254.570499</v>
      </c>
      <c r="J5892" s="4">
        <v>32980338717.047901</v>
      </c>
    </row>
    <row r="5893" spans="1:10" x14ac:dyDescent="0.3">
      <c r="A5893">
        <v>1416</v>
      </c>
      <c r="B5893" t="s">
        <v>18</v>
      </c>
      <c r="C5893" t="s">
        <v>19</v>
      </c>
      <c r="D5893" s="1">
        <v>43639.999988425923</v>
      </c>
      <c r="E5893" s="2">
        <v>318.56566197500001</v>
      </c>
      <c r="F5893" s="2">
        <v>305.76459381699999</v>
      </c>
      <c r="G5893" s="2">
        <v>309.41668334299999</v>
      </c>
      <c r="H5893" s="2">
        <v>307.82778412599998</v>
      </c>
      <c r="I5893" s="3">
        <v>8161062379.6731701</v>
      </c>
      <c r="J5893" s="4">
        <v>32819043043.3578</v>
      </c>
    </row>
    <row r="5894" spans="1:10" x14ac:dyDescent="0.3">
      <c r="A5894">
        <v>1417</v>
      </c>
      <c r="B5894" t="s">
        <v>18</v>
      </c>
      <c r="C5894" t="s">
        <v>19</v>
      </c>
      <c r="D5894" s="1">
        <v>43640.999988425923</v>
      </c>
      <c r="E5894" s="2">
        <v>312.329349213</v>
      </c>
      <c r="F5894" s="2">
        <v>299.55954979199998</v>
      </c>
      <c r="G5894" s="2">
        <v>307.722135498</v>
      </c>
      <c r="H5894" s="2">
        <v>310.42466917100001</v>
      </c>
      <c r="I5894" s="3">
        <v>8205712062.0922298</v>
      </c>
      <c r="J5894" s="4">
        <v>33100160024.252701</v>
      </c>
    </row>
    <row r="5895" spans="1:10" x14ac:dyDescent="0.3">
      <c r="A5895">
        <v>1418</v>
      </c>
      <c r="B5895" t="s">
        <v>18</v>
      </c>
      <c r="C5895" t="s">
        <v>19</v>
      </c>
      <c r="D5895" s="1">
        <v>43641.999988425923</v>
      </c>
      <c r="E5895" s="2">
        <v>318.12631001699998</v>
      </c>
      <c r="F5895" s="2">
        <v>307.64315420000003</v>
      </c>
      <c r="G5895" s="2">
        <v>310.67863087799998</v>
      </c>
      <c r="H5895" s="2">
        <v>318.12631001699998</v>
      </c>
      <c r="I5895" s="3">
        <v>9641764965.1896591</v>
      </c>
      <c r="J5895" s="4">
        <v>33925712999.8582</v>
      </c>
    </row>
    <row r="5896" spans="1:10" x14ac:dyDescent="0.3">
      <c r="A5896">
        <v>1419</v>
      </c>
      <c r="B5896" t="s">
        <v>18</v>
      </c>
      <c r="C5896" t="s">
        <v>19</v>
      </c>
      <c r="D5896" s="1">
        <v>43642.999988425923</v>
      </c>
      <c r="E5896" s="2">
        <v>361.39867304199998</v>
      </c>
      <c r="F5896" s="2">
        <v>315.954853748</v>
      </c>
      <c r="G5896" s="2">
        <v>317.99259584800001</v>
      </c>
      <c r="H5896" s="2">
        <v>336.75318839099998</v>
      </c>
      <c r="I5896" s="3">
        <v>16437084081.0924</v>
      </c>
      <c r="J5896" s="4">
        <v>35916727560.877098</v>
      </c>
    </row>
    <row r="5897" spans="1:10" x14ac:dyDescent="0.3">
      <c r="A5897">
        <v>1420</v>
      </c>
      <c r="B5897" t="s">
        <v>18</v>
      </c>
      <c r="C5897" t="s">
        <v>19</v>
      </c>
      <c r="D5897" s="1">
        <v>43643.999988425923</v>
      </c>
      <c r="E5897" s="2">
        <v>343.433445495</v>
      </c>
      <c r="F5897" s="2">
        <v>278.57323013899997</v>
      </c>
      <c r="G5897" s="2">
        <v>336.95991122700002</v>
      </c>
      <c r="H5897" s="2">
        <v>294.26764500899998</v>
      </c>
      <c r="I5897" s="3">
        <v>14038092502.552401</v>
      </c>
      <c r="J5897" s="4">
        <v>31389390614.599499</v>
      </c>
    </row>
    <row r="5898" spans="1:10" x14ac:dyDescent="0.3">
      <c r="A5898">
        <v>1421</v>
      </c>
      <c r="B5898" t="s">
        <v>18</v>
      </c>
      <c r="C5898" t="s">
        <v>19</v>
      </c>
      <c r="D5898" s="1">
        <v>43644.999988425923</v>
      </c>
      <c r="E5898" s="2">
        <v>313.03155662299997</v>
      </c>
      <c r="F5898" s="2">
        <v>292.939821505</v>
      </c>
      <c r="G5898" s="2">
        <v>294.14304274800003</v>
      </c>
      <c r="H5898" s="2">
        <v>311.226103335</v>
      </c>
      <c r="I5898" s="3">
        <v>11514656819.5501</v>
      </c>
      <c r="J5898" s="4">
        <v>33202586959.567501</v>
      </c>
    </row>
    <row r="5899" spans="1:10" x14ac:dyDescent="0.3">
      <c r="A5899">
        <v>1422</v>
      </c>
      <c r="B5899" t="s">
        <v>18</v>
      </c>
      <c r="C5899" t="s">
        <v>19</v>
      </c>
      <c r="D5899" s="1">
        <v>43645.999988425923</v>
      </c>
      <c r="E5899" s="2">
        <v>322.04355702399999</v>
      </c>
      <c r="F5899" s="2">
        <v>294.75383646</v>
      </c>
      <c r="G5899" s="2">
        <v>311.28443221800001</v>
      </c>
      <c r="H5899" s="2">
        <v>320.05891434300003</v>
      </c>
      <c r="I5899" s="3">
        <v>10929374564.9779</v>
      </c>
      <c r="J5899" s="4">
        <v>34149263831.926601</v>
      </c>
    </row>
    <row r="5900" spans="1:10" x14ac:dyDescent="0.3">
      <c r="A5900">
        <v>1423</v>
      </c>
      <c r="B5900" t="s">
        <v>18</v>
      </c>
      <c r="C5900" t="s">
        <v>19</v>
      </c>
      <c r="D5900" s="1">
        <v>43646.999988425923</v>
      </c>
      <c r="E5900" s="2">
        <v>322.78957144399999</v>
      </c>
      <c r="F5900" s="2">
        <v>290.69599890199999</v>
      </c>
      <c r="G5900" s="2">
        <v>319.58405274199998</v>
      </c>
      <c r="H5900" s="2">
        <v>290.69599890199999</v>
      </c>
      <c r="I5900" s="3">
        <v>10303111000.422199</v>
      </c>
      <c r="J5900" s="4">
        <v>31020295932.1068</v>
      </c>
    </row>
    <row r="5901" spans="1:10" x14ac:dyDescent="0.3">
      <c r="A5901">
        <v>1424</v>
      </c>
      <c r="B5901" t="s">
        <v>18</v>
      </c>
      <c r="C5901" t="s">
        <v>19</v>
      </c>
      <c r="D5901" s="1">
        <v>43647.999988425923</v>
      </c>
      <c r="E5901" s="2">
        <v>301.02615924200001</v>
      </c>
      <c r="F5901" s="2">
        <v>280.02284213399997</v>
      </c>
      <c r="G5901" s="2">
        <v>290.26849153699999</v>
      </c>
      <c r="H5901" s="2">
        <v>293.641117329</v>
      </c>
      <c r="I5901" s="3">
        <v>10292223947.836</v>
      </c>
      <c r="J5901" s="4">
        <v>31338571563.330399</v>
      </c>
    </row>
    <row r="5902" spans="1:10" x14ac:dyDescent="0.3">
      <c r="A5902">
        <v>1425</v>
      </c>
      <c r="B5902" t="s">
        <v>18</v>
      </c>
      <c r="C5902" t="s">
        <v>19</v>
      </c>
      <c r="D5902" s="1">
        <v>43648.999988425923</v>
      </c>
      <c r="E5902" s="2">
        <v>295.65586386699999</v>
      </c>
      <c r="F5902" s="2">
        <v>272.60256891400002</v>
      </c>
      <c r="G5902" s="2">
        <v>293.53727036599997</v>
      </c>
      <c r="H5902" s="2">
        <v>291.59644084899998</v>
      </c>
      <c r="I5902" s="3">
        <v>10618413951.797199</v>
      </c>
      <c r="J5902" s="4">
        <v>31124332020.838001</v>
      </c>
    </row>
    <row r="5903" spans="1:10" x14ac:dyDescent="0.3">
      <c r="A5903">
        <v>1426</v>
      </c>
      <c r="B5903" t="s">
        <v>18</v>
      </c>
      <c r="C5903" t="s">
        <v>19</v>
      </c>
      <c r="D5903" s="1">
        <v>43649.999988425923</v>
      </c>
      <c r="E5903" s="2">
        <v>303.34204452500001</v>
      </c>
      <c r="F5903" s="2">
        <v>291.40164431099998</v>
      </c>
      <c r="G5903" s="2">
        <v>291.76461764300001</v>
      </c>
      <c r="H5903" s="2">
        <v>303.09996505499998</v>
      </c>
      <c r="I5903" s="3">
        <v>9926711979.2005692</v>
      </c>
      <c r="J5903" s="4">
        <v>32356299765.429798</v>
      </c>
    </row>
    <row r="5904" spans="1:10" x14ac:dyDescent="0.3">
      <c r="A5904">
        <v>1427</v>
      </c>
      <c r="B5904" t="s">
        <v>18</v>
      </c>
      <c r="C5904" t="s">
        <v>19</v>
      </c>
      <c r="D5904" s="1">
        <v>43650.999988425923</v>
      </c>
      <c r="E5904" s="2">
        <v>303.96116097300001</v>
      </c>
      <c r="F5904" s="2">
        <v>282.76573217200001</v>
      </c>
      <c r="G5904" s="2">
        <v>303.02509169299998</v>
      </c>
      <c r="H5904" s="2">
        <v>284.52321137299998</v>
      </c>
      <c r="I5904" s="3">
        <v>8403513105.7281399</v>
      </c>
      <c r="J5904" s="4">
        <v>30377082393.610298</v>
      </c>
    </row>
    <row r="5905" spans="1:10" x14ac:dyDescent="0.3">
      <c r="A5905">
        <v>1428</v>
      </c>
      <c r="B5905" t="s">
        <v>18</v>
      </c>
      <c r="C5905" t="s">
        <v>19</v>
      </c>
      <c r="D5905" s="1">
        <v>43651.999988425923</v>
      </c>
      <c r="E5905" s="2">
        <v>293.92115410500003</v>
      </c>
      <c r="F5905" s="2">
        <v>282.69470647899999</v>
      </c>
      <c r="G5905" s="2">
        <v>284.38092726299999</v>
      </c>
      <c r="H5905" s="2">
        <v>287.99752340499998</v>
      </c>
      <c r="I5905" s="3">
        <v>8723493015.2217693</v>
      </c>
      <c r="J5905" s="4">
        <v>30751916426.874901</v>
      </c>
    </row>
    <row r="5906" spans="1:10" x14ac:dyDescent="0.3">
      <c r="A5906">
        <v>1429</v>
      </c>
      <c r="B5906" t="s">
        <v>18</v>
      </c>
      <c r="C5906" t="s">
        <v>19</v>
      </c>
      <c r="D5906" s="1">
        <v>43652.999988425923</v>
      </c>
      <c r="E5906" s="2">
        <v>295.99141475800002</v>
      </c>
      <c r="F5906" s="2">
        <v>286.66587155000002</v>
      </c>
      <c r="G5906" s="2">
        <v>287.89381538100002</v>
      </c>
      <c r="H5906" s="2">
        <v>287.54712588699999</v>
      </c>
      <c r="I5906" s="3">
        <v>7674615024.9462299</v>
      </c>
      <c r="J5906" s="4">
        <v>30707785755.853802</v>
      </c>
    </row>
    <row r="5907" spans="1:10" x14ac:dyDescent="0.3">
      <c r="A5907">
        <v>1430</v>
      </c>
      <c r="B5907" t="s">
        <v>18</v>
      </c>
      <c r="C5907" t="s">
        <v>19</v>
      </c>
      <c r="D5907" s="1">
        <v>43653.999988425923</v>
      </c>
      <c r="E5907" s="2">
        <v>310.13932006700003</v>
      </c>
      <c r="F5907" s="2">
        <v>286.10920018399997</v>
      </c>
      <c r="G5907" s="2">
        <v>287.60361193099999</v>
      </c>
      <c r="H5907" s="2">
        <v>305.700559688</v>
      </c>
      <c r="I5907" s="3">
        <v>8119724980.5461197</v>
      </c>
      <c r="J5907" s="4">
        <v>32650611905.721901</v>
      </c>
    </row>
    <row r="5908" spans="1:10" x14ac:dyDescent="0.3">
      <c r="A5908">
        <v>1431</v>
      </c>
      <c r="B5908" t="s">
        <v>18</v>
      </c>
      <c r="C5908" t="s">
        <v>19</v>
      </c>
      <c r="D5908" s="1">
        <v>43654.999988425923</v>
      </c>
      <c r="E5908" s="2">
        <v>314.26787987699998</v>
      </c>
      <c r="F5908" s="2">
        <v>303.50045445299997</v>
      </c>
      <c r="G5908" s="2">
        <v>305.73478607200002</v>
      </c>
      <c r="H5908" s="2">
        <v>313.25140389699999</v>
      </c>
      <c r="I5908" s="3">
        <v>9078905628.3646202</v>
      </c>
      <c r="J5908" s="4">
        <v>33461369497.874901</v>
      </c>
    </row>
    <row r="5909" spans="1:10" x14ac:dyDescent="0.3">
      <c r="A5909">
        <v>1432</v>
      </c>
      <c r="B5909" t="s">
        <v>18</v>
      </c>
      <c r="C5909" t="s">
        <v>19</v>
      </c>
      <c r="D5909" s="1">
        <v>43655.999988425923</v>
      </c>
      <c r="E5909" s="2">
        <v>318.22311590800001</v>
      </c>
      <c r="F5909" s="2">
        <v>305.285813862</v>
      </c>
      <c r="G5909" s="2">
        <v>313.32517358799998</v>
      </c>
      <c r="H5909" s="2">
        <v>308.88101674199999</v>
      </c>
      <c r="I5909" s="3">
        <v>10055159802.7078</v>
      </c>
      <c r="J5909" s="4">
        <v>32998749927.876598</v>
      </c>
    </row>
    <row r="5910" spans="1:10" x14ac:dyDescent="0.3">
      <c r="A5910">
        <v>1433</v>
      </c>
      <c r="B5910" t="s">
        <v>18</v>
      </c>
      <c r="C5910" t="s">
        <v>19</v>
      </c>
      <c r="D5910" s="1">
        <v>43656.999988425923</v>
      </c>
      <c r="E5910" s="2">
        <v>313.06944481699998</v>
      </c>
      <c r="F5910" s="2">
        <v>285.56578319699997</v>
      </c>
      <c r="G5910" s="2">
        <v>308.85127400499999</v>
      </c>
      <c r="H5910" s="2">
        <v>290.00231827599998</v>
      </c>
      <c r="I5910" s="3">
        <v>11679985166.5208</v>
      </c>
      <c r="J5910" s="4">
        <v>30985827113.295399</v>
      </c>
    </row>
    <row r="5911" spans="1:10" x14ac:dyDescent="0.3">
      <c r="A5911">
        <v>1434</v>
      </c>
      <c r="B5911" t="s">
        <v>18</v>
      </c>
      <c r="C5911" t="s">
        <v>19</v>
      </c>
      <c r="D5911" s="1">
        <v>43657.999988425923</v>
      </c>
      <c r="E5911" s="2">
        <v>290.02106774999999</v>
      </c>
      <c r="F5911" s="2">
        <v>266.094672221</v>
      </c>
      <c r="G5911" s="2">
        <v>289.945986705</v>
      </c>
      <c r="H5911" s="2">
        <v>268.704039911</v>
      </c>
      <c r="I5911" s="3">
        <v>10216287021.614599</v>
      </c>
      <c r="J5911" s="4">
        <v>28713849047.513699</v>
      </c>
    </row>
    <row r="5912" spans="1:10" x14ac:dyDescent="0.3">
      <c r="A5912">
        <v>1435</v>
      </c>
      <c r="B5912" t="s">
        <v>18</v>
      </c>
      <c r="C5912" t="s">
        <v>19</v>
      </c>
      <c r="D5912" s="1">
        <v>43658.999988425923</v>
      </c>
      <c r="E5912" s="2">
        <v>278.85558194100003</v>
      </c>
      <c r="F5912" s="2">
        <v>268.00001600100001</v>
      </c>
      <c r="G5912" s="2">
        <v>268.69226190799998</v>
      </c>
      <c r="H5912" s="2">
        <v>276.27671084500003</v>
      </c>
      <c r="I5912" s="3">
        <v>8148936015.06112</v>
      </c>
      <c r="J5912" s="4">
        <v>29526802979.115898</v>
      </c>
    </row>
    <row r="5913" spans="1:10" x14ac:dyDescent="0.3">
      <c r="A5913">
        <v>1436</v>
      </c>
      <c r="B5913" t="s">
        <v>18</v>
      </c>
      <c r="C5913" t="s">
        <v>19</v>
      </c>
      <c r="D5913" s="1">
        <v>43659.999988425923</v>
      </c>
      <c r="E5913" s="2">
        <v>276.68523627600001</v>
      </c>
      <c r="F5913" s="2">
        <v>263.06826743400001</v>
      </c>
      <c r="G5913" s="2">
        <v>276.28911624</v>
      </c>
      <c r="H5913" s="2">
        <v>269.45881060800002</v>
      </c>
      <c r="I5913" s="3">
        <v>6716829429.1271696</v>
      </c>
      <c r="J5913" s="4">
        <v>28801816022.844299</v>
      </c>
    </row>
    <row r="5914" spans="1:10" x14ac:dyDescent="0.3">
      <c r="A5914">
        <v>1437</v>
      </c>
      <c r="B5914" t="s">
        <v>18</v>
      </c>
      <c r="C5914" t="s">
        <v>19</v>
      </c>
      <c r="D5914" s="1">
        <v>43660.999988425923</v>
      </c>
      <c r="E5914" s="2">
        <v>269.641230028</v>
      </c>
      <c r="F5914" s="2">
        <v>227.26921714299999</v>
      </c>
      <c r="G5914" s="2">
        <v>269.28161199499999</v>
      </c>
      <c r="H5914" s="2">
        <v>227.578070731</v>
      </c>
      <c r="I5914" s="3">
        <v>8578339385.9477701</v>
      </c>
      <c r="J5914" s="4">
        <v>24328422207.4352</v>
      </c>
    </row>
    <row r="5915" spans="1:10" x14ac:dyDescent="0.3">
      <c r="A5915">
        <v>1438</v>
      </c>
      <c r="B5915" t="s">
        <v>18</v>
      </c>
      <c r="C5915" t="s">
        <v>19</v>
      </c>
      <c r="D5915" s="1">
        <v>43661.999988425923</v>
      </c>
      <c r="E5915" s="2">
        <v>235.025652745</v>
      </c>
      <c r="F5915" s="2">
        <v>210.39127322300001</v>
      </c>
      <c r="G5915" s="2">
        <v>227.96505757200001</v>
      </c>
      <c r="H5915" s="2">
        <v>229.77599577399999</v>
      </c>
      <c r="I5915" s="3">
        <v>9723674243.9335003</v>
      </c>
      <c r="J5915" s="4">
        <v>24566488596.512699</v>
      </c>
    </row>
    <row r="5916" spans="1:10" x14ac:dyDescent="0.3">
      <c r="A5916">
        <v>1439</v>
      </c>
      <c r="B5916" t="s">
        <v>18</v>
      </c>
      <c r="C5916" t="s">
        <v>19</v>
      </c>
      <c r="D5916" s="1">
        <v>43662.999988425923</v>
      </c>
      <c r="E5916" s="2">
        <v>234.51383606900001</v>
      </c>
      <c r="F5916" s="2">
        <v>197.377894986</v>
      </c>
      <c r="G5916" s="2">
        <v>229.74865912199999</v>
      </c>
      <c r="H5916" s="2">
        <v>199.18867530200001</v>
      </c>
      <c r="I5916" s="3">
        <v>9036620493.5110493</v>
      </c>
      <c r="J5916" s="4">
        <v>21298941498.751801</v>
      </c>
    </row>
    <row r="5917" spans="1:10" x14ac:dyDescent="0.3">
      <c r="A5917">
        <v>1440</v>
      </c>
      <c r="B5917" t="s">
        <v>18</v>
      </c>
      <c r="C5917" t="s">
        <v>19</v>
      </c>
      <c r="D5917" s="1">
        <v>43663.999988425923</v>
      </c>
      <c r="E5917" s="2">
        <v>217.97562678700001</v>
      </c>
      <c r="F5917" s="2">
        <v>193.99042165500001</v>
      </c>
      <c r="G5917" s="2">
        <v>199.06679168400001</v>
      </c>
      <c r="H5917" s="2">
        <v>211.48496290599999</v>
      </c>
      <c r="I5917" s="3">
        <v>9387747639.67313</v>
      </c>
      <c r="J5917" s="4">
        <v>22616651113.799599</v>
      </c>
    </row>
    <row r="5918" spans="1:10" x14ac:dyDescent="0.3">
      <c r="A5918">
        <v>1441</v>
      </c>
      <c r="B5918" t="s">
        <v>18</v>
      </c>
      <c r="C5918" t="s">
        <v>19</v>
      </c>
      <c r="D5918" s="1">
        <v>43664.999988425923</v>
      </c>
      <c r="E5918" s="2">
        <v>229.23939435899999</v>
      </c>
      <c r="F5918" s="2">
        <v>208.03773764100001</v>
      </c>
      <c r="G5918" s="2">
        <v>211.444608109</v>
      </c>
      <c r="H5918" s="2">
        <v>226.56615911200001</v>
      </c>
      <c r="I5918" s="3">
        <v>9327816059.0903091</v>
      </c>
      <c r="J5918" s="4">
        <v>24232572602.896801</v>
      </c>
    </row>
    <row r="5919" spans="1:10" x14ac:dyDescent="0.3">
      <c r="A5919">
        <v>1442</v>
      </c>
      <c r="B5919" t="s">
        <v>18</v>
      </c>
      <c r="C5919" t="s">
        <v>19</v>
      </c>
      <c r="D5919" s="1">
        <v>43665.999988425923</v>
      </c>
      <c r="E5919" s="2">
        <v>226.940481758</v>
      </c>
      <c r="F5919" s="2">
        <v>215.838243218</v>
      </c>
      <c r="G5919" s="2">
        <v>226.65769680700001</v>
      </c>
      <c r="H5919" s="2">
        <v>221.333421321</v>
      </c>
      <c r="I5919" s="3">
        <v>7606433130.7289896</v>
      </c>
      <c r="J5919" s="4">
        <v>23675884534.259102</v>
      </c>
    </row>
    <row r="5920" spans="1:10" x14ac:dyDescent="0.3">
      <c r="A5920">
        <v>1443</v>
      </c>
      <c r="B5920" t="s">
        <v>18</v>
      </c>
      <c r="C5920" t="s">
        <v>19</v>
      </c>
      <c r="D5920" s="1">
        <v>43666.999988425923</v>
      </c>
      <c r="E5920" s="2">
        <v>234.198460686</v>
      </c>
      <c r="F5920" s="2">
        <v>221.18949056</v>
      </c>
      <c r="G5920" s="2">
        <v>221.41266256700001</v>
      </c>
      <c r="H5920" s="2">
        <v>229.11922171399999</v>
      </c>
      <c r="I5920" s="3">
        <v>7976245988.1675396</v>
      </c>
      <c r="J5920" s="4">
        <v>24511869214.374199</v>
      </c>
    </row>
    <row r="5921" spans="1:10" x14ac:dyDescent="0.3">
      <c r="A5921">
        <v>1444</v>
      </c>
      <c r="B5921" t="s">
        <v>18</v>
      </c>
      <c r="C5921" t="s">
        <v>19</v>
      </c>
      <c r="D5921" s="1">
        <v>43667.999988425923</v>
      </c>
      <c r="E5921" s="2">
        <v>229.861662655</v>
      </c>
      <c r="F5921" s="2">
        <v>219.027759425</v>
      </c>
      <c r="G5921" s="2">
        <v>229.16769817900001</v>
      </c>
      <c r="H5921" s="2">
        <v>225.63076871600001</v>
      </c>
      <c r="I5921" s="3">
        <v>6685082868.0547199</v>
      </c>
      <c r="J5921" s="4">
        <v>24141704293.334301</v>
      </c>
    </row>
    <row r="5922" spans="1:10" x14ac:dyDescent="0.3">
      <c r="A5922">
        <v>1445</v>
      </c>
      <c r="B5922" t="s">
        <v>18</v>
      </c>
      <c r="C5922" t="s">
        <v>19</v>
      </c>
      <c r="D5922" s="1">
        <v>43668.999988425923</v>
      </c>
      <c r="E5922" s="2">
        <v>226.86257663200001</v>
      </c>
      <c r="F5922" s="2">
        <v>213.44837779299999</v>
      </c>
      <c r="G5922" s="2">
        <v>225.698652681</v>
      </c>
      <c r="H5922" s="2">
        <v>217.56002015799999</v>
      </c>
      <c r="I5922" s="3">
        <v>6338843918.8471203</v>
      </c>
      <c r="J5922" s="4">
        <v>23281138562.991299</v>
      </c>
    </row>
    <row r="5923" spans="1:10" x14ac:dyDescent="0.3">
      <c r="A5923">
        <v>1446</v>
      </c>
      <c r="B5923" t="s">
        <v>18</v>
      </c>
      <c r="C5923" t="s">
        <v>19</v>
      </c>
      <c r="D5923" s="1">
        <v>43669.999988425923</v>
      </c>
      <c r="E5923" s="2">
        <v>218.518054304</v>
      </c>
      <c r="F5923" s="2">
        <v>209.63811947799999</v>
      </c>
      <c r="G5923" s="2">
        <v>217.56845923</v>
      </c>
      <c r="H5923" s="2">
        <v>212.72852289400001</v>
      </c>
      <c r="I5923" s="3">
        <v>6976091534.0177898</v>
      </c>
      <c r="J5923" s="4">
        <v>22767023809.592602</v>
      </c>
    </row>
    <row r="5924" spans="1:10" x14ac:dyDescent="0.3">
      <c r="A5924">
        <v>1447</v>
      </c>
      <c r="B5924" t="s">
        <v>18</v>
      </c>
      <c r="C5924" t="s">
        <v>19</v>
      </c>
      <c r="D5924" s="1">
        <v>43670.999988425923</v>
      </c>
      <c r="E5924" s="2">
        <v>217.53543263899999</v>
      </c>
      <c r="F5924" s="2">
        <v>203.89340339899999</v>
      </c>
      <c r="G5924" s="2">
        <v>212.55381750000001</v>
      </c>
      <c r="H5924" s="2">
        <v>217.046368323</v>
      </c>
      <c r="I5924" s="3">
        <v>7168982842.8606701</v>
      </c>
      <c r="J5924" s="4">
        <v>23232101232.468201</v>
      </c>
    </row>
    <row r="5925" spans="1:10" x14ac:dyDescent="0.3">
      <c r="A5925">
        <v>1448</v>
      </c>
      <c r="B5925" t="s">
        <v>18</v>
      </c>
      <c r="C5925" t="s">
        <v>19</v>
      </c>
      <c r="D5925" s="1">
        <v>43671.999988425923</v>
      </c>
      <c r="E5925" s="2">
        <v>224.254197764</v>
      </c>
      <c r="F5925" s="2">
        <v>216.135148152</v>
      </c>
      <c r="G5925" s="2">
        <v>216.96911716299999</v>
      </c>
      <c r="H5925" s="2">
        <v>219.61799493999999</v>
      </c>
      <c r="I5925" s="3">
        <v>6731281160.2951498</v>
      </c>
      <c r="J5925" s="4">
        <v>23510336984.4543</v>
      </c>
    </row>
    <row r="5926" spans="1:10" x14ac:dyDescent="0.3">
      <c r="A5926">
        <v>1449</v>
      </c>
      <c r="B5926" t="s">
        <v>18</v>
      </c>
      <c r="C5926" t="s">
        <v>19</v>
      </c>
      <c r="D5926" s="1">
        <v>43672.999988425923</v>
      </c>
      <c r="E5926" s="2">
        <v>220.23638699700001</v>
      </c>
      <c r="F5926" s="2">
        <v>214.12569248200001</v>
      </c>
      <c r="G5926" s="2">
        <v>219.62812266</v>
      </c>
      <c r="H5926" s="2">
        <v>219.62960287000001</v>
      </c>
      <c r="I5926" s="3">
        <v>5729852177.9774904</v>
      </c>
      <c r="J5926" s="4">
        <v>23514586697.9851</v>
      </c>
    </row>
    <row r="5927" spans="1:10" x14ac:dyDescent="0.3">
      <c r="A5927">
        <v>1450</v>
      </c>
      <c r="B5927" t="s">
        <v>18</v>
      </c>
      <c r="C5927" t="s">
        <v>19</v>
      </c>
      <c r="D5927" s="1">
        <v>43673.999988425923</v>
      </c>
      <c r="E5927" s="2">
        <v>223.517262182</v>
      </c>
      <c r="F5927" s="2">
        <v>204.903936423</v>
      </c>
      <c r="G5927" s="2">
        <v>219.61763019099999</v>
      </c>
      <c r="H5927" s="2">
        <v>207.40831726299999</v>
      </c>
      <c r="I5927" s="3">
        <v>6257703907.6867704</v>
      </c>
      <c r="J5927" s="4">
        <v>22208955062.729599</v>
      </c>
    </row>
    <row r="5928" spans="1:10" x14ac:dyDescent="0.3">
      <c r="A5928">
        <v>1451</v>
      </c>
      <c r="B5928" t="s">
        <v>18</v>
      </c>
      <c r="C5928" t="s">
        <v>19</v>
      </c>
      <c r="D5928" s="1">
        <v>43674.999988425923</v>
      </c>
      <c r="E5928" s="2">
        <v>212.04183441199999</v>
      </c>
      <c r="F5928" s="2">
        <v>202.25289879499999</v>
      </c>
      <c r="G5928" s="2">
        <v>207.413777385</v>
      </c>
      <c r="H5928" s="2">
        <v>211.18655203200001</v>
      </c>
      <c r="I5928" s="3">
        <v>5504887933.6283703</v>
      </c>
      <c r="J5928" s="4">
        <v>22616386468.2393</v>
      </c>
    </row>
    <row r="5929" spans="1:10" x14ac:dyDescent="0.3">
      <c r="A5929">
        <v>1452</v>
      </c>
      <c r="B5929" t="s">
        <v>18</v>
      </c>
      <c r="C5929" t="s">
        <v>19</v>
      </c>
      <c r="D5929" s="1">
        <v>43675.999988425923</v>
      </c>
      <c r="E5929" s="2">
        <v>213.932051457</v>
      </c>
      <c r="F5929" s="2">
        <v>208.76430557800001</v>
      </c>
      <c r="G5929" s="2">
        <v>211.12365233899999</v>
      </c>
      <c r="H5929" s="2">
        <v>211.26805798199999</v>
      </c>
      <c r="I5929" s="3">
        <v>5485190664.0989504</v>
      </c>
      <c r="J5929" s="4">
        <v>22627969069.363098</v>
      </c>
    </row>
    <row r="5930" spans="1:10" x14ac:dyDescent="0.3">
      <c r="A5930">
        <v>1453</v>
      </c>
      <c r="B5930" t="s">
        <v>18</v>
      </c>
      <c r="C5930" t="s">
        <v>19</v>
      </c>
      <c r="D5930" s="1">
        <v>43676.999988425923</v>
      </c>
      <c r="E5930" s="2">
        <v>213.61407514300001</v>
      </c>
      <c r="F5930" s="2">
        <v>206.86761278200001</v>
      </c>
      <c r="G5930" s="2">
        <v>211.339197095</v>
      </c>
      <c r="H5930" s="2">
        <v>210.52260361500001</v>
      </c>
      <c r="I5930" s="3">
        <v>5489918858.8395901</v>
      </c>
      <c r="J5930" s="4">
        <v>22551013736.193501</v>
      </c>
    </row>
    <row r="5931" spans="1:10" x14ac:dyDescent="0.3">
      <c r="A5931">
        <v>1454</v>
      </c>
      <c r="B5931" t="s">
        <v>18</v>
      </c>
      <c r="C5931" t="s">
        <v>19</v>
      </c>
      <c r="D5931" s="1">
        <v>43677.999988425923</v>
      </c>
      <c r="E5931" s="2">
        <v>218.654145766</v>
      </c>
      <c r="F5931" s="2">
        <v>210.43791481299999</v>
      </c>
      <c r="G5931" s="2">
        <v>210.49241890799999</v>
      </c>
      <c r="H5931" s="2">
        <v>218.654145766</v>
      </c>
      <c r="I5931" s="3">
        <v>6003828339.8078499</v>
      </c>
      <c r="J5931" s="4">
        <v>23425015629.840302</v>
      </c>
    </row>
    <row r="5932" spans="1:10" x14ac:dyDescent="0.3">
      <c r="A5932">
        <v>1455</v>
      </c>
      <c r="B5932" t="s">
        <v>18</v>
      </c>
      <c r="C5932" t="s">
        <v>19</v>
      </c>
      <c r="D5932" s="1">
        <v>43678.999988425923</v>
      </c>
      <c r="E5932" s="2">
        <v>218.81265856799999</v>
      </c>
      <c r="F5932" s="2">
        <v>212.91449983499999</v>
      </c>
      <c r="G5932" s="2">
        <v>218.55458958200001</v>
      </c>
      <c r="H5932" s="2">
        <v>217.80844335500001</v>
      </c>
      <c r="I5932" s="3">
        <v>5965442642.1195402</v>
      </c>
      <c r="J5932" s="4">
        <v>23337361748.868599</v>
      </c>
    </row>
    <row r="5933" spans="1:10" x14ac:dyDescent="0.3">
      <c r="A5933">
        <v>1456</v>
      </c>
      <c r="B5933" t="s">
        <v>18</v>
      </c>
      <c r="C5933" t="s">
        <v>19</v>
      </c>
      <c r="D5933" s="1">
        <v>43679.999988425923</v>
      </c>
      <c r="E5933" s="2">
        <v>222.18257130800001</v>
      </c>
      <c r="F5933" s="2">
        <v>215.975823263</v>
      </c>
      <c r="G5933" s="2">
        <v>217.88446362900001</v>
      </c>
      <c r="H5933" s="2">
        <v>217.87156173899999</v>
      </c>
      <c r="I5933" s="3">
        <v>6159440229.4932804</v>
      </c>
      <c r="J5933" s="4">
        <v>23347127326.758701</v>
      </c>
    </row>
    <row r="5934" spans="1:10" x14ac:dyDescent="0.3">
      <c r="A5934">
        <v>1457</v>
      </c>
      <c r="B5934" t="s">
        <v>18</v>
      </c>
      <c r="C5934" t="s">
        <v>19</v>
      </c>
      <c r="D5934" s="1">
        <v>43680.999988425923</v>
      </c>
      <c r="E5934" s="2">
        <v>224.62322629799999</v>
      </c>
      <c r="F5934" s="2">
        <v>217.33174135900001</v>
      </c>
      <c r="G5934" s="2">
        <v>217.895548193</v>
      </c>
      <c r="H5934" s="2">
        <v>222.490335375</v>
      </c>
      <c r="I5934" s="3">
        <v>5697798687.2469997</v>
      </c>
      <c r="J5934" s="4">
        <v>23845116864.246899</v>
      </c>
    </row>
    <row r="5935" spans="1:10" x14ac:dyDescent="0.3">
      <c r="A5935">
        <v>1458</v>
      </c>
      <c r="B5935" t="s">
        <v>18</v>
      </c>
      <c r="C5935" t="s">
        <v>19</v>
      </c>
      <c r="D5935" s="1">
        <v>43681.999988425923</v>
      </c>
      <c r="E5935" s="2">
        <v>224.227298725</v>
      </c>
      <c r="F5935" s="2">
        <v>218.492178064</v>
      </c>
      <c r="G5935" s="2">
        <v>222.580813939</v>
      </c>
      <c r="H5935" s="2">
        <v>222.66972669</v>
      </c>
      <c r="I5935" s="3">
        <v>5238542572.3644304</v>
      </c>
      <c r="J5935" s="4">
        <v>23867371248.810902</v>
      </c>
    </row>
    <row r="5936" spans="1:10" x14ac:dyDescent="0.3">
      <c r="A5936">
        <v>1459</v>
      </c>
      <c r="B5936" t="s">
        <v>18</v>
      </c>
      <c r="C5936" t="s">
        <v>19</v>
      </c>
      <c r="D5936" s="1">
        <v>43682.999988425923</v>
      </c>
      <c r="E5936" s="2">
        <v>235.63528145000001</v>
      </c>
      <c r="F5936" s="2">
        <v>222.60388705700001</v>
      </c>
      <c r="G5936" s="2">
        <v>222.650882153</v>
      </c>
      <c r="H5936" s="2">
        <v>234.21502708099999</v>
      </c>
      <c r="I5936" s="3">
        <v>7765060287.4857702</v>
      </c>
      <c r="J5936" s="4">
        <v>25108076876.434799</v>
      </c>
    </row>
    <row r="5937" spans="1:10" x14ac:dyDescent="0.3">
      <c r="A5937">
        <v>1460</v>
      </c>
      <c r="B5937" t="s">
        <v>18</v>
      </c>
      <c r="C5937" t="s">
        <v>19</v>
      </c>
      <c r="D5937" s="1">
        <v>43683.999988425923</v>
      </c>
      <c r="E5937" s="2">
        <v>239.11589860699999</v>
      </c>
      <c r="F5937" s="2">
        <v>223.551182646</v>
      </c>
      <c r="G5937" s="2">
        <v>234.24558987500001</v>
      </c>
      <c r="H5937" s="2">
        <v>226.02064995200001</v>
      </c>
      <c r="I5937" s="3">
        <v>7647742672.2556896</v>
      </c>
      <c r="J5937" s="4">
        <v>24232708405.895302</v>
      </c>
    </row>
    <row r="5938" spans="1:10" x14ac:dyDescent="0.3">
      <c r="A5938">
        <v>1461</v>
      </c>
      <c r="B5938" t="s">
        <v>18</v>
      </c>
      <c r="C5938" t="s">
        <v>19</v>
      </c>
      <c r="D5938" s="1">
        <v>43684.999988425923</v>
      </c>
      <c r="E5938" s="2">
        <v>229.65657663900001</v>
      </c>
      <c r="F5938" s="2">
        <v>222.77544815100001</v>
      </c>
      <c r="G5938" s="2">
        <v>225.925285621</v>
      </c>
      <c r="H5938" s="2">
        <v>226.391007833</v>
      </c>
      <c r="I5938" s="3">
        <v>7020342209.9331303</v>
      </c>
      <c r="J5938" s="4">
        <v>24275514217.237999</v>
      </c>
    </row>
    <row r="5939" spans="1:10" x14ac:dyDescent="0.3">
      <c r="A5939">
        <v>1462</v>
      </c>
      <c r="B5939" t="s">
        <v>18</v>
      </c>
      <c r="C5939" t="s">
        <v>19</v>
      </c>
      <c r="D5939" s="1">
        <v>43685.999988425923</v>
      </c>
      <c r="E5939" s="2">
        <v>226.77471349800001</v>
      </c>
      <c r="F5939" s="2">
        <v>216.51624384199999</v>
      </c>
      <c r="G5939" s="2">
        <v>226.518473433</v>
      </c>
      <c r="H5939" s="2">
        <v>220.94185904400001</v>
      </c>
      <c r="I5939" s="3">
        <v>6713525643.8077602</v>
      </c>
      <c r="J5939" s="4">
        <v>23694202562.341801</v>
      </c>
    </row>
    <row r="5940" spans="1:10" x14ac:dyDescent="0.3">
      <c r="A5940">
        <v>1463</v>
      </c>
      <c r="B5940" t="s">
        <v>18</v>
      </c>
      <c r="C5940" t="s">
        <v>19</v>
      </c>
      <c r="D5940" s="1">
        <v>43686.999988425923</v>
      </c>
      <c r="E5940" s="2">
        <v>221.364338721</v>
      </c>
      <c r="F5940" s="2">
        <v>208.24597914700001</v>
      </c>
      <c r="G5940" s="2">
        <v>220.90864620299999</v>
      </c>
      <c r="H5940" s="2">
        <v>210.48891334000001</v>
      </c>
      <c r="I5940" s="3">
        <v>6964818794.9431295</v>
      </c>
      <c r="J5940" s="4">
        <v>22576055651.278999</v>
      </c>
    </row>
    <row r="5941" spans="1:10" x14ac:dyDescent="0.3">
      <c r="A5941">
        <v>1464</v>
      </c>
      <c r="B5941" t="s">
        <v>18</v>
      </c>
      <c r="C5941" t="s">
        <v>19</v>
      </c>
      <c r="D5941" s="1">
        <v>43687.999988425923</v>
      </c>
      <c r="E5941" s="2">
        <v>213.734837771</v>
      </c>
      <c r="F5941" s="2">
        <v>203.79311127099999</v>
      </c>
      <c r="G5941" s="2">
        <v>210.53016240700001</v>
      </c>
      <c r="H5941" s="2">
        <v>206.733534292</v>
      </c>
      <c r="I5941" s="3">
        <v>6584748527.1508303</v>
      </c>
      <c r="J5941" s="4">
        <v>22176113560.563</v>
      </c>
    </row>
    <row r="5942" spans="1:10" x14ac:dyDescent="0.3">
      <c r="A5942">
        <v>1465</v>
      </c>
      <c r="B5942" t="s">
        <v>18</v>
      </c>
      <c r="C5942" t="s">
        <v>19</v>
      </c>
      <c r="D5942" s="1">
        <v>43688.999988425923</v>
      </c>
      <c r="E5942" s="2">
        <v>216.59865006000001</v>
      </c>
      <c r="F5942" s="2">
        <v>206.510806411</v>
      </c>
      <c r="G5942" s="2">
        <v>206.73224122900001</v>
      </c>
      <c r="H5942" s="2">
        <v>216.09287176800001</v>
      </c>
      <c r="I5942" s="3">
        <v>6440605604.6665201</v>
      </c>
      <c r="J5942" s="4">
        <v>23183002869.0522</v>
      </c>
    </row>
    <row r="5943" spans="1:10" x14ac:dyDescent="0.3">
      <c r="A5943">
        <v>1466</v>
      </c>
      <c r="B5943" t="s">
        <v>18</v>
      </c>
      <c r="C5943" t="s">
        <v>19</v>
      </c>
      <c r="D5943" s="1">
        <v>43689.999988425923</v>
      </c>
      <c r="E5943" s="2">
        <v>216.14256906200001</v>
      </c>
      <c r="F5943" s="2">
        <v>210.94649116299999</v>
      </c>
      <c r="G5943" s="2">
        <v>216.05591012799999</v>
      </c>
      <c r="H5943" s="2">
        <v>211.28806396100001</v>
      </c>
      <c r="I5943" s="3">
        <v>5674315558.98388</v>
      </c>
      <c r="J5943" s="4">
        <v>22670420643.310799</v>
      </c>
    </row>
    <row r="5944" spans="1:10" x14ac:dyDescent="0.3">
      <c r="A5944">
        <v>1467</v>
      </c>
      <c r="B5944" t="s">
        <v>18</v>
      </c>
      <c r="C5944" t="s">
        <v>19</v>
      </c>
      <c r="D5944" s="1">
        <v>43690.999988425923</v>
      </c>
      <c r="E5944" s="2">
        <v>211.384412669</v>
      </c>
      <c r="F5944" s="2">
        <v>205.42249681800001</v>
      </c>
      <c r="G5944" s="2">
        <v>211.34270094199999</v>
      </c>
      <c r="H5944" s="2">
        <v>208.70904067500001</v>
      </c>
      <c r="I5944" s="3">
        <v>5946313204.8283396</v>
      </c>
      <c r="J5944" s="4">
        <v>22396531008.828602</v>
      </c>
    </row>
    <row r="5945" spans="1:10" x14ac:dyDescent="0.3">
      <c r="A5945">
        <v>1468</v>
      </c>
      <c r="B5945" t="s">
        <v>18</v>
      </c>
      <c r="C5945" t="s">
        <v>19</v>
      </c>
      <c r="D5945" s="1">
        <v>43691.999988425923</v>
      </c>
      <c r="E5945" s="2">
        <v>209.06643533100001</v>
      </c>
      <c r="F5945" s="2">
        <v>186.33192023300001</v>
      </c>
      <c r="G5945" s="2">
        <v>208.60399080299999</v>
      </c>
      <c r="H5945" s="2">
        <v>186.60774115999999</v>
      </c>
      <c r="I5945" s="3">
        <v>7444456153.8877897</v>
      </c>
      <c r="J5945" s="4">
        <v>20027397541.016399</v>
      </c>
    </row>
    <row r="5946" spans="1:10" x14ac:dyDescent="0.3">
      <c r="A5946">
        <v>1469</v>
      </c>
      <c r="B5946" t="s">
        <v>18</v>
      </c>
      <c r="C5946" t="s">
        <v>19</v>
      </c>
      <c r="D5946" s="1">
        <v>43692.999988425923</v>
      </c>
      <c r="E5946" s="2">
        <v>189.46215416499999</v>
      </c>
      <c r="F5946" s="2">
        <v>178.142568297</v>
      </c>
      <c r="G5946" s="2">
        <v>186.683509034</v>
      </c>
      <c r="H5946" s="2">
        <v>188.50206008000001</v>
      </c>
      <c r="I5946" s="3">
        <v>8197244441.2012596</v>
      </c>
      <c r="J5946" s="4">
        <v>20233249251.2831</v>
      </c>
    </row>
    <row r="5947" spans="1:10" x14ac:dyDescent="0.3">
      <c r="A5947">
        <v>1470</v>
      </c>
      <c r="B5947" t="s">
        <v>18</v>
      </c>
      <c r="C5947" t="s">
        <v>19</v>
      </c>
      <c r="D5947" s="1">
        <v>43693.999988425923</v>
      </c>
      <c r="E5947" s="2">
        <v>188.905599193</v>
      </c>
      <c r="F5947" s="2">
        <v>180.384837452</v>
      </c>
      <c r="G5947" s="2">
        <v>188.644251454</v>
      </c>
      <c r="H5947" s="2">
        <v>185.44007339999999</v>
      </c>
      <c r="I5947" s="3">
        <v>7133915837.2121696</v>
      </c>
      <c r="J5947" s="4">
        <v>19907120203.8354</v>
      </c>
    </row>
    <row r="5948" spans="1:10" x14ac:dyDescent="0.3">
      <c r="A5948">
        <v>1471</v>
      </c>
      <c r="B5948" t="s">
        <v>18</v>
      </c>
      <c r="C5948" t="s">
        <v>19</v>
      </c>
      <c r="D5948" s="1">
        <v>43694.999988425923</v>
      </c>
      <c r="E5948" s="2">
        <v>186.70314652100001</v>
      </c>
      <c r="F5948" s="2">
        <v>182.593890184</v>
      </c>
      <c r="G5948" s="2">
        <v>185.53166016599999</v>
      </c>
      <c r="H5948" s="2">
        <v>185.68767925099999</v>
      </c>
      <c r="I5948" s="3">
        <v>5512696512.5616503</v>
      </c>
      <c r="J5948" s="4">
        <v>19936235952.7187</v>
      </c>
    </row>
    <row r="5949" spans="1:10" x14ac:dyDescent="0.3">
      <c r="A5949">
        <v>1472</v>
      </c>
      <c r="B5949" t="s">
        <v>18</v>
      </c>
      <c r="C5949" t="s">
        <v>19</v>
      </c>
      <c r="D5949" s="1">
        <v>43695.999988425923</v>
      </c>
      <c r="E5949" s="2">
        <v>197.52249102600001</v>
      </c>
      <c r="F5949" s="2">
        <v>183.69223762199999</v>
      </c>
      <c r="G5949" s="2">
        <v>185.841101073</v>
      </c>
      <c r="H5949" s="2">
        <v>194.49353050799999</v>
      </c>
      <c r="I5949" s="3">
        <v>5969012023.76266</v>
      </c>
      <c r="J5949" s="4">
        <v>20884307088.145699</v>
      </c>
    </row>
    <row r="5950" spans="1:10" x14ac:dyDescent="0.3">
      <c r="A5950">
        <v>1473</v>
      </c>
      <c r="B5950" t="s">
        <v>18</v>
      </c>
      <c r="C5950" t="s">
        <v>19</v>
      </c>
      <c r="D5950" s="1">
        <v>43696.999988425923</v>
      </c>
      <c r="E5950" s="2">
        <v>203.56015145200001</v>
      </c>
      <c r="F5950" s="2">
        <v>193.108249108</v>
      </c>
      <c r="G5950" s="2">
        <v>194.55603000299999</v>
      </c>
      <c r="H5950" s="2">
        <v>203.091932563</v>
      </c>
      <c r="I5950" s="3">
        <v>6145148691.7533598</v>
      </c>
      <c r="J5950" s="4">
        <v>21810324618.1926</v>
      </c>
    </row>
    <row r="5951" spans="1:10" x14ac:dyDescent="0.3">
      <c r="A5951">
        <v>1474</v>
      </c>
      <c r="B5951" t="s">
        <v>18</v>
      </c>
      <c r="C5951" t="s">
        <v>19</v>
      </c>
      <c r="D5951" s="1">
        <v>43697.999988425923</v>
      </c>
      <c r="E5951" s="2">
        <v>203.015987478</v>
      </c>
      <c r="F5951" s="2">
        <v>195.619541613</v>
      </c>
      <c r="G5951" s="2">
        <v>202.813142758</v>
      </c>
      <c r="H5951" s="2">
        <v>196.565408066</v>
      </c>
      <c r="I5951" s="3">
        <v>6408417609.5634499</v>
      </c>
      <c r="J5951" s="4">
        <v>21112106338.601002</v>
      </c>
    </row>
    <row r="5952" spans="1:10" x14ac:dyDescent="0.3">
      <c r="A5952">
        <v>1475</v>
      </c>
      <c r="B5952" t="s">
        <v>18</v>
      </c>
      <c r="C5952" t="s">
        <v>19</v>
      </c>
      <c r="D5952" s="1">
        <v>43698.999988425923</v>
      </c>
      <c r="E5952" s="2">
        <v>197.02743920500001</v>
      </c>
      <c r="F5952" s="2">
        <v>182.68917107600001</v>
      </c>
      <c r="G5952" s="2">
        <v>196.621696337</v>
      </c>
      <c r="H5952" s="2">
        <v>186.891630451</v>
      </c>
      <c r="I5952" s="3">
        <v>7775772700.3885098</v>
      </c>
      <c r="J5952" s="4">
        <v>20075644244.609402</v>
      </c>
    </row>
    <row r="5953" spans="1:10" x14ac:dyDescent="0.3">
      <c r="A5953">
        <v>1476</v>
      </c>
      <c r="B5953" t="s">
        <v>18</v>
      </c>
      <c r="C5953" t="s">
        <v>19</v>
      </c>
      <c r="D5953" s="1">
        <v>43699.999988425923</v>
      </c>
      <c r="E5953" s="2">
        <v>194.415516107</v>
      </c>
      <c r="F5953" s="2">
        <v>183.384519117</v>
      </c>
      <c r="G5953" s="2">
        <v>186.941237586</v>
      </c>
      <c r="H5953" s="2">
        <v>191.332912454</v>
      </c>
      <c r="I5953" s="3">
        <v>7569043874.2468395</v>
      </c>
      <c r="J5953" s="4">
        <v>20555295232.569302</v>
      </c>
    </row>
    <row r="5954" spans="1:10" x14ac:dyDescent="0.3">
      <c r="A5954">
        <v>1477</v>
      </c>
      <c r="B5954" t="s">
        <v>18</v>
      </c>
      <c r="C5954" t="s">
        <v>19</v>
      </c>
      <c r="D5954" s="1">
        <v>43700.999988425923</v>
      </c>
      <c r="E5954" s="2">
        <v>195.906487438</v>
      </c>
      <c r="F5954" s="2">
        <v>189.56232425600001</v>
      </c>
      <c r="G5954" s="2">
        <v>191.10687065100001</v>
      </c>
      <c r="H5954" s="2">
        <v>194.70620855600001</v>
      </c>
      <c r="I5954" s="3">
        <v>6658162376.91043</v>
      </c>
      <c r="J5954" s="4">
        <v>20920364878.513599</v>
      </c>
    </row>
    <row r="5955" spans="1:10" x14ac:dyDescent="0.3">
      <c r="A5955">
        <v>1478</v>
      </c>
      <c r="B5955" t="s">
        <v>18</v>
      </c>
      <c r="C5955" t="s">
        <v>19</v>
      </c>
      <c r="D5955" s="1">
        <v>43701.999988425923</v>
      </c>
      <c r="E5955" s="2">
        <v>194.78499392500001</v>
      </c>
      <c r="F5955" s="2">
        <v>187.62726082699999</v>
      </c>
      <c r="G5955" s="2">
        <v>194.671637602</v>
      </c>
      <c r="H5955" s="2">
        <v>191.289562719</v>
      </c>
      <c r="I5955" s="3">
        <v>6249737981.8728104</v>
      </c>
      <c r="J5955" s="4">
        <v>20555802874.0923</v>
      </c>
    </row>
    <row r="5956" spans="1:10" x14ac:dyDescent="0.3">
      <c r="A5956">
        <v>1479</v>
      </c>
      <c r="B5956" t="s">
        <v>18</v>
      </c>
      <c r="C5956" t="s">
        <v>19</v>
      </c>
      <c r="D5956" s="1">
        <v>43702.999988425923</v>
      </c>
      <c r="E5956" s="2">
        <v>192.16332338399999</v>
      </c>
      <c r="F5956" s="2">
        <v>184.96475244300001</v>
      </c>
      <c r="G5956" s="2">
        <v>191.23478169099999</v>
      </c>
      <c r="H5956" s="2">
        <v>186.84239262299999</v>
      </c>
      <c r="I5956" s="3">
        <v>5826017143.0948296</v>
      </c>
      <c r="J5956" s="4">
        <v>20080495261.007099</v>
      </c>
    </row>
    <row r="5957" spans="1:10" x14ac:dyDescent="0.3">
      <c r="A5957">
        <v>1480</v>
      </c>
      <c r="B5957" t="s">
        <v>18</v>
      </c>
      <c r="C5957" t="s">
        <v>19</v>
      </c>
      <c r="D5957" s="1">
        <v>43703.999988425923</v>
      </c>
      <c r="E5957" s="2">
        <v>193.442190135</v>
      </c>
      <c r="F5957" s="2">
        <v>186.73555531</v>
      </c>
      <c r="G5957" s="2">
        <v>186.73555531</v>
      </c>
      <c r="H5957" s="2">
        <v>188.929374951</v>
      </c>
      <c r="I5957" s="3">
        <v>7207986636.4914799</v>
      </c>
      <c r="J5957" s="4">
        <v>20307338402.968498</v>
      </c>
    </row>
    <row r="5958" spans="1:10" x14ac:dyDescent="0.3">
      <c r="A5958">
        <v>1481</v>
      </c>
      <c r="B5958" t="s">
        <v>18</v>
      </c>
      <c r="C5958" t="s">
        <v>19</v>
      </c>
      <c r="D5958" s="1">
        <v>43704.999988425923</v>
      </c>
      <c r="E5958" s="2">
        <v>188.96318264000001</v>
      </c>
      <c r="F5958" s="2">
        <v>185.472925933</v>
      </c>
      <c r="G5958" s="2">
        <v>188.95005800199999</v>
      </c>
      <c r="H5958" s="2">
        <v>187.51666134800001</v>
      </c>
      <c r="I5958" s="3">
        <v>6042327402.37852</v>
      </c>
      <c r="J5958" s="4">
        <v>20158029984.360298</v>
      </c>
    </row>
    <row r="5959" spans="1:10" x14ac:dyDescent="0.3">
      <c r="A5959">
        <v>1482</v>
      </c>
      <c r="B5959" t="s">
        <v>18</v>
      </c>
      <c r="C5959" t="s">
        <v>19</v>
      </c>
      <c r="D5959" s="1">
        <v>43705.999988425923</v>
      </c>
      <c r="E5959" s="2">
        <v>187.93087295999999</v>
      </c>
      <c r="F5959" s="2">
        <v>172.185606116</v>
      </c>
      <c r="G5959" s="2">
        <v>187.49550093600001</v>
      </c>
      <c r="H5959" s="2">
        <v>173.88997343</v>
      </c>
      <c r="I5959" s="3">
        <v>6696604087.30546</v>
      </c>
      <c r="J5959" s="4">
        <v>18695530287.216999</v>
      </c>
    </row>
    <row r="5960" spans="1:10" x14ac:dyDescent="0.3">
      <c r="A5960">
        <v>1483</v>
      </c>
      <c r="B5960" t="s">
        <v>18</v>
      </c>
      <c r="C5960" t="s">
        <v>19</v>
      </c>
      <c r="D5960" s="1">
        <v>43706.999988425923</v>
      </c>
      <c r="E5960" s="2">
        <v>173.99639686699999</v>
      </c>
      <c r="F5960" s="2">
        <v>167.17090395100001</v>
      </c>
      <c r="G5960" s="2">
        <v>173.95869245399999</v>
      </c>
      <c r="H5960" s="2">
        <v>169.51673445500001</v>
      </c>
      <c r="I5960" s="3">
        <v>7129569082.9254198</v>
      </c>
      <c r="J5960" s="4">
        <v>18227677830.667999</v>
      </c>
    </row>
    <row r="5961" spans="1:10" x14ac:dyDescent="0.3">
      <c r="A5961">
        <v>1484</v>
      </c>
      <c r="B5961" t="s">
        <v>18</v>
      </c>
      <c r="C5961" t="s">
        <v>19</v>
      </c>
      <c r="D5961" s="1">
        <v>43707.999988425923</v>
      </c>
      <c r="E5961" s="2">
        <v>170.77350833099999</v>
      </c>
      <c r="F5961" s="2">
        <v>167.07141776399999</v>
      </c>
      <c r="G5961" s="2">
        <v>169.489281525</v>
      </c>
      <c r="H5961" s="2">
        <v>168.83487517899999</v>
      </c>
      <c r="I5961" s="3">
        <v>5776520220.3835802</v>
      </c>
      <c r="J5961" s="4">
        <v>18156660600.993599</v>
      </c>
    </row>
    <row r="5962" spans="1:10" x14ac:dyDescent="0.3">
      <c r="A5962">
        <v>1485</v>
      </c>
      <c r="B5962" t="s">
        <v>18</v>
      </c>
      <c r="C5962" t="s">
        <v>19</v>
      </c>
      <c r="D5962" s="1">
        <v>43708.999988425923</v>
      </c>
      <c r="E5962" s="2">
        <v>174.32398156799999</v>
      </c>
      <c r="F5962" s="2">
        <v>167.80258022300001</v>
      </c>
      <c r="G5962" s="2">
        <v>168.887899484</v>
      </c>
      <c r="H5962" s="2">
        <v>172.46978886100001</v>
      </c>
      <c r="I5962" s="3">
        <v>5830212248.5987597</v>
      </c>
      <c r="J5962" s="4">
        <v>18549906271.519501</v>
      </c>
    </row>
    <row r="5963" spans="1:10" x14ac:dyDescent="0.3">
      <c r="A5963">
        <v>1486</v>
      </c>
      <c r="B5963" t="s">
        <v>18</v>
      </c>
      <c r="C5963" t="s">
        <v>19</v>
      </c>
      <c r="D5963" s="1">
        <v>43709.999988425923</v>
      </c>
      <c r="E5963" s="2">
        <v>173.696854992</v>
      </c>
      <c r="F5963" s="2">
        <v>169.53127444899999</v>
      </c>
      <c r="G5963" s="2">
        <v>172.45840797299999</v>
      </c>
      <c r="H5963" s="2">
        <v>171.62942001299999</v>
      </c>
      <c r="I5963" s="3">
        <v>5554799575.8646202</v>
      </c>
      <c r="J5963" s="4">
        <v>18461846967.6036</v>
      </c>
    </row>
    <row r="5964" spans="1:10" x14ac:dyDescent="0.3">
      <c r="A5964">
        <v>1487</v>
      </c>
      <c r="B5964" t="s">
        <v>18</v>
      </c>
      <c r="C5964" t="s">
        <v>19</v>
      </c>
      <c r="D5964" s="1">
        <v>43710.999988425923</v>
      </c>
      <c r="E5964" s="2">
        <v>180.145211856</v>
      </c>
      <c r="F5964" s="2">
        <v>170.451692941</v>
      </c>
      <c r="G5964" s="2">
        <v>171.69760125600001</v>
      </c>
      <c r="H5964" s="2">
        <v>178.34735357599999</v>
      </c>
      <c r="I5964" s="3">
        <v>6503447136.8401899</v>
      </c>
      <c r="J5964" s="4">
        <v>19186913438.702999</v>
      </c>
    </row>
    <row r="5965" spans="1:10" x14ac:dyDescent="0.3">
      <c r="A5965">
        <v>1488</v>
      </c>
      <c r="B5965" t="s">
        <v>18</v>
      </c>
      <c r="C5965" t="s">
        <v>19</v>
      </c>
      <c r="D5965" s="1">
        <v>43711.999988425923</v>
      </c>
      <c r="E5965" s="2">
        <v>182.347998875</v>
      </c>
      <c r="F5965" s="2">
        <v>175.970170403</v>
      </c>
      <c r="G5965" s="2">
        <v>178.357750076</v>
      </c>
      <c r="H5965" s="2">
        <v>179.49932195</v>
      </c>
      <c r="I5965" s="3">
        <v>6962728937.8946695</v>
      </c>
      <c r="J5965" s="4">
        <v>19313265198.083599</v>
      </c>
    </row>
    <row r="5966" spans="1:10" x14ac:dyDescent="0.3">
      <c r="A5966">
        <v>1489</v>
      </c>
      <c r="B5966" t="s">
        <v>18</v>
      </c>
      <c r="C5966" t="s">
        <v>19</v>
      </c>
      <c r="D5966" s="1">
        <v>43712.999988425923</v>
      </c>
      <c r="E5966" s="2">
        <v>180.13660031699999</v>
      </c>
      <c r="F5966" s="2">
        <v>175.32536013399999</v>
      </c>
      <c r="G5966" s="2">
        <v>179.491989042</v>
      </c>
      <c r="H5966" s="2">
        <v>175.99288427400001</v>
      </c>
      <c r="I5966" s="3">
        <v>5938120493.68221</v>
      </c>
      <c r="J5966" s="4">
        <v>18938360722.992199</v>
      </c>
    </row>
    <row r="5967" spans="1:10" x14ac:dyDescent="0.3">
      <c r="A5967">
        <v>1490</v>
      </c>
      <c r="B5967" t="s">
        <v>18</v>
      </c>
      <c r="C5967" t="s">
        <v>19</v>
      </c>
      <c r="D5967" s="1">
        <v>43713.999988425923</v>
      </c>
      <c r="E5967" s="2">
        <v>176.163911931</v>
      </c>
      <c r="F5967" s="2">
        <v>171.746826263</v>
      </c>
      <c r="G5967" s="2">
        <v>175.96627731500001</v>
      </c>
      <c r="H5967" s="2">
        <v>174.21712682099999</v>
      </c>
      <c r="I5967" s="3">
        <v>5589476515.73174</v>
      </c>
      <c r="J5967" s="4">
        <v>18749645579.316601</v>
      </c>
    </row>
    <row r="5968" spans="1:10" x14ac:dyDescent="0.3">
      <c r="A5968">
        <v>1491</v>
      </c>
      <c r="B5968" t="s">
        <v>18</v>
      </c>
      <c r="C5968" t="s">
        <v>19</v>
      </c>
      <c r="D5968" s="1">
        <v>43714.999988425923</v>
      </c>
      <c r="E5968" s="2">
        <v>177.718705046</v>
      </c>
      <c r="F5968" s="2">
        <v>168.34134229599999</v>
      </c>
      <c r="G5968" s="2">
        <v>174.17221883100001</v>
      </c>
      <c r="H5968" s="2">
        <v>169.95617480199999</v>
      </c>
      <c r="I5968" s="3">
        <v>6797611877.9278898</v>
      </c>
      <c r="J5968" s="4">
        <v>18293376880.634701</v>
      </c>
    </row>
    <row r="5969" spans="1:10" x14ac:dyDescent="0.3">
      <c r="A5969">
        <v>1492</v>
      </c>
      <c r="B5969" t="s">
        <v>18</v>
      </c>
      <c r="C5969" t="s">
        <v>19</v>
      </c>
      <c r="D5969" s="1">
        <v>43715.999988425923</v>
      </c>
      <c r="E5969" s="2">
        <v>180.85160903900001</v>
      </c>
      <c r="F5969" s="2">
        <v>169.44411895499999</v>
      </c>
      <c r="G5969" s="2">
        <v>169.955274874</v>
      </c>
      <c r="H5969" s="2">
        <v>178.26261637600001</v>
      </c>
      <c r="I5969" s="3">
        <v>6791531341.5023699</v>
      </c>
      <c r="J5969" s="4">
        <v>19189873688.9762</v>
      </c>
    </row>
    <row r="5970" spans="1:10" x14ac:dyDescent="0.3">
      <c r="A5970">
        <v>1493</v>
      </c>
      <c r="B5970" t="s">
        <v>18</v>
      </c>
      <c r="C5970" t="s">
        <v>19</v>
      </c>
      <c r="D5970" s="1">
        <v>43716.999988425923</v>
      </c>
      <c r="E5970" s="2">
        <v>182.977074996</v>
      </c>
      <c r="F5970" s="2">
        <v>178.14250612000001</v>
      </c>
      <c r="G5970" s="2">
        <v>178.28258732500001</v>
      </c>
      <c r="H5970" s="2">
        <v>181.35552408500001</v>
      </c>
      <c r="I5970" s="3">
        <v>6472677265.5453501</v>
      </c>
      <c r="J5970" s="4">
        <v>19525276831.02</v>
      </c>
    </row>
    <row r="5971" spans="1:10" x14ac:dyDescent="0.3">
      <c r="A5971">
        <v>1494</v>
      </c>
      <c r="B5971" t="s">
        <v>18</v>
      </c>
      <c r="C5971" t="s">
        <v>19</v>
      </c>
      <c r="D5971" s="1">
        <v>43717.999988425923</v>
      </c>
      <c r="E5971" s="2">
        <v>184.14946680099999</v>
      </c>
      <c r="F5971" s="2">
        <v>177.419350194</v>
      </c>
      <c r="G5971" s="2">
        <v>181.36248476399999</v>
      </c>
      <c r="H5971" s="2">
        <v>181.14946747299999</v>
      </c>
      <c r="I5971" s="3">
        <v>7232938985.2188396</v>
      </c>
      <c r="J5971" s="4">
        <v>19505534124.116299</v>
      </c>
    </row>
    <row r="5972" spans="1:10" x14ac:dyDescent="0.3">
      <c r="A5972">
        <v>1495</v>
      </c>
      <c r="B5972" t="s">
        <v>18</v>
      </c>
      <c r="C5972" t="s">
        <v>19</v>
      </c>
      <c r="D5972" s="1">
        <v>43718.999988425923</v>
      </c>
      <c r="E5972" s="2">
        <v>184.06343322999999</v>
      </c>
      <c r="F5972" s="2">
        <v>178.12241748700001</v>
      </c>
      <c r="G5972" s="2">
        <v>181.212841424</v>
      </c>
      <c r="H5972" s="2">
        <v>179.78717175099999</v>
      </c>
      <c r="I5972" s="3">
        <v>6291476771.8839502</v>
      </c>
      <c r="J5972" s="4">
        <v>19361276592.841</v>
      </c>
    </row>
    <row r="5973" spans="1:10" x14ac:dyDescent="0.3">
      <c r="A5973">
        <v>1496</v>
      </c>
      <c r="B5973" t="s">
        <v>18</v>
      </c>
      <c r="C5973" t="s">
        <v>19</v>
      </c>
      <c r="D5973" s="1">
        <v>43719.999988425923</v>
      </c>
      <c r="E5973" s="2">
        <v>181.75746866099999</v>
      </c>
      <c r="F5973" s="2">
        <v>176.50091435900001</v>
      </c>
      <c r="G5973" s="2">
        <v>179.83950000799999</v>
      </c>
      <c r="H5973" s="2">
        <v>178.725492594</v>
      </c>
      <c r="I5973" s="3">
        <v>7157139034.5758305</v>
      </c>
      <c r="J5973" s="4">
        <v>19249367782.4548</v>
      </c>
    </row>
    <row r="5974" spans="1:10" x14ac:dyDescent="0.3">
      <c r="A5974">
        <v>1497</v>
      </c>
      <c r="B5974" t="s">
        <v>18</v>
      </c>
      <c r="C5974" t="s">
        <v>19</v>
      </c>
      <c r="D5974" s="1">
        <v>43720.999988425923</v>
      </c>
      <c r="E5974" s="2">
        <v>181.99856503699999</v>
      </c>
      <c r="F5974" s="2">
        <v>177.84731643699999</v>
      </c>
      <c r="G5974" s="2">
        <v>178.80376835600001</v>
      </c>
      <c r="H5974" s="2">
        <v>181.01609157999999</v>
      </c>
      <c r="I5974" s="3">
        <v>5838605476.6095104</v>
      </c>
      <c r="J5974" s="4">
        <v>19498542851.557301</v>
      </c>
    </row>
    <row r="5975" spans="1:10" x14ac:dyDescent="0.3">
      <c r="A5975">
        <v>1498</v>
      </c>
      <c r="B5975" t="s">
        <v>18</v>
      </c>
      <c r="C5975" t="s">
        <v>19</v>
      </c>
      <c r="D5975" s="1">
        <v>43721.999988425923</v>
      </c>
      <c r="E5975" s="2">
        <v>181.49829623700001</v>
      </c>
      <c r="F5975" s="2">
        <v>178.58205049599999</v>
      </c>
      <c r="G5975" s="2">
        <v>180.975581433</v>
      </c>
      <c r="H5975" s="2">
        <v>181.10972336200001</v>
      </c>
      <c r="I5975" s="3">
        <v>5955041236.8839397</v>
      </c>
      <c r="J5975" s="4">
        <v>19511050764.477699</v>
      </c>
    </row>
    <row r="5976" spans="1:10" x14ac:dyDescent="0.3">
      <c r="A5976">
        <v>1499</v>
      </c>
      <c r="B5976" t="s">
        <v>18</v>
      </c>
      <c r="C5976" t="s">
        <v>19</v>
      </c>
      <c r="D5976" s="1">
        <v>43722.999988425923</v>
      </c>
      <c r="E5976" s="2">
        <v>188.446935397</v>
      </c>
      <c r="F5976" s="2">
        <v>180.372201434</v>
      </c>
      <c r="G5976" s="2">
        <v>181.321574158</v>
      </c>
      <c r="H5976" s="2">
        <v>188.10550845</v>
      </c>
      <c r="I5976" s="3">
        <v>6500686511.4086304</v>
      </c>
      <c r="J5976" s="4">
        <v>20267272632.607201</v>
      </c>
    </row>
    <row r="5977" spans="1:10" x14ac:dyDescent="0.3">
      <c r="A5977">
        <v>1500</v>
      </c>
      <c r="B5977" t="s">
        <v>18</v>
      </c>
      <c r="C5977" t="s">
        <v>19</v>
      </c>
      <c r="D5977" s="1">
        <v>43723.999988425923</v>
      </c>
      <c r="E5977" s="2">
        <v>190.399341609</v>
      </c>
      <c r="F5977" s="2">
        <v>186.44732096999999</v>
      </c>
      <c r="G5977" s="2">
        <v>188.06843341699999</v>
      </c>
      <c r="H5977" s="2">
        <v>189.789129887</v>
      </c>
      <c r="I5977" s="3">
        <v>6222874780.0389099</v>
      </c>
      <c r="J5977" s="4">
        <v>20451239362.278099</v>
      </c>
    </row>
    <row r="5978" spans="1:10" x14ac:dyDescent="0.3">
      <c r="A5978">
        <v>1501</v>
      </c>
      <c r="B5978" t="s">
        <v>18</v>
      </c>
      <c r="C5978" t="s">
        <v>19</v>
      </c>
      <c r="D5978" s="1">
        <v>43724.999988425923</v>
      </c>
      <c r="E5978" s="2">
        <v>198.20497814699999</v>
      </c>
      <c r="F5978" s="2">
        <v>189.68933476300001</v>
      </c>
      <c r="G5978" s="2">
        <v>189.68933476300001</v>
      </c>
      <c r="H5978" s="2">
        <v>197.11317737799999</v>
      </c>
      <c r="I5978" s="3">
        <v>8242029487.8485899</v>
      </c>
      <c r="J5978" s="4">
        <v>21243167876.5924</v>
      </c>
    </row>
    <row r="5979" spans="1:10" x14ac:dyDescent="0.3">
      <c r="A5979">
        <v>1502</v>
      </c>
      <c r="B5979" t="s">
        <v>18</v>
      </c>
      <c r="C5979" t="s">
        <v>19</v>
      </c>
      <c r="D5979" s="1">
        <v>43725.999988425923</v>
      </c>
      <c r="E5979" s="2">
        <v>213.73194950499999</v>
      </c>
      <c r="F5979" s="2">
        <v>196.71548911299999</v>
      </c>
      <c r="G5979" s="2">
        <v>197.11475486699999</v>
      </c>
      <c r="H5979" s="2">
        <v>208.608748647</v>
      </c>
      <c r="I5979" s="3">
        <v>10232590812.365601</v>
      </c>
      <c r="J5979" s="4">
        <v>22484889435.467999</v>
      </c>
    </row>
    <row r="5980" spans="1:10" x14ac:dyDescent="0.3">
      <c r="A5980">
        <v>1503</v>
      </c>
      <c r="B5980" t="s">
        <v>18</v>
      </c>
      <c r="C5980" t="s">
        <v>19</v>
      </c>
      <c r="D5980" s="1">
        <v>43726.999988425923</v>
      </c>
      <c r="E5980" s="2">
        <v>216.71149585200001</v>
      </c>
      <c r="F5980" s="2">
        <v>208.05060308200001</v>
      </c>
      <c r="G5980" s="2">
        <v>208.05060308200001</v>
      </c>
      <c r="H5980" s="2">
        <v>211.39303489599999</v>
      </c>
      <c r="I5980" s="3">
        <v>9194634557.4918804</v>
      </c>
      <c r="J5980" s="4">
        <v>22787891774.2794</v>
      </c>
    </row>
    <row r="5981" spans="1:10" x14ac:dyDescent="0.3">
      <c r="A5981">
        <v>1504</v>
      </c>
      <c r="B5981" t="s">
        <v>18</v>
      </c>
      <c r="C5981" t="s">
        <v>19</v>
      </c>
      <c r="D5981" s="1">
        <v>43727.999988425923</v>
      </c>
      <c r="E5981" s="2">
        <v>222.87168990800001</v>
      </c>
      <c r="F5981" s="2">
        <v>204.68577904200001</v>
      </c>
      <c r="G5981" s="2">
        <v>211.24723400100001</v>
      </c>
      <c r="H5981" s="2">
        <v>221.28085889299999</v>
      </c>
      <c r="I5981" s="3">
        <v>10620070912.968399</v>
      </c>
      <c r="J5981" s="4">
        <v>23856751721.897499</v>
      </c>
    </row>
    <row r="5982" spans="1:10" x14ac:dyDescent="0.3">
      <c r="A5982">
        <v>1505</v>
      </c>
      <c r="B5982" t="s">
        <v>18</v>
      </c>
      <c r="C5982" t="s">
        <v>19</v>
      </c>
      <c r="D5982" s="1">
        <v>43728.999988425923</v>
      </c>
      <c r="E5982" s="2">
        <v>221.59855109899999</v>
      </c>
      <c r="F5982" s="2">
        <v>215.159640868</v>
      </c>
      <c r="G5982" s="2">
        <v>221.06963036799999</v>
      </c>
      <c r="H5982" s="2">
        <v>218.05005520099999</v>
      </c>
      <c r="I5982" s="3">
        <v>8027974272.7484598</v>
      </c>
      <c r="J5982" s="4">
        <v>23511410671.230499</v>
      </c>
    </row>
    <row r="5983" spans="1:10" x14ac:dyDescent="0.3">
      <c r="A5983">
        <v>1506</v>
      </c>
      <c r="B5983" t="s">
        <v>18</v>
      </c>
      <c r="C5983" t="s">
        <v>19</v>
      </c>
      <c r="D5983" s="1">
        <v>43729.999988425923</v>
      </c>
      <c r="E5983" s="2">
        <v>220.95830129000001</v>
      </c>
      <c r="F5983" s="2">
        <v>215.00017371000001</v>
      </c>
      <c r="G5983" s="2">
        <v>217.89737946</v>
      </c>
      <c r="H5983" s="2">
        <v>215.516209164</v>
      </c>
      <c r="I5983" s="3">
        <v>7743309777.5861797</v>
      </c>
      <c r="J5983" s="4">
        <v>23241121350.7197</v>
      </c>
    </row>
    <row r="5984" spans="1:10" x14ac:dyDescent="0.3">
      <c r="A5984">
        <v>1507</v>
      </c>
      <c r="B5984" t="s">
        <v>18</v>
      </c>
      <c r="C5984" t="s">
        <v>19</v>
      </c>
      <c r="D5984" s="1">
        <v>43730.999988425923</v>
      </c>
      <c r="E5984" s="2">
        <v>216.08624189299999</v>
      </c>
      <c r="F5984" s="2">
        <v>207.64492747599999</v>
      </c>
      <c r="G5984" s="2">
        <v>215.48656018599999</v>
      </c>
      <c r="H5984" s="2">
        <v>211.54538642399999</v>
      </c>
      <c r="I5984" s="3">
        <v>7812854575.9959202</v>
      </c>
      <c r="J5984" s="4">
        <v>22815755536.132801</v>
      </c>
    </row>
    <row r="5985" spans="1:10" x14ac:dyDescent="0.3">
      <c r="A5985">
        <v>1508</v>
      </c>
      <c r="B5985" t="s">
        <v>18</v>
      </c>
      <c r="C5985" t="s">
        <v>19</v>
      </c>
      <c r="D5985" s="1">
        <v>43731.999988425923</v>
      </c>
      <c r="E5985" s="2">
        <v>211.84051121100001</v>
      </c>
      <c r="F5985" s="2">
        <v>201.88723503</v>
      </c>
      <c r="G5985" s="2">
        <v>211.71320384000001</v>
      </c>
      <c r="H5985" s="2">
        <v>201.92131273000001</v>
      </c>
      <c r="I5985" s="3">
        <v>7494673136.1662197</v>
      </c>
      <c r="J5985" s="4">
        <v>21780534855.200901</v>
      </c>
    </row>
    <row r="5986" spans="1:10" x14ac:dyDescent="0.3">
      <c r="A5986">
        <v>1509</v>
      </c>
      <c r="B5986" t="s">
        <v>18</v>
      </c>
      <c r="C5986" t="s">
        <v>19</v>
      </c>
      <c r="D5986" s="1">
        <v>43732.999988425923</v>
      </c>
      <c r="E5986" s="2">
        <v>203.500544461</v>
      </c>
      <c r="F5986" s="2">
        <v>162.72778786699999</v>
      </c>
      <c r="G5986" s="2">
        <v>201.84208555699999</v>
      </c>
      <c r="H5986" s="2">
        <v>168.11073623199999</v>
      </c>
      <c r="I5986" s="3">
        <v>11757739233.118601</v>
      </c>
      <c r="J5986" s="4">
        <v>18135747380.453098</v>
      </c>
    </row>
    <row r="5987" spans="1:10" x14ac:dyDescent="0.3">
      <c r="A5987">
        <v>1510</v>
      </c>
      <c r="B5987" t="s">
        <v>18</v>
      </c>
      <c r="C5987" t="s">
        <v>19</v>
      </c>
      <c r="D5987" s="1">
        <v>43733.999988425923</v>
      </c>
      <c r="E5987" s="2">
        <v>174.71977438499999</v>
      </c>
      <c r="F5987" s="2">
        <v>164.91347863300001</v>
      </c>
      <c r="G5987" s="2">
        <v>168.133570556</v>
      </c>
      <c r="H5987" s="2">
        <v>170.89269509299999</v>
      </c>
      <c r="I5987" s="3">
        <v>9766632017.9420509</v>
      </c>
      <c r="J5987" s="4">
        <v>18438188568.179501</v>
      </c>
    </row>
    <row r="5988" spans="1:10" x14ac:dyDescent="0.3">
      <c r="A5988">
        <v>1511</v>
      </c>
      <c r="B5988" t="s">
        <v>18</v>
      </c>
      <c r="C5988" t="s">
        <v>19</v>
      </c>
      <c r="D5988" s="1">
        <v>43734.999988425923</v>
      </c>
      <c r="E5988" s="2">
        <v>171.69264420299999</v>
      </c>
      <c r="F5988" s="2">
        <v>157.13033065400001</v>
      </c>
      <c r="G5988" s="2">
        <v>170.756919315</v>
      </c>
      <c r="H5988" s="2">
        <v>166.727124473</v>
      </c>
      <c r="I5988" s="3">
        <v>7848286154.3068304</v>
      </c>
      <c r="J5988" s="4">
        <v>17991000061.726002</v>
      </c>
    </row>
    <row r="5989" spans="1:10" x14ac:dyDescent="0.3">
      <c r="A5989">
        <v>1512</v>
      </c>
      <c r="B5989" t="s">
        <v>18</v>
      </c>
      <c r="C5989" t="s">
        <v>19</v>
      </c>
      <c r="D5989" s="1">
        <v>43735.999988425923</v>
      </c>
      <c r="E5989" s="2">
        <v>175.61078377600001</v>
      </c>
      <c r="F5989" s="2">
        <v>163.209498809</v>
      </c>
      <c r="G5989" s="2">
        <v>166.65169993500001</v>
      </c>
      <c r="H5989" s="2">
        <v>174.71099291300001</v>
      </c>
      <c r="I5989" s="3">
        <v>7909313624.77742</v>
      </c>
      <c r="J5989" s="4">
        <v>18854855889.048801</v>
      </c>
    </row>
    <row r="5990" spans="1:10" x14ac:dyDescent="0.3">
      <c r="A5990">
        <v>1513</v>
      </c>
      <c r="B5990" t="s">
        <v>18</v>
      </c>
      <c r="C5990" t="s">
        <v>19</v>
      </c>
      <c r="D5990" s="1">
        <v>43736.999988425923</v>
      </c>
      <c r="E5990" s="2">
        <v>175.778730451</v>
      </c>
      <c r="F5990" s="2">
        <v>170.773953527</v>
      </c>
      <c r="G5990" s="2">
        <v>174.680832614</v>
      </c>
      <c r="H5990" s="2">
        <v>174.57289174499999</v>
      </c>
      <c r="I5990" s="3">
        <v>6895423445.1533804</v>
      </c>
      <c r="J5990" s="4">
        <v>18842313324.315102</v>
      </c>
    </row>
    <row r="5991" spans="1:10" x14ac:dyDescent="0.3">
      <c r="A5991">
        <v>1514</v>
      </c>
      <c r="B5991" t="s">
        <v>18</v>
      </c>
      <c r="C5991" t="s">
        <v>19</v>
      </c>
      <c r="D5991" s="1">
        <v>43737.999988425923</v>
      </c>
      <c r="E5991" s="2">
        <v>175.21021848699999</v>
      </c>
      <c r="F5991" s="2">
        <v>166.997688971</v>
      </c>
      <c r="G5991" s="2">
        <v>174.612745399</v>
      </c>
      <c r="H5991" s="2">
        <v>170.50348543300001</v>
      </c>
      <c r="I5991" s="3">
        <v>6497088198.8103104</v>
      </c>
      <c r="J5991" s="4">
        <v>18405401314.936699</v>
      </c>
    </row>
    <row r="5992" spans="1:10" x14ac:dyDescent="0.3">
      <c r="A5992">
        <v>1515</v>
      </c>
      <c r="B5992" t="s">
        <v>18</v>
      </c>
      <c r="C5992" t="s">
        <v>19</v>
      </c>
      <c r="D5992" s="1">
        <v>43738.999988425923</v>
      </c>
      <c r="E5992" s="2">
        <v>179.87220147299999</v>
      </c>
      <c r="F5992" s="2">
        <v>167.03660584400001</v>
      </c>
      <c r="G5992" s="2">
        <v>170.46135282099999</v>
      </c>
      <c r="H5992" s="2">
        <v>179.87220147299999</v>
      </c>
      <c r="I5992" s="3">
        <v>7552915148.3516598</v>
      </c>
      <c r="J5992" s="4">
        <v>19419149343.027302</v>
      </c>
    </row>
    <row r="5993" spans="1:10" x14ac:dyDescent="0.3">
      <c r="A5993">
        <v>1516</v>
      </c>
      <c r="B5993" t="s">
        <v>18</v>
      </c>
      <c r="C5993" t="s">
        <v>19</v>
      </c>
      <c r="D5993" s="1">
        <v>43739.999988425923</v>
      </c>
      <c r="E5993" s="2">
        <v>185.04553512499999</v>
      </c>
      <c r="F5993" s="2">
        <v>175.81265262100001</v>
      </c>
      <c r="G5993" s="2">
        <v>180.20911708899999</v>
      </c>
      <c r="H5993" s="2">
        <v>177.34041965599999</v>
      </c>
      <c r="I5993" s="3">
        <v>7676276225.2131004</v>
      </c>
      <c r="J5993" s="4">
        <v>19148222891.910301</v>
      </c>
    </row>
    <row r="5994" spans="1:10" x14ac:dyDescent="0.3">
      <c r="A5994">
        <v>1517</v>
      </c>
      <c r="B5994" t="s">
        <v>18</v>
      </c>
      <c r="C5994" t="s">
        <v>19</v>
      </c>
      <c r="D5994" s="1">
        <v>43740.999988425923</v>
      </c>
      <c r="E5994" s="2">
        <v>180.82612178400001</v>
      </c>
      <c r="F5994" s="2">
        <v>175.33427466000001</v>
      </c>
      <c r="G5994" s="2">
        <v>177.22405328400001</v>
      </c>
      <c r="H5994" s="2">
        <v>180.710506299</v>
      </c>
      <c r="I5994" s="3">
        <v>6335595249.5420103</v>
      </c>
      <c r="J5994" s="4">
        <v>19514521236.1805</v>
      </c>
    </row>
    <row r="5995" spans="1:10" x14ac:dyDescent="0.3">
      <c r="A5995">
        <v>1518</v>
      </c>
      <c r="B5995" t="s">
        <v>18</v>
      </c>
      <c r="C5995" t="s">
        <v>19</v>
      </c>
      <c r="D5995" s="1">
        <v>43741.999988425923</v>
      </c>
      <c r="E5995" s="2">
        <v>180.799202984</v>
      </c>
      <c r="F5995" s="2">
        <v>172.59987640200001</v>
      </c>
      <c r="G5995" s="2">
        <v>180.703709132</v>
      </c>
      <c r="H5995" s="2">
        <v>175.199341492</v>
      </c>
      <c r="I5995" s="3">
        <v>6381403724.7645702</v>
      </c>
      <c r="J5995" s="4">
        <v>18921747814.437901</v>
      </c>
    </row>
    <row r="5996" spans="1:10" x14ac:dyDescent="0.3">
      <c r="A5996">
        <v>1519</v>
      </c>
      <c r="B5996" t="s">
        <v>18</v>
      </c>
      <c r="C5996" t="s">
        <v>19</v>
      </c>
      <c r="D5996" s="1">
        <v>43742.999988425923</v>
      </c>
      <c r="E5996" s="2">
        <v>178.55207878600001</v>
      </c>
      <c r="F5996" s="2">
        <v>173.56408521700001</v>
      </c>
      <c r="G5996" s="2">
        <v>175.238429153</v>
      </c>
      <c r="H5996" s="2">
        <v>176.985006881</v>
      </c>
      <c r="I5996" s="3">
        <v>6248928449.44979</v>
      </c>
      <c r="J5996" s="4">
        <v>19116991692.1619</v>
      </c>
    </row>
    <row r="5997" spans="1:10" x14ac:dyDescent="0.3">
      <c r="A5997">
        <v>1520</v>
      </c>
      <c r="B5997" t="s">
        <v>18</v>
      </c>
      <c r="C5997" t="s">
        <v>19</v>
      </c>
      <c r="D5997" s="1">
        <v>43743.999988425923</v>
      </c>
      <c r="E5997" s="2">
        <v>177.71324391799999</v>
      </c>
      <c r="F5997" s="2">
        <v>173.06955755199999</v>
      </c>
      <c r="G5997" s="2">
        <v>176.946323748</v>
      </c>
      <c r="H5997" s="2">
        <v>176.351522792</v>
      </c>
      <c r="I5997" s="3">
        <v>5837211771.43894</v>
      </c>
      <c r="J5997" s="4">
        <v>19050956366.761501</v>
      </c>
    </row>
    <row r="5998" spans="1:10" x14ac:dyDescent="0.3">
      <c r="A5998">
        <v>1521</v>
      </c>
      <c r="B5998" t="s">
        <v>18</v>
      </c>
      <c r="C5998" t="s">
        <v>19</v>
      </c>
      <c r="D5998" s="1">
        <v>43744.999988425923</v>
      </c>
      <c r="E5998" s="2">
        <v>177.36454540599999</v>
      </c>
      <c r="F5998" s="2">
        <v>171.299780406</v>
      </c>
      <c r="G5998" s="2">
        <v>176.36438421400001</v>
      </c>
      <c r="H5998" s="2">
        <v>173.059144782</v>
      </c>
      <c r="I5998" s="3">
        <v>5852890673.6740198</v>
      </c>
      <c r="J5998" s="4">
        <v>18697637484.057098</v>
      </c>
    </row>
    <row r="5999" spans="1:10" x14ac:dyDescent="0.3">
      <c r="A5999">
        <v>1522</v>
      </c>
      <c r="B5999" t="s">
        <v>18</v>
      </c>
      <c r="C5999" t="s">
        <v>19</v>
      </c>
      <c r="D5999" s="1">
        <v>43745.999988425923</v>
      </c>
      <c r="E5999" s="2">
        <v>182.356347793</v>
      </c>
      <c r="F5999" s="2">
        <v>171.52781148899999</v>
      </c>
      <c r="G5999" s="2">
        <v>172.94034153600001</v>
      </c>
      <c r="H5999" s="2">
        <v>181.18633332799999</v>
      </c>
      <c r="I5999" s="3">
        <v>7844316833.7206602</v>
      </c>
      <c r="J5999" s="4">
        <v>19578142142.660999</v>
      </c>
    </row>
    <row r="6000" spans="1:10" x14ac:dyDescent="0.3">
      <c r="A6000">
        <v>1523</v>
      </c>
      <c r="B6000" t="s">
        <v>18</v>
      </c>
      <c r="C6000" t="s">
        <v>19</v>
      </c>
      <c r="D6000" s="1">
        <v>43746.999988425923</v>
      </c>
      <c r="E6000" s="2">
        <v>184.35996569599999</v>
      </c>
      <c r="F6000" s="2">
        <v>179.133388207</v>
      </c>
      <c r="G6000" s="2">
        <v>181.11335695</v>
      </c>
      <c r="H6000" s="2">
        <v>182.02156381500001</v>
      </c>
      <c r="I6000" s="3">
        <v>7466282780.1615295</v>
      </c>
      <c r="J6000" s="4">
        <v>19670825764.323299</v>
      </c>
    </row>
    <row r="6001" spans="1:10" x14ac:dyDescent="0.3">
      <c r="A6001">
        <v>1524</v>
      </c>
      <c r="B6001" t="s">
        <v>18</v>
      </c>
      <c r="C6001" t="s">
        <v>19</v>
      </c>
      <c r="D6001" s="1">
        <v>43747.999988425923</v>
      </c>
      <c r="E6001" s="2">
        <v>194.30049636499999</v>
      </c>
      <c r="F6001" s="2">
        <v>180.66844173199999</v>
      </c>
      <c r="G6001" s="2">
        <v>182.036297684</v>
      </c>
      <c r="H6001" s="2">
        <v>193.29325793800001</v>
      </c>
      <c r="I6001" s="3">
        <v>9088122101.4327908</v>
      </c>
      <c r="J6001" s="4">
        <v>20891536594.549198</v>
      </c>
    </row>
    <row r="6002" spans="1:10" x14ac:dyDescent="0.3">
      <c r="A6002">
        <v>1525</v>
      </c>
      <c r="B6002" t="s">
        <v>18</v>
      </c>
      <c r="C6002" t="s">
        <v>19</v>
      </c>
      <c r="D6002" s="1">
        <v>43748.999988425923</v>
      </c>
      <c r="E6002" s="2">
        <v>193.896929</v>
      </c>
      <c r="F6002" s="2">
        <v>188.30646941699999</v>
      </c>
      <c r="G6002" s="2">
        <v>193.19107575300001</v>
      </c>
      <c r="H6002" s="2">
        <v>191.659672427</v>
      </c>
      <c r="I6002" s="3">
        <v>8375913275.6021795</v>
      </c>
      <c r="J6002" s="4">
        <v>20717535746.613499</v>
      </c>
    </row>
    <row r="6003" spans="1:10" x14ac:dyDescent="0.3">
      <c r="A6003">
        <v>1526</v>
      </c>
      <c r="B6003" t="s">
        <v>18</v>
      </c>
      <c r="C6003" t="s">
        <v>19</v>
      </c>
      <c r="D6003" s="1">
        <v>43749.999988425923</v>
      </c>
      <c r="E6003" s="2">
        <v>195.31879925199999</v>
      </c>
      <c r="F6003" s="2">
        <v>181.661839953</v>
      </c>
      <c r="G6003" s="2">
        <v>191.801074478</v>
      </c>
      <c r="H6003" s="2">
        <v>182.56969185099999</v>
      </c>
      <c r="I6003" s="3">
        <v>9128522969.9769001</v>
      </c>
      <c r="J6003" s="4">
        <v>19737401838.321201</v>
      </c>
    </row>
    <row r="6004" spans="1:10" x14ac:dyDescent="0.3">
      <c r="A6004">
        <v>1527</v>
      </c>
      <c r="B6004" t="s">
        <v>18</v>
      </c>
      <c r="C6004" t="s">
        <v>19</v>
      </c>
      <c r="D6004" s="1">
        <v>43750.999988425923</v>
      </c>
      <c r="E6004" s="2">
        <v>186.30488847399999</v>
      </c>
      <c r="F6004" s="2">
        <v>179.98483777600001</v>
      </c>
      <c r="G6004" s="2">
        <v>182.53403369</v>
      </c>
      <c r="H6004" s="2">
        <v>180.82664002600001</v>
      </c>
      <c r="I6004" s="3">
        <v>7494328840.3267498</v>
      </c>
      <c r="J6004" s="4">
        <v>19551368532.412498</v>
      </c>
    </row>
    <row r="6005" spans="1:10" x14ac:dyDescent="0.3">
      <c r="A6005">
        <v>1528</v>
      </c>
      <c r="B6005" t="s">
        <v>18</v>
      </c>
      <c r="C6005" t="s">
        <v>19</v>
      </c>
      <c r="D6005" s="1">
        <v>43751.999988425923</v>
      </c>
      <c r="E6005" s="2">
        <v>185.075920005</v>
      </c>
      <c r="F6005" s="2">
        <v>180.317159409</v>
      </c>
      <c r="G6005" s="2">
        <v>180.86131444899999</v>
      </c>
      <c r="H6005" s="2">
        <v>182.07515295600001</v>
      </c>
      <c r="I6005" s="3">
        <v>6733182272.9888201</v>
      </c>
      <c r="J6005" s="4">
        <v>19688808993.7047</v>
      </c>
    </row>
    <row r="6006" spans="1:10" x14ac:dyDescent="0.3">
      <c r="A6006">
        <v>1529</v>
      </c>
      <c r="B6006" t="s">
        <v>18</v>
      </c>
      <c r="C6006" t="s">
        <v>19</v>
      </c>
      <c r="D6006" s="1">
        <v>43752.999988425923</v>
      </c>
      <c r="E6006" s="2">
        <v>187.30361797800001</v>
      </c>
      <c r="F6006" s="2">
        <v>181.66227183199999</v>
      </c>
      <c r="G6006" s="2">
        <v>182.028471088</v>
      </c>
      <c r="H6006" s="2">
        <v>186.96090640200001</v>
      </c>
      <c r="I6006" s="3">
        <v>7276520699.1695004</v>
      </c>
      <c r="J6006" s="4">
        <v>20219637356.554001</v>
      </c>
    </row>
    <row r="6007" spans="1:10" x14ac:dyDescent="0.3">
      <c r="A6007">
        <v>1530</v>
      </c>
      <c r="B6007" t="s">
        <v>18</v>
      </c>
      <c r="C6007" t="s">
        <v>19</v>
      </c>
      <c r="D6007" s="1">
        <v>43753.999988425923</v>
      </c>
      <c r="E6007" s="2">
        <v>187.75986668300001</v>
      </c>
      <c r="F6007" s="2">
        <v>179.46278694</v>
      </c>
      <c r="G6007" s="2">
        <v>186.97705411699999</v>
      </c>
      <c r="H6007" s="2">
        <v>181.406059693</v>
      </c>
      <c r="I6007" s="3">
        <v>7731456579.0548601</v>
      </c>
      <c r="J6007" s="4">
        <v>19621350992.6035</v>
      </c>
    </row>
    <row r="6008" spans="1:10" x14ac:dyDescent="0.3">
      <c r="A6008">
        <v>1531</v>
      </c>
      <c r="B6008" t="s">
        <v>18</v>
      </c>
      <c r="C6008" t="s">
        <v>19</v>
      </c>
      <c r="D6008" s="1">
        <v>43754.999988425923</v>
      </c>
      <c r="E6008" s="2">
        <v>181.668609283</v>
      </c>
      <c r="F6008" s="2">
        <v>174.06415749300001</v>
      </c>
      <c r="G6008" s="2">
        <v>181.343735143</v>
      </c>
      <c r="H6008" s="2">
        <v>176.013511357</v>
      </c>
      <c r="I6008" s="3">
        <v>7691244590.2997999</v>
      </c>
      <c r="J6008" s="4">
        <v>19040429001.718399</v>
      </c>
    </row>
    <row r="6009" spans="1:10" x14ac:dyDescent="0.3">
      <c r="A6009">
        <v>1532</v>
      </c>
      <c r="B6009" t="s">
        <v>18</v>
      </c>
      <c r="C6009" t="s">
        <v>19</v>
      </c>
      <c r="D6009" s="1">
        <v>43755.999988425923</v>
      </c>
      <c r="E6009" s="2">
        <v>178.89955146400001</v>
      </c>
      <c r="F6009" s="2">
        <v>174.565826716</v>
      </c>
      <c r="G6009" s="2">
        <v>175.906894241</v>
      </c>
      <c r="H6009" s="2">
        <v>178.02834828100001</v>
      </c>
      <c r="I6009" s="3">
        <v>6737237422.5909405</v>
      </c>
      <c r="J6009" s="4">
        <v>19260755682.182999</v>
      </c>
    </row>
    <row r="6010" spans="1:10" x14ac:dyDescent="0.3">
      <c r="A6010">
        <v>1533</v>
      </c>
      <c r="B6010" t="s">
        <v>18</v>
      </c>
      <c r="C6010" t="s">
        <v>19</v>
      </c>
      <c r="D6010" s="1">
        <v>43756.999988425923</v>
      </c>
      <c r="E6010" s="2">
        <v>178.17979304299999</v>
      </c>
      <c r="F6010" s="2">
        <v>171.00505348499999</v>
      </c>
      <c r="G6010" s="2">
        <v>177.98854977400001</v>
      </c>
      <c r="H6010" s="2">
        <v>173.621340828</v>
      </c>
      <c r="I6010" s="3">
        <v>7566257807.3223896</v>
      </c>
      <c r="J6010" s="4">
        <v>18786275034.681198</v>
      </c>
    </row>
    <row r="6011" spans="1:10" x14ac:dyDescent="0.3">
      <c r="A6011">
        <v>1534</v>
      </c>
      <c r="B6011" t="s">
        <v>18</v>
      </c>
      <c r="C6011" t="s">
        <v>19</v>
      </c>
      <c r="D6011" s="1">
        <v>43757.999988425923</v>
      </c>
      <c r="E6011" s="2">
        <v>175.60822543500001</v>
      </c>
      <c r="F6011" s="2">
        <v>172.215459818</v>
      </c>
      <c r="G6011" s="2">
        <v>173.64945198199999</v>
      </c>
      <c r="H6011" s="2">
        <v>172.913025758</v>
      </c>
      <c r="I6011" s="3">
        <v>6551453871.40837</v>
      </c>
      <c r="J6011" s="4">
        <v>18711940303.397701</v>
      </c>
    </row>
    <row r="6012" spans="1:10" x14ac:dyDescent="0.3">
      <c r="A6012">
        <v>1535</v>
      </c>
      <c r="B6012" t="s">
        <v>18</v>
      </c>
      <c r="C6012" t="s">
        <v>19</v>
      </c>
      <c r="D6012" s="1">
        <v>43758.999988425923</v>
      </c>
      <c r="E6012" s="2">
        <v>176.71868163400001</v>
      </c>
      <c r="F6012" s="2">
        <v>171.21071744299999</v>
      </c>
      <c r="G6012" s="2">
        <v>172.974754539</v>
      </c>
      <c r="H6012" s="2">
        <v>175.53437365299999</v>
      </c>
      <c r="I6012" s="3">
        <v>6801091120.4549503</v>
      </c>
      <c r="J6012" s="4">
        <v>18997957789.4207</v>
      </c>
    </row>
    <row r="6013" spans="1:10" x14ac:dyDescent="0.3">
      <c r="A6013">
        <v>1536</v>
      </c>
      <c r="B6013" t="s">
        <v>18</v>
      </c>
      <c r="C6013" t="s">
        <v>19</v>
      </c>
      <c r="D6013" s="1">
        <v>43759.999988425923</v>
      </c>
      <c r="E6013" s="2">
        <v>177.74172718299999</v>
      </c>
      <c r="F6013" s="2">
        <v>173.287744022</v>
      </c>
      <c r="G6013" s="2">
        <v>175.524753686</v>
      </c>
      <c r="H6013" s="2">
        <v>174.92098761599999</v>
      </c>
      <c r="I6013" s="3">
        <v>6815820627.3965101</v>
      </c>
      <c r="J6013" s="4">
        <v>18933882640.416599</v>
      </c>
    </row>
    <row r="6014" spans="1:10" x14ac:dyDescent="0.3">
      <c r="A6014">
        <v>1537</v>
      </c>
      <c r="B6014" t="s">
        <v>18</v>
      </c>
      <c r="C6014" t="s">
        <v>19</v>
      </c>
      <c r="D6014" s="1">
        <v>43760.999988425923</v>
      </c>
      <c r="E6014" s="2">
        <v>175.65002477100001</v>
      </c>
      <c r="F6014" s="2">
        <v>172.26623048100001</v>
      </c>
      <c r="G6014" s="2">
        <v>174.90506372499999</v>
      </c>
      <c r="H6014" s="2">
        <v>172.30085414199999</v>
      </c>
      <c r="I6014" s="3">
        <v>6990951966.2768402</v>
      </c>
      <c r="J6014" s="4">
        <v>18652588580.173698</v>
      </c>
    </row>
    <row r="6015" spans="1:10" x14ac:dyDescent="0.3">
      <c r="A6015">
        <v>1538</v>
      </c>
      <c r="B6015" t="s">
        <v>18</v>
      </c>
      <c r="C6015" t="s">
        <v>19</v>
      </c>
      <c r="D6015" s="1">
        <v>43761.999988425923</v>
      </c>
      <c r="E6015" s="2">
        <v>172.420583951</v>
      </c>
      <c r="F6015" s="2">
        <v>157.463417749</v>
      </c>
      <c r="G6015" s="2">
        <v>172.26280311799999</v>
      </c>
      <c r="H6015" s="2">
        <v>162.40278776</v>
      </c>
      <c r="I6015" s="3">
        <v>9624925919.3264694</v>
      </c>
      <c r="J6015" s="4">
        <v>17583244177.4492</v>
      </c>
    </row>
    <row r="6016" spans="1:10" x14ac:dyDescent="0.3">
      <c r="A6016">
        <v>1539</v>
      </c>
      <c r="B6016" t="s">
        <v>18</v>
      </c>
      <c r="C6016" t="s">
        <v>19</v>
      </c>
      <c r="D6016" s="1">
        <v>43762.999988425923</v>
      </c>
      <c r="E6016" s="2">
        <v>164.147567595</v>
      </c>
      <c r="F6016" s="2">
        <v>160.88795543399999</v>
      </c>
      <c r="G6016" s="2">
        <v>162.51410862500001</v>
      </c>
      <c r="H6016" s="2">
        <v>162.16854058000001</v>
      </c>
      <c r="I6016" s="3">
        <v>7300917536.9573698</v>
      </c>
      <c r="J6016" s="4">
        <v>17560021218.409401</v>
      </c>
    </row>
    <row r="6017" spans="1:10" x14ac:dyDescent="0.3">
      <c r="A6017">
        <v>1540</v>
      </c>
      <c r="B6017" t="s">
        <v>18</v>
      </c>
      <c r="C6017" t="s">
        <v>19</v>
      </c>
      <c r="D6017" s="1">
        <v>43763.999988425923</v>
      </c>
      <c r="E6017" s="2">
        <v>183.00011805099999</v>
      </c>
      <c r="F6017" s="2">
        <v>161.96601703900001</v>
      </c>
      <c r="G6017" s="2">
        <v>162.18971657500001</v>
      </c>
      <c r="H6017" s="2">
        <v>181.52321418899999</v>
      </c>
      <c r="I6017" s="3">
        <v>10358594018.038799</v>
      </c>
      <c r="J6017" s="4">
        <v>19658140298.760399</v>
      </c>
    </row>
    <row r="6018" spans="1:10" x14ac:dyDescent="0.3">
      <c r="A6018">
        <v>1541</v>
      </c>
      <c r="B6018" t="s">
        <v>18</v>
      </c>
      <c r="C6018" t="s">
        <v>19</v>
      </c>
      <c r="D6018" s="1">
        <v>43764.999988425923</v>
      </c>
      <c r="E6018" s="2">
        <v>195.942508543</v>
      </c>
      <c r="F6018" s="2">
        <v>176.13380157099999</v>
      </c>
      <c r="G6018" s="2">
        <v>181.667064713</v>
      </c>
      <c r="H6018" s="2">
        <v>179.83547805000001</v>
      </c>
      <c r="I6018" s="3">
        <v>13831784985.955601</v>
      </c>
      <c r="J6018" s="4">
        <v>19477741704.743401</v>
      </c>
    </row>
    <row r="6019" spans="1:10" x14ac:dyDescent="0.3">
      <c r="A6019">
        <v>1542</v>
      </c>
      <c r="B6019" t="s">
        <v>18</v>
      </c>
      <c r="C6019" t="s">
        <v>19</v>
      </c>
      <c r="D6019" s="1">
        <v>43765.999988425923</v>
      </c>
      <c r="E6019" s="2">
        <v>188.155332372</v>
      </c>
      <c r="F6019" s="2">
        <v>177.682360257</v>
      </c>
      <c r="G6019" s="2">
        <v>179.93263726800001</v>
      </c>
      <c r="H6019" s="2">
        <v>184.24221127800001</v>
      </c>
      <c r="I6019" s="3">
        <v>10815941952.4884</v>
      </c>
      <c r="J6019" s="4">
        <v>19957408084.505402</v>
      </c>
    </row>
    <row r="6020" spans="1:10" x14ac:dyDescent="0.3">
      <c r="A6020">
        <v>1543</v>
      </c>
      <c r="B6020" t="s">
        <v>18</v>
      </c>
      <c r="C6020" t="s">
        <v>19</v>
      </c>
      <c r="D6020" s="1">
        <v>43766.999988425923</v>
      </c>
      <c r="E6020" s="2">
        <v>187.88315561900001</v>
      </c>
      <c r="F6020" s="2">
        <v>180.24955952400001</v>
      </c>
      <c r="G6020" s="2">
        <v>184.397511597</v>
      </c>
      <c r="H6020" s="2">
        <v>182.662817561</v>
      </c>
      <c r="I6020" s="3">
        <v>10406734124.2941</v>
      </c>
      <c r="J6020" s="4">
        <v>19788729316.029202</v>
      </c>
    </row>
    <row r="6021" spans="1:10" x14ac:dyDescent="0.3">
      <c r="A6021">
        <v>1544</v>
      </c>
      <c r="B6021" t="s">
        <v>18</v>
      </c>
      <c r="C6021" t="s">
        <v>19</v>
      </c>
      <c r="D6021" s="1">
        <v>43767.999988425923</v>
      </c>
      <c r="E6021" s="2">
        <v>191.84676145500001</v>
      </c>
      <c r="F6021" s="2">
        <v>182.36436932699999</v>
      </c>
      <c r="G6021" s="2">
        <v>182.67038601900001</v>
      </c>
      <c r="H6021" s="2">
        <v>190.34258214499999</v>
      </c>
      <c r="I6021" s="3">
        <v>10622761957.611099</v>
      </c>
      <c r="J6021" s="4">
        <v>20623205053.721699</v>
      </c>
    </row>
    <row r="6022" spans="1:10" x14ac:dyDescent="0.3">
      <c r="A6022">
        <v>1545</v>
      </c>
      <c r="B6022" t="s">
        <v>18</v>
      </c>
      <c r="C6022" t="s">
        <v>19</v>
      </c>
      <c r="D6022" s="1">
        <v>43768.999988425923</v>
      </c>
      <c r="E6022" s="2">
        <v>191.11193916900001</v>
      </c>
      <c r="F6022" s="2">
        <v>181.54637423599999</v>
      </c>
      <c r="G6022" s="2">
        <v>190.336390704</v>
      </c>
      <c r="H6022" s="2">
        <v>184.69216438800001</v>
      </c>
      <c r="I6022" s="3">
        <v>10484902804.138599</v>
      </c>
      <c r="J6022" s="4">
        <v>20013431226.5606</v>
      </c>
    </row>
    <row r="6023" spans="1:10" x14ac:dyDescent="0.3">
      <c r="A6023">
        <v>1546</v>
      </c>
      <c r="B6023" t="s">
        <v>18</v>
      </c>
      <c r="C6023" t="s">
        <v>19</v>
      </c>
      <c r="D6023" s="1">
        <v>43769.999988425923</v>
      </c>
      <c r="E6023" s="2">
        <v>188.75126675300001</v>
      </c>
      <c r="F6023" s="2">
        <v>180.06835692199999</v>
      </c>
      <c r="G6023" s="2">
        <v>184.797621023</v>
      </c>
      <c r="H6023" s="2">
        <v>183.966917607</v>
      </c>
      <c r="I6023" s="3">
        <v>9607939606.4193897</v>
      </c>
      <c r="J6023" s="4">
        <v>19937256794.369701</v>
      </c>
    </row>
    <row r="6024" spans="1:10" x14ac:dyDescent="0.3">
      <c r="A6024">
        <v>1547</v>
      </c>
      <c r="B6024" t="s">
        <v>18</v>
      </c>
      <c r="C6024" t="s">
        <v>19</v>
      </c>
      <c r="D6024" s="1">
        <v>43770.999988425923</v>
      </c>
      <c r="E6024" s="2">
        <v>185.05971307900001</v>
      </c>
      <c r="F6024" s="2">
        <v>181.094492084</v>
      </c>
      <c r="G6024" s="2">
        <v>183.80369075600001</v>
      </c>
      <c r="H6024" s="2">
        <v>183.96990244599999</v>
      </c>
      <c r="I6024" s="3">
        <v>9145611130.24049</v>
      </c>
      <c r="J6024" s="4">
        <v>19940014310.524899</v>
      </c>
    </row>
    <row r="6025" spans="1:10" x14ac:dyDescent="0.3">
      <c r="A6025">
        <v>1548</v>
      </c>
      <c r="B6025" t="s">
        <v>18</v>
      </c>
      <c r="C6025" t="s">
        <v>19</v>
      </c>
      <c r="D6025" s="1">
        <v>43771.999988425923</v>
      </c>
      <c r="E6025" s="2">
        <v>185.708953549</v>
      </c>
      <c r="F6025" s="2">
        <v>182.79767278</v>
      </c>
      <c r="G6025" s="2">
        <v>184.01815248099999</v>
      </c>
      <c r="H6025" s="2">
        <v>183.92571736599999</v>
      </c>
      <c r="I6025" s="3">
        <v>8087991830.26898</v>
      </c>
      <c r="J6025" s="4">
        <v>19937622286.692101</v>
      </c>
    </row>
    <row r="6026" spans="1:10" x14ac:dyDescent="0.3">
      <c r="A6026">
        <v>1549</v>
      </c>
      <c r="B6026" t="s">
        <v>18</v>
      </c>
      <c r="C6026" t="s">
        <v>19</v>
      </c>
      <c r="D6026" s="1">
        <v>43772.999988425923</v>
      </c>
      <c r="E6026" s="2">
        <v>185.024219491</v>
      </c>
      <c r="F6026" s="2">
        <v>179.81813857500001</v>
      </c>
      <c r="G6026" s="2">
        <v>183.99482512399999</v>
      </c>
      <c r="H6026" s="2">
        <v>182.42502192200001</v>
      </c>
      <c r="I6026" s="3">
        <v>8760247743.8970795</v>
      </c>
      <c r="J6026" s="4">
        <v>19777347724.088001</v>
      </c>
    </row>
    <row r="6027" spans="1:10" x14ac:dyDescent="0.3">
      <c r="A6027">
        <v>1550</v>
      </c>
      <c r="B6027" t="s">
        <v>18</v>
      </c>
      <c r="C6027" t="s">
        <v>19</v>
      </c>
      <c r="D6027" s="1">
        <v>43773.999988425923</v>
      </c>
      <c r="E6027" s="2">
        <v>188.02293649000001</v>
      </c>
      <c r="F6027" s="2">
        <v>181.821602875</v>
      </c>
      <c r="G6027" s="2">
        <v>182.31903120600001</v>
      </c>
      <c r="H6027" s="2">
        <v>186.355190781</v>
      </c>
      <c r="I6027" s="3">
        <v>10551917945.358999</v>
      </c>
      <c r="J6027" s="4">
        <v>20205859402.4272</v>
      </c>
    </row>
    <row r="6028" spans="1:10" x14ac:dyDescent="0.3">
      <c r="A6028">
        <v>1551</v>
      </c>
      <c r="B6028" t="s">
        <v>18</v>
      </c>
      <c r="C6028" t="s">
        <v>19</v>
      </c>
      <c r="D6028" s="1">
        <v>43774.999988425923</v>
      </c>
      <c r="E6028" s="2">
        <v>191.25783166599999</v>
      </c>
      <c r="F6028" s="2">
        <v>184.331984425</v>
      </c>
      <c r="G6028" s="2">
        <v>186.30931032500001</v>
      </c>
      <c r="H6028" s="2">
        <v>189.30417055300001</v>
      </c>
      <c r="I6028" s="3">
        <v>10024177342.2628</v>
      </c>
      <c r="J6028" s="4">
        <v>20528094420.2551</v>
      </c>
    </row>
    <row r="6029" spans="1:10" x14ac:dyDescent="0.3">
      <c r="A6029">
        <v>1552</v>
      </c>
      <c r="B6029" t="s">
        <v>18</v>
      </c>
      <c r="C6029" t="s">
        <v>19</v>
      </c>
      <c r="D6029" s="1">
        <v>43775.999988425923</v>
      </c>
      <c r="E6029" s="2">
        <v>193.54724851399999</v>
      </c>
      <c r="F6029" s="2">
        <v>188.66768065900001</v>
      </c>
      <c r="G6029" s="2">
        <v>189.11349691000001</v>
      </c>
      <c r="H6029" s="2">
        <v>191.59384145300001</v>
      </c>
      <c r="I6029" s="3">
        <v>10156458684.437201</v>
      </c>
      <c r="J6029" s="4">
        <v>20778894603.348301</v>
      </c>
    </row>
    <row r="6030" spans="1:10" x14ac:dyDescent="0.3">
      <c r="A6030">
        <v>1553</v>
      </c>
      <c r="B6030" t="s">
        <v>18</v>
      </c>
      <c r="C6030" t="s">
        <v>19</v>
      </c>
      <c r="D6030" s="1">
        <v>43776.999988425923</v>
      </c>
      <c r="E6030" s="2">
        <v>191.861093313</v>
      </c>
      <c r="F6030" s="2">
        <v>186.56700338499999</v>
      </c>
      <c r="G6030" s="2">
        <v>191.50430650800001</v>
      </c>
      <c r="H6030" s="2">
        <v>187.97654373399999</v>
      </c>
      <c r="I6030" s="3">
        <v>9081247798.7531204</v>
      </c>
      <c r="J6030" s="4">
        <v>20389037933.9408</v>
      </c>
    </row>
    <row r="6031" spans="1:10" x14ac:dyDescent="0.3">
      <c r="A6031">
        <v>1554</v>
      </c>
      <c r="B6031" t="s">
        <v>18</v>
      </c>
      <c r="C6031" t="s">
        <v>19</v>
      </c>
      <c r="D6031" s="1">
        <v>43777.999988425923</v>
      </c>
      <c r="E6031" s="2">
        <v>188.815971577</v>
      </c>
      <c r="F6031" s="2">
        <v>182.54136190400001</v>
      </c>
      <c r="G6031" s="2">
        <v>187.92426497700001</v>
      </c>
      <c r="H6031" s="2">
        <v>184.21147029799999</v>
      </c>
      <c r="I6031" s="3">
        <v>9176780911.4704208</v>
      </c>
      <c r="J6031" s="4">
        <v>19983058355.918499</v>
      </c>
    </row>
    <row r="6032" spans="1:10" x14ac:dyDescent="0.3">
      <c r="A6032">
        <v>1555</v>
      </c>
      <c r="B6032" t="s">
        <v>18</v>
      </c>
      <c r="C6032" t="s">
        <v>19</v>
      </c>
      <c r="D6032" s="1">
        <v>43778.999988425923</v>
      </c>
      <c r="E6032" s="2">
        <v>185.83853856499999</v>
      </c>
      <c r="F6032" s="2">
        <v>183.902230949</v>
      </c>
      <c r="G6032" s="2">
        <v>184.311722495</v>
      </c>
      <c r="H6032" s="2">
        <v>185.028722122</v>
      </c>
      <c r="I6032" s="3">
        <v>7277418704.1412001</v>
      </c>
      <c r="J6032" s="4">
        <v>20074095541.163399</v>
      </c>
    </row>
    <row r="6033" spans="1:10" x14ac:dyDescent="0.3">
      <c r="A6033">
        <v>1556</v>
      </c>
      <c r="B6033" t="s">
        <v>18</v>
      </c>
      <c r="C6033" t="s">
        <v>19</v>
      </c>
      <c r="D6033" s="1">
        <v>43779.999988425923</v>
      </c>
      <c r="E6033" s="2">
        <v>190.92061631999999</v>
      </c>
      <c r="F6033" s="2">
        <v>184.68678153900001</v>
      </c>
      <c r="G6033" s="2">
        <v>184.94335581799999</v>
      </c>
      <c r="H6033" s="2">
        <v>189.477274196</v>
      </c>
      <c r="I6033" s="3">
        <v>8752784211.2073593</v>
      </c>
      <c r="J6033" s="4">
        <v>20559121064.6157</v>
      </c>
    </row>
    <row r="6034" spans="1:10" x14ac:dyDescent="0.3">
      <c r="A6034">
        <v>1557</v>
      </c>
      <c r="B6034" t="s">
        <v>18</v>
      </c>
      <c r="C6034" t="s">
        <v>19</v>
      </c>
      <c r="D6034" s="1">
        <v>43780.999988425923</v>
      </c>
      <c r="E6034" s="2">
        <v>190.33842409499999</v>
      </c>
      <c r="F6034" s="2">
        <v>185.086316684</v>
      </c>
      <c r="G6034" s="2">
        <v>189.50292473499999</v>
      </c>
      <c r="H6034" s="2">
        <v>185.48964610600001</v>
      </c>
      <c r="I6034" s="3">
        <v>7877424105.7857504</v>
      </c>
      <c r="J6034" s="4">
        <v>20128792759.864201</v>
      </c>
    </row>
    <row r="6035" spans="1:10" x14ac:dyDescent="0.3">
      <c r="A6035">
        <v>1558</v>
      </c>
      <c r="B6035" t="s">
        <v>18</v>
      </c>
      <c r="C6035" t="s">
        <v>19</v>
      </c>
      <c r="D6035" s="1">
        <v>43781.999988425923</v>
      </c>
      <c r="E6035" s="2">
        <v>187.94803010199999</v>
      </c>
      <c r="F6035" s="2">
        <v>184.191052582</v>
      </c>
      <c r="G6035" s="2">
        <v>185.56484178700001</v>
      </c>
      <c r="H6035" s="2">
        <v>186.843411554</v>
      </c>
      <c r="I6035" s="3">
        <v>7792186666.3891602</v>
      </c>
      <c r="J6035" s="4">
        <v>20278071676.0219</v>
      </c>
    </row>
    <row r="6036" spans="1:10" x14ac:dyDescent="0.3">
      <c r="A6036">
        <v>1559</v>
      </c>
      <c r="B6036" t="s">
        <v>18</v>
      </c>
      <c r="C6036" t="s">
        <v>19</v>
      </c>
      <c r="D6036" s="1">
        <v>43782.999988425923</v>
      </c>
      <c r="E6036" s="2">
        <v>189.33187800300001</v>
      </c>
      <c r="F6036" s="2">
        <v>185.93794917100001</v>
      </c>
      <c r="G6036" s="2">
        <v>186.94244167100001</v>
      </c>
      <c r="H6036" s="2">
        <v>188.25874522399999</v>
      </c>
      <c r="I6036" s="3">
        <v>7343173595.6163197</v>
      </c>
      <c r="J6036" s="4">
        <v>20434064781.444901</v>
      </c>
    </row>
    <row r="6037" spans="1:10" x14ac:dyDescent="0.3">
      <c r="A6037">
        <v>1560</v>
      </c>
      <c r="B6037" t="s">
        <v>18</v>
      </c>
      <c r="C6037" t="s">
        <v>19</v>
      </c>
      <c r="D6037" s="1">
        <v>43783.999988425923</v>
      </c>
      <c r="E6037" s="2">
        <v>188.634593325</v>
      </c>
      <c r="F6037" s="2">
        <v>184.99228711800001</v>
      </c>
      <c r="G6037" s="2">
        <v>188.27250907999999</v>
      </c>
      <c r="H6037" s="2">
        <v>185.99963594600001</v>
      </c>
      <c r="I6037" s="3">
        <v>7872664470.1512899</v>
      </c>
      <c r="J6037" s="4">
        <v>20191206220.151199</v>
      </c>
    </row>
    <row r="6038" spans="1:10" x14ac:dyDescent="0.3">
      <c r="A6038">
        <v>1561</v>
      </c>
      <c r="B6038" t="s">
        <v>18</v>
      </c>
      <c r="C6038" t="s">
        <v>19</v>
      </c>
      <c r="D6038" s="1">
        <v>43784.999988425923</v>
      </c>
      <c r="E6038" s="2">
        <v>186.25183211000001</v>
      </c>
      <c r="F6038" s="2">
        <v>179.37955959499999</v>
      </c>
      <c r="G6038" s="2">
        <v>186.058166051</v>
      </c>
      <c r="H6038" s="2">
        <v>180.52118088399999</v>
      </c>
      <c r="I6038" s="3">
        <v>8815678477.4181805</v>
      </c>
      <c r="J6038" s="4">
        <v>19598770323.567799</v>
      </c>
    </row>
    <row r="6039" spans="1:10" x14ac:dyDescent="0.3">
      <c r="A6039">
        <v>1562</v>
      </c>
      <c r="B6039" t="s">
        <v>18</v>
      </c>
      <c r="C6039" t="s">
        <v>19</v>
      </c>
      <c r="D6039" s="1">
        <v>43785.999988425923</v>
      </c>
      <c r="E6039" s="2">
        <v>184.15527216199999</v>
      </c>
      <c r="F6039" s="2">
        <v>179.98567849</v>
      </c>
      <c r="G6039" s="2">
        <v>180.49910079</v>
      </c>
      <c r="H6039" s="2">
        <v>183.34835920200001</v>
      </c>
      <c r="I6039" s="3">
        <v>6789888119.7622404</v>
      </c>
      <c r="J6039" s="4">
        <v>19908020820.515701</v>
      </c>
    </row>
    <row r="6040" spans="1:10" x14ac:dyDescent="0.3">
      <c r="A6040">
        <v>1563</v>
      </c>
      <c r="B6040" t="s">
        <v>18</v>
      </c>
      <c r="C6040" t="s">
        <v>19</v>
      </c>
      <c r="D6040" s="1">
        <v>43786.999988425923</v>
      </c>
      <c r="E6040" s="2">
        <v>188.191346079</v>
      </c>
      <c r="F6040" s="2">
        <v>182.33680049700001</v>
      </c>
      <c r="G6040" s="2">
        <v>183.350825286</v>
      </c>
      <c r="H6040" s="2">
        <v>185.11923552299999</v>
      </c>
      <c r="I6040" s="3">
        <v>7364325470.8639202</v>
      </c>
      <c r="J6040" s="4">
        <v>20102654600.778</v>
      </c>
    </row>
    <row r="6041" spans="1:10" x14ac:dyDescent="0.3">
      <c r="A6041">
        <v>1564</v>
      </c>
      <c r="B6041" t="s">
        <v>18</v>
      </c>
      <c r="C6041" t="s">
        <v>19</v>
      </c>
      <c r="D6041" s="1">
        <v>43787.999988425923</v>
      </c>
      <c r="E6041" s="2">
        <v>186.92715666300001</v>
      </c>
      <c r="F6041" s="2">
        <v>179.17551424800001</v>
      </c>
      <c r="G6041" s="2">
        <v>185.04146174600001</v>
      </c>
      <c r="H6041" s="2">
        <v>180.55960493200001</v>
      </c>
      <c r="I6041" s="3">
        <v>7787662111.0841303</v>
      </c>
      <c r="J6041" s="4">
        <v>19609782344.631401</v>
      </c>
    </row>
    <row r="6042" spans="1:10" x14ac:dyDescent="0.3">
      <c r="A6042">
        <v>1565</v>
      </c>
      <c r="B6042" t="s">
        <v>18</v>
      </c>
      <c r="C6042" t="s">
        <v>19</v>
      </c>
      <c r="D6042" s="1">
        <v>43788.999988425923</v>
      </c>
      <c r="E6042" s="2">
        <v>182.52800301900001</v>
      </c>
      <c r="F6042" s="2">
        <v>175.19711756500001</v>
      </c>
      <c r="G6042" s="2">
        <v>180.50246397199999</v>
      </c>
      <c r="H6042" s="2">
        <v>177.45554544000001</v>
      </c>
      <c r="I6042" s="3">
        <v>7536699743.0685997</v>
      </c>
      <c r="J6042" s="4">
        <v>19274876582.663502</v>
      </c>
    </row>
    <row r="6043" spans="1:10" x14ac:dyDescent="0.3">
      <c r="A6043">
        <v>1566</v>
      </c>
      <c r="B6043" t="s">
        <v>18</v>
      </c>
      <c r="C6043" t="s">
        <v>19</v>
      </c>
      <c r="D6043" s="1">
        <v>43789.999988425923</v>
      </c>
      <c r="E6043" s="2">
        <v>178.993147505</v>
      </c>
      <c r="F6043" s="2">
        <v>175.29043802800001</v>
      </c>
      <c r="G6043" s="2">
        <v>177.415277406</v>
      </c>
      <c r="H6043" s="2">
        <v>175.6983433</v>
      </c>
      <c r="I6043" s="3">
        <v>7205785148.7566204</v>
      </c>
      <c r="J6043" s="4">
        <v>19086228091.524502</v>
      </c>
    </row>
    <row r="6044" spans="1:10" x14ac:dyDescent="0.3">
      <c r="A6044">
        <v>1567</v>
      </c>
      <c r="B6044" t="s">
        <v>18</v>
      </c>
      <c r="C6044" t="s">
        <v>19</v>
      </c>
      <c r="D6044" s="1">
        <v>43790.999988425923</v>
      </c>
      <c r="E6044" s="2">
        <v>176.20920659699999</v>
      </c>
      <c r="F6044" s="2">
        <v>159.36512995499999</v>
      </c>
      <c r="G6044" s="2">
        <v>175.67360000100001</v>
      </c>
      <c r="H6044" s="2">
        <v>161.462725503</v>
      </c>
      <c r="I6044" s="3">
        <v>8546371324.8124304</v>
      </c>
      <c r="J6044" s="4">
        <v>17541867625.618801</v>
      </c>
    </row>
    <row r="6045" spans="1:10" x14ac:dyDescent="0.3">
      <c r="A6045">
        <v>1568</v>
      </c>
      <c r="B6045" t="s">
        <v>18</v>
      </c>
      <c r="C6045" t="s">
        <v>19</v>
      </c>
      <c r="D6045" s="1">
        <v>43791.999988425923</v>
      </c>
      <c r="E6045" s="2">
        <v>163.02809751999999</v>
      </c>
      <c r="F6045" s="2">
        <v>142.344094109</v>
      </c>
      <c r="G6045" s="2">
        <v>161.50588748800001</v>
      </c>
      <c r="H6045" s="2">
        <v>150.26817098000001</v>
      </c>
      <c r="I6045" s="3">
        <v>12020749863.3102</v>
      </c>
      <c r="J6045" s="4">
        <v>16327536037.912399</v>
      </c>
    </row>
    <row r="6046" spans="1:10" x14ac:dyDescent="0.3">
      <c r="A6046">
        <v>1569</v>
      </c>
      <c r="B6046" t="s">
        <v>18</v>
      </c>
      <c r="C6046" t="s">
        <v>19</v>
      </c>
      <c r="D6046" s="1">
        <v>43792.999988425923</v>
      </c>
      <c r="E6046" s="2">
        <v>154.10155970599999</v>
      </c>
      <c r="F6046" s="2">
        <v>147.60124360899999</v>
      </c>
      <c r="G6046" s="2">
        <v>150.21221339300001</v>
      </c>
      <c r="H6046" s="2">
        <v>153.41779177800001</v>
      </c>
      <c r="I6046" s="3">
        <v>8289198330.4639797</v>
      </c>
      <c r="J6046" s="4">
        <v>16671705910.0525</v>
      </c>
    </row>
    <row r="6047" spans="1:10" x14ac:dyDescent="0.3">
      <c r="A6047">
        <v>1570</v>
      </c>
      <c r="B6047" t="s">
        <v>18</v>
      </c>
      <c r="C6047" t="s">
        <v>19</v>
      </c>
      <c r="D6047" s="1">
        <v>43793.999988425923</v>
      </c>
      <c r="E6047" s="2">
        <v>153.96591803199999</v>
      </c>
      <c r="F6047" s="2">
        <v>142.83470143</v>
      </c>
      <c r="G6047" s="2">
        <v>153.43052646199999</v>
      </c>
      <c r="H6047" s="2">
        <v>142.83470143</v>
      </c>
      <c r="I6047" s="3">
        <v>7782769097.96346</v>
      </c>
      <c r="J6047" s="4">
        <v>15523459920.4853</v>
      </c>
    </row>
    <row r="6048" spans="1:10" x14ac:dyDescent="0.3">
      <c r="A6048">
        <v>1571</v>
      </c>
      <c r="B6048" t="s">
        <v>18</v>
      </c>
      <c r="C6048" t="s">
        <v>19</v>
      </c>
      <c r="D6048" s="1">
        <v>43794.999988425923</v>
      </c>
      <c r="E6048" s="2">
        <v>150.20796928999999</v>
      </c>
      <c r="F6048" s="2">
        <v>133.80233798699999</v>
      </c>
      <c r="G6048" s="2">
        <v>142.69700110599999</v>
      </c>
      <c r="H6048" s="2">
        <v>146.47653569600001</v>
      </c>
      <c r="I6048" s="3">
        <v>10962753356.2225</v>
      </c>
      <c r="J6048" s="4">
        <v>15921080564.390699</v>
      </c>
    </row>
    <row r="6049" spans="1:10" x14ac:dyDescent="0.3">
      <c r="A6049">
        <v>1572</v>
      </c>
      <c r="B6049" t="s">
        <v>18</v>
      </c>
      <c r="C6049" t="s">
        <v>19</v>
      </c>
      <c r="D6049" s="1">
        <v>43795.999988425923</v>
      </c>
      <c r="E6049" s="2">
        <v>150.00475967899999</v>
      </c>
      <c r="F6049" s="2">
        <v>145.21688008699999</v>
      </c>
      <c r="G6049" s="2">
        <v>146.404304516</v>
      </c>
      <c r="H6049" s="2">
        <v>148.96506618000001</v>
      </c>
      <c r="I6049" s="3">
        <v>7648516297.0265503</v>
      </c>
      <c r="J6049" s="4">
        <v>16193326032.848101</v>
      </c>
    </row>
    <row r="6050" spans="1:10" x14ac:dyDescent="0.3">
      <c r="A6050">
        <v>1573</v>
      </c>
      <c r="B6050" t="s">
        <v>18</v>
      </c>
      <c r="C6050" t="s">
        <v>19</v>
      </c>
      <c r="D6050" s="1">
        <v>43796.999988425923</v>
      </c>
      <c r="E6050" s="2">
        <v>154.88720975000001</v>
      </c>
      <c r="F6050" s="2">
        <v>143.525608242</v>
      </c>
      <c r="G6050" s="2">
        <v>148.39681772200001</v>
      </c>
      <c r="H6050" s="2">
        <v>153.01055205500001</v>
      </c>
      <c r="I6050" s="3">
        <v>8778095307.5574799</v>
      </c>
      <c r="J6050" s="4">
        <v>16634910472.4683</v>
      </c>
    </row>
    <row r="6051" spans="1:10" x14ac:dyDescent="0.3">
      <c r="A6051">
        <v>1574</v>
      </c>
      <c r="B6051" t="s">
        <v>18</v>
      </c>
      <c r="C6051" t="s">
        <v>19</v>
      </c>
      <c r="D6051" s="1">
        <v>43797.999988425923</v>
      </c>
      <c r="E6051" s="2">
        <v>156.61359186000001</v>
      </c>
      <c r="F6051" s="2">
        <v>151.091123923</v>
      </c>
      <c r="G6051" s="2">
        <v>153.06924336500001</v>
      </c>
      <c r="H6051" s="2">
        <v>151.71757399699999</v>
      </c>
      <c r="I6051" s="3">
        <v>7346531960.1456699</v>
      </c>
      <c r="J6051" s="4">
        <v>16496129469.801001</v>
      </c>
    </row>
    <row r="6052" spans="1:10" x14ac:dyDescent="0.3">
      <c r="A6052">
        <v>1575</v>
      </c>
      <c r="B6052" t="s">
        <v>18</v>
      </c>
      <c r="C6052" t="s">
        <v>19</v>
      </c>
      <c r="D6052" s="1">
        <v>43798.999988425923</v>
      </c>
      <c r="E6052" s="2">
        <v>156.84840870599999</v>
      </c>
      <c r="F6052" s="2">
        <v>151.46043179</v>
      </c>
      <c r="G6052" s="2">
        <v>151.768599994</v>
      </c>
      <c r="H6052" s="2">
        <v>155.304145933</v>
      </c>
      <c r="I6052" s="3">
        <v>7503898278.3433599</v>
      </c>
      <c r="J6052" s="4">
        <v>16887922522.382799</v>
      </c>
    </row>
    <row r="6053" spans="1:10" x14ac:dyDescent="0.3">
      <c r="A6053">
        <v>1576</v>
      </c>
      <c r="B6053" t="s">
        <v>18</v>
      </c>
      <c r="C6053" t="s">
        <v>19</v>
      </c>
      <c r="D6053" s="1">
        <v>43799.999988425923</v>
      </c>
      <c r="E6053" s="2">
        <v>156.691292764</v>
      </c>
      <c r="F6053" s="2">
        <v>151.22534237900001</v>
      </c>
      <c r="G6053" s="2">
        <v>155.28640888499999</v>
      </c>
      <c r="H6053" s="2">
        <v>152.53969134499999</v>
      </c>
      <c r="I6053" s="3">
        <v>6565950867.57656</v>
      </c>
      <c r="J6053" s="4">
        <v>16589132425.863899</v>
      </c>
    </row>
    <row r="6054" spans="1:10" x14ac:dyDescent="0.3">
      <c r="A6054">
        <v>1577</v>
      </c>
      <c r="B6054" t="s">
        <v>18</v>
      </c>
      <c r="C6054" t="s">
        <v>19</v>
      </c>
      <c r="D6054" s="1">
        <v>43800.999988425923</v>
      </c>
      <c r="E6054" s="2">
        <v>152.49192228199999</v>
      </c>
      <c r="F6054" s="2">
        <v>147.06792692499999</v>
      </c>
      <c r="G6054" s="2">
        <v>152.49192228199999</v>
      </c>
      <c r="H6054" s="2">
        <v>151.18572935</v>
      </c>
      <c r="I6054" s="3">
        <v>7102780297.5354099</v>
      </c>
      <c r="J6054" s="4">
        <v>16443650814.3906</v>
      </c>
    </row>
    <row r="6055" spans="1:10" x14ac:dyDescent="0.3">
      <c r="A6055">
        <v>1578</v>
      </c>
      <c r="B6055" t="s">
        <v>18</v>
      </c>
      <c r="C6055" t="s">
        <v>19</v>
      </c>
      <c r="D6055" s="1">
        <v>43801.999988425923</v>
      </c>
      <c r="E6055" s="2">
        <v>152.116960828</v>
      </c>
      <c r="F6055" s="2">
        <v>147.60680277599999</v>
      </c>
      <c r="G6055" s="2">
        <v>151.17547799900001</v>
      </c>
      <c r="H6055" s="2">
        <v>149.05915269299999</v>
      </c>
      <c r="I6055" s="3">
        <v>6670561362.0360203</v>
      </c>
      <c r="J6055" s="4">
        <v>16214125031.9422</v>
      </c>
    </row>
    <row r="6056" spans="1:10" x14ac:dyDescent="0.3">
      <c r="A6056">
        <v>1579</v>
      </c>
      <c r="B6056" t="s">
        <v>18</v>
      </c>
      <c r="C6056" t="s">
        <v>19</v>
      </c>
      <c r="D6056" s="1">
        <v>43802.999988425923</v>
      </c>
      <c r="E6056" s="2">
        <v>150.310425447</v>
      </c>
      <c r="F6056" s="2">
        <v>146.001671383</v>
      </c>
      <c r="G6056" s="2">
        <v>149.05824808099999</v>
      </c>
      <c r="H6056" s="2">
        <v>147.95641521799999</v>
      </c>
      <c r="I6056" s="3">
        <v>6204379850.28827</v>
      </c>
      <c r="J6056" s="4">
        <v>16095928402.065599</v>
      </c>
    </row>
    <row r="6057" spans="1:10" x14ac:dyDescent="0.3">
      <c r="A6057">
        <v>1580</v>
      </c>
      <c r="B6057" t="s">
        <v>18</v>
      </c>
      <c r="C6057" t="s">
        <v>19</v>
      </c>
      <c r="D6057" s="1">
        <v>43803.999988425923</v>
      </c>
      <c r="E6057" s="2">
        <v>150.68081720699999</v>
      </c>
      <c r="F6057" s="2">
        <v>145.00089180000001</v>
      </c>
      <c r="G6057" s="2">
        <v>147.91838834800001</v>
      </c>
      <c r="H6057" s="2">
        <v>146.74773781900001</v>
      </c>
      <c r="I6057" s="3">
        <v>7865937093.7448397</v>
      </c>
      <c r="J6057" s="4">
        <v>15966157442.364799</v>
      </c>
    </row>
    <row r="6058" spans="1:10" x14ac:dyDescent="0.3">
      <c r="A6058">
        <v>1581</v>
      </c>
      <c r="B6058" t="s">
        <v>18</v>
      </c>
      <c r="C6058" t="s">
        <v>19</v>
      </c>
      <c r="D6058" s="1">
        <v>43804.999988425923</v>
      </c>
      <c r="E6058" s="2">
        <v>153.15540271</v>
      </c>
      <c r="F6058" s="2">
        <v>145.45908258899999</v>
      </c>
      <c r="G6058" s="2">
        <v>146.686492302</v>
      </c>
      <c r="H6058" s="2">
        <v>149.24899459100001</v>
      </c>
      <c r="I6058" s="3">
        <v>6745910228.1627302</v>
      </c>
      <c r="J6058" s="4">
        <v>16240052430.4363</v>
      </c>
    </row>
    <row r="6059" spans="1:10" x14ac:dyDescent="0.3">
      <c r="A6059">
        <v>1582</v>
      </c>
      <c r="B6059" t="s">
        <v>18</v>
      </c>
      <c r="C6059" t="s">
        <v>19</v>
      </c>
      <c r="D6059" s="1">
        <v>43805.999988425923</v>
      </c>
      <c r="E6059" s="2">
        <v>149.67052355199999</v>
      </c>
      <c r="F6059" s="2">
        <v>147.606520714</v>
      </c>
      <c r="G6059" s="2">
        <v>149.39648891600001</v>
      </c>
      <c r="H6059" s="2">
        <v>149.194447774</v>
      </c>
      <c r="I6059" s="3">
        <v>6458766440.8229704</v>
      </c>
      <c r="J6059" s="4">
        <v>16235876300.527</v>
      </c>
    </row>
    <row r="6060" spans="1:10" x14ac:dyDescent="0.3">
      <c r="A6060">
        <v>1583</v>
      </c>
      <c r="B6060" t="s">
        <v>18</v>
      </c>
      <c r="C6060" t="s">
        <v>19</v>
      </c>
      <c r="D6060" s="1">
        <v>43806.999988425923</v>
      </c>
      <c r="E6060" s="2">
        <v>149.79971870399999</v>
      </c>
      <c r="F6060" s="2">
        <v>148.37477591999999</v>
      </c>
      <c r="G6060" s="2">
        <v>149.19760654500001</v>
      </c>
      <c r="H6060" s="2">
        <v>148.76816288699999</v>
      </c>
      <c r="I6060" s="3">
        <v>5911233283.7143898</v>
      </c>
      <c r="J6060" s="4">
        <v>16191247024.458</v>
      </c>
    </row>
    <row r="6061" spans="1:10" x14ac:dyDescent="0.3">
      <c r="A6061">
        <v>1584</v>
      </c>
      <c r="B6061" t="s">
        <v>18</v>
      </c>
      <c r="C6061" t="s">
        <v>19</v>
      </c>
      <c r="D6061" s="1">
        <v>43807.999988425923</v>
      </c>
      <c r="E6061" s="2">
        <v>152.39292341399999</v>
      </c>
      <c r="F6061" s="2">
        <v>148.31334418399999</v>
      </c>
      <c r="G6061" s="2">
        <v>148.743677104</v>
      </c>
      <c r="H6061" s="2">
        <v>151.26472531499999</v>
      </c>
      <c r="I6061" s="3">
        <v>6441727251.9033899</v>
      </c>
      <c r="J6061" s="4">
        <v>16464729150.1889</v>
      </c>
    </row>
    <row r="6062" spans="1:10" x14ac:dyDescent="0.3">
      <c r="A6062">
        <v>1585</v>
      </c>
      <c r="B6062" t="s">
        <v>18</v>
      </c>
      <c r="C6062" t="s">
        <v>19</v>
      </c>
      <c r="D6062" s="1">
        <v>43808.999988425923</v>
      </c>
      <c r="E6062" s="2">
        <v>151.91394366399999</v>
      </c>
      <c r="F6062" s="2">
        <v>147.621365814</v>
      </c>
      <c r="G6062" s="2">
        <v>151.224389965</v>
      </c>
      <c r="H6062" s="2">
        <v>148.22516878100001</v>
      </c>
      <c r="I6062" s="3">
        <v>6744206747.0556002</v>
      </c>
      <c r="J6062" s="4">
        <v>16135631419.606199</v>
      </c>
    </row>
    <row r="6063" spans="1:10" x14ac:dyDescent="0.3">
      <c r="A6063">
        <v>1586</v>
      </c>
      <c r="B6063" t="s">
        <v>18</v>
      </c>
      <c r="C6063" t="s">
        <v>19</v>
      </c>
      <c r="D6063" s="1">
        <v>43809.999988425923</v>
      </c>
      <c r="E6063" s="2">
        <v>148.564463566</v>
      </c>
      <c r="F6063" s="2">
        <v>144.90795565100001</v>
      </c>
      <c r="G6063" s="2">
        <v>148.179858747</v>
      </c>
      <c r="H6063" s="2">
        <v>146.26704603100001</v>
      </c>
      <c r="I6063" s="3">
        <v>6859512024.6641998</v>
      </c>
      <c r="J6063" s="4">
        <v>15924221614.014799</v>
      </c>
    </row>
    <row r="6064" spans="1:10" x14ac:dyDescent="0.3">
      <c r="A6064">
        <v>1587</v>
      </c>
      <c r="B6064" t="s">
        <v>18</v>
      </c>
      <c r="C6064" t="s">
        <v>19</v>
      </c>
      <c r="D6064" s="1">
        <v>43810.999988425923</v>
      </c>
      <c r="E6064" s="2">
        <v>147.13920262400001</v>
      </c>
      <c r="F6064" s="2">
        <v>143.045365027</v>
      </c>
      <c r="G6064" s="2">
        <v>146.32064809100001</v>
      </c>
      <c r="H6064" s="2">
        <v>143.60799835500001</v>
      </c>
      <c r="I6064" s="3">
        <v>7037180048.9642</v>
      </c>
      <c r="J6064" s="4">
        <v>15636405554.7971</v>
      </c>
    </row>
    <row r="6065" spans="1:10" x14ac:dyDescent="0.3">
      <c r="A6065">
        <v>1588</v>
      </c>
      <c r="B6065" t="s">
        <v>18</v>
      </c>
      <c r="C6065" t="s">
        <v>19</v>
      </c>
      <c r="D6065" s="1">
        <v>43811.999988425923</v>
      </c>
      <c r="E6065" s="2">
        <v>145.751652253</v>
      </c>
      <c r="F6065" s="2">
        <v>141.436979748</v>
      </c>
      <c r="G6065" s="2">
        <v>143.615658161</v>
      </c>
      <c r="H6065" s="2">
        <v>145.60401054900001</v>
      </c>
      <c r="I6065" s="3">
        <v>7890383412.9070997</v>
      </c>
      <c r="J6065" s="4">
        <v>15855473988.229099</v>
      </c>
    </row>
    <row r="6066" spans="1:10" x14ac:dyDescent="0.3">
      <c r="A6066">
        <v>1589</v>
      </c>
      <c r="B6066" t="s">
        <v>18</v>
      </c>
      <c r="C6066" t="s">
        <v>19</v>
      </c>
      <c r="D6066" s="1">
        <v>43812.999988425923</v>
      </c>
      <c r="E6066" s="2">
        <v>145.85710645</v>
      </c>
      <c r="F6066" s="2">
        <v>143.746524615</v>
      </c>
      <c r="G6066" s="2">
        <v>145.65568901699999</v>
      </c>
      <c r="H6066" s="2">
        <v>144.944741929</v>
      </c>
      <c r="I6066" s="3">
        <v>7264810246.9992199</v>
      </c>
      <c r="J6066" s="4">
        <v>15785338919.6984</v>
      </c>
    </row>
    <row r="6067" spans="1:10" x14ac:dyDescent="0.3">
      <c r="A6067">
        <v>1590</v>
      </c>
      <c r="B6067" t="s">
        <v>18</v>
      </c>
      <c r="C6067" t="s">
        <v>19</v>
      </c>
      <c r="D6067" s="1">
        <v>43813.999988425923</v>
      </c>
      <c r="E6067" s="2">
        <v>145.52907934800001</v>
      </c>
      <c r="F6067" s="2">
        <v>142.43455989500001</v>
      </c>
      <c r="G6067" s="2">
        <v>144.953417715</v>
      </c>
      <c r="H6067" s="2">
        <v>142.86922723800001</v>
      </c>
      <c r="I6067" s="3">
        <v>7048066972.9301701</v>
      </c>
      <c r="J6067" s="4">
        <v>15560820322.603001</v>
      </c>
    </row>
    <row r="6068" spans="1:10" x14ac:dyDescent="0.3">
      <c r="A6068">
        <v>1591</v>
      </c>
      <c r="B6068" t="s">
        <v>18</v>
      </c>
      <c r="C6068" t="s">
        <v>19</v>
      </c>
      <c r="D6068" s="1">
        <v>43814.999988425923</v>
      </c>
      <c r="E6068" s="2">
        <v>143.925351226</v>
      </c>
      <c r="F6068" s="2">
        <v>139.42695086000001</v>
      </c>
      <c r="G6068" s="2">
        <v>142.864988576</v>
      </c>
      <c r="H6068" s="2">
        <v>143.11498979199999</v>
      </c>
      <c r="I6068" s="3">
        <v>7235153410.5276299</v>
      </c>
      <c r="J6068" s="4">
        <v>15589117504.159401</v>
      </c>
    </row>
    <row r="6069" spans="1:10" x14ac:dyDescent="0.3">
      <c r="A6069">
        <v>1592</v>
      </c>
      <c r="B6069" t="s">
        <v>18</v>
      </c>
      <c r="C6069" t="s">
        <v>19</v>
      </c>
      <c r="D6069" s="1">
        <v>43815.999988425923</v>
      </c>
      <c r="E6069" s="2">
        <v>143.22485256499999</v>
      </c>
      <c r="F6069" s="2">
        <v>132.45665789500001</v>
      </c>
      <c r="G6069" s="2">
        <v>143.13953313600001</v>
      </c>
      <c r="H6069" s="2">
        <v>133.61402998</v>
      </c>
      <c r="I6069" s="3">
        <v>8992282118.5174694</v>
      </c>
      <c r="J6069" s="4">
        <v>14555616654.5305</v>
      </c>
    </row>
    <row r="6070" spans="1:10" x14ac:dyDescent="0.3">
      <c r="A6070">
        <v>1593</v>
      </c>
      <c r="B6070" t="s">
        <v>18</v>
      </c>
      <c r="C6070" t="s">
        <v>19</v>
      </c>
      <c r="D6070" s="1">
        <v>43816.999988425923</v>
      </c>
      <c r="E6070" s="2">
        <v>134.011534463</v>
      </c>
      <c r="F6070" s="2">
        <v>121.39507812399999</v>
      </c>
      <c r="G6070" s="2">
        <v>133.647182001</v>
      </c>
      <c r="H6070" s="2">
        <v>122.603888126</v>
      </c>
      <c r="I6070" s="3">
        <v>9057166141.2737103</v>
      </c>
      <c r="J6070" s="4">
        <v>13357486655.8419</v>
      </c>
    </row>
    <row r="6071" spans="1:10" x14ac:dyDescent="0.3">
      <c r="A6071">
        <v>1594</v>
      </c>
      <c r="B6071" t="s">
        <v>18</v>
      </c>
      <c r="C6071" t="s">
        <v>19</v>
      </c>
      <c r="D6071" s="1">
        <v>43817.999988425923</v>
      </c>
      <c r="E6071" s="2">
        <v>133.39416005199999</v>
      </c>
      <c r="F6071" s="2">
        <v>119.780058221</v>
      </c>
      <c r="G6071" s="2">
        <v>122.656835836</v>
      </c>
      <c r="H6071" s="2">
        <v>133.09219440300001</v>
      </c>
      <c r="I6071" s="3">
        <v>11864518320.5441</v>
      </c>
      <c r="J6071" s="4">
        <v>14501554619.958401</v>
      </c>
    </row>
    <row r="6072" spans="1:10" x14ac:dyDescent="0.3">
      <c r="A6072">
        <v>1595</v>
      </c>
      <c r="B6072" t="s">
        <v>18</v>
      </c>
      <c r="C6072" t="s">
        <v>19</v>
      </c>
      <c r="D6072" s="1">
        <v>43818.999988425923</v>
      </c>
      <c r="E6072" s="2">
        <v>134.19064260299999</v>
      </c>
      <c r="F6072" s="2">
        <v>125.97166359000001</v>
      </c>
      <c r="G6072" s="2">
        <v>133.05277909</v>
      </c>
      <c r="H6072" s="2">
        <v>129.32112996800001</v>
      </c>
      <c r="I6072" s="3">
        <v>9564699140.3536091</v>
      </c>
      <c r="J6072" s="4">
        <v>14092012421.3853</v>
      </c>
    </row>
    <row r="6073" spans="1:10" x14ac:dyDescent="0.3">
      <c r="A6073">
        <v>1596</v>
      </c>
      <c r="B6073" t="s">
        <v>18</v>
      </c>
      <c r="C6073" t="s">
        <v>19</v>
      </c>
      <c r="D6073" s="1">
        <v>43819.999988425923</v>
      </c>
      <c r="E6073" s="2">
        <v>129.756300732</v>
      </c>
      <c r="F6073" s="2">
        <v>126.985352194</v>
      </c>
      <c r="G6073" s="2">
        <v>129.38436672200001</v>
      </c>
      <c r="H6073" s="2">
        <v>129.066049932</v>
      </c>
      <c r="I6073" s="3">
        <v>8173594150.2047701</v>
      </c>
      <c r="J6073" s="4">
        <v>14065549619.654301</v>
      </c>
    </row>
    <row r="6074" spans="1:10" x14ac:dyDescent="0.3">
      <c r="A6074">
        <v>1597</v>
      </c>
      <c r="B6074" t="s">
        <v>18</v>
      </c>
      <c r="C6074" t="s">
        <v>19</v>
      </c>
      <c r="D6074" s="1">
        <v>43820.999988425923</v>
      </c>
      <c r="E6074" s="2">
        <v>129.14766264599999</v>
      </c>
      <c r="F6074" s="2">
        <v>127.61208985899999</v>
      </c>
      <c r="G6074" s="2">
        <v>129.095966121</v>
      </c>
      <c r="H6074" s="2">
        <v>128.13094934</v>
      </c>
      <c r="I6074" s="3">
        <v>7449064703.4108601</v>
      </c>
      <c r="J6074" s="4">
        <v>13964992761.0441</v>
      </c>
    </row>
    <row r="6075" spans="1:10" x14ac:dyDescent="0.3">
      <c r="A6075">
        <v>1598</v>
      </c>
      <c r="B6075" t="s">
        <v>18</v>
      </c>
      <c r="C6075" t="s">
        <v>19</v>
      </c>
      <c r="D6075" s="1">
        <v>43821.999988425923</v>
      </c>
      <c r="E6075" s="2">
        <v>133.160030519</v>
      </c>
      <c r="F6075" s="2">
        <v>127.928485872</v>
      </c>
      <c r="G6075" s="2">
        <v>128.09812203800001</v>
      </c>
      <c r="H6075" s="2">
        <v>132.37251946000001</v>
      </c>
      <c r="I6075" s="3">
        <v>9121058480.8722095</v>
      </c>
      <c r="J6075" s="4">
        <v>14428651183.0413</v>
      </c>
    </row>
    <row r="6076" spans="1:10" x14ac:dyDescent="0.3">
      <c r="A6076">
        <v>1599</v>
      </c>
      <c r="B6076" t="s">
        <v>18</v>
      </c>
      <c r="C6076" t="s">
        <v>19</v>
      </c>
      <c r="D6076" s="1">
        <v>43822.999988425923</v>
      </c>
      <c r="E6076" s="2">
        <v>134.731755034</v>
      </c>
      <c r="F6076" s="2">
        <v>127.416720388</v>
      </c>
      <c r="G6076" s="2">
        <v>132.306988432</v>
      </c>
      <c r="H6076" s="2">
        <v>128.61408892099999</v>
      </c>
      <c r="I6076" s="3">
        <v>9622497692.8386803</v>
      </c>
      <c r="J6076" s="4">
        <v>14020312859.771</v>
      </c>
    </row>
    <row r="6077" spans="1:10" x14ac:dyDescent="0.3">
      <c r="A6077">
        <v>1600</v>
      </c>
      <c r="B6077" t="s">
        <v>18</v>
      </c>
      <c r="C6077" t="s">
        <v>19</v>
      </c>
      <c r="D6077" s="1">
        <v>43823.999988425923</v>
      </c>
      <c r="E6077" s="2">
        <v>131.67229236</v>
      </c>
      <c r="F6077" s="2">
        <v>127.30877193400001</v>
      </c>
      <c r="G6077" s="2">
        <v>128.62925282</v>
      </c>
      <c r="H6077" s="2">
        <v>129.06389290000001</v>
      </c>
      <c r="I6077" s="3">
        <v>7961819689.0504303</v>
      </c>
      <c r="J6077" s="4">
        <v>14070696527.918699</v>
      </c>
    </row>
    <row r="6078" spans="1:10" x14ac:dyDescent="0.3">
      <c r="A6078">
        <v>1601</v>
      </c>
      <c r="B6078" t="s">
        <v>18</v>
      </c>
      <c r="C6078" t="s">
        <v>19</v>
      </c>
      <c r="D6078" s="1">
        <v>43824.999988425923</v>
      </c>
      <c r="E6078" s="2">
        <v>129.068500954</v>
      </c>
      <c r="F6078" s="2">
        <v>124.885489957</v>
      </c>
      <c r="G6078" s="2">
        <v>129.068500954</v>
      </c>
      <c r="H6078" s="2">
        <v>126.454637577</v>
      </c>
      <c r="I6078" s="3">
        <v>8418019053.7060499</v>
      </c>
      <c r="J6078" s="4">
        <v>13787538200.3839</v>
      </c>
    </row>
    <row r="6079" spans="1:10" x14ac:dyDescent="0.3">
      <c r="A6079">
        <v>1602</v>
      </c>
      <c r="B6079" t="s">
        <v>18</v>
      </c>
      <c r="C6079" t="s">
        <v>19</v>
      </c>
      <c r="D6079" s="1">
        <v>43825.999988425923</v>
      </c>
      <c r="E6079" s="2">
        <v>130.89835113800001</v>
      </c>
      <c r="F6079" s="2">
        <v>125.406443018</v>
      </c>
      <c r="G6079" s="2">
        <v>126.486325728</v>
      </c>
      <c r="H6079" s="2">
        <v>126.361222911</v>
      </c>
      <c r="I6079" s="3">
        <v>8600871979.9195309</v>
      </c>
      <c r="J6079" s="4">
        <v>13778664460.147499</v>
      </c>
    </row>
    <row r="6080" spans="1:10" x14ac:dyDescent="0.3">
      <c r="A6080">
        <v>1603</v>
      </c>
      <c r="B6080" t="s">
        <v>18</v>
      </c>
      <c r="C6080" t="s">
        <v>19</v>
      </c>
      <c r="D6080" s="1">
        <v>43826.999988425923</v>
      </c>
      <c r="E6080" s="2">
        <v>128.097571483</v>
      </c>
      <c r="F6080" s="2">
        <v>124.82081141099999</v>
      </c>
      <c r="G6080" s="2">
        <v>126.368795374</v>
      </c>
      <c r="H6080" s="2">
        <v>127.214610889</v>
      </c>
      <c r="I6080" s="3">
        <v>8299390175.9395199</v>
      </c>
      <c r="J6080" s="4">
        <v>13873046817.3274</v>
      </c>
    </row>
    <row r="6081" spans="1:10" x14ac:dyDescent="0.3">
      <c r="A6081">
        <v>1604</v>
      </c>
      <c r="B6081" t="s">
        <v>18</v>
      </c>
      <c r="C6081" t="s">
        <v>19</v>
      </c>
      <c r="D6081" s="1">
        <v>43827.999988425923</v>
      </c>
      <c r="E6081" s="2">
        <v>130.258169106</v>
      </c>
      <c r="F6081" s="2">
        <v>126.89969677000001</v>
      </c>
      <c r="G6081" s="2">
        <v>127.213015267</v>
      </c>
      <c r="H6081" s="2">
        <v>128.32271171400001</v>
      </c>
      <c r="I6081" s="3">
        <v>8069298610.1340504</v>
      </c>
      <c r="J6081" s="4">
        <v>13995233088.0889</v>
      </c>
    </row>
    <row r="6082" spans="1:10" x14ac:dyDescent="0.3">
      <c r="A6082">
        <v>1605</v>
      </c>
      <c r="B6082" t="s">
        <v>18</v>
      </c>
      <c r="C6082" t="s">
        <v>19</v>
      </c>
      <c r="D6082" s="1">
        <v>43828.999988425923</v>
      </c>
      <c r="E6082" s="2">
        <v>136.81119670999999</v>
      </c>
      <c r="F6082" s="2">
        <v>127.99765551900001</v>
      </c>
      <c r="G6082" s="2">
        <v>128.266871385</v>
      </c>
      <c r="H6082" s="2">
        <v>134.757985408</v>
      </c>
      <c r="I6082" s="3">
        <v>9708776785.7324009</v>
      </c>
      <c r="J6082" s="4">
        <v>14698483422.090599</v>
      </c>
    </row>
    <row r="6083" spans="1:10" x14ac:dyDescent="0.3">
      <c r="A6083">
        <v>1606</v>
      </c>
      <c r="B6083" t="s">
        <v>18</v>
      </c>
      <c r="C6083" t="s">
        <v>19</v>
      </c>
      <c r="D6083" s="1">
        <v>43829.999988425923</v>
      </c>
      <c r="E6083" s="2">
        <v>136.75735671999999</v>
      </c>
      <c r="F6083" s="2">
        <v>131.545562924</v>
      </c>
      <c r="G6083" s="2">
        <v>134.796516661</v>
      </c>
      <c r="H6083" s="2">
        <v>132.633488892</v>
      </c>
      <c r="I6083" s="3">
        <v>9796951715.7204609</v>
      </c>
      <c r="J6083" s="4">
        <v>14468140711.8256</v>
      </c>
    </row>
    <row r="6084" spans="1:10" x14ac:dyDescent="0.3">
      <c r="A6084">
        <v>1607</v>
      </c>
      <c r="B6084" t="s">
        <v>18</v>
      </c>
      <c r="C6084" t="s">
        <v>19</v>
      </c>
      <c r="D6084" s="1">
        <v>43830.999988425923</v>
      </c>
      <c r="E6084" s="2">
        <v>133.73267355300001</v>
      </c>
      <c r="F6084" s="2">
        <v>128.798150408</v>
      </c>
      <c r="G6084" s="2">
        <v>132.61226804</v>
      </c>
      <c r="H6084" s="2">
        <v>129.61085943200001</v>
      </c>
      <c r="I6084" s="3">
        <v>8936866396.6445293</v>
      </c>
      <c r="J6084" s="4">
        <v>14139765786.434999</v>
      </c>
    </row>
    <row r="6085" spans="1:10" x14ac:dyDescent="0.3">
      <c r="A6085">
        <v>1608</v>
      </c>
      <c r="B6085" t="s">
        <v>18</v>
      </c>
      <c r="C6085" t="s">
        <v>19</v>
      </c>
      <c r="D6085" s="1">
        <v>43831.999988425923</v>
      </c>
      <c r="E6085" s="2">
        <v>132.83535685699999</v>
      </c>
      <c r="F6085" s="2">
        <v>129.19828458000001</v>
      </c>
      <c r="G6085" s="2">
        <v>129.630655703</v>
      </c>
      <c r="H6085" s="2">
        <v>130.80200807700001</v>
      </c>
      <c r="I6085" s="3">
        <v>7935230330.4750996</v>
      </c>
      <c r="J6085" s="4">
        <v>14271059633.0755</v>
      </c>
    </row>
    <row r="6086" spans="1:10" x14ac:dyDescent="0.3">
      <c r="A6086">
        <v>1609</v>
      </c>
      <c r="B6086" t="s">
        <v>18</v>
      </c>
      <c r="C6086" t="s">
        <v>19</v>
      </c>
      <c r="D6086" s="1">
        <v>43832.999988425923</v>
      </c>
      <c r="E6086" s="2">
        <v>130.82003771199999</v>
      </c>
      <c r="F6086" s="2">
        <v>126.954910696</v>
      </c>
      <c r="G6086" s="2">
        <v>130.82003771199999</v>
      </c>
      <c r="H6086" s="2">
        <v>127.41018237900001</v>
      </c>
      <c r="I6086" s="3">
        <v>8032709256.0762196</v>
      </c>
      <c r="J6086" s="4">
        <v>13902505466.2437</v>
      </c>
    </row>
    <row r="6087" spans="1:10" x14ac:dyDescent="0.3">
      <c r="A6087">
        <v>1610</v>
      </c>
      <c r="B6087" t="s">
        <v>18</v>
      </c>
      <c r="C6087" t="s">
        <v>19</v>
      </c>
      <c r="D6087" s="1">
        <v>43833.999988425923</v>
      </c>
      <c r="E6087" s="2">
        <v>134.55401371900001</v>
      </c>
      <c r="F6087" s="2">
        <v>126.490019807</v>
      </c>
      <c r="G6087" s="2">
        <v>127.411261334</v>
      </c>
      <c r="H6087" s="2">
        <v>134.171712485</v>
      </c>
      <c r="I6087" s="3">
        <v>10476845358.0825</v>
      </c>
      <c r="J6087" s="4">
        <v>14642130119.6642</v>
      </c>
    </row>
    <row r="6088" spans="1:10" x14ac:dyDescent="0.3">
      <c r="A6088">
        <v>1611</v>
      </c>
      <c r="B6088" t="s">
        <v>18</v>
      </c>
      <c r="C6088" t="s">
        <v>19</v>
      </c>
      <c r="D6088" s="1">
        <v>43834.999988425923</v>
      </c>
      <c r="E6088" s="2">
        <v>136.05271415799999</v>
      </c>
      <c r="F6088" s="2">
        <v>133.04055106600001</v>
      </c>
      <c r="G6088" s="2">
        <v>134.168523193</v>
      </c>
      <c r="H6088" s="2">
        <v>135.069371268</v>
      </c>
      <c r="I6088" s="3">
        <v>7430904515.0945702</v>
      </c>
      <c r="J6088" s="4">
        <v>14741946278.125999</v>
      </c>
    </row>
    <row r="6089" spans="1:10" x14ac:dyDescent="0.3">
      <c r="A6089">
        <v>1612</v>
      </c>
      <c r="B6089" t="s">
        <v>18</v>
      </c>
      <c r="C6089" t="s">
        <v>19</v>
      </c>
      <c r="D6089" s="1">
        <v>43835.999988425923</v>
      </c>
      <c r="E6089" s="2">
        <v>139.410202121</v>
      </c>
      <c r="F6089" s="2">
        <v>135.045629195</v>
      </c>
      <c r="G6089" s="2">
        <v>135.072093991</v>
      </c>
      <c r="H6089" s="2">
        <v>136.27677670700001</v>
      </c>
      <c r="I6089" s="3">
        <v>7526675353.24436</v>
      </c>
      <c r="J6089" s="4">
        <v>14875569429.664</v>
      </c>
    </row>
    <row r="6090" spans="1:10" x14ac:dyDescent="0.3">
      <c r="A6090">
        <v>1613</v>
      </c>
      <c r="B6090" t="s">
        <v>18</v>
      </c>
      <c r="C6090" t="s">
        <v>19</v>
      </c>
      <c r="D6090" s="1">
        <v>43836.999988425923</v>
      </c>
      <c r="E6090" s="2">
        <v>144.32818239900001</v>
      </c>
      <c r="F6090" s="2">
        <v>136.079631955</v>
      </c>
      <c r="G6090" s="2">
        <v>136.30554737599999</v>
      </c>
      <c r="H6090" s="2">
        <v>144.30415371000001</v>
      </c>
      <c r="I6090" s="3">
        <v>9093747120.5444508</v>
      </c>
      <c r="J6090" s="4">
        <v>15753803339.941999</v>
      </c>
    </row>
    <row r="6091" spans="1:10" x14ac:dyDescent="0.3">
      <c r="A6091">
        <v>1614</v>
      </c>
      <c r="B6091" t="s">
        <v>18</v>
      </c>
      <c r="C6091" t="s">
        <v>19</v>
      </c>
      <c r="D6091" s="1">
        <v>43837.999988425923</v>
      </c>
      <c r="E6091" s="2">
        <v>145.00177482399999</v>
      </c>
      <c r="F6091" s="2">
        <v>140.48887719999999</v>
      </c>
      <c r="G6091" s="2">
        <v>144.31199022300001</v>
      </c>
      <c r="H6091" s="2">
        <v>143.543998337</v>
      </c>
      <c r="I6091" s="3">
        <v>9257954671.5430202</v>
      </c>
      <c r="J6091" s="4">
        <v>15672773110.173201</v>
      </c>
    </row>
    <row r="6092" spans="1:10" x14ac:dyDescent="0.3">
      <c r="A6092">
        <v>1615</v>
      </c>
      <c r="B6092" t="s">
        <v>18</v>
      </c>
      <c r="C6092" t="s">
        <v>19</v>
      </c>
      <c r="D6092" s="1">
        <v>43838.999988425923</v>
      </c>
      <c r="E6092" s="2">
        <v>146.828000336</v>
      </c>
      <c r="F6092" s="2">
        <v>138.268202336</v>
      </c>
      <c r="G6092" s="2">
        <v>143.48782853200001</v>
      </c>
      <c r="H6092" s="2">
        <v>141.258134415</v>
      </c>
      <c r="I6092" s="3">
        <v>9387194956.5890408</v>
      </c>
      <c r="J6092" s="4">
        <v>15425115411.4042</v>
      </c>
    </row>
    <row r="6093" spans="1:10" x14ac:dyDescent="0.3">
      <c r="A6093">
        <v>1616</v>
      </c>
      <c r="B6093" t="s">
        <v>18</v>
      </c>
      <c r="C6093" t="s">
        <v>19</v>
      </c>
      <c r="D6093" s="1">
        <v>43839.999988425923</v>
      </c>
      <c r="E6093" s="2">
        <v>141.39398901199999</v>
      </c>
      <c r="F6093" s="2">
        <v>136.23640440400001</v>
      </c>
      <c r="G6093" s="2">
        <v>141.15577680499999</v>
      </c>
      <c r="H6093" s="2">
        <v>138.979196656</v>
      </c>
      <c r="I6093" s="3">
        <v>7697325347.9046898</v>
      </c>
      <c r="J6093" s="4">
        <v>15178151516.968399</v>
      </c>
    </row>
    <row r="6094" spans="1:10" x14ac:dyDescent="0.3">
      <c r="A6094">
        <v>1617</v>
      </c>
      <c r="B6094" t="s">
        <v>18</v>
      </c>
      <c r="C6094" t="s">
        <v>19</v>
      </c>
      <c r="D6094" s="1">
        <v>43840.999988425923</v>
      </c>
      <c r="E6094" s="2">
        <v>144.167321507</v>
      </c>
      <c r="F6094" s="2">
        <v>135.5203966</v>
      </c>
      <c r="G6094" s="2">
        <v>138.967043356</v>
      </c>
      <c r="H6094" s="2">
        <v>143.96378121800001</v>
      </c>
      <c r="I6094" s="3">
        <v>9084816202.7671108</v>
      </c>
      <c r="J6094" s="4">
        <v>15724494552.674801</v>
      </c>
    </row>
    <row r="6095" spans="1:10" x14ac:dyDescent="0.3">
      <c r="A6095">
        <v>1618</v>
      </c>
      <c r="B6095" t="s">
        <v>18</v>
      </c>
      <c r="C6095" t="s">
        <v>19</v>
      </c>
      <c r="D6095" s="1">
        <v>43841.999988425923</v>
      </c>
      <c r="E6095" s="2">
        <v>146.480905038</v>
      </c>
      <c r="F6095" s="2">
        <v>142.20795473300001</v>
      </c>
      <c r="G6095" s="2">
        <v>143.409108237</v>
      </c>
      <c r="H6095" s="2">
        <v>142.92711449399999</v>
      </c>
      <c r="I6095" s="3">
        <v>9332208590.1877499</v>
      </c>
      <c r="J6095" s="4">
        <v>15613213639.728901</v>
      </c>
    </row>
    <row r="6096" spans="1:10" x14ac:dyDescent="0.3">
      <c r="A6096">
        <v>1619</v>
      </c>
      <c r="B6096" t="s">
        <v>18</v>
      </c>
      <c r="C6096" t="s">
        <v>19</v>
      </c>
      <c r="D6096" s="1">
        <v>43842.999988425923</v>
      </c>
      <c r="E6096" s="2">
        <v>146.14586627099999</v>
      </c>
      <c r="F6096" s="2">
        <v>142.70764568000001</v>
      </c>
      <c r="G6096" s="2">
        <v>143.03254258300001</v>
      </c>
      <c r="H6096" s="2">
        <v>145.87393118899999</v>
      </c>
      <c r="I6096" s="3">
        <v>8528167453.2490196</v>
      </c>
      <c r="J6096" s="4">
        <v>15937115426.2969</v>
      </c>
    </row>
    <row r="6097" spans="1:10" x14ac:dyDescent="0.3">
      <c r="A6097">
        <v>1620</v>
      </c>
      <c r="B6097" t="s">
        <v>18</v>
      </c>
      <c r="C6097" t="s">
        <v>19</v>
      </c>
      <c r="D6097" s="1">
        <v>43843.999988425923</v>
      </c>
      <c r="E6097" s="2">
        <v>146.79123373499999</v>
      </c>
      <c r="F6097" s="2">
        <v>142.90713796899999</v>
      </c>
      <c r="G6097" s="2">
        <v>146.220132646</v>
      </c>
      <c r="H6097" s="2">
        <v>144.226591141</v>
      </c>
      <c r="I6097" s="3">
        <v>8378529469.79702</v>
      </c>
      <c r="J6097" s="4">
        <v>15759102081.3277</v>
      </c>
    </row>
    <row r="6098" spans="1:10" x14ac:dyDescent="0.3">
      <c r="A6098">
        <v>1621</v>
      </c>
      <c r="B6098" t="s">
        <v>18</v>
      </c>
      <c r="C6098" t="s">
        <v>19</v>
      </c>
      <c r="D6098" s="1">
        <v>43844.999988425923</v>
      </c>
      <c r="E6098" s="2">
        <v>167.68155367200001</v>
      </c>
      <c r="F6098" s="2">
        <v>144.06492539999999</v>
      </c>
      <c r="G6098" s="2">
        <v>144.25104879</v>
      </c>
      <c r="H6098" s="2">
        <v>165.95535861100001</v>
      </c>
      <c r="I6098" s="3">
        <v>16712318373.0187</v>
      </c>
      <c r="J6098" s="4">
        <v>18135588270.926601</v>
      </c>
    </row>
    <row r="6099" spans="1:10" x14ac:dyDescent="0.3">
      <c r="A6099">
        <v>1622</v>
      </c>
      <c r="B6099" t="s">
        <v>18</v>
      </c>
      <c r="C6099" t="s">
        <v>19</v>
      </c>
      <c r="D6099" s="1">
        <v>43845.999988425923</v>
      </c>
      <c r="E6099" s="2">
        <v>170.42566839200001</v>
      </c>
      <c r="F6099" s="2">
        <v>161.10962047800001</v>
      </c>
      <c r="G6099" s="2">
        <v>165.73461492000001</v>
      </c>
      <c r="H6099" s="2">
        <v>166.230685102</v>
      </c>
      <c r="I6099" s="3">
        <v>15173694057.1567</v>
      </c>
      <c r="J6099" s="4">
        <v>18167930410.655701</v>
      </c>
    </row>
    <row r="6100" spans="1:10" x14ac:dyDescent="0.3">
      <c r="A6100">
        <v>1623</v>
      </c>
      <c r="B6100" t="s">
        <v>18</v>
      </c>
      <c r="C6100" t="s">
        <v>19</v>
      </c>
      <c r="D6100" s="1">
        <v>43846.999988425923</v>
      </c>
      <c r="E6100" s="2">
        <v>167.05814866399999</v>
      </c>
      <c r="F6100" s="2">
        <v>159.709646034</v>
      </c>
      <c r="G6100" s="2">
        <v>166.332830879</v>
      </c>
      <c r="H6100" s="2">
        <v>164.391010988</v>
      </c>
      <c r="I6100" s="3">
        <v>13735193017.9104</v>
      </c>
      <c r="J6100" s="4">
        <v>17969103320.776199</v>
      </c>
    </row>
    <row r="6101" spans="1:10" x14ac:dyDescent="0.3">
      <c r="A6101">
        <v>1624</v>
      </c>
      <c r="B6101" t="s">
        <v>18</v>
      </c>
      <c r="C6101" t="s">
        <v>19</v>
      </c>
      <c r="D6101" s="1">
        <v>43847.999988425923</v>
      </c>
      <c r="E6101" s="2">
        <v>173.069206686</v>
      </c>
      <c r="F6101" s="2">
        <v>162.775606044</v>
      </c>
      <c r="G6101" s="2">
        <v>164.489378644</v>
      </c>
      <c r="H6101" s="2">
        <v>170.77995795999999</v>
      </c>
      <c r="I6101" s="3">
        <v>14997091825.8827</v>
      </c>
      <c r="J6101" s="4">
        <v>18669811575.915298</v>
      </c>
    </row>
    <row r="6102" spans="1:10" x14ac:dyDescent="0.3">
      <c r="A6102">
        <v>1625</v>
      </c>
      <c r="B6102" t="s">
        <v>18</v>
      </c>
      <c r="C6102" t="s">
        <v>19</v>
      </c>
      <c r="D6102" s="1">
        <v>43848.999988425923</v>
      </c>
      <c r="E6102" s="2">
        <v>178.52878231899999</v>
      </c>
      <c r="F6102" s="2">
        <v>166.789015581</v>
      </c>
      <c r="G6102" s="2">
        <v>170.747720668</v>
      </c>
      <c r="H6102" s="2">
        <v>175.36567147</v>
      </c>
      <c r="I6102" s="3">
        <v>14929342255.525101</v>
      </c>
      <c r="J6102" s="4">
        <v>19173512822.9137</v>
      </c>
    </row>
    <row r="6103" spans="1:10" x14ac:dyDescent="0.3">
      <c r="A6103">
        <v>1626</v>
      </c>
      <c r="B6103" t="s">
        <v>18</v>
      </c>
      <c r="C6103" t="s">
        <v>19</v>
      </c>
      <c r="D6103" s="1">
        <v>43849.999988425923</v>
      </c>
      <c r="E6103" s="2">
        <v>177.24762851200001</v>
      </c>
      <c r="F6103" s="2">
        <v>163.676859896</v>
      </c>
      <c r="G6103" s="2">
        <v>175.46759681200001</v>
      </c>
      <c r="H6103" s="2">
        <v>166.96984197500001</v>
      </c>
      <c r="I6103" s="3">
        <v>13713374132.1754</v>
      </c>
      <c r="J6103" s="4">
        <v>18257853531.623199</v>
      </c>
    </row>
    <row r="6104" spans="1:10" x14ac:dyDescent="0.3">
      <c r="A6104">
        <v>1627</v>
      </c>
      <c r="B6104" t="s">
        <v>18</v>
      </c>
      <c r="C6104" t="s">
        <v>19</v>
      </c>
      <c r="D6104" s="1">
        <v>43850.999988425923</v>
      </c>
      <c r="E6104" s="2">
        <v>169.11487958999999</v>
      </c>
      <c r="F6104" s="2">
        <v>162.331598259</v>
      </c>
      <c r="G6104" s="2">
        <v>166.90413289899999</v>
      </c>
      <c r="H6104" s="2">
        <v>167.12050933500001</v>
      </c>
      <c r="I6104" s="3">
        <v>11144529787.0924</v>
      </c>
      <c r="J6104" s="4">
        <v>18276600991.919201</v>
      </c>
    </row>
    <row r="6105" spans="1:10" x14ac:dyDescent="0.3">
      <c r="A6105">
        <v>1628</v>
      </c>
      <c r="B6105" t="s">
        <v>18</v>
      </c>
      <c r="C6105" t="s">
        <v>19</v>
      </c>
      <c r="D6105" s="1">
        <v>43851.999988425923</v>
      </c>
      <c r="E6105" s="2">
        <v>169.91011578499999</v>
      </c>
      <c r="F6105" s="2">
        <v>165.81971908099999</v>
      </c>
      <c r="G6105" s="2">
        <v>167.060471487</v>
      </c>
      <c r="H6105" s="2">
        <v>169.69716391</v>
      </c>
      <c r="I6105" s="3">
        <v>9789369362.47085</v>
      </c>
      <c r="J6105" s="4">
        <v>18560711557.128399</v>
      </c>
    </row>
    <row r="6106" spans="1:10" x14ac:dyDescent="0.3">
      <c r="A6106">
        <v>1629</v>
      </c>
      <c r="B6106" t="s">
        <v>18</v>
      </c>
      <c r="C6106" t="s">
        <v>19</v>
      </c>
      <c r="D6106" s="1">
        <v>43852.999988425923</v>
      </c>
      <c r="E6106" s="2">
        <v>171.00869588899999</v>
      </c>
      <c r="F6106" s="2">
        <v>166.77423180599999</v>
      </c>
      <c r="G6106" s="2">
        <v>169.60853924599999</v>
      </c>
      <c r="H6106" s="2">
        <v>168.29416170900001</v>
      </c>
      <c r="I6106" s="3">
        <v>9209827927.9213295</v>
      </c>
      <c r="J6106" s="4">
        <v>18409534609.478298</v>
      </c>
    </row>
    <row r="6107" spans="1:10" x14ac:dyDescent="0.3">
      <c r="A6107">
        <v>1630</v>
      </c>
      <c r="B6107" t="s">
        <v>18</v>
      </c>
      <c r="C6107" t="s">
        <v>19</v>
      </c>
      <c r="D6107" s="1">
        <v>43853.999988425923</v>
      </c>
      <c r="E6107" s="2">
        <v>168.312241207</v>
      </c>
      <c r="F6107" s="2">
        <v>160.295318963</v>
      </c>
      <c r="G6107" s="2">
        <v>168.29570657100001</v>
      </c>
      <c r="H6107" s="2">
        <v>162.928558428</v>
      </c>
      <c r="I6107" s="3">
        <v>10396868698.0135</v>
      </c>
      <c r="J6107" s="4">
        <v>17824835899.275101</v>
      </c>
    </row>
    <row r="6108" spans="1:10" x14ac:dyDescent="0.3">
      <c r="A6108">
        <v>1631</v>
      </c>
      <c r="B6108" t="s">
        <v>18</v>
      </c>
      <c r="C6108" t="s">
        <v>19</v>
      </c>
      <c r="D6108" s="1">
        <v>43854.999988425923</v>
      </c>
      <c r="E6108" s="2">
        <v>164.30944667700001</v>
      </c>
      <c r="F6108" s="2">
        <v>156.749744617</v>
      </c>
      <c r="G6108" s="2">
        <v>162.89937325700001</v>
      </c>
      <c r="H6108" s="2">
        <v>163.051182861</v>
      </c>
      <c r="I6108" s="3">
        <v>10657671161.8162</v>
      </c>
      <c r="J6108" s="4">
        <v>17840465424.1492</v>
      </c>
    </row>
    <row r="6109" spans="1:10" x14ac:dyDescent="0.3">
      <c r="A6109">
        <v>1632</v>
      </c>
      <c r="B6109" t="s">
        <v>18</v>
      </c>
      <c r="C6109" t="s">
        <v>19</v>
      </c>
      <c r="D6109" s="1">
        <v>43855.999988425923</v>
      </c>
      <c r="E6109" s="2">
        <v>163.22722698000001</v>
      </c>
      <c r="F6109" s="2">
        <v>158.63247742600001</v>
      </c>
      <c r="G6109" s="2">
        <v>163.067289351</v>
      </c>
      <c r="H6109" s="2">
        <v>161.283936353</v>
      </c>
      <c r="I6109" s="3">
        <v>8256956801.6433201</v>
      </c>
      <c r="J6109" s="4">
        <v>17649296255.947899</v>
      </c>
    </row>
    <row r="6110" spans="1:10" x14ac:dyDescent="0.3">
      <c r="A6110">
        <v>1633</v>
      </c>
      <c r="B6110" t="s">
        <v>18</v>
      </c>
      <c r="C6110" t="s">
        <v>19</v>
      </c>
      <c r="D6110" s="1">
        <v>43856.999988425923</v>
      </c>
      <c r="E6110" s="2">
        <v>168.220317249</v>
      </c>
      <c r="F6110" s="2">
        <v>160.281126809</v>
      </c>
      <c r="G6110" s="2">
        <v>161.17682282300001</v>
      </c>
      <c r="H6110" s="2">
        <v>168.077100489</v>
      </c>
      <c r="I6110" s="3">
        <v>9261861589.6179295</v>
      </c>
      <c r="J6110" s="4">
        <v>18394952134.946499</v>
      </c>
    </row>
    <row r="6111" spans="1:10" x14ac:dyDescent="0.3">
      <c r="A6111">
        <v>1634</v>
      </c>
      <c r="B6111" t="s">
        <v>18</v>
      </c>
      <c r="C6111" t="s">
        <v>19</v>
      </c>
      <c r="D6111" s="1">
        <v>43857.999988425923</v>
      </c>
      <c r="E6111" s="2">
        <v>172.922913631</v>
      </c>
      <c r="F6111" s="2">
        <v>166.901097609</v>
      </c>
      <c r="G6111" s="2">
        <v>168.008857304</v>
      </c>
      <c r="H6111" s="2">
        <v>170.930890433</v>
      </c>
      <c r="I6111" s="3">
        <v>11004476145.217199</v>
      </c>
      <c r="J6111" s="4">
        <v>18709615890.943001</v>
      </c>
    </row>
    <row r="6112" spans="1:10" x14ac:dyDescent="0.3">
      <c r="A6112">
        <v>1635</v>
      </c>
      <c r="B6112" t="s">
        <v>18</v>
      </c>
      <c r="C6112" t="s">
        <v>19</v>
      </c>
      <c r="D6112" s="1">
        <v>43858.999988425923</v>
      </c>
      <c r="E6112" s="2">
        <v>176.37032054100001</v>
      </c>
      <c r="F6112" s="2">
        <v>170.73806457399999</v>
      </c>
      <c r="G6112" s="2">
        <v>170.88486291000001</v>
      </c>
      <c r="H6112" s="2">
        <v>176.37032054100001</v>
      </c>
      <c r="I6112" s="3">
        <v>11772875063.662901</v>
      </c>
      <c r="J6112" s="4">
        <v>19307396128.394299</v>
      </c>
    </row>
    <row r="6113" spans="1:10" x14ac:dyDescent="0.3">
      <c r="A6113">
        <v>1636</v>
      </c>
      <c r="B6113" t="s">
        <v>18</v>
      </c>
      <c r="C6113" t="s">
        <v>19</v>
      </c>
      <c r="D6113" s="1">
        <v>43859.999988425923</v>
      </c>
      <c r="E6113" s="2">
        <v>178.842968644</v>
      </c>
      <c r="F6113" s="2">
        <v>175.05033792899999</v>
      </c>
      <c r="G6113" s="2">
        <v>176.34788758400001</v>
      </c>
      <c r="H6113" s="2">
        <v>175.05033792899999</v>
      </c>
      <c r="I6113" s="3">
        <v>10725267310.600201</v>
      </c>
      <c r="J6113" s="4">
        <v>19165292202.1875</v>
      </c>
    </row>
    <row r="6114" spans="1:10" x14ac:dyDescent="0.3">
      <c r="A6114">
        <v>1637</v>
      </c>
      <c r="B6114" t="s">
        <v>18</v>
      </c>
      <c r="C6114" t="s">
        <v>19</v>
      </c>
      <c r="D6114" s="1">
        <v>43860.999988425923</v>
      </c>
      <c r="E6114" s="2">
        <v>186.26048982899999</v>
      </c>
      <c r="F6114" s="2">
        <v>172.374633859</v>
      </c>
      <c r="G6114" s="2">
        <v>174.91770498700001</v>
      </c>
      <c r="H6114" s="2">
        <v>184.69047643600001</v>
      </c>
      <c r="I6114" s="3">
        <v>12604789338.0387</v>
      </c>
      <c r="J6114" s="4">
        <v>20223232963.565701</v>
      </c>
    </row>
    <row r="6115" spans="1:10" x14ac:dyDescent="0.3">
      <c r="A6115">
        <v>1638</v>
      </c>
      <c r="B6115" t="s">
        <v>18</v>
      </c>
      <c r="C6115" t="s">
        <v>19</v>
      </c>
      <c r="D6115" s="1">
        <v>43861.999988425923</v>
      </c>
      <c r="E6115" s="2">
        <v>185.40584238599999</v>
      </c>
      <c r="F6115" s="2">
        <v>176.29681703</v>
      </c>
      <c r="G6115" s="2">
        <v>184.736902227</v>
      </c>
      <c r="H6115" s="2">
        <v>180.16017523900001</v>
      </c>
      <c r="I6115" s="3">
        <v>11728616393.893299</v>
      </c>
      <c r="J6115" s="4">
        <v>19729633077.606998</v>
      </c>
    </row>
    <row r="6116" spans="1:10" x14ac:dyDescent="0.3">
      <c r="A6116">
        <v>1639</v>
      </c>
      <c r="B6116" t="s">
        <v>18</v>
      </c>
      <c r="C6116" t="s">
        <v>19</v>
      </c>
      <c r="D6116" s="1">
        <v>43862.999988425923</v>
      </c>
      <c r="E6116" s="2">
        <v>183.84555507600001</v>
      </c>
      <c r="F6116" s="2">
        <v>179.745185298</v>
      </c>
      <c r="G6116" s="2">
        <v>180.11377090600001</v>
      </c>
      <c r="H6116" s="2">
        <v>183.673947121</v>
      </c>
      <c r="I6116" s="3">
        <v>11569697182.4858</v>
      </c>
      <c r="J6116" s="4">
        <v>20116913727.950901</v>
      </c>
    </row>
    <row r="6117" spans="1:10" x14ac:dyDescent="0.3">
      <c r="A6117">
        <v>1640</v>
      </c>
      <c r="B6117" t="s">
        <v>18</v>
      </c>
      <c r="C6117" t="s">
        <v>19</v>
      </c>
      <c r="D6117" s="1">
        <v>43863.999988425923</v>
      </c>
      <c r="E6117" s="2">
        <v>193.080396944</v>
      </c>
      <c r="F6117" s="2">
        <v>180.173943963</v>
      </c>
      <c r="G6117" s="2">
        <v>183.53250582999999</v>
      </c>
      <c r="H6117" s="2">
        <v>188.61753816800001</v>
      </c>
      <c r="I6117" s="3">
        <v>14054425388.9062</v>
      </c>
      <c r="J6117" s="4">
        <v>20660936266.928699</v>
      </c>
    </row>
    <row r="6118" spans="1:10" x14ac:dyDescent="0.3">
      <c r="A6118">
        <v>1641</v>
      </c>
      <c r="B6118" t="s">
        <v>18</v>
      </c>
      <c r="C6118" t="s">
        <v>19</v>
      </c>
      <c r="D6118" s="1">
        <v>43864.999988425923</v>
      </c>
      <c r="E6118" s="2">
        <v>193.43688887799999</v>
      </c>
      <c r="F6118" s="2">
        <v>188.01268889900001</v>
      </c>
      <c r="G6118" s="2">
        <v>188.607413495</v>
      </c>
      <c r="H6118" s="2">
        <v>189.86506323500001</v>
      </c>
      <c r="I6118" s="3">
        <v>12392875241.4011</v>
      </c>
      <c r="J6118" s="4">
        <v>20800183238.206001</v>
      </c>
    </row>
    <row r="6119" spans="1:10" x14ac:dyDescent="0.3">
      <c r="A6119">
        <v>1642</v>
      </c>
      <c r="B6119" t="s">
        <v>18</v>
      </c>
      <c r="C6119" t="s">
        <v>19</v>
      </c>
      <c r="D6119" s="1">
        <v>43865.999988425923</v>
      </c>
      <c r="E6119" s="2">
        <v>191.111489369</v>
      </c>
      <c r="F6119" s="2">
        <v>185.40362394799999</v>
      </c>
      <c r="G6119" s="2">
        <v>189.86172772500001</v>
      </c>
      <c r="H6119" s="2">
        <v>189.25060239300001</v>
      </c>
      <c r="I6119" s="3">
        <v>11714191695.061199</v>
      </c>
      <c r="J6119" s="4">
        <v>20735478719.627499</v>
      </c>
    </row>
    <row r="6120" spans="1:10" x14ac:dyDescent="0.3">
      <c r="A6120">
        <v>1643</v>
      </c>
      <c r="B6120" t="s">
        <v>18</v>
      </c>
      <c r="C6120" t="s">
        <v>19</v>
      </c>
      <c r="D6120" s="1">
        <v>43866.999988425923</v>
      </c>
      <c r="E6120" s="2">
        <v>206.80400122399999</v>
      </c>
      <c r="F6120" s="2">
        <v>188.75268815499999</v>
      </c>
      <c r="G6120" s="2">
        <v>189.29910159299999</v>
      </c>
      <c r="H6120" s="2">
        <v>204.23024469800001</v>
      </c>
      <c r="I6120" s="3">
        <v>14865434434.9265</v>
      </c>
      <c r="J6120" s="4">
        <v>22379510312.3186</v>
      </c>
    </row>
    <row r="6121" spans="1:10" x14ac:dyDescent="0.3">
      <c r="A6121">
        <v>1644</v>
      </c>
      <c r="B6121" t="s">
        <v>18</v>
      </c>
      <c r="C6121" t="s">
        <v>19</v>
      </c>
      <c r="D6121" s="1">
        <v>43867.999988425923</v>
      </c>
      <c r="E6121" s="2">
        <v>214.59770971699999</v>
      </c>
      <c r="F6121" s="2">
        <v>201.90407252</v>
      </c>
      <c r="G6121" s="2">
        <v>204.12969536899999</v>
      </c>
      <c r="H6121" s="2">
        <v>212.33907974499999</v>
      </c>
      <c r="I6121" s="3">
        <v>16425589682.5221</v>
      </c>
      <c r="J6121" s="4">
        <v>23270983771.906399</v>
      </c>
    </row>
    <row r="6122" spans="1:10" x14ac:dyDescent="0.3">
      <c r="A6122">
        <v>1645</v>
      </c>
      <c r="B6122" t="s">
        <v>18</v>
      </c>
      <c r="C6122" t="s">
        <v>19</v>
      </c>
      <c r="D6122" s="1">
        <v>43868.999988425923</v>
      </c>
      <c r="E6122" s="2">
        <v>223.14093027000001</v>
      </c>
      <c r="F6122" s="2">
        <v>212.30420142899999</v>
      </c>
      <c r="G6122" s="2">
        <v>212.315888796</v>
      </c>
      <c r="H6122" s="2">
        <v>222.72606629000001</v>
      </c>
      <c r="I6122" s="3">
        <v>16673443564.2959</v>
      </c>
      <c r="J6122" s="4">
        <v>24412375481.502102</v>
      </c>
    </row>
    <row r="6123" spans="1:10" x14ac:dyDescent="0.3">
      <c r="A6123">
        <v>1646</v>
      </c>
      <c r="B6123" t="s">
        <v>18</v>
      </c>
      <c r="C6123" t="s">
        <v>19</v>
      </c>
      <c r="D6123" s="1">
        <v>43869.999988425923</v>
      </c>
      <c r="E6123" s="2">
        <v>226.588093396</v>
      </c>
      <c r="F6123" s="2">
        <v>215.38629021400001</v>
      </c>
      <c r="G6123" s="2">
        <v>222.51096524799999</v>
      </c>
      <c r="H6123" s="2">
        <v>223.14652174400001</v>
      </c>
      <c r="I6123" s="3">
        <v>16741203125.067699</v>
      </c>
      <c r="J6123" s="4">
        <v>24461492838.842999</v>
      </c>
    </row>
    <row r="6124" spans="1:10" x14ac:dyDescent="0.3">
      <c r="A6124">
        <v>1647</v>
      </c>
      <c r="B6124" t="s">
        <v>18</v>
      </c>
      <c r="C6124" t="s">
        <v>19</v>
      </c>
      <c r="D6124" s="1">
        <v>43870.999988425923</v>
      </c>
      <c r="E6124" s="2">
        <v>229.86424688</v>
      </c>
      <c r="F6124" s="2">
        <v>222.982234885</v>
      </c>
      <c r="G6124" s="2">
        <v>222.982234885</v>
      </c>
      <c r="H6124" s="2">
        <v>228.57856999099999</v>
      </c>
      <c r="I6124" s="3">
        <v>15031356241.496599</v>
      </c>
      <c r="J6124" s="4">
        <v>25060056858.7598</v>
      </c>
    </row>
    <row r="6125" spans="1:10" x14ac:dyDescent="0.3">
      <c r="A6125">
        <v>1648</v>
      </c>
      <c r="B6125" t="s">
        <v>18</v>
      </c>
      <c r="C6125" t="s">
        <v>19</v>
      </c>
      <c r="D6125" s="1">
        <v>43871.999988425923</v>
      </c>
      <c r="E6125" s="2">
        <v>229.184608833</v>
      </c>
      <c r="F6125" s="2">
        <v>218.08005207799999</v>
      </c>
      <c r="G6125" s="2">
        <v>228.54912916699999</v>
      </c>
      <c r="H6125" s="2">
        <v>223.52269963000001</v>
      </c>
      <c r="I6125" s="3">
        <v>16210008511.499599</v>
      </c>
      <c r="J6125" s="4">
        <v>24508831902.917099</v>
      </c>
    </row>
    <row r="6126" spans="1:10" x14ac:dyDescent="0.3">
      <c r="A6126">
        <v>1649</v>
      </c>
      <c r="B6126" t="s">
        <v>18</v>
      </c>
      <c r="C6126" t="s">
        <v>19</v>
      </c>
      <c r="D6126" s="1">
        <v>43872.999988425923</v>
      </c>
      <c r="E6126" s="2">
        <v>236.547127792</v>
      </c>
      <c r="F6126" s="2">
        <v>218.61761447000001</v>
      </c>
      <c r="G6126" s="2">
        <v>223.38493801000001</v>
      </c>
      <c r="H6126" s="2">
        <v>235.851199501</v>
      </c>
      <c r="I6126" s="3">
        <v>16964695963.493601</v>
      </c>
      <c r="J6126" s="4">
        <v>25863852652.798302</v>
      </c>
    </row>
    <row r="6127" spans="1:10" x14ac:dyDescent="0.3">
      <c r="A6127">
        <v>1650</v>
      </c>
      <c r="B6127" t="s">
        <v>18</v>
      </c>
      <c r="C6127" t="s">
        <v>19</v>
      </c>
      <c r="D6127" s="1">
        <v>43873.999988425923</v>
      </c>
      <c r="E6127" s="2">
        <v>272.39884013300002</v>
      </c>
      <c r="F6127" s="2">
        <v>235.89627516199999</v>
      </c>
      <c r="G6127" s="2">
        <v>235.89821782999999</v>
      </c>
      <c r="H6127" s="2">
        <v>265.40612610599999</v>
      </c>
      <c r="I6127" s="3">
        <v>24545049385.868401</v>
      </c>
      <c r="J6127" s="4">
        <v>29108513969.288601</v>
      </c>
    </row>
    <row r="6128" spans="1:10" x14ac:dyDescent="0.3">
      <c r="A6128">
        <v>1651</v>
      </c>
      <c r="B6128" t="s">
        <v>18</v>
      </c>
      <c r="C6128" t="s">
        <v>19</v>
      </c>
      <c r="D6128" s="1">
        <v>43874.999988425923</v>
      </c>
      <c r="E6128" s="2">
        <v>273.74105675300001</v>
      </c>
      <c r="F6128" s="2">
        <v>258.922506086</v>
      </c>
      <c r="G6128" s="2">
        <v>265.05268990100001</v>
      </c>
      <c r="H6128" s="2">
        <v>268.09925604400001</v>
      </c>
      <c r="I6128" s="3">
        <v>25801317504.306599</v>
      </c>
      <c r="J6128" s="4">
        <v>29407537084.123402</v>
      </c>
    </row>
    <row r="6129" spans="1:10" x14ac:dyDescent="0.3">
      <c r="A6129">
        <v>1652</v>
      </c>
      <c r="B6129" t="s">
        <v>18</v>
      </c>
      <c r="C6129" t="s">
        <v>19</v>
      </c>
      <c r="D6129" s="1">
        <v>43875.999988425923</v>
      </c>
      <c r="E6129" s="2">
        <v>285.056420339</v>
      </c>
      <c r="F6129" s="2">
        <v>262.76251230700001</v>
      </c>
      <c r="G6129" s="2">
        <v>268.02327695100001</v>
      </c>
      <c r="H6129" s="2">
        <v>284.21750960899999</v>
      </c>
      <c r="I6129" s="3">
        <v>23558253462.750801</v>
      </c>
      <c r="J6129" s="4">
        <v>31179427622.664001</v>
      </c>
    </row>
    <row r="6130" spans="1:10" x14ac:dyDescent="0.3">
      <c r="A6130">
        <v>1653</v>
      </c>
      <c r="B6130" t="s">
        <v>18</v>
      </c>
      <c r="C6130" t="s">
        <v>19</v>
      </c>
      <c r="D6130" s="1">
        <v>43876.999988425923</v>
      </c>
      <c r="E6130" s="2">
        <v>287.12369682799999</v>
      </c>
      <c r="F6130" s="2">
        <v>264.27967197999999</v>
      </c>
      <c r="G6130" s="2">
        <v>284.56130324899999</v>
      </c>
      <c r="H6130" s="2">
        <v>264.72858526499999</v>
      </c>
      <c r="I6130" s="3">
        <v>23682452994.318298</v>
      </c>
      <c r="J6130" s="4">
        <v>29045044403.444901</v>
      </c>
    </row>
    <row r="6131" spans="1:10" x14ac:dyDescent="0.3">
      <c r="A6131">
        <v>1654</v>
      </c>
      <c r="B6131" t="s">
        <v>18</v>
      </c>
      <c r="C6131" t="s">
        <v>19</v>
      </c>
      <c r="D6131" s="1">
        <v>43877.999988425923</v>
      </c>
      <c r="E6131" s="2">
        <v>272.88243385999999</v>
      </c>
      <c r="F6131" s="2">
        <v>242.48441231199999</v>
      </c>
      <c r="G6131" s="2">
        <v>264.90404917299998</v>
      </c>
      <c r="H6131" s="2">
        <v>259.89470349200002</v>
      </c>
      <c r="I6131" s="3">
        <v>25152366643.3689</v>
      </c>
      <c r="J6131" s="4">
        <v>28518254585.363499</v>
      </c>
    </row>
    <row r="6132" spans="1:10" x14ac:dyDescent="0.3">
      <c r="A6132">
        <v>1655</v>
      </c>
      <c r="B6132" t="s">
        <v>18</v>
      </c>
      <c r="C6132" t="s">
        <v>19</v>
      </c>
      <c r="D6132" s="1">
        <v>43878.999988425923</v>
      </c>
      <c r="E6132" s="2">
        <v>266.87124087500001</v>
      </c>
      <c r="F6132" s="2">
        <v>244.33532306800001</v>
      </c>
      <c r="G6132" s="2">
        <v>259.89055207799998</v>
      </c>
      <c r="H6132" s="2">
        <v>266.36344630299999</v>
      </c>
      <c r="I6132" s="3">
        <v>26024080088.8484</v>
      </c>
      <c r="J6132" s="4">
        <v>29231690264.403999</v>
      </c>
    </row>
    <row r="6133" spans="1:10" x14ac:dyDescent="0.3">
      <c r="A6133">
        <v>1656</v>
      </c>
      <c r="B6133" t="s">
        <v>18</v>
      </c>
      <c r="C6133" t="s">
        <v>19</v>
      </c>
      <c r="D6133" s="1">
        <v>43879.999988425923</v>
      </c>
      <c r="E6133" s="2">
        <v>283.196145102</v>
      </c>
      <c r="F6133" s="2">
        <v>261.46388604999999</v>
      </c>
      <c r="G6133" s="2">
        <v>266.508806225</v>
      </c>
      <c r="H6133" s="2">
        <v>281.94457913399998</v>
      </c>
      <c r="I6133" s="3">
        <v>26511477187.135899</v>
      </c>
      <c r="J6133" s="4">
        <v>30945457816.378399</v>
      </c>
    </row>
    <row r="6134" spans="1:10" x14ac:dyDescent="0.3">
      <c r="A6134">
        <v>1657</v>
      </c>
      <c r="B6134" t="s">
        <v>18</v>
      </c>
      <c r="C6134" t="s">
        <v>19</v>
      </c>
      <c r="D6134" s="1">
        <v>43880.999988425923</v>
      </c>
      <c r="E6134" s="2">
        <v>283.53793424600002</v>
      </c>
      <c r="F6134" s="2">
        <v>259.76396273900002</v>
      </c>
      <c r="G6134" s="2">
        <v>282.036283234</v>
      </c>
      <c r="H6134" s="2">
        <v>259.76396273900002</v>
      </c>
      <c r="I6134" s="3">
        <v>22679414412.7183</v>
      </c>
      <c r="J6134" s="4">
        <v>28514562065.0578</v>
      </c>
    </row>
    <row r="6135" spans="1:10" x14ac:dyDescent="0.3">
      <c r="A6135">
        <v>1658</v>
      </c>
      <c r="B6135" t="s">
        <v>18</v>
      </c>
      <c r="C6135" t="s">
        <v>19</v>
      </c>
      <c r="D6135" s="1">
        <v>43881.999988425923</v>
      </c>
      <c r="E6135" s="2">
        <v>263.69540095100001</v>
      </c>
      <c r="F6135" s="2">
        <v>250.95126179900001</v>
      </c>
      <c r="G6135" s="2">
        <v>259.81986434300001</v>
      </c>
      <c r="H6135" s="2">
        <v>257.94945502399997</v>
      </c>
      <c r="I6135" s="3">
        <v>23229828870.120098</v>
      </c>
      <c r="J6135" s="4">
        <v>28318879771.121799</v>
      </c>
    </row>
    <row r="6136" spans="1:10" x14ac:dyDescent="0.3">
      <c r="A6136">
        <v>1659</v>
      </c>
      <c r="B6136" t="s">
        <v>18</v>
      </c>
      <c r="C6136" t="s">
        <v>19</v>
      </c>
      <c r="D6136" s="1">
        <v>43882.999988425923</v>
      </c>
      <c r="E6136" s="2">
        <v>267.00484601800002</v>
      </c>
      <c r="F6136" s="2">
        <v>255.68909341599999</v>
      </c>
      <c r="G6136" s="2">
        <v>257.89112458900001</v>
      </c>
      <c r="H6136" s="2">
        <v>265.60061252399998</v>
      </c>
      <c r="I6136" s="3">
        <v>20867593292.242901</v>
      </c>
      <c r="J6136" s="4">
        <v>29162464509.1563</v>
      </c>
    </row>
    <row r="6137" spans="1:10" x14ac:dyDescent="0.3">
      <c r="A6137">
        <v>1660</v>
      </c>
      <c r="B6137" t="s">
        <v>18</v>
      </c>
      <c r="C6137" t="s">
        <v>19</v>
      </c>
      <c r="D6137" s="1">
        <v>43883.999988425923</v>
      </c>
      <c r="E6137" s="2">
        <v>266.38719188099998</v>
      </c>
      <c r="F6137" s="2">
        <v>258.91313522899998</v>
      </c>
      <c r="G6137" s="2">
        <v>265.55157262699998</v>
      </c>
      <c r="H6137" s="2">
        <v>262.33172097400001</v>
      </c>
      <c r="I6137" s="3">
        <v>16906032861.6085</v>
      </c>
      <c r="J6137" s="4">
        <v>28807130265.522099</v>
      </c>
    </row>
    <row r="6138" spans="1:10" x14ac:dyDescent="0.3">
      <c r="A6138">
        <v>1661</v>
      </c>
      <c r="B6138" t="s">
        <v>18</v>
      </c>
      <c r="C6138" t="s">
        <v>19</v>
      </c>
      <c r="D6138" s="1">
        <v>43884.999988425923</v>
      </c>
      <c r="E6138" s="2">
        <v>273.75415604599999</v>
      </c>
      <c r="F6138" s="2">
        <v>261.96050930500002</v>
      </c>
      <c r="G6138" s="2">
        <v>262.27839846900002</v>
      </c>
      <c r="H6138" s="2">
        <v>273.75415604599999</v>
      </c>
      <c r="I6138" s="3">
        <v>19585998813.873199</v>
      </c>
      <c r="J6138" s="4">
        <v>30065188433.327</v>
      </c>
    </row>
    <row r="6139" spans="1:10" x14ac:dyDescent="0.3">
      <c r="A6139">
        <v>1662</v>
      </c>
      <c r="B6139" t="s">
        <v>18</v>
      </c>
      <c r="C6139" t="s">
        <v>19</v>
      </c>
      <c r="D6139" s="1">
        <v>43885.999988425923</v>
      </c>
      <c r="E6139" s="2">
        <v>275.53951471900001</v>
      </c>
      <c r="F6139" s="2">
        <v>259.62516729200001</v>
      </c>
      <c r="G6139" s="2">
        <v>273.70509301300001</v>
      </c>
      <c r="H6139" s="2">
        <v>265.21641733600001</v>
      </c>
      <c r="I6139" s="3">
        <v>22400845640.3032</v>
      </c>
      <c r="J6139" s="4">
        <v>29131114036.572201</v>
      </c>
    </row>
    <row r="6140" spans="1:10" x14ac:dyDescent="0.3">
      <c r="A6140">
        <v>1663</v>
      </c>
      <c r="B6140" t="s">
        <v>18</v>
      </c>
      <c r="C6140" t="s">
        <v>19</v>
      </c>
      <c r="D6140" s="1">
        <v>43886.999988425923</v>
      </c>
      <c r="E6140" s="2">
        <v>265.43147478899999</v>
      </c>
      <c r="F6140" s="2">
        <v>246.858998262</v>
      </c>
      <c r="G6140" s="2">
        <v>265.28338736500001</v>
      </c>
      <c r="H6140" s="2">
        <v>247.817592279</v>
      </c>
      <c r="I6140" s="3">
        <v>21878882134.052898</v>
      </c>
      <c r="J6140" s="4">
        <v>27223398194.701698</v>
      </c>
    </row>
    <row r="6141" spans="1:10" x14ac:dyDescent="0.3">
      <c r="A6141">
        <v>1664</v>
      </c>
      <c r="B6141" t="s">
        <v>18</v>
      </c>
      <c r="C6141" t="s">
        <v>19</v>
      </c>
      <c r="D6141" s="1">
        <v>43887.999988425923</v>
      </c>
      <c r="E6141" s="2">
        <v>249.64970447100001</v>
      </c>
      <c r="F6141" s="2">
        <v>221.26655528000001</v>
      </c>
      <c r="G6141" s="2">
        <v>247.74020391400001</v>
      </c>
      <c r="H6141" s="2">
        <v>225.68026551400001</v>
      </c>
      <c r="I6141" s="3">
        <v>26235617201.076</v>
      </c>
      <c r="J6141" s="4">
        <v>24794645345.312901</v>
      </c>
    </row>
    <row r="6142" spans="1:10" x14ac:dyDescent="0.3">
      <c r="A6142">
        <v>1665</v>
      </c>
      <c r="B6142" t="s">
        <v>18</v>
      </c>
      <c r="C6142" t="s">
        <v>19</v>
      </c>
      <c r="D6142" s="1">
        <v>43888.999988425923</v>
      </c>
      <c r="E6142" s="2">
        <v>237.22892120099999</v>
      </c>
      <c r="F6142" s="2">
        <v>212.664520176</v>
      </c>
      <c r="G6142" s="2">
        <v>225.68704355099999</v>
      </c>
      <c r="H6142" s="2">
        <v>226.75339527599999</v>
      </c>
      <c r="I6142" s="3">
        <v>25645522789.771999</v>
      </c>
      <c r="J6142" s="4">
        <v>24915636230.766998</v>
      </c>
    </row>
    <row r="6143" spans="1:10" x14ac:dyDescent="0.3">
      <c r="A6143">
        <v>1666</v>
      </c>
      <c r="B6143" t="s">
        <v>18</v>
      </c>
      <c r="C6143" t="s">
        <v>19</v>
      </c>
      <c r="D6143" s="1">
        <v>43889.999988425923</v>
      </c>
      <c r="E6143" s="2">
        <v>234.20894104199999</v>
      </c>
      <c r="F6143" s="2">
        <v>216.346202543</v>
      </c>
      <c r="G6143" s="2">
        <v>226.987608317</v>
      </c>
      <c r="H6143" s="2">
        <v>226.760501479</v>
      </c>
      <c r="I6143" s="3">
        <v>22563530559.104599</v>
      </c>
      <c r="J6143" s="4">
        <v>24919509264.917301</v>
      </c>
    </row>
    <row r="6144" spans="1:10" x14ac:dyDescent="0.3">
      <c r="A6144">
        <v>1667</v>
      </c>
      <c r="B6144" t="s">
        <v>18</v>
      </c>
      <c r="C6144" t="s">
        <v>19</v>
      </c>
      <c r="D6144" s="1">
        <v>43890.999988425923</v>
      </c>
      <c r="E6144" s="2">
        <v>232.25662907500001</v>
      </c>
      <c r="F6144" s="2">
        <v>219.84851255000001</v>
      </c>
      <c r="G6144" s="2">
        <v>226.83344435999999</v>
      </c>
      <c r="H6144" s="2">
        <v>219.84851255000001</v>
      </c>
      <c r="I6144" s="3">
        <v>18181296376.347698</v>
      </c>
      <c r="J6144" s="4">
        <v>24162913195.452999</v>
      </c>
    </row>
    <row r="6145" spans="1:10" x14ac:dyDescent="0.3">
      <c r="A6145">
        <v>1668</v>
      </c>
      <c r="B6145" t="s">
        <v>18</v>
      </c>
      <c r="C6145" t="s">
        <v>19</v>
      </c>
      <c r="D6145" s="1">
        <v>43891.999988425923</v>
      </c>
      <c r="E6145" s="2">
        <v>226.67787972599999</v>
      </c>
      <c r="F6145" s="2">
        <v>214.13043821900001</v>
      </c>
      <c r="G6145" s="2">
        <v>219.75267776499999</v>
      </c>
      <c r="H6145" s="2">
        <v>218.97059992699999</v>
      </c>
      <c r="I6145" s="3">
        <v>18179807469.100101</v>
      </c>
      <c r="J6145" s="4">
        <v>24069393931.834499</v>
      </c>
    </row>
    <row r="6146" spans="1:10" x14ac:dyDescent="0.3">
      <c r="A6146">
        <v>1669</v>
      </c>
      <c r="B6146" t="s">
        <v>18</v>
      </c>
      <c r="C6146" t="s">
        <v>19</v>
      </c>
      <c r="D6146" s="1">
        <v>43892.999988425923</v>
      </c>
      <c r="E6146" s="2">
        <v>232.81158033</v>
      </c>
      <c r="F6146" s="2">
        <v>217.28428699200001</v>
      </c>
      <c r="G6146" s="2">
        <v>218.711624433</v>
      </c>
      <c r="H6146" s="2">
        <v>230.56978182500001</v>
      </c>
      <c r="I6146" s="3">
        <v>20305587789.063599</v>
      </c>
      <c r="J6146" s="4">
        <v>25347534007.396801</v>
      </c>
    </row>
    <row r="6147" spans="1:10" x14ac:dyDescent="0.3">
      <c r="A6147">
        <v>1670</v>
      </c>
      <c r="B6147" t="s">
        <v>18</v>
      </c>
      <c r="C6147" t="s">
        <v>19</v>
      </c>
      <c r="D6147" s="1">
        <v>43893.999988425923</v>
      </c>
      <c r="E6147" s="2">
        <v>232.32580758700001</v>
      </c>
      <c r="F6147" s="2">
        <v>221.73266090199999</v>
      </c>
      <c r="G6147" s="2">
        <v>230.523964194</v>
      </c>
      <c r="H6147" s="2">
        <v>224.47962233199999</v>
      </c>
      <c r="I6147" s="3">
        <v>19853178572.347801</v>
      </c>
      <c r="J6147" s="4">
        <v>24681090482.545898</v>
      </c>
    </row>
    <row r="6148" spans="1:10" x14ac:dyDescent="0.3">
      <c r="A6148">
        <v>1671</v>
      </c>
      <c r="B6148" t="s">
        <v>18</v>
      </c>
      <c r="C6148" t="s">
        <v>19</v>
      </c>
      <c r="D6148" s="1">
        <v>43894.999988425923</v>
      </c>
      <c r="E6148" s="2">
        <v>228.040421197</v>
      </c>
      <c r="F6148" s="2">
        <v>222.08888147299999</v>
      </c>
      <c r="G6148" s="2">
        <v>224.56534451600001</v>
      </c>
      <c r="H6148" s="2">
        <v>224.51797636699999</v>
      </c>
      <c r="I6148" s="3">
        <v>16567075208.056601</v>
      </c>
      <c r="J6148" s="4">
        <v>24688386921.398499</v>
      </c>
    </row>
    <row r="6149" spans="1:10" x14ac:dyDescent="0.3">
      <c r="A6149">
        <v>1672</v>
      </c>
      <c r="B6149" t="s">
        <v>18</v>
      </c>
      <c r="C6149" t="s">
        <v>19</v>
      </c>
      <c r="D6149" s="1">
        <v>43895.999988425923</v>
      </c>
      <c r="E6149" s="2">
        <v>234.36446245600001</v>
      </c>
      <c r="F6149" s="2">
        <v>224.641887879</v>
      </c>
      <c r="G6149" s="2">
        <v>224.641887879</v>
      </c>
      <c r="H6149" s="2">
        <v>229.26818886000001</v>
      </c>
      <c r="I6149" s="3">
        <v>18201291785.296101</v>
      </c>
      <c r="J6149" s="4">
        <v>25213804821.157398</v>
      </c>
    </row>
    <row r="6150" spans="1:10" x14ac:dyDescent="0.3">
      <c r="A6150">
        <v>1673</v>
      </c>
      <c r="B6150" t="s">
        <v>18</v>
      </c>
      <c r="C6150" t="s">
        <v>19</v>
      </c>
      <c r="D6150" s="1">
        <v>43896.999988425923</v>
      </c>
      <c r="E6150" s="2">
        <v>243.55497418100001</v>
      </c>
      <c r="F6150" s="2">
        <v>228.743582094</v>
      </c>
      <c r="G6150" s="2">
        <v>229.16842728699999</v>
      </c>
      <c r="H6150" s="2">
        <v>243.525299741</v>
      </c>
      <c r="I6150" s="3">
        <v>19374772256.231201</v>
      </c>
      <c r="J6150" s="4">
        <v>26785082138.7094</v>
      </c>
    </row>
    <row r="6151" spans="1:10" x14ac:dyDescent="0.3">
      <c r="A6151">
        <v>1674</v>
      </c>
      <c r="B6151" t="s">
        <v>18</v>
      </c>
      <c r="C6151" t="s">
        <v>19</v>
      </c>
      <c r="D6151" s="1">
        <v>43897.999988425923</v>
      </c>
      <c r="E6151" s="2">
        <v>249.97849151599999</v>
      </c>
      <c r="F6151" s="2">
        <v>237.55128870300001</v>
      </c>
      <c r="G6151" s="2">
        <v>243.75019269699999</v>
      </c>
      <c r="H6151" s="2">
        <v>237.85309503299999</v>
      </c>
      <c r="I6151" s="3">
        <v>19431652027.369999</v>
      </c>
      <c r="J6151" s="4">
        <v>26164459703.925098</v>
      </c>
    </row>
    <row r="6152" spans="1:10" x14ac:dyDescent="0.3">
      <c r="A6152">
        <v>1675</v>
      </c>
      <c r="B6152" t="s">
        <v>18</v>
      </c>
      <c r="C6152" t="s">
        <v>19</v>
      </c>
      <c r="D6152" s="1">
        <v>43898.999988425923</v>
      </c>
      <c r="E6152" s="2">
        <v>237.780692824</v>
      </c>
      <c r="F6152" s="2">
        <v>200.60298938099999</v>
      </c>
      <c r="G6152" s="2">
        <v>237.780692824</v>
      </c>
      <c r="H6152" s="2">
        <v>200.689052256</v>
      </c>
      <c r="I6152" s="3">
        <v>21381823651.369598</v>
      </c>
      <c r="J6152" s="4">
        <v>22079071206.5242</v>
      </c>
    </row>
    <row r="6153" spans="1:10" x14ac:dyDescent="0.3">
      <c r="A6153">
        <v>1676</v>
      </c>
      <c r="B6153" t="s">
        <v>18</v>
      </c>
      <c r="C6153" t="s">
        <v>19</v>
      </c>
      <c r="D6153" s="1">
        <v>43899.999988425923</v>
      </c>
      <c r="E6153" s="2">
        <v>207.45140044499999</v>
      </c>
      <c r="F6153" s="2">
        <v>192.26989912799999</v>
      </c>
      <c r="G6153" s="2">
        <v>201.31849478399999</v>
      </c>
      <c r="H6153" s="2">
        <v>201.98632711100001</v>
      </c>
      <c r="I6153" s="3">
        <v>23645428606.106098</v>
      </c>
      <c r="J6153" s="4">
        <v>22224520905.917999</v>
      </c>
    </row>
    <row r="6154" spans="1:10" x14ac:dyDescent="0.3">
      <c r="A6154">
        <v>1677</v>
      </c>
      <c r="B6154" t="s">
        <v>18</v>
      </c>
      <c r="C6154" t="s">
        <v>19</v>
      </c>
      <c r="D6154" s="1">
        <v>43900.999988425923</v>
      </c>
      <c r="E6154" s="2">
        <v>205.71425156500001</v>
      </c>
      <c r="F6154" s="2">
        <v>198.064497432</v>
      </c>
      <c r="G6154" s="2">
        <v>202.863957927</v>
      </c>
      <c r="H6154" s="2">
        <v>200.767247427</v>
      </c>
      <c r="I6154" s="3">
        <v>18344930072.193802</v>
      </c>
      <c r="J6154" s="4">
        <v>22093126953.1259</v>
      </c>
    </row>
    <row r="6155" spans="1:10" x14ac:dyDescent="0.3">
      <c r="A6155">
        <v>1678</v>
      </c>
      <c r="B6155" t="s">
        <v>18</v>
      </c>
      <c r="C6155" t="s">
        <v>19</v>
      </c>
      <c r="D6155" s="1">
        <v>43901.999988425923</v>
      </c>
      <c r="E6155" s="2">
        <v>202.95430411699999</v>
      </c>
      <c r="F6155" s="2">
        <v>184.36215752199999</v>
      </c>
      <c r="G6155" s="2">
        <v>200.768029684</v>
      </c>
      <c r="H6155" s="2">
        <v>194.86852847099999</v>
      </c>
      <c r="I6155" s="3">
        <v>16984790291.258499</v>
      </c>
      <c r="J6155" s="4">
        <v>21446678546.160702</v>
      </c>
    </row>
    <row r="6156" spans="1:10" x14ac:dyDescent="0.3">
      <c r="A6156">
        <v>1679</v>
      </c>
      <c r="B6156" t="s">
        <v>18</v>
      </c>
      <c r="C6156" t="s">
        <v>19</v>
      </c>
      <c r="D6156" s="1">
        <v>43902.999988425923</v>
      </c>
      <c r="E6156" s="2">
        <v>195.147941371</v>
      </c>
      <c r="F6156" s="2">
        <v>111.210712286</v>
      </c>
      <c r="G6156" s="2">
        <v>194.738916665</v>
      </c>
      <c r="H6156" s="2">
        <v>112.347123759</v>
      </c>
      <c r="I6156" s="3">
        <v>22134741654.7299</v>
      </c>
      <c r="J6156" s="4">
        <v>12366138225.0849</v>
      </c>
    </row>
    <row r="6157" spans="1:10" x14ac:dyDescent="0.3">
      <c r="A6157">
        <v>1680</v>
      </c>
      <c r="B6157" t="s">
        <v>18</v>
      </c>
      <c r="C6157" t="s">
        <v>19</v>
      </c>
      <c r="D6157" s="1">
        <v>43903.999988425923</v>
      </c>
      <c r="E6157" s="2">
        <v>137.42953622600001</v>
      </c>
      <c r="F6157" s="2">
        <v>95.184300518300006</v>
      </c>
      <c r="G6157" s="2">
        <v>112.68999479999999</v>
      </c>
      <c r="H6157" s="2">
        <v>133.201807239</v>
      </c>
      <c r="I6157" s="3">
        <v>27864623060.662399</v>
      </c>
      <c r="J6157" s="4">
        <v>14663417618.4701</v>
      </c>
    </row>
    <row r="6158" spans="1:10" x14ac:dyDescent="0.3">
      <c r="A6158">
        <v>1681</v>
      </c>
      <c r="B6158" t="s">
        <v>18</v>
      </c>
      <c r="C6158" t="s">
        <v>19</v>
      </c>
      <c r="D6158" s="1">
        <v>43904.999988425923</v>
      </c>
      <c r="E6158" s="2">
        <v>134.48437218999999</v>
      </c>
      <c r="F6158" s="2">
        <v>122.414475368</v>
      </c>
      <c r="G6158" s="2">
        <v>133.58247307100001</v>
      </c>
      <c r="H6158" s="2">
        <v>123.306024593</v>
      </c>
      <c r="I6158" s="3">
        <v>12740784545.4522</v>
      </c>
      <c r="J6158" s="4">
        <v>13575727274.8179</v>
      </c>
    </row>
    <row r="6159" spans="1:10" x14ac:dyDescent="0.3">
      <c r="A6159">
        <v>1682</v>
      </c>
      <c r="B6159" t="s">
        <v>18</v>
      </c>
      <c r="C6159" t="s">
        <v>19</v>
      </c>
      <c r="D6159" s="1">
        <v>43905.999988425923</v>
      </c>
      <c r="E6159" s="2">
        <v>132.24214741</v>
      </c>
      <c r="F6159" s="2">
        <v>121.853652559</v>
      </c>
      <c r="G6159" s="2">
        <v>123.24606626000001</v>
      </c>
      <c r="H6159" s="2">
        <v>125.214304313</v>
      </c>
      <c r="I6159" s="3">
        <v>12719251812.5511</v>
      </c>
      <c r="J6159" s="4">
        <v>13787534423.1597</v>
      </c>
    </row>
    <row r="6160" spans="1:10" x14ac:dyDescent="0.3">
      <c r="A6160">
        <v>1683</v>
      </c>
      <c r="B6160" t="s">
        <v>18</v>
      </c>
      <c r="C6160" t="s">
        <v>19</v>
      </c>
      <c r="D6160" s="1">
        <v>43906.999988425923</v>
      </c>
      <c r="E6160" s="2">
        <v>124.996113298</v>
      </c>
      <c r="F6160" s="2">
        <v>105.171442924</v>
      </c>
      <c r="G6160" s="2">
        <v>124.996113298</v>
      </c>
      <c r="H6160" s="2">
        <v>110.605876012</v>
      </c>
      <c r="I6160" s="3">
        <v>15984904589.6297</v>
      </c>
      <c r="J6160" s="4">
        <v>12180483052.605499</v>
      </c>
    </row>
    <row r="6161" spans="1:10" x14ac:dyDescent="0.3">
      <c r="A6161">
        <v>1684</v>
      </c>
      <c r="B6161" t="s">
        <v>18</v>
      </c>
      <c r="C6161" t="s">
        <v>19</v>
      </c>
      <c r="D6161" s="1">
        <v>43907.999988425923</v>
      </c>
      <c r="E6161" s="2">
        <v>118.98828521199999</v>
      </c>
      <c r="F6161" s="2">
        <v>110.40678498299999</v>
      </c>
      <c r="G6161" s="2">
        <v>110.40678498299999</v>
      </c>
      <c r="H6161" s="2">
        <v>113.94275022799999</v>
      </c>
      <c r="I6161" s="3">
        <v>12087490572.2852</v>
      </c>
      <c r="J6161" s="4">
        <v>12549513954.494101</v>
      </c>
    </row>
    <row r="6162" spans="1:10" x14ac:dyDescent="0.3">
      <c r="A6162">
        <v>1685</v>
      </c>
      <c r="B6162" t="s">
        <v>18</v>
      </c>
      <c r="C6162" t="s">
        <v>19</v>
      </c>
      <c r="D6162" s="1">
        <v>43908.999988425923</v>
      </c>
      <c r="E6162" s="2">
        <v>116.021622003</v>
      </c>
      <c r="F6162" s="2">
        <v>111.743113757</v>
      </c>
      <c r="G6162" s="2">
        <v>113.857645886</v>
      </c>
      <c r="H6162" s="2">
        <v>114.84227303900001</v>
      </c>
      <c r="I6162" s="3">
        <v>11617854008.6765</v>
      </c>
      <c r="J6162" s="4">
        <v>12650160817.9084</v>
      </c>
    </row>
    <row r="6163" spans="1:10" x14ac:dyDescent="0.3">
      <c r="A6163">
        <v>1686</v>
      </c>
      <c r="B6163" t="s">
        <v>18</v>
      </c>
      <c r="C6163" t="s">
        <v>19</v>
      </c>
      <c r="D6163" s="1">
        <v>43909.999988425923</v>
      </c>
      <c r="E6163" s="2">
        <v>140.527718816</v>
      </c>
      <c r="F6163" s="2">
        <v>114.73286641200001</v>
      </c>
      <c r="G6163" s="2">
        <v>114.839824562</v>
      </c>
      <c r="H6163" s="2">
        <v>136.59385797100001</v>
      </c>
      <c r="I6163" s="3">
        <v>16396753275.290001</v>
      </c>
      <c r="J6163" s="4">
        <v>15048018840.040001</v>
      </c>
    </row>
    <row r="6164" spans="1:10" x14ac:dyDescent="0.3">
      <c r="A6164">
        <v>1687</v>
      </c>
      <c r="B6164" t="s">
        <v>18</v>
      </c>
      <c r="C6164" t="s">
        <v>19</v>
      </c>
      <c r="D6164" s="1">
        <v>43910.999988425923</v>
      </c>
      <c r="E6164" s="2">
        <v>150.853809638</v>
      </c>
      <c r="F6164" s="2">
        <v>122.605660253</v>
      </c>
      <c r="G6164" s="2">
        <v>136.64927911199999</v>
      </c>
      <c r="H6164" s="2">
        <v>132.73717006800001</v>
      </c>
      <c r="I6164" s="3">
        <v>18960388062.167599</v>
      </c>
      <c r="J6164" s="4">
        <v>14624949756.736601</v>
      </c>
    </row>
    <row r="6165" spans="1:10" x14ac:dyDescent="0.3">
      <c r="A6165">
        <v>1688</v>
      </c>
      <c r="B6165" t="s">
        <v>18</v>
      </c>
      <c r="C6165" t="s">
        <v>19</v>
      </c>
      <c r="D6165" s="1">
        <v>43911.999988425923</v>
      </c>
      <c r="E6165" s="2">
        <v>135.97241578200001</v>
      </c>
      <c r="F6165" s="2">
        <v>127.163757137</v>
      </c>
      <c r="G6165" s="2">
        <v>133.10176575200001</v>
      </c>
      <c r="H6165" s="2">
        <v>132.81870784899999</v>
      </c>
      <c r="I6165" s="3">
        <v>13684083307.7535</v>
      </c>
      <c r="J6165" s="4">
        <v>14635764102.3456</v>
      </c>
    </row>
    <row r="6166" spans="1:10" x14ac:dyDescent="0.3">
      <c r="A6166">
        <v>1689</v>
      </c>
      <c r="B6166" t="s">
        <v>18</v>
      </c>
      <c r="C6166" t="s">
        <v>19</v>
      </c>
      <c r="D6166" s="1">
        <v>43912.999988425923</v>
      </c>
      <c r="E6166" s="2">
        <v>136.15164502100001</v>
      </c>
      <c r="F6166" s="2">
        <v>122.909336412</v>
      </c>
      <c r="G6166" s="2">
        <v>132.851142442</v>
      </c>
      <c r="H6166" s="2">
        <v>123.321147745</v>
      </c>
      <c r="I6166" s="3">
        <v>12497707223.5765</v>
      </c>
      <c r="J6166" s="4">
        <v>13590860527.488199</v>
      </c>
    </row>
    <row r="6167" spans="1:10" x14ac:dyDescent="0.3">
      <c r="A6167">
        <v>1690</v>
      </c>
      <c r="B6167" t="s">
        <v>18</v>
      </c>
      <c r="C6167" t="s">
        <v>19</v>
      </c>
      <c r="D6167" s="1">
        <v>43913.999988425923</v>
      </c>
      <c r="E6167" s="2">
        <v>134.91161200900001</v>
      </c>
      <c r="F6167" s="2">
        <v>121.867883775</v>
      </c>
      <c r="G6167" s="2">
        <v>123.36598110200001</v>
      </c>
      <c r="H6167" s="2">
        <v>134.91161200900001</v>
      </c>
      <c r="I6167" s="3">
        <v>14149877968.148701</v>
      </c>
      <c r="J6167" s="4">
        <v>14870079034.556601</v>
      </c>
    </row>
    <row r="6168" spans="1:10" x14ac:dyDescent="0.3">
      <c r="A6168">
        <v>1691</v>
      </c>
      <c r="B6168" t="s">
        <v>18</v>
      </c>
      <c r="C6168" t="s">
        <v>19</v>
      </c>
      <c r="D6168" s="1">
        <v>43914.999988425923</v>
      </c>
      <c r="E6168" s="2">
        <v>141.94853261</v>
      </c>
      <c r="F6168" s="2">
        <v>133.16877606400001</v>
      </c>
      <c r="G6168" s="2">
        <v>135.19413365299999</v>
      </c>
      <c r="H6168" s="2">
        <v>138.76144501300001</v>
      </c>
      <c r="I6168" s="3">
        <v>14609068673.4853</v>
      </c>
      <c r="J6168" s="4">
        <v>15296295171.199499</v>
      </c>
    </row>
    <row r="6169" spans="1:10" x14ac:dyDescent="0.3">
      <c r="A6169">
        <v>1692</v>
      </c>
      <c r="B6169" t="s">
        <v>18</v>
      </c>
      <c r="C6169" t="s">
        <v>19</v>
      </c>
      <c r="D6169" s="1">
        <v>43915.999988425923</v>
      </c>
      <c r="E6169" s="2">
        <v>141.403786497</v>
      </c>
      <c r="F6169" s="2">
        <v>134.30423177599999</v>
      </c>
      <c r="G6169" s="2">
        <v>138.91496730599999</v>
      </c>
      <c r="H6169" s="2">
        <v>136.19589290799999</v>
      </c>
      <c r="I6169" s="3">
        <v>13433092919.8647</v>
      </c>
      <c r="J6169" s="4">
        <v>15015344149.514</v>
      </c>
    </row>
    <row r="6170" spans="1:10" x14ac:dyDescent="0.3">
      <c r="A6170">
        <v>1693</v>
      </c>
      <c r="B6170" t="s">
        <v>18</v>
      </c>
      <c r="C6170" t="s">
        <v>19</v>
      </c>
      <c r="D6170" s="1">
        <v>43916.999988425923</v>
      </c>
      <c r="E6170" s="2">
        <v>138.830572735</v>
      </c>
      <c r="F6170" s="2">
        <v>134.886035886</v>
      </c>
      <c r="G6170" s="2">
        <v>136.190680372</v>
      </c>
      <c r="H6170" s="2">
        <v>138.361557339</v>
      </c>
      <c r="I6170" s="3">
        <v>11367261176.0051</v>
      </c>
      <c r="J6170" s="4">
        <v>15255985585.551701</v>
      </c>
    </row>
    <row r="6171" spans="1:10" x14ac:dyDescent="0.3">
      <c r="A6171">
        <v>1694</v>
      </c>
      <c r="B6171" t="s">
        <v>18</v>
      </c>
      <c r="C6171" t="s">
        <v>19</v>
      </c>
      <c r="D6171" s="1">
        <v>43917.999988425923</v>
      </c>
      <c r="E6171" s="2">
        <v>139.90269709899999</v>
      </c>
      <c r="F6171" s="2">
        <v>133.93794019200001</v>
      </c>
      <c r="G6171" s="2">
        <v>138.369931635</v>
      </c>
      <c r="H6171" s="2">
        <v>133.93794019200001</v>
      </c>
      <c r="I6171" s="3">
        <v>11396286629.2955</v>
      </c>
      <c r="J6171" s="4">
        <v>14770071749.738199</v>
      </c>
    </row>
    <row r="6172" spans="1:10" x14ac:dyDescent="0.3">
      <c r="A6172">
        <v>1695</v>
      </c>
      <c r="B6172" t="s">
        <v>18</v>
      </c>
      <c r="C6172" t="s">
        <v>19</v>
      </c>
      <c r="D6172" s="1">
        <v>43918.999988425923</v>
      </c>
      <c r="E6172" s="2">
        <v>134.03273961400001</v>
      </c>
      <c r="F6172" s="2">
        <v>126.96219040699999</v>
      </c>
      <c r="G6172" s="2">
        <v>134.03273961400001</v>
      </c>
      <c r="H6172" s="2">
        <v>130.986494884</v>
      </c>
      <c r="I6172" s="3">
        <v>12162403960.3873</v>
      </c>
      <c r="J6172" s="4">
        <v>14446379742.8904</v>
      </c>
    </row>
    <row r="6173" spans="1:10" x14ac:dyDescent="0.3">
      <c r="A6173">
        <v>1696</v>
      </c>
      <c r="B6173" t="s">
        <v>18</v>
      </c>
      <c r="C6173" t="s">
        <v>19</v>
      </c>
      <c r="D6173" s="1">
        <v>43919.999988425923</v>
      </c>
      <c r="E6173" s="2">
        <v>131.17408040800001</v>
      </c>
      <c r="F6173" s="2">
        <v>125.450053646</v>
      </c>
      <c r="G6173" s="2">
        <v>131.01533715299999</v>
      </c>
      <c r="H6173" s="2">
        <v>125.583730441</v>
      </c>
      <c r="I6173" s="3">
        <v>9938133668.5339203</v>
      </c>
      <c r="J6173" s="4">
        <v>13852241607.278299</v>
      </c>
    </row>
    <row r="6174" spans="1:10" x14ac:dyDescent="0.3">
      <c r="A6174">
        <v>1697</v>
      </c>
      <c r="B6174" t="s">
        <v>18</v>
      </c>
      <c r="C6174" t="s">
        <v>19</v>
      </c>
      <c r="D6174" s="1">
        <v>43920.999988425923</v>
      </c>
      <c r="E6174" s="2">
        <v>133.91147088</v>
      </c>
      <c r="F6174" s="2">
        <v>125.289680097</v>
      </c>
      <c r="G6174" s="2">
        <v>125.57789650399999</v>
      </c>
      <c r="H6174" s="2">
        <v>132.90453806299999</v>
      </c>
      <c r="I6174" s="3">
        <v>11841123306.422199</v>
      </c>
      <c r="J6174" s="4">
        <v>14661550830.5499</v>
      </c>
    </row>
    <row r="6175" spans="1:10" x14ac:dyDescent="0.3">
      <c r="A6175">
        <v>1698</v>
      </c>
      <c r="B6175" t="s">
        <v>18</v>
      </c>
      <c r="C6175" t="s">
        <v>19</v>
      </c>
      <c r="D6175" s="1">
        <v>43921.999988425923</v>
      </c>
      <c r="E6175" s="2">
        <v>134.27413564299999</v>
      </c>
      <c r="F6175" s="2">
        <v>131.652891555</v>
      </c>
      <c r="G6175" s="2">
        <v>132.820922397</v>
      </c>
      <c r="H6175" s="2">
        <v>133.59356505700001</v>
      </c>
      <c r="I6175" s="3">
        <v>11065246316.9778</v>
      </c>
      <c r="J6175" s="4">
        <v>14739376437.832001</v>
      </c>
    </row>
    <row r="6176" spans="1:10" x14ac:dyDescent="0.3">
      <c r="A6176">
        <v>1699</v>
      </c>
      <c r="B6176" t="s">
        <v>18</v>
      </c>
      <c r="C6176" t="s">
        <v>19</v>
      </c>
      <c r="D6176" s="1">
        <v>43922.999988425923</v>
      </c>
      <c r="E6176" s="2">
        <v>135.63455233600001</v>
      </c>
      <c r="F6176" s="2">
        <v>129.73094434500001</v>
      </c>
      <c r="G6176" s="2">
        <v>133.61232451199999</v>
      </c>
      <c r="H6176" s="2">
        <v>135.63455233600001</v>
      </c>
      <c r="I6176" s="3">
        <v>12456564434.6682</v>
      </c>
      <c r="J6176" s="4">
        <v>14966424710.3319</v>
      </c>
    </row>
    <row r="6177" spans="1:10" x14ac:dyDescent="0.3">
      <c r="A6177">
        <v>1700</v>
      </c>
      <c r="B6177" t="s">
        <v>18</v>
      </c>
      <c r="C6177" t="s">
        <v>19</v>
      </c>
      <c r="D6177" s="1">
        <v>43923.999988425923</v>
      </c>
      <c r="E6177" s="2">
        <v>146.78709240800001</v>
      </c>
      <c r="F6177" s="2">
        <v>135.73217289600001</v>
      </c>
      <c r="G6177" s="2">
        <v>135.73217289600001</v>
      </c>
      <c r="H6177" s="2">
        <v>142.029147631</v>
      </c>
      <c r="I6177" s="3">
        <v>15322861686.0569</v>
      </c>
      <c r="J6177" s="4">
        <v>15673960168.7607</v>
      </c>
    </row>
    <row r="6178" spans="1:10" x14ac:dyDescent="0.3">
      <c r="A6178">
        <v>1701</v>
      </c>
      <c r="B6178" t="s">
        <v>18</v>
      </c>
      <c r="C6178" t="s">
        <v>19</v>
      </c>
      <c r="D6178" s="1">
        <v>43924.999988425923</v>
      </c>
      <c r="E6178" s="2">
        <v>146.899878532</v>
      </c>
      <c r="F6178" s="2">
        <v>139.61937934100001</v>
      </c>
      <c r="G6178" s="2">
        <v>142.11045060999999</v>
      </c>
      <c r="H6178" s="2">
        <v>142.09130987399999</v>
      </c>
      <c r="I6178" s="3">
        <v>13184603401.923901</v>
      </c>
      <c r="J6178" s="4">
        <v>15682757537.5282</v>
      </c>
    </row>
    <row r="6179" spans="1:10" x14ac:dyDescent="0.3">
      <c r="A6179">
        <v>1702</v>
      </c>
      <c r="B6179" t="s">
        <v>18</v>
      </c>
      <c r="C6179" t="s">
        <v>19</v>
      </c>
      <c r="D6179" s="1">
        <v>43925.999988425923</v>
      </c>
      <c r="E6179" s="2">
        <v>145.37730656700001</v>
      </c>
      <c r="F6179" s="2">
        <v>140.12182925499999</v>
      </c>
      <c r="G6179" s="2">
        <v>142.21518439799999</v>
      </c>
      <c r="H6179" s="2">
        <v>145.21938462200001</v>
      </c>
      <c r="I6179" s="3">
        <v>11946658256.7012</v>
      </c>
      <c r="J6179" s="4">
        <v>16029973618.0818</v>
      </c>
    </row>
    <row r="6180" spans="1:10" x14ac:dyDescent="0.3">
      <c r="A6180">
        <v>1703</v>
      </c>
      <c r="B6180" t="s">
        <v>18</v>
      </c>
      <c r="C6180" t="s">
        <v>19</v>
      </c>
      <c r="D6180" s="1">
        <v>43926.999988425923</v>
      </c>
      <c r="E6180" s="2">
        <v>146.12852109900001</v>
      </c>
      <c r="F6180" s="2">
        <v>142.102077702</v>
      </c>
      <c r="G6180" s="2">
        <v>145.26101526299999</v>
      </c>
      <c r="H6180" s="2">
        <v>143.54664871</v>
      </c>
      <c r="I6180" s="3">
        <v>11280993590.849501</v>
      </c>
      <c r="J6180" s="4">
        <v>15847283514.115499</v>
      </c>
    </row>
    <row r="6181" spans="1:10" x14ac:dyDescent="0.3">
      <c r="A6181">
        <v>1704</v>
      </c>
      <c r="B6181" t="s">
        <v>18</v>
      </c>
      <c r="C6181" t="s">
        <v>19</v>
      </c>
      <c r="D6181" s="1">
        <v>43927.999988425923</v>
      </c>
      <c r="E6181" s="2">
        <v>169.272648648</v>
      </c>
      <c r="F6181" s="2">
        <v>143.544606813</v>
      </c>
      <c r="G6181" s="2">
        <v>143.60820951900001</v>
      </c>
      <c r="H6181" s="2">
        <v>169.13588459499999</v>
      </c>
      <c r="I6181" s="3">
        <v>21636382525.097401</v>
      </c>
      <c r="J6181" s="4">
        <v>18674571701.047699</v>
      </c>
    </row>
    <row r="6182" spans="1:10" x14ac:dyDescent="0.3">
      <c r="A6182">
        <v>1705</v>
      </c>
      <c r="B6182" t="s">
        <v>18</v>
      </c>
      <c r="C6182" t="s">
        <v>19</v>
      </c>
      <c r="D6182" s="1">
        <v>43928.999988425923</v>
      </c>
      <c r="E6182" s="2">
        <v>175.20413181500001</v>
      </c>
      <c r="F6182" s="2">
        <v>164.20331987</v>
      </c>
      <c r="G6182" s="2">
        <v>169.147453326</v>
      </c>
      <c r="H6182" s="2">
        <v>165.101942525</v>
      </c>
      <c r="I6182" s="3">
        <v>21659346091.317799</v>
      </c>
      <c r="J6182" s="4">
        <v>18231455421.928101</v>
      </c>
    </row>
    <row r="6183" spans="1:10" x14ac:dyDescent="0.3">
      <c r="A6183">
        <v>1706</v>
      </c>
      <c r="B6183" t="s">
        <v>18</v>
      </c>
      <c r="C6183" t="s">
        <v>19</v>
      </c>
      <c r="D6183" s="1">
        <v>43929.999988425923</v>
      </c>
      <c r="E6183" s="2">
        <v>173.21027052299999</v>
      </c>
      <c r="F6183" s="2">
        <v>164.493198979</v>
      </c>
      <c r="G6183" s="2">
        <v>165.24032846200001</v>
      </c>
      <c r="H6183" s="2">
        <v>172.641733789</v>
      </c>
      <c r="I6183" s="3">
        <v>17063110836.1549</v>
      </c>
      <c r="J6183" s="4">
        <v>19066388907.985802</v>
      </c>
    </row>
    <row r="6184" spans="1:10" x14ac:dyDescent="0.3">
      <c r="A6184">
        <v>1707</v>
      </c>
      <c r="B6184" t="s">
        <v>18</v>
      </c>
      <c r="C6184" t="s">
        <v>19</v>
      </c>
      <c r="D6184" s="1">
        <v>43930.999988425923</v>
      </c>
      <c r="E6184" s="2">
        <v>172.897784699</v>
      </c>
      <c r="F6184" s="2">
        <v>167.987114695</v>
      </c>
      <c r="G6184" s="2">
        <v>172.76126784100001</v>
      </c>
      <c r="H6184" s="2">
        <v>170.80714748599999</v>
      </c>
      <c r="I6184" s="3">
        <v>14901696210.114599</v>
      </c>
      <c r="J6184" s="4">
        <v>18866106818.497101</v>
      </c>
    </row>
    <row r="6185" spans="1:10" x14ac:dyDescent="0.3">
      <c r="A6185">
        <v>1708</v>
      </c>
      <c r="B6185" t="s">
        <v>18</v>
      </c>
      <c r="C6185" t="s">
        <v>19</v>
      </c>
      <c r="D6185" s="1">
        <v>43931.999988425923</v>
      </c>
      <c r="E6185" s="2">
        <v>170.949774109</v>
      </c>
      <c r="F6185" s="2">
        <v>154.91447445200001</v>
      </c>
      <c r="G6185" s="2">
        <v>170.82926449799999</v>
      </c>
      <c r="H6185" s="2">
        <v>158.41244860800001</v>
      </c>
      <c r="I6185" s="3">
        <v>17980944615.709702</v>
      </c>
      <c r="J6185" s="4">
        <v>17499250378.153198</v>
      </c>
    </row>
    <row r="6186" spans="1:10" x14ac:dyDescent="0.3">
      <c r="A6186">
        <v>1709</v>
      </c>
      <c r="B6186" t="s">
        <v>18</v>
      </c>
      <c r="C6186" t="s">
        <v>19</v>
      </c>
      <c r="D6186" s="1">
        <v>43932.999988425923</v>
      </c>
      <c r="E6186" s="2">
        <v>161.16757331700001</v>
      </c>
      <c r="F6186" s="2">
        <v>155.29834239499999</v>
      </c>
      <c r="G6186" s="2">
        <v>158.53898472899999</v>
      </c>
      <c r="H6186" s="2">
        <v>158.21602367899999</v>
      </c>
      <c r="I6186" s="3">
        <v>13555089447.114599</v>
      </c>
      <c r="J6186" s="4">
        <v>17479687023.208302</v>
      </c>
    </row>
    <row r="6187" spans="1:10" x14ac:dyDescent="0.3">
      <c r="A6187">
        <v>1710</v>
      </c>
      <c r="B6187" t="s">
        <v>18</v>
      </c>
      <c r="C6187" t="s">
        <v>19</v>
      </c>
      <c r="D6187" s="1">
        <v>43933.999988425923</v>
      </c>
      <c r="E6187" s="2">
        <v>164.51694772900001</v>
      </c>
      <c r="F6187" s="2">
        <v>156.320508571</v>
      </c>
      <c r="G6187" s="2">
        <v>158.23239491199999</v>
      </c>
      <c r="H6187" s="2">
        <v>161.14242014499999</v>
      </c>
      <c r="I6187" s="3">
        <v>15123721385.9445</v>
      </c>
      <c r="J6187" s="4">
        <v>17805206567.585499</v>
      </c>
    </row>
    <row r="6188" spans="1:10" x14ac:dyDescent="0.3">
      <c r="A6188">
        <v>1711</v>
      </c>
      <c r="B6188" t="s">
        <v>18</v>
      </c>
      <c r="C6188" t="s">
        <v>19</v>
      </c>
      <c r="D6188" s="1">
        <v>43934.999988425923</v>
      </c>
      <c r="E6188" s="2">
        <v>160.749700846</v>
      </c>
      <c r="F6188" s="2">
        <v>151.61449118300001</v>
      </c>
      <c r="G6188" s="2">
        <v>160.72066573500001</v>
      </c>
      <c r="H6188" s="2">
        <v>156.279549094</v>
      </c>
      <c r="I6188" s="3">
        <v>16465282132.7883</v>
      </c>
      <c r="J6188" s="4">
        <v>17270031992.186298</v>
      </c>
    </row>
    <row r="6189" spans="1:10" x14ac:dyDescent="0.3">
      <c r="A6189">
        <v>1712</v>
      </c>
      <c r="B6189" t="s">
        <v>18</v>
      </c>
      <c r="C6189" t="s">
        <v>19</v>
      </c>
      <c r="D6189" s="1">
        <v>43935.999988425923</v>
      </c>
      <c r="E6189" s="2">
        <v>160.944273391</v>
      </c>
      <c r="F6189" s="2">
        <v>155.865939078</v>
      </c>
      <c r="G6189" s="2">
        <v>156.355952301</v>
      </c>
      <c r="H6189" s="2">
        <v>157.59639568099999</v>
      </c>
      <c r="I6189" s="3">
        <v>14723156630.0595</v>
      </c>
      <c r="J6189" s="4">
        <v>17417697023.827499</v>
      </c>
    </row>
    <row r="6190" spans="1:10" x14ac:dyDescent="0.3">
      <c r="A6190">
        <v>1713</v>
      </c>
      <c r="B6190" t="s">
        <v>18</v>
      </c>
      <c r="C6190" t="s">
        <v>19</v>
      </c>
      <c r="D6190" s="1">
        <v>43936.999988425923</v>
      </c>
      <c r="E6190" s="2">
        <v>160.71112648499999</v>
      </c>
      <c r="F6190" s="2">
        <v>152.802835953</v>
      </c>
      <c r="G6190" s="2">
        <v>157.56564319700001</v>
      </c>
      <c r="H6190" s="2">
        <v>153.286892905</v>
      </c>
      <c r="I6190" s="3">
        <v>14171753736.5254</v>
      </c>
      <c r="J6190" s="4">
        <v>16943501885.906099</v>
      </c>
    </row>
    <row r="6191" spans="1:10" x14ac:dyDescent="0.3">
      <c r="A6191">
        <v>1714</v>
      </c>
      <c r="B6191" t="s">
        <v>18</v>
      </c>
      <c r="C6191" t="s">
        <v>19</v>
      </c>
      <c r="D6191" s="1">
        <v>43937.999988425923</v>
      </c>
      <c r="E6191" s="2">
        <v>173.157275575</v>
      </c>
      <c r="F6191" s="2">
        <v>150.359424649</v>
      </c>
      <c r="G6191" s="2">
        <v>153.20041756099999</v>
      </c>
      <c r="H6191" s="2">
        <v>172.157382821</v>
      </c>
      <c r="I6191" s="3">
        <v>22910469235.604301</v>
      </c>
      <c r="J6191" s="4">
        <v>19031693317.2915</v>
      </c>
    </row>
    <row r="6192" spans="1:10" x14ac:dyDescent="0.3">
      <c r="A6192">
        <v>1715</v>
      </c>
      <c r="B6192" t="s">
        <v>18</v>
      </c>
      <c r="C6192" t="s">
        <v>19</v>
      </c>
      <c r="D6192" s="1">
        <v>43938.999988425923</v>
      </c>
      <c r="E6192" s="2">
        <v>174.27590264599999</v>
      </c>
      <c r="F6192" s="2">
        <v>169.75156635600001</v>
      </c>
      <c r="G6192" s="2">
        <v>172.27942523600001</v>
      </c>
      <c r="H6192" s="2">
        <v>171.63858270700001</v>
      </c>
      <c r="I6192" s="3">
        <v>16714684265.882799</v>
      </c>
      <c r="J6192" s="4">
        <v>18976660194.137001</v>
      </c>
    </row>
    <row r="6193" spans="1:10" x14ac:dyDescent="0.3">
      <c r="A6193">
        <v>1716</v>
      </c>
      <c r="B6193" t="s">
        <v>18</v>
      </c>
      <c r="C6193" t="s">
        <v>19</v>
      </c>
      <c r="D6193" s="1">
        <v>43939.999988425923</v>
      </c>
      <c r="E6193" s="2">
        <v>187.94047309300001</v>
      </c>
      <c r="F6193" s="2">
        <v>171.61807487499999</v>
      </c>
      <c r="G6193" s="2">
        <v>171.61807487499999</v>
      </c>
      <c r="H6193" s="2">
        <v>186.914005844</v>
      </c>
      <c r="I6193" s="3">
        <v>20160323442.995399</v>
      </c>
      <c r="J6193" s="4">
        <v>20668075856.627602</v>
      </c>
    </row>
    <row r="6194" spans="1:10" x14ac:dyDescent="0.3">
      <c r="A6194">
        <v>1717</v>
      </c>
      <c r="B6194" t="s">
        <v>18</v>
      </c>
      <c r="C6194" t="s">
        <v>19</v>
      </c>
      <c r="D6194" s="1">
        <v>43940.999988425923</v>
      </c>
      <c r="E6194" s="2">
        <v>188.098920658</v>
      </c>
      <c r="F6194" s="2">
        <v>180.12081980799999</v>
      </c>
      <c r="G6194" s="2">
        <v>186.861986935</v>
      </c>
      <c r="H6194" s="2">
        <v>181.614959142</v>
      </c>
      <c r="I6194" s="3">
        <v>19146038381.4492</v>
      </c>
      <c r="J6194" s="4">
        <v>20084614446.186001</v>
      </c>
    </row>
    <row r="6195" spans="1:10" x14ac:dyDescent="0.3">
      <c r="A6195">
        <v>1718</v>
      </c>
      <c r="B6195" t="s">
        <v>18</v>
      </c>
      <c r="C6195" t="s">
        <v>19</v>
      </c>
      <c r="D6195" s="1">
        <v>43941.999988425923</v>
      </c>
      <c r="E6195" s="2">
        <v>186.08354315599999</v>
      </c>
      <c r="F6195" s="2">
        <v>170.32127148500001</v>
      </c>
      <c r="G6195" s="2">
        <v>181.48022992400001</v>
      </c>
      <c r="H6195" s="2">
        <v>172.297157575</v>
      </c>
      <c r="I6195" s="3">
        <v>21266681335.158798</v>
      </c>
      <c r="J6195" s="4">
        <v>19056520718.258701</v>
      </c>
    </row>
    <row r="6196" spans="1:10" x14ac:dyDescent="0.3">
      <c r="A6196">
        <v>1719</v>
      </c>
      <c r="B6196" t="s">
        <v>18</v>
      </c>
      <c r="C6196" t="s">
        <v>19</v>
      </c>
      <c r="D6196" s="1">
        <v>43942.999988425923</v>
      </c>
      <c r="E6196" s="2">
        <v>175.17845978</v>
      </c>
      <c r="F6196" s="2">
        <v>170.55284165800001</v>
      </c>
      <c r="G6196" s="2">
        <v>172.01771009300001</v>
      </c>
      <c r="H6196" s="2">
        <v>172.737700531</v>
      </c>
      <c r="I6196" s="3">
        <v>16458767984.089199</v>
      </c>
      <c r="J6196" s="4">
        <v>19107591181.767502</v>
      </c>
    </row>
    <row r="6197" spans="1:10" x14ac:dyDescent="0.3">
      <c r="A6197">
        <v>1720</v>
      </c>
      <c r="B6197" t="s">
        <v>18</v>
      </c>
      <c r="C6197" t="s">
        <v>19</v>
      </c>
      <c r="D6197" s="1">
        <v>43943.999988425923</v>
      </c>
      <c r="E6197" s="2">
        <v>183.75100503799999</v>
      </c>
      <c r="F6197" s="2">
        <v>171.82659943199999</v>
      </c>
      <c r="G6197" s="2">
        <v>172.670390889</v>
      </c>
      <c r="H6197" s="2">
        <v>182.59957480099999</v>
      </c>
      <c r="I6197" s="3">
        <v>17994666394.649101</v>
      </c>
      <c r="J6197" s="4">
        <v>20200984352.2299</v>
      </c>
    </row>
    <row r="6198" spans="1:10" x14ac:dyDescent="0.3">
      <c r="A6198">
        <v>1721</v>
      </c>
      <c r="B6198" t="s">
        <v>18</v>
      </c>
      <c r="C6198" t="s">
        <v>19</v>
      </c>
      <c r="D6198" s="1">
        <v>43944.999988425923</v>
      </c>
      <c r="E6198" s="2">
        <v>189.08886514100001</v>
      </c>
      <c r="F6198" s="2">
        <v>180.34065164899999</v>
      </c>
      <c r="G6198" s="2">
        <v>182.62017395800001</v>
      </c>
      <c r="H6198" s="2">
        <v>185.02867083300001</v>
      </c>
      <c r="I6198" s="3">
        <v>21275740032.2271</v>
      </c>
      <c r="J6198" s="4">
        <v>20472236139.292</v>
      </c>
    </row>
    <row r="6199" spans="1:10" x14ac:dyDescent="0.3">
      <c r="A6199">
        <v>1722</v>
      </c>
      <c r="B6199" t="s">
        <v>18</v>
      </c>
      <c r="C6199" t="s">
        <v>19</v>
      </c>
      <c r="D6199" s="1">
        <v>43945.999988425923</v>
      </c>
      <c r="E6199" s="2">
        <v>190.21038815899999</v>
      </c>
      <c r="F6199" s="2">
        <v>185.222103347</v>
      </c>
      <c r="G6199" s="2">
        <v>185.222103347</v>
      </c>
      <c r="H6199" s="2">
        <v>189.23694187300001</v>
      </c>
      <c r="I6199" s="3">
        <v>16788555028.054701</v>
      </c>
      <c r="J6199" s="4">
        <v>20940434736.690201</v>
      </c>
    </row>
    <row r="6200" spans="1:10" x14ac:dyDescent="0.3">
      <c r="A6200">
        <v>1723</v>
      </c>
      <c r="B6200" t="s">
        <v>18</v>
      </c>
      <c r="C6200" t="s">
        <v>19</v>
      </c>
      <c r="D6200" s="1">
        <v>43946.999988425923</v>
      </c>
      <c r="E6200" s="2">
        <v>196.792378168</v>
      </c>
      <c r="F6200" s="2">
        <v>188.459533591</v>
      </c>
      <c r="G6200" s="2">
        <v>189.207401976</v>
      </c>
      <c r="H6200" s="2">
        <v>195.51530068100001</v>
      </c>
      <c r="I6200" s="3">
        <v>18260969748.149899</v>
      </c>
      <c r="J6200" s="4">
        <v>21637838416.5429</v>
      </c>
    </row>
    <row r="6201" spans="1:10" x14ac:dyDescent="0.3">
      <c r="A6201">
        <v>1724</v>
      </c>
      <c r="B6201" t="s">
        <v>18</v>
      </c>
      <c r="C6201" t="s">
        <v>19</v>
      </c>
      <c r="D6201" s="1">
        <v>43947.999988425923</v>
      </c>
      <c r="E6201" s="2">
        <v>199.344968717</v>
      </c>
      <c r="F6201" s="2">
        <v>194.76807272900001</v>
      </c>
      <c r="G6201" s="2">
        <v>195.413589078</v>
      </c>
      <c r="H6201" s="2">
        <v>197.31753018399999</v>
      </c>
      <c r="I6201" s="3">
        <v>18335367011.6376</v>
      </c>
      <c r="J6201" s="4">
        <v>21839976556.704102</v>
      </c>
    </row>
    <row r="6202" spans="1:10" x14ac:dyDescent="0.3">
      <c r="A6202">
        <v>1725</v>
      </c>
      <c r="B6202" t="s">
        <v>18</v>
      </c>
      <c r="C6202" t="s">
        <v>19</v>
      </c>
      <c r="D6202" s="1">
        <v>43948.999988425923</v>
      </c>
      <c r="E6202" s="2">
        <v>199.55279808899999</v>
      </c>
      <c r="F6202" s="2">
        <v>193.45416104399999</v>
      </c>
      <c r="G6202" s="2">
        <v>197.47571620100001</v>
      </c>
      <c r="H6202" s="2">
        <v>197.2247212</v>
      </c>
      <c r="I6202" s="3">
        <v>18670194594.833698</v>
      </c>
      <c r="J6202" s="4">
        <v>21832392036.109901</v>
      </c>
    </row>
    <row r="6203" spans="1:10" x14ac:dyDescent="0.3">
      <c r="A6203">
        <v>1726</v>
      </c>
      <c r="B6203" t="s">
        <v>18</v>
      </c>
      <c r="C6203" t="s">
        <v>19</v>
      </c>
      <c r="D6203" s="1">
        <v>43949.999988425923</v>
      </c>
      <c r="E6203" s="2">
        <v>198.78655175899999</v>
      </c>
      <c r="F6203" s="2">
        <v>194.849425704</v>
      </c>
      <c r="G6203" s="2">
        <v>197.27351175999999</v>
      </c>
      <c r="H6203" s="2">
        <v>198.415382994</v>
      </c>
      <c r="I6203" s="3">
        <v>18217507467.0215</v>
      </c>
      <c r="J6203" s="4">
        <v>21966890356.533001</v>
      </c>
    </row>
    <row r="6204" spans="1:10" x14ac:dyDescent="0.3">
      <c r="A6204">
        <v>1727</v>
      </c>
      <c r="B6204" t="s">
        <v>18</v>
      </c>
      <c r="C6204" t="s">
        <v>19</v>
      </c>
      <c r="D6204" s="1">
        <v>43950.999988425923</v>
      </c>
      <c r="E6204" s="2">
        <v>218.45463078500001</v>
      </c>
      <c r="F6204" s="2">
        <v>198.124507757</v>
      </c>
      <c r="G6204" s="2">
        <v>198.46519182200001</v>
      </c>
      <c r="H6204" s="2">
        <v>216.96822385499999</v>
      </c>
      <c r="I6204" s="3">
        <v>26397548759.264198</v>
      </c>
      <c r="J6204" s="4">
        <v>24023887081.339001</v>
      </c>
    </row>
    <row r="6205" spans="1:10" x14ac:dyDescent="0.3">
      <c r="A6205">
        <v>1728</v>
      </c>
      <c r="B6205" t="s">
        <v>18</v>
      </c>
      <c r="C6205" t="s">
        <v>19</v>
      </c>
      <c r="D6205" s="1">
        <v>43951.999988425923</v>
      </c>
      <c r="E6205" s="2">
        <v>227.52968991200001</v>
      </c>
      <c r="F6205" s="2">
        <v>206.43692441100001</v>
      </c>
      <c r="G6205" s="2">
        <v>216.909133825</v>
      </c>
      <c r="H6205" s="2">
        <v>207.60205589500001</v>
      </c>
      <c r="I6205" s="3">
        <v>28089191903.997799</v>
      </c>
      <c r="J6205" s="4">
        <v>22989647064.803501</v>
      </c>
    </row>
    <row r="6206" spans="1:10" x14ac:dyDescent="0.3">
      <c r="A6206">
        <v>1729</v>
      </c>
      <c r="B6206" t="s">
        <v>18</v>
      </c>
      <c r="C6206" t="s">
        <v>19</v>
      </c>
      <c r="D6206" s="1">
        <v>43952.999988425923</v>
      </c>
      <c r="E6206" s="2">
        <v>217.62801993900001</v>
      </c>
      <c r="F6206" s="2">
        <v>207.780886804</v>
      </c>
      <c r="G6206" s="2">
        <v>207.90173110500001</v>
      </c>
      <c r="H6206" s="2">
        <v>214.21910638200001</v>
      </c>
      <c r="I6206" s="3">
        <v>20816320833.528599</v>
      </c>
      <c r="J6206" s="4">
        <v>23725367639.175201</v>
      </c>
    </row>
    <row r="6207" spans="1:10" x14ac:dyDescent="0.3">
      <c r="A6207">
        <v>1730</v>
      </c>
      <c r="B6207" t="s">
        <v>18</v>
      </c>
      <c r="C6207" t="s">
        <v>19</v>
      </c>
      <c r="D6207" s="1">
        <v>43953.999988425923</v>
      </c>
      <c r="E6207" s="2">
        <v>215.84753385799999</v>
      </c>
      <c r="F6207" s="2">
        <v>212.878670701</v>
      </c>
      <c r="G6207" s="2">
        <v>214.230087793</v>
      </c>
      <c r="H6207" s="2">
        <v>215.32538421999999</v>
      </c>
      <c r="I6207" s="3">
        <v>18260876092.1731</v>
      </c>
      <c r="J6207" s="4">
        <v>23850828458.551399</v>
      </c>
    </row>
    <row r="6208" spans="1:10" x14ac:dyDescent="0.3">
      <c r="A6208">
        <v>1731</v>
      </c>
      <c r="B6208" t="s">
        <v>18</v>
      </c>
      <c r="C6208" t="s">
        <v>19</v>
      </c>
      <c r="D6208" s="1">
        <v>43954.999988425923</v>
      </c>
      <c r="E6208" s="2">
        <v>219.270867579</v>
      </c>
      <c r="F6208" s="2">
        <v>208.69237347500001</v>
      </c>
      <c r="G6208" s="2">
        <v>215.35207208899999</v>
      </c>
      <c r="H6208" s="2">
        <v>210.93315693</v>
      </c>
      <c r="I6208" s="3">
        <v>20469034664.132702</v>
      </c>
      <c r="J6208" s="4">
        <v>23367177866.6255</v>
      </c>
    </row>
    <row r="6209" spans="1:10" x14ac:dyDescent="0.3">
      <c r="A6209">
        <v>1732</v>
      </c>
      <c r="B6209" t="s">
        <v>18</v>
      </c>
      <c r="C6209" t="s">
        <v>19</v>
      </c>
      <c r="D6209" s="1">
        <v>43955.999988425923</v>
      </c>
      <c r="E6209" s="2">
        <v>211.82838795699999</v>
      </c>
      <c r="F6209" s="2">
        <v>199.04773097099999</v>
      </c>
      <c r="G6209" s="2">
        <v>210.89085707000001</v>
      </c>
      <c r="H6209" s="2">
        <v>208.174010942</v>
      </c>
      <c r="I6209" s="3">
        <v>22602446421.766998</v>
      </c>
      <c r="J6209" s="4">
        <v>23064379025.346901</v>
      </c>
    </row>
    <row r="6210" spans="1:10" x14ac:dyDescent="0.3">
      <c r="A6210">
        <v>1733</v>
      </c>
      <c r="B6210" t="s">
        <v>18</v>
      </c>
      <c r="C6210" t="s">
        <v>19</v>
      </c>
      <c r="D6210" s="1">
        <v>43956.999988425923</v>
      </c>
      <c r="E6210" s="2">
        <v>211.77862474099999</v>
      </c>
      <c r="F6210" s="2">
        <v>204.031129918</v>
      </c>
      <c r="G6210" s="2">
        <v>208.01300465400001</v>
      </c>
      <c r="H6210" s="2">
        <v>206.77440453099999</v>
      </c>
      <c r="I6210" s="3">
        <v>19004689099.183201</v>
      </c>
      <c r="J6210" s="4">
        <v>22912129590.4613</v>
      </c>
    </row>
    <row r="6211" spans="1:10" x14ac:dyDescent="0.3">
      <c r="A6211">
        <v>1734</v>
      </c>
      <c r="B6211" t="s">
        <v>18</v>
      </c>
      <c r="C6211" t="s">
        <v>19</v>
      </c>
      <c r="D6211" s="1">
        <v>43957.999988425923</v>
      </c>
      <c r="E6211" s="2">
        <v>211.53462257800001</v>
      </c>
      <c r="F6211" s="2">
        <v>204.040878521</v>
      </c>
      <c r="G6211" s="2">
        <v>206.48135785299999</v>
      </c>
      <c r="H6211" s="2">
        <v>204.05578225299999</v>
      </c>
      <c r="I6211" s="3">
        <v>20343543799.0392</v>
      </c>
      <c r="J6211" s="4">
        <v>22613632877.0933</v>
      </c>
    </row>
    <row r="6212" spans="1:10" x14ac:dyDescent="0.3">
      <c r="A6212">
        <v>1735</v>
      </c>
      <c r="B6212" t="s">
        <v>18</v>
      </c>
      <c r="C6212" t="s">
        <v>19</v>
      </c>
      <c r="D6212" s="1">
        <v>43958.999988425923</v>
      </c>
      <c r="E6212" s="2">
        <v>214.39246678699999</v>
      </c>
      <c r="F6212" s="2">
        <v>202.074837325</v>
      </c>
      <c r="G6212" s="2">
        <v>203.91285038699999</v>
      </c>
      <c r="H6212" s="2">
        <v>212.28940578699999</v>
      </c>
      <c r="I6212" s="3">
        <v>23594744655.394001</v>
      </c>
      <c r="J6212" s="4">
        <v>23528981906.004398</v>
      </c>
    </row>
    <row r="6213" spans="1:10" x14ac:dyDescent="0.3">
      <c r="A6213">
        <v>1736</v>
      </c>
      <c r="B6213" t="s">
        <v>18</v>
      </c>
      <c r="C6213" t="s">
        <v>19</v>
      </c>
      <c r="D6213" s="1">
        <v>43959.999988425923</v>
      </c>
      <c r="E6213" s="2">
        <v>216.32768867999999</v>
      </c>
      <c r="F6213" s="2">
        <v>208.830737701</v>
      </c>
      <c r="G6213" s="2">
        <v>212.19823490900001</v>
      </c>
      <c r="H6213" s="2">
        <v>212.991579806</v>
      </c>
      <c r="I6213" s="3">
        <v>20445139356.326401</v>
      </c>
      <c r="J6213" s="4">
        <v>23609735113.4268</v>
      </c>
    </row>
    <row r="6214" spans="1:10" x14ac:dyDescent="0.3">
      <c r="A6214">
        <v>1737</v>
      </c>
      <c r="B6214" t="s">
        <v>18</v>
      </c>
      <c r="C6214" t="s">
        <v>19</v>
      </c>
      <c r="D6214" s="1">
        <v>43960.999988425923</v>
      </c>
      <c r="E6214" s="2">
        <v>214.739125935</v>
      </c>
      <c r="F6214" s="2">
        <v>209.07152004100001</v>
      </c>
      <c r="G6214" s="2">
        <v>213.14217240599999</v>
      </c>
      <c r="H6214" s="2">
        <v>211.60012356600001</v>
      </c>
      <c r="I6214" s="3">
        <v>18950547549.2131</v>
      </c>
      <c r="J6214" s="4">
        <v>23458353557.952599</v>
      </c>
    </row>
    <row r="6215" spans="1:10" x14ac:dyDescent="0.3">
      <c r="A6215">
        <v>1738</v>
      </c>
      <c r="B6215" t="s">
        <v>18</v>
      </c>
      <c r="C6215" t="s">
        <v>19</v>
      </c>
      <c r="D6215" s="1">
        <v>43961.999988425923</v>
      </c>
      <c r="E6215" s="2">
        <v>211.552192534</v>
      </c>
      <c r="F6215" s="2">
        <v>182.71116289700001</v>
      </c>
      <c r="G6215" s="2">
        <v>211.552192534</v>
      </c>
      <c r="H6215" s="2">
        <v>188.59957043599999</v>
      </c>
      <c r="I6215" s="3">
        <v>25211575192.6674</v>
      </c>
      <c r="J6215" s="4">
        <v>20911059577.7407</v>
      </c>
    </row>
    <row r="6216" spans="1:10" x14ac:dyDescent="0.3">
      <c r="A6216">
        <v>1739</v>
      </c>
      <c r="B6216" t="s">
        <v>18</v>
      </c>
      <c r="C6216" t="s">
        <v>19</v>
      </c>
      <c r="D6216" s="1">
        <v>43962.999988425923</v>
      </c>
      <c r="E6216" s="2">
        <v>191.36232862400001</v>
      </c>
      <c r="F6216" s="2">
        <v>180.718334193</v>
      </c>
      <c r="G6216" s="2">
        <v>188.632189899</v>
      </c>
      <c r="H6216" s="2">
        <v>185.91283695000001</v>
      </c>
      <c r="I6216" s="3">
        <v>20054601646.7873</v>
      </c>
      <c r="J6216" s="4">
        <v>20615704448.671101</v>
      </c>
    </row>
    <row r="6217" spans="1:10" x14ac:dyDescent="0.3">
      <c r="A6217">
        <v>1740</v>
      </c>
      <c r="B6217" t="s">
        <v>18</v>
      </c>
      <c r="C6217" t="s">
        <v>19</v>
      </c>
      <c r="D6217" s="1">
        <v>43963.999988425923</v>
      </c>
      <c r="E6217" s="2">
        <v>191.60134407999999</v>
      </c>
      <c r="F6217" s="2">
        <v>185.70179760100001</v>
      </c>
      <c r="G6217" s="2">
        <v>185.87734010599999</v>
      </c>
      <c r="H6217" s="2">
        <v>189.31250226899999</v>
      </c>
      <c r="I6217" s="3">
        <v>15899726283.758101</v>
      </c>
      <c r="J6217" s="4">
        <v>20995260628.804298</v>
      </c>
    </row>
    <row r="6218" spans="1:10" x14ac:dyDescent="0.3">
      <c r="A6218">
        <v>1741</v>
      </c>
      <c r="B6218" t="s">
        <v>18</v>
      </c>
      <c r="C6218" t="s">
        <v>19</v>
      </c>
      <c r="D6218" s="1">
        <v>43964.999988425923</v>
      </c>
      <c r="E6218" s="2">
        <v>200.197322877</v>
      </c>
      <c r="F6218" s="2">
        <v>189.12770639300001</v>
      </c>
      <c r="G6218" s="2">
        <v>189.374105563</v>
      </c>
      <c r="H6218" s="2">
        <v>199.193283428</v>
      </c>
      <c r="I6218" s="3">
        <v>17054662288.5919</v>
      </c>
      <c r="J6218" s="4">
        <v>22093789228.141602</v>
      </c>
    </row>
    <row r="6219" spans="1:10" x14ac:dyDescent="0.3">
      <c r="A6219">
        <v>1742</v>
      </c>
      <c r="B6219" t="s">
        <v>18</v>
      </c>
      <c r="C6219" t="s">
        <v>19</v>
      </c>
      <c r="D6219" s="1">
        <v>43965.999988425923</v>
      </c>
      <c r="E6219" s="2">
        <v>204.11760114500001</v>
      </c>
      <c r="F6219" s="2">
        <v>196.868814552</v>
      </c>
      <c r="G6219" s="2">
        <v>198.891506002</v>
      </c>
      <c r="H6219" s="2">
        <v>202.94910077200001</v>
      </c>
      <c r="I6219" s="3">
        <v>20150524860.646301</v>
      </c>
      <c r="J6219" s="4">
        <v>22513148758.740898</v>
      </c>
    </row>
    <row r="6220" spans="1:10" x14ac:dyDescent="0.3">
      <c r="A6220">
        <v>1743</v>
      </c>
      <c r="B6220" t="s">
        <v>18</v>
      </c>
      <c r="C6220" t="s">
        <v>19</v>
      </c>
      <c r="D6220" s="1">
        <v>43966.999988425923</v>
      </c>
      <c r="E6220" s="2">
        <v>203.566393272</v>
      </c>
      <c r="F6220" s="2">
        <v>193.75567763000001</v>
      </c>
      <c r="G6220" s="2">
        <v>202.95539698600001</v>
      </c>
      <c r="H6220" s="2">
        <v>195.622658341</v>
      </c>
      <c r="I6220" s="3">
        <v>16602342092.129801</v>
      </c>
      <c r="J6220" s="4">
        <v>21703086884.970699</v>
      </c>
    </row>
    <row r="6221" spans="1:10" x14ac:dyDescent="0.3">
      <c r="A6221">
        <v>1744</v>
      </c>
      <c r="B6221" t="s">
        <v>18</v>
      </c>
      <c r="C6221" t="s">
        <v>19</v>
      </c>
      <c r="D6221" s="1">
        <v>43967.999988425923</v>
      </c>
      <c r="E6221" s="2">
        <v>202.77119745100001</v>
      </c>
      <c r="F6221" s="2">
        <v>194.501589623</v>
      </c>
      <c r="G6221" s="2">
        <v>195.613392471</v>
      </c>
      <c r="H6221" s="2">
        <v>200.67711859600001</v>
      </c>
      <c r="I6221" s="3">
        <v>15379081644.7062</v>
      </c>
      <c r="J6221" s="4">
        <v>22266558227.062901</v>
      </c>
    </row>
    <row r="6222" spans="1:10" x14ac:dyDescent="0.3">
      <c r="A6222">
        <v>1745</v>
      </c>
      <c r="B6222" t="s">
        <v>18</v>
      </c>
      <c r="C6222" t="s">
        <v>19</v>
      </c>
      <c r="D6222" s="1">
        <v>43968.999988425923</v>
      </c>
      <c r="E6222" s="2">
        <v>209.16093621499999</v>
      </c>
      <c r="F6222" s="2">
        <v>200.10280124499999</v>
      </c>
      <c r="G6222" s="2">
        <v>200.60886682700001</v>
      </c>
      <c r="H6222" s="2">
        <v>207.158694333</v>
      </c>
      <c r="I6222" s="3">
        <v>15470397302.6915</v>
      </c>
      <c r="J6222" s="4">
        <v>22988575488.4967</v>
      </c>
    </row>
    <row r="6223" spans="1:10" x14ac:dyDescent="0.3">
      <c r="A6223">
        <v>1746</v>
      </c>
      <c r="B6223" t="s">
        <v>18</v>
      </c>
      <c r="C6223" t="s">
        <v>19</v>
      </c>
      <c r="D6223" s="1">
        <v>43969.999988425923</v>
      </c>
      <c r="E6223" s="2">
        <v>215.90846873800001</v>
      </c>
      <c r="F6223" s="2">
        <v>207.10906380700001</v>
      </c>
      <c r="G6223" s="2">
        <v>207.17978591400001</v>
      </c>
      <c r="H6223" s="2">
        <v>214.525055208</v>
      </c>
      <c r="I6223" s="3">
        <v>17411566927.501301</v>
      </c>
      <c r="J6223" s="4">
        <v>23808928396.232498</v>
      </c>
    </row>
    <row r="6224" spans="1:10" x14ac:dyDescent="0.3">
      <c r="A6224">
        <v>1747</v>
      </c>
      <c r="B6224" t="s">
        <v>18</v>
      </c>
      <c r="C6224" t="s">
        <v>19</v>
      </c>
      <c r="D6224" s="1">
        <v>43970.999988425923</v>
      </c>
      <c r="E6224" s="2">
        <v>214.60494004500001</v>
      </c>
      <c r="F6224" s="2">
        <v>210.14305269499999</v>
      </c>
      <c r="G6224" s="2">
        <v>214.60494004500001</v>
      </c>
      <c r="H6224" s="2">
        <v>213.451110911</v>
      </c>
      <c r="I6224" s="3">
        <v>14346192778.708599</v>
      </c>
      <c r="J6224" s="4">
        <v>23692625223.662998</v>
      </c>
    </row>
    <row r="6225" spans="1:10" x14ac:dyDescent="0.3">
      <c r="A6225">
        <v>1748</v>
      </c>
      <c r="B6225" t="s">
        <v>18</v>
      </c>
      <c r="C6225" t="s">
        <v>19</v>
      </c>
      <c r="D6225" s="1">
        <v>43971.999988425923</v>
      </c>
      <c r="E6225" s="2">
        <v>214.71681976799999</v>
      </c>
      <c r="F6225" s="2">
        <v>207.97582096299999</v>
      </c>
      <c r="G6225" s="2">
        <v>213.44623598699999</v>
      </c>
      <c r="H6225" s="2">
        <v>210.09673559300001</v>
      </c>
      <c r="I6225" s="3">
        <v>12730175510.563299</v>
      </c>
      <c r="J6225" s="4">
        <v>23323160696.2645</v>
      </c>
    </row>
    <row r="6226" spans="1:10" x14ac:dyDescent="0.3">
      <c r="A6226">
        <v>1749</v>
      </c>
      <c r="B6226" t="s">
        <v>18</v>
      </c>
      <c r="C6226" t="s">
        <v>19</v>
      </c>
      <c r="D6226" s="1">
        <v>43972.999988425923</v>
      </c>
      <c r="E6226" s="2">
        <v>211.62518121799999</v>
      </c>
      <c r="F6226" s="2">
        <v>193.34642934600001</v>
      </c>
      <c r="G6226" s="2">
        <v>210.12915146</v>
      </c>
      <c r="H6226" s="2">
        <v>199.88360555200001</v>
      </c>
      <c r="I6226" s="3">
        <v>13308321228.8459</v>
      </c>
      <c r="J6226" s="4">
        <v>22192109649.876801</v>
      </c>
    </row>
    <row r="6227" spans="1:10" x14ac:dyDescent="0.3">
      <c r="A6227">
        <v>1750</v>
      </c>
      <c r="B6227" t="s">
        <v>18</v>
      </c>
      <c r="C6227" t="s">
        <v>19</v>
      </c>
      <c r="D6227" s="1">
        <v>43973.999988425923</v>
      </c>
      <c r="E6227" s="2">
        <v>208.591539834</v>
      </c>
      <c r="F6227" s="2">
        <v>198.040861331</v>
      </c>
      <c r="G6227" s="2">
        <v>199.83711642200001</v>
      </c>
      <c r="H6227" s="2">
        <v>207.169194624</v>
      </c>
      <c r="I6227" s="3">
        <v>12041592113.598801</v>
      </c>
      <c r="J6227" s="4">
        <v>23003786384.6735</v>
      </c>
    </row>
    <row r="6228" spans="1:10" x14ac:dyDescent="0.3">
      <c r="A6228">
        <v>1751</v>
      </c>
      <c r="B6228" t="s">
        <v>18</v>
      </c>
      <c r="C6228" t="s">
        <v>19</v>
      </c>
      <c r="D6228" s="1">
        <v>43974.999988425923</v>
      </c>
      <c r="E6228" s="2">
        <v>210.38645613200001</v>
      </c>
      <c r="F6228" s="2">
        <v>205.29421450500001</v>
      </c>
      <c r="G6228" s="2">
        <v>207.19448840800001</v>
      </c>
      <c r="H6228" s="2">
        <v>208.694402844</v>
      </c>
      <c r="I6228" s="3">
        <v>10665476767.642799</v>
      </c>
      <c r="J6228" s="4">
        <v>23176030658.6082</v>
      </c>
    </row>
    <row r="6229" spans="1:10" x14ac:dyDescent="0.3">
      <c r="A6229">
        <v>1752</v>
      </c>
      <c r="B6229" t="s">
        <v>18</v>
      </c>
      <c r="C6229" t="s">
        <v>19</v>
      </c>
      <c r="D6229" s="1">
        <v>43975.999988425923</v>
      </c>
      <c r="E6229" s="2">
        <v>210.59508382800001</v>
      </c>
      <c r="F6229" s="2">
        <v>202.37035096899999</v>
      </c>
      <c r="G6229" s="2">
        <v>208.71606335499999</v>
      </c>
      <c r="H6229" s="2">
        <v>202.37035096899999</v>
      </c>
      <c r="I6229" s="3">
        <v>11833299571.974899</v>
      </c>
      <c r="J6229" s="4">
        <v>22476471749.890301</v>
      </c>
    </row>
    <row r="6230" spans="1:10" x14ac:dyDescent="0.3">
      <c r="A6230">
        <v>1753</v>
      </c>
      <c r="B6230" t="s">
        <v>18</v>
      </c>
      <c r="C6230" t="s">
        <v>19</v>
      </c>
      <c r="D6230" s="1">
        <v>43976.999988425923</v>
      </c>
      <c r="E6230" s="2">
        <v>206.36144458800001</v>
      </c>
      <c r="F6230" s="2">
        <v>200.66755019600001</v>
      </c>
      <c r="G6230" s="2">
        <v>201.98264775199999</v>
      </c>
      <c r="H6230" s="2">
        <v>205.31975009600001</v>
      </c>
      <c r="I6230" s="3">
        <v>10415044123.556101</v>
      </c>
      <c r="J6230" s="4">
        <v>22806813422.533001</v>
      </c>
    </row>
    <row r="6231" spans="1:10" x14ac:dyDescent="0.3">
      <c r="A6231">
        <v>1754</v>
      </c>
      <c r="B6231" t="s">
        <v>18</v>
      </c>
      <c r="C6231" t="s">
        <v>19</v>
      </c>
      <c r="D6231" s="1">
        <v>43977.999988425923</v>
      </c>
      <c r="E6231" s="2">
        <v>205.75254631999999</v>
      </c>
      <c r="F6231" s="2">
        <v>200.26427483000001</v>
      </c>
      <c r="G6231" s="2">
        <v>205.25956247799999</v>
      </c>
      <c r="H6231" s="2">
        <v>201.90230999799999</v>
      </c>
      <c r="I6231" s="3">
        <v>10159741290.350201</v>
      </c>
      <c r="J6231" s="4">
        <v>22429962991.426601</v>
      </c>
    </row>
    <row r="6232" spans="1:10" x14ac:dyDescent="0.3">
      <c r="A6232">
        <v>1755</v>
      </c>
      <c r="B6232" t="s">
        <v>18</v>
      </c>
      <c r="C6232" t="s">
        <v>19</v>
      </c>
      <c r="D6232" s="1">
        <v>43978.999988425923</v>
      </c>
      <c r="E6232" s="2">
        <v>208.86342936400001</v>
      </c>
      <c r="F6232" s="2">
        <v>201.78506122799999</v>
      </c>
      <c r="G6232" s="2">
        <v>201.893006735</v>
      </c>
      <c r="H6232" s="2">
        <v>208.86342936400001</v>
      </c>
      <c r="I6232" s="3">
        <v>10631034756.450899</v>
      </c>
      <c r="J6232" s="4">
        <v>23206144127.445801</v>
      </c>
    </row>
    <row r="6233" spans="1:10" x14ac:dyDescent="0.3">
      <c r="A6233">
        <v>1756</v>
      </c>
      <c r="B6233" t="s">
        <v>18</v>
      </c>
      <c r="C6233" t="s">
        <v>19</v>
      </c>
      <c r="D6233" s="1">
        <v>43979.999988425923</v>
      </c>
      <c r="E6233" s="2">
        <v>220.27650711999999</v>
      </c>
      <c r="F6233" s="2">
        <v>206.24266819499999</v>
      </c>
      <c r="G6233" s="2">
        <v>208.88543329699999</v>
      </c>
      <c r="H6233" s="2">
        <v>219.84043132400001</v>
      </c>
      <c r="I6233" s="3">
        <v>12212469603.990499</v>
      </c>
      <c r="J6233" s="4">
        <v>24428738046.938999</v>
      </c>
    </row>
    <row r="6234" spans="1:10" x14ac:dyDescent="0.3">
      <c r="A6234">
        <v>1757</v>
      </c>
      <c r="B6234" t="s">
        <v>18</v>
      </c>
      <c r="C6234" t="s">
        <v>19</v>
      </c>
      <c r="D6234" s="1">
        <v>43980.999988425923</v>
      </c>
      <c r="E6234" s="2">
        <v>224.21687690100001</v>
      </c>
      <c r="F6234" s="2">
        <v>218.238049131</v>
      </c>
      <c r="G6234" s="2">
        <v>219.92505521199999</v>
      </c>
      <c r="H6234" s="2">
        <v>220.675124275</v>
      </c>
      <c r="I6234" s="3">
        <v>12265816557.4289</v>
      </c>
      <c r="J6234" s="4">
        <v>24524484269.499401</v>
      </c>
    </row>
    <row r="6235" spans="1:10" x14ac:dyDescent="0.3">
      <c r="A6235">
        <v>1758</v>
      </c>
      <c r="B6235" t="s">
        <v>18</v>
      </c>
      <c r="C6235" t="s">
        <v>19</v>
      </c>
      <c r="D6235" s="1">
        <v>43981.999988425923</v>
      </c>
      <c r="E6235" s="2">
        <v>243.943144477</v>
      </c>
      <c r="F6235" s="2">
        <v>218.744454287</v>
      </c>
      <c r="G6235" s="2">
        <v>220.717210701</v>
      </c>
      <c r="H6235" s="2">
        <v>242.34559018900001</v>
      </c>
      <c r="I6235" s="3">
        <v>15027397866.509001</v>
      </c>
      <c r="J6235" s="4">
        <v>26936114603.866798</v>
      </c>
    </row>
    <row r="6236" spans="1:10" x14ac:dyDescent="0.3">
      <c r="A6236">
        <v>1759</v>
      </c>
      <c r="B6236" t="s">
        <v>18</v>
      </c>
      <c r="C6236" t="s">
        <v>19</v>
      </c>
      <c r="D6236" s="1">
        <v>43982.999988425923</v>
      </c>
      <c r="E6236" s="2">
        <v>244.045261307</v>
      </c>
      <c r="F6236" s="2">
        <v>230.05283127199999</v>
      </c>
      <c r="G6236" s="2">
        <v>242.35138435499999</v>
      </c>
      <c r="H6236" s="2">
        <v>230.975700856</v>
      </c>
      <c r="I6236" s="3">
        <v>12234904813.339199</v>
      </c>
      <c r="J6236" s="4">
        <v>25675542328.5429</v>
      </c>
    </row>
    <row r="6237" spans="1:10" x14ac:dyDescent="0.3">
      <c r="A6237">
        <v>1760</v>
      </c>
      <c r="B6237" t="s">
        <v>18</v>
      </c>
      <c r="C6237" t="s">
        <v>19</v>
      </c>
      <c r="D6237" s="1">
        <v>43983.999988425923</v>
      </c>
      <c r="E6237" s="2">
        <v>248.236274869</v>
      </c>
      <c r="F6237" s="2">
        <v>230.48804587199999</v>
      </c>
      <c r="G6237" s="2">
        <v>230.86025256100001</v>
      </c>
      <c r="H6237" s="2">
        <v>246.99176032700001</v>
      </c>
      <c r="I6237" s="3">
        <v>13951727936.452299</v>
      </c>
      <c r="J6237" s="4">
        <v>27459257209.333401</v>
      </c>
    </row>
    <row r="6238" spans="1:10" x14ac:dyDescent="0.3">
      <c r="A6238">
        <v>1761</v>
      </c>
      <c r="B6238" t="s">
        <v>18</v>
      </c>
      <c r="C6238" t="s">
        <v>19</v>
      </c>
      <c r="D6238" s="1">
        <v>43984.999988425923</v>
      </c>
      <c r="E6238" s="2">
        <v>252.222002825</v>
      </c>
      <c r="F6238" s="2">
        <v>233.22529942099999</v>
      </c>
      <c r="G6238" s="2">
        <v>246.828193218</v>
      </c>
      <c r="H6238" s="2">
        <v>237.219061533</v>
      </c>
      <c r="I6238" s="3">
        <v>13782107566.7125</v>
      </c>
      <c r="J6238" s="4">
        <v>26376031889.896198</v>
      </c>
    </row>
    <row r="6239" spans="1:10" x14ac:dyDescent="0.3">
      <c r="A6239">
        <v>1762</v>
      </c>
      <c r="B6239" t="s">
        <v>18</v>
      </c>
      <c r="C6239" t="s">
        <v>19</v>
      </c>
      <c r="D6239" s="1">
        <v>43985.999988425923</v>
      </c>
      <c r="E6239" s="2">
        <v>244.17932404699999</v>
      </c>
      <c r="F6239" s="2">
        <v>235.46445402800001</v>
      </c>
      <c r="G6239" s="2">
        <v>237.39521155899999</v>
      </c>
      <c r="H6239" s="2">
        <v>244.17932404699999</v>
      </c>
      <c r="I6239" s="3">
        <v>9861760817.1270294</v>
      </c>
      <c r="J6239" s="4">
        <v>27153238868.035999</v>
      </c>
    </row>
    <row r="6240" spans="1:10" x14ac:dyDescent="0.3">
      <c r="A6240">
        <v>1763</v>
      </c>
      <c r="B6240" t="s">
        <v>18</v>
      </c>
      <c r="C6240" t="s">
        <v>19</v>
      </c>
      <c r="D6240" s="1">
        <v>43986.999988425923</v>
      </c>
      <c r="E6240" s="2">
        <v>245.928972375</v>
      </c>
      <c r="F6240" s="2">
        <v>236.765302945</v>
      </c>
      <c r="G6240" s="2">
        <v>244.10528023000001</v>
      </c>
      <c r="H6240" s="2">
        <v>244.42638757500001</v>
      </c>
      <c r="I6240" s="3">
        <v>10170414303.5273</v>
      </c>
      <c r="J6240" s="4">
        <v>27184018611.498402</v>
      </c>
    </row>
    <row r="6241" spans="1:10" x14ac:dyDescent="0.3">
      <c r="A6241">
        <v>1764</v>
      </c>
      <c r="B6241" t="s">
        <v>18</v>
      </c>
      <c r="C6241" t="s">
        <v>19</v>
      </c>
      <c r="D6241" s="1">
        <v>43987.999988425923</v>
      </c>
      <c r="E6241" s="2">
        <v>247.329502999</v>
      </c>
      <c r="F6241" s="2">
        <v>240.68205087699999</v>
      </c>
      <c r="G6241" s="2">
        <v>244.349586587</v>
      </c>
      <c r="H6241" s="2">
        <v>241.221991758</v>
      </c>
      <c r="I6241" s="3">
        <v>9293963913.7274609</v>
      </c>
      <c r="J6241" s="4">
        <v>26830954614.327801</v>
      </c>
    </row>
    <row r="6242" spans="1:10" x14ac:dyDescent="0.3">
      <c r="A6242">
        <v>1765</v>
      </c>
      <c r="B6242" t="s">
        <v>18</v>
      </c>
      <c r="C6242" t="s">
        <v>19</v>
      </c>
      <c r="D6242" s="1">
        <v>43988.999988425923</v>
      </c>
      <c r="E6242" s="2">
        <v>245.98104160400001</v>
      </c>
      <c r="F6242" s="2">
        <v>239.72453998500001</v>
      </c>
      <c r="G6242" s="2">
        <v>241.201353987</v>
      </c>
      <c r="H6242" s="2">
        <v>241.931320121</v>
      </c>
      <c r="I6242" s="3">
        <v>8114873844.8001003</v>
      </c>
      <c r="J6242" s="4">
        <v>26913140925.052502</v>
      </c>
    </row>
    <row r="6243" spans="1:10" x14ac:dyDescent="0.3">
      <c r="A6243">
        <v>1766</v>
      </c>
      <c r="B6243" t="s">
        <v>18</v>
      </c>
      <c r="C6243" t="s">
        <v>19</v>
      </c>
      <c r="D6243" s="1">
        <v>43989.999988425923</v>
      </c>
      <c r="E6243" s="2">
        <v>245.43525396199999</v>
      </c>
      <c r="F6243" s="2">
        <v>236.32525865299999</v>
      </c>
      <c r="G6243" s="2">
        <v>241.90807498000001</v>
      </c>
      <c r="H6243" s="2">
        <v>245.16725914400001</v>
      </c>
      <c r="I6243" s="3">
        <v>9544883157.4220295</v>
      </c>
      <c r="J6243" s="4">
        <v>27276459502.396099</v>
      </c>
    </row>
    <row r="6244" spans="1:10" x14ac:dyDescent="0.3">
      <c r="A6244">
        <v>1767</v>
      </c>
      <c r="B6244" t="s">
        <v>18</v>
      </c>
      <c r="C6244" t="s">
        <v>19</v>
      </c>
      <c r="D6244" s="1">
        <v>43990.999988425923</v>
      </c>
      <c r="E6244" s="2">
        <v>246.644197314</v>
      </c>
      <c r="F6244" s="2">
        <v>241.542183588</v>
      </c>
      <c r="G6244" s="2">
        <v>245.17857282599999</v>
      </c>
      <c r="H6244" s="2">
        <v>246.309898559</v>
      </c>
      <c r="I6244" s="3">
        <v>8076783298.9484901</v>
      </c>
      <c r="J6244" s="4">
        <v>27406923225.599998</v>
      </c>
    </row>
    <row r="6245" spans="1:10" x14ac:dyDescent="0.3">
      <c r="A6245">
        <v>1768</v>
      </c>
      <c r="B6245" t="s">
        <v>18</v>
      </c>
      <c r="C6245" t="s">
        <v>19</v>
      </c>
      <c r="D6245" s="1">
        <v>43991.999988425923</v>
      </c>
      <c r="E6245" s="2">
        <v>248.34243825600001</v>
      </c>
      <c r="F6245" s="2">
        <v>242.33854615999999</v>
      </c>
      <c r="G6245" s="2">
        <v>246.17502499299999</v>
      </c>
      <c r="H6245" s="2">
        <v>244.911453825</v>
      </c>
      <c r="I6245" s="3">
        <v>8446545787.7259798</v>
      </c>
      <c r="J6245" s="4">
        <v>27254678255.185398</v>
      </c>
    </row>
    <row r="6246" spans="1:10" x14ac:dyDescent="0.3">
      <c r="A6246">
        <v>1769</v>
      </c>
      <c r="B6246" t="s">
        <v>18</v>
      </c>
      <c r="C6246" t="s">
        <v>19</v>
      </c>
      <c r="D6246" s="1">
        <v>43992.999988425923</v>
      </c>
      <c r="E6246" s="2">
        <v>248.651155311</v>
      </c>
      <c r="F6246" s="2">
        <v>242.819746702</v>
      </c>
      <c r="G6246" s="2">
        <v>244.82207386600001</v>
      </c>
      <c r="H6246" s="2">
        <v>247.44494373200001</v>
      </c>
      <c r="I6246" s="3">
        <v>8792990205.5498905</v>
      </c>
      <c r="J6246" s="4">
        <v>27539945413.341801</v>
      </c>
    </row>
    <row r="6247" spans="1:10" x14ac:dyDescent="0.3">
      <c r="A6247">
        <v>1770</v>
      </c>
      <c r="B6247" t="s">
        <v>18</v>
      </c>
      <c r="C6247" t="s">
        <v>19</v>
      </c>
      <c r="D6247" s="1">
        <v>43993.999988425923</v>
      </c>
      <c r="E6247" s="2">
        <v>249.888304723</v>
      </c>
      <c r="F6247" s="2">
        <v>229.942972879</v>
      </c>
      <c r="G6247" s="2">
        <v>247.548531685</v>
      </c>
      <c r="H6247" s="2">
        <v>231.702669421</v>
      </c>
      <c r="I6247" s="3">
        <v>12356528860.4776</v>
      </c>
      <c r="J6247" s="4">
        <v>25791024830.9758</v>
      </c>
    </row>
    <row r="6248" spans="1:10" x14ac:dyDescent="0.3">
      <c r="A6248">
        <v>1771</v>
      </c>
      <c r="B6248" t="s">
        <v>18</v>
      </c>
      <c r="C6248" t="s">
        <v>19</v>
      </c>
      <c r="D6248" s="1">
        <v>43994.999988425923</v>
      </c>
      <c r="E6248" s="2">
        <v>239.35468708799999</v>
      </c>
      <c r="F6248" s="2">
        <v>229.64505836000001</v>
      </c>
      <c r="G6248" s="2">
        <v>231.62546220900001</v>
      </c>
      <c r="H6248" s="2">
        <v>237.49321028400001</v>
      </c>
      <c r="I6248" s="3">
        <v>8868955009.12327</v>
      </c>
      <c r="J6248" s="4">
        <v>26438827419.6395</v>
      </c>
    </row>
    <row r="6249" spans="1:10" x14ac:dyDescent="0.3">
      <c r="A6249">
        <v>1772</v>
      </c>
      <c r="B6249" t="s">
        <v>18</v>
      </c>
      <c r="C6249" t="s">
        <v>19</v>
      </c>
      <c r="D6249" s="1">
        <v>43995.999988425923</v>
      </c>
      <c r="E6249" s="2">
        <v>239.193096518</v>
      </c>
      <c r="F6249" s="2">
        <v>235.889680148</v>
      </c>
      <c r="G6249" s="2">
        <v>237.544621049</v>
      </c>
      <c r="H6249" s="2">
        <v>238.90884279700001</v>
      </c>
      <c r="I6249" s="3">
        <v>7141624979.7520504</v>
      </c>
      <c r="J6249" s="4">
        <v>26599679550.294899</v>
      </c>
    </row>
    <row r="6250" spans="1:10" x14ac:dyDescent="0.3">
      <c r="A6250">
        <v>1773</v>
      </c>
      <c r="B6250" t="s">
        <v>18</v>
      </c>
      <c r="C6250" t="s">
        <v>19</v>
      </c>
      <c r="D6250" s="1">
        <v>43996.999988425923</v>
      </c>
      <c r="E6250" s="2">
        <v>239.101452677</v>
      </c>
      <c r="F6250" s="2">
        <v>232.958196278</v>
      </c>
      <c r="G6250" s="2">
        <v>238.96818674900001</v>
      </c>
      <c r="H6250" s="2">
        <v>234.114695213</v>
      </c>
      <c r="I6250" s="3">
        <v>7439385176.1729097</v>
      </c>
      <c r="J6250" s="4">
        <v>26069111857.061199</v>
      </c>
    </row>
    <row r="6251" spans="1:10" x14ac:dyDescent="0.3">
      <c r="A6251">
        <v>1774</v>
      </c>
      <c r="B6251" t="s">
        <v>18</v>
      </c>
      <c r="C6251" t="s">
        <v>19</v>
      </c>
      <c r="D6251" s="1">
        <v>43997.999988425923</v>
      </c>
      <c r="E6251" s="2">
        <v>234.23783930799999</v>
      </c>
      <c r="F6251" s="2">
        <v>221.241757979</v>
      </c>
      <c r="G6251" s="2">
        <v>234.05830242900001</v>
      </c>
      <c r="H6251" s="2">
        <v>229.92890175900001</v>
      </c>
      <c r="I6251" s="3">
        <v>10536099884.1166</v>
      </c>
      <c r="J6251" s="4">
        <v>25606145743.4091</v>
      </c>
    </row>
    <row r="6252" spans="1:10" x14ac:dyDescent="0.3">
      <c r="A6252">
        <v>1775</v>
      </c>
      <c r="B6252" t="s">
        <v>18</v>
      </c>
      <c r="C6252" t="s">
        <v>19</v>
      </c>
      <c r="D6252" s="1">
        <v>43998.999988425923</v>
      </c>
      <c r="E6252" s="2">
        <v>236.394304557</v>
      </c>
      <c r="F6252" s="2">
        <v>228.42614419</v>
      </c>
      <c r="G6252" s="2">
        <v>229.762304793</v>
      </c>
      <c r="H6252" s="2">
        <v>234.41617410399999</v>
      </c>
      <c r="I6252" s="3">
        <v>7965648016.4244499</v>
      </c>
      <c r="J6252" s="4">
        <v>26109047391.7202</v>
      </c>
    </row>
    <row r="6253" spans="1:10" x14ac:dyDescent="0.3">
      <c r="A6253">
        <v>1776</v>
      </c>
      <c r="B6253" t="s">
        <v>18</v>
      </c>
      <c r="C6253" t="s">
        <v>19</v>
      </c>
      <c r="D6253" s="1">
        <v>43999.999988425923</v>
      </c>
      <c r="E6253" s="2">
        <v>235.95405471500001</v>
      </c>
      <c r="F6253" s="2">
        <v>229.34163905700001</v>
      </c>
      <c r="G6253" s="2">
        <v>234.492376957</v>
      </c>
      <c r="H6253" s="2">
        <v>233.02827948300001</v>
      </c>
      <c r="I6253" s="3">
        <v>7701391591.8681498</v>
      </c>
      <c r="J6253" s="4">
        <v>25957610763.502602</v>
      </c>
    </row>
    <row r="6254" spans="1:10" x14ac:dyDescent="0.3">
      <c r="A6254">
        <v>1777</v>
      </c>
      <c r="B6254" t="s">
        <v>18</v>
      </c>
      <c r="C6254" t="s">
        <v>19</v>
      </c>
      <c r="D6254" s="1">
        <v>44000.999988425923</v>
      </c>
      <c r="E6254" s="2">
        <v>234.57064688700001</v>
      </c>
      <c r="F6254" s="2">
        <v>228.95143488799999</v>
      </c>
      <c r="G6254" s="2">
        <v>232.89868988500001</v>
      </c>
      <c r="H6254" s="2">
        <v>232.101162633</v>
      </c>
      <c r="I6254" s="3">
        <v>6713800871.6137104</v>
      </c>
      <c r="J6254" s="4">
        <v>25857495154.9566</v>
      </c>
    </row>
    <row r="6255" spans="1:10" x14ac:dyDescent="0.3">
      <c r="A6255">
        <v>1778</v>
      </c>
      <c r="B6255" t="s">
        <v>18</v>
      </c>
      <c r="C6255" t="s">
        <v>19</v>
      </c>
      <c r="D6255" s="1">
        <v>44001.999988425923</v>
      </c>
      <c r="E6255" s="2">
        <v>232.15410802599999</v>
      </c>
      <c r="F6255" s="2">
        <v>226.795185699</v>
      </c>
      <c r="G6255" s="2">
        <v>231.954971097</v>
      </c>
      <c r="H6255" s="2">
        <v>227.13828978500001</v>
      </c>
      <c r="I6255" s="3">
        <v>6946372589.5275097</v>
      </c>
      <c r="J6255" s="4">
        <v>25307718819.012901</v>
      </c>
    </row>
    <row r="6256" spans="1:10" x14ac:dyDescent="0.3">
      <c r="A6256">
        <v>1779</v>
      </c>
      <c r="B6256" t="s">
        <v>18</v>
      </c>
      <c r="C6256" t="s">
        <v>19</v>
      </c>
      <c r="D6256" s="1">
        <v>44002.999988425923</v>
      </c>
      <c r="E6256" s="2">
        <v>231.44901697099999</v>
      </c>
      <c r="F6256" s="2">
        <v>226.640630794</v>
      </c>
      <c r="G6256" s="2">
        <v>226.97636897300001</v>
      </c>
      <c r="H6256" s="2">
        <v>229.27425679199999</v>
      </c>
      <c r="I6256" s="3">
        <v>6252830565.7273998</v>
      </c>
      <c r="J6256" s="4">
        <v>25548837121.246201</v>
      </c>
    </row>
    <row r="6257" spans="1:10" x14ac:dyDescent="0.3">
      <c r="A6257">
        <v>1780</v>
      </c>
      <c r="B6257" t="s">
        <v>18</v>
      </c>
      <c r="C6257" t="s">
        <v>19</v>
      </c>
      <c r="D6257" s="1">
        <v>44003.999988425923</v>
      </c>
      <c r="E6257" s="2">
        <v>232.358948742</v>
      </c>
      <c r="F6257" s="2">
        <v>228.492993509</v>
      </c>
      <c r="G6257" s="2">
        <v>229.21614118100001</v>
      </c>
      <c r="H6257" s="2">
        <v>228.98982050399999</v>
      </c>
      <c r="I6257" s="3">
        <v>5600408177.5441399</v>
      </c>
      <c r="J6257" s="4">
        <v>25520273836.841</v>
      </c>
    </row>
    <row r="6258" spans="1:10" x14ac:dyDescent="0.3">
      <c r="A6258">
        <v>1781</v>
      </c>
      <c r="B6258" t="s">
        <v>18</v>
      </c>
      <c r="C6258" t="s">
        <v>19</v>
      </c>
      <c r="D6258" s="1">
        <v>44004.999988425923</v>
      </c>
      <c r="E6258" s="2">
        <v>243.77601979900001</v>
      </c>
      <c r="F6258" s="2">
        <v>228.93474004399999</v>
      </c>
      <c r="G6258" s="2">
        <v>229.003374761</v>
      </c>
      <c r="H6258" s="2">
        <v>242.53319314000001</v>
      </c>
      <c r="I6258" s="3">
        <v>9079586552.4162502</v>
      </c>
      <c r="J6258" s="4">
        <v>27032930743.012199</v>
      </c>
    </row>
    <row r="6259" spans="1:10" x14ac:dyDescent="0.3">
      <c r="A6259">
        <v>1782</v>
      </c>
      <c r="B6259" t="s">
        <v>18</v>
      </c>
      <c r="C6259" t="s">
        <v>19</v>
      </c>
      <c r="D6259" s="1">
        <v>44005.999988425923</v>
      </c>
      <c r="E6259" s="2">
        <v>244.86441538899999</v>
      </c>
      <c r="F6259" s="2">
        <v>239.75972857599999</v>
      </c>
      <c r="G6259" s="2">
        <v>242.53702161199999</v>
      </c>
      <c r="H6259" s="2">
        <v>244.14214430600001</v>
      </c>
      <c r="I6259" s="3">
        <v>6624530348.2361498</v>
      </c>
      <c r="J6259" s="4">
        <v>27215606543.092701</v>
      </c>
    </row>
    <row r="6260" spans="1:10" x14ac:dyDescent="0.3">
      <c r="A6260">
        <v>1783</v>
      </c>
      <c r="B6260" t="s">
        <v>18</v>
      </c>
      <c r="C6260" t="s">
        <v>19</v>
      </c>
      <c r="D6260" s="1">
        <v>44006.999988425923</v>
      </c>
      <c r="E6260" s="2">
        <v>248.50801963800001</v>
      </c>
      <c r="F6260" s="2">
        <v>232.80773350499999</v>
      </c>
      <c r="G6260" s="2">
        <v>244.185921342</v>
      </c>
      <c r="H6260" s="2">
        <v>235.77246209099999</v>
      </c>
      <c r="I6260" s="3">
        <v>8815030024.6530991</v>
      </c>
      <c r="J6260" s="4">
        <v>26285822239.147701</v>
      </c>
    </row>
    <row r="6261" spans="1:10" x14ac:dyDescent="0.3">
      <c r="A6261">
        <v>1784</v>
      </c>
      <c r="B6261" t="s">
        <v>18</v>
      </c>
      <c r="C6261" t="s">
        <v>19</v>
      </c>
      <c r="D6261" s="1">
        <v>44007.999988425923</v>
      </c>
      <c r="E6261" s="2">
        <v>236.05340584800001</v>
      </c>
      <c r="F6261" s="2">
        <v>230.296595306</v>
      </c>
      <c r="G6261" s="2">
        <v>235.70284565700001</v>
      </c>
      <c r="H6261" s="2">
        <v>232.94448669499999</v>
      </c>
      <c r="I6261" s="3">
        <v>7010426122.4953804</v>
      </c>
      <c r="J6261" s="4">
        <v>25973707946.1754</v>
      </c>
    </row>
    <row r="6262" spans="1:10" x14ac:dyDescent="0.3">
      <c r="A6262">
        <v>1785</v>
      </c>
      <c r="B6262" t="s">
        <v>18</v>
      </c>
      <c r="C6262" t="s">
        <v>19</v>
      </c>
      <c r="D6262" s="1">
        <v>44008.999988425923</v>
      </c>
      <c r="E6262" s="2">
        <v>233.90192768700001</v>
      </c>
      <c r="F6262" s="2">
        <v>229.25946460700001</v>
      </c>
      <c r="G6262" s="2">
        <v>232.87748126100001</v>
      </c>
      <c r="H6262" s="2">
        <v>229.66803924999999</v>
      </c>
      <c r="I6262" s="3">
        <v>7187490225.5068998</v>
      </c>
      <c r="J6262" s="4">
        <v>25611500297.145901</v>
      </c>
    </row>
    <row r="6263" spans="1:10" x14ac:dyDescent="0.3">
      <c r="A6263">
        <v>1786</v>
      </c>
      <c r="B6263" t="s">
        <v>18</v>
      </c>
      <c r="C6263" t="s">
        <v>19</v>
      </c>
      <c r="D6263" s="1">
        <v>44009.999988425923</v>
      </c>
      <c r="E6263" s="2">
        <v>232.493416655</v>
      </c>
      <c r="F6263" s="2">
        <v>220.56456858600001</v>
      </c>
      <c r="G6263" s="2">
        <v>229.63149126100001</v>
      </c>
      <c r="H6263" s="2">
        <v>222.959785939</v>
      </c>
      <c r="I6263" s="3">
        <v>6918380954.9675303</v>
      </c>
      <c r="J6263" s="4">
        <v>24866429444.8032</v>
      </c>
    </row>
    <row r="6264" spans="1:10" x14ac:dyDescent="0.3">
      <c r="A6264">
        <v>1787</v>
      </c>
      <c r="B6264" t="s">
        <v>18</v>
      </c>
      <c r="C6264" t="s">
        <v>19</v>
      </c>
      <c r="D6264" s="1">
        <v>44010.999988425923</v>
      </c>
      <c r="E6264" s="2">
        <v>228.59828938199999</v>
      </c>
      <c r="F6264" s="2">
        <v>219.47267786200001</v>
      </c>
      <c r="G6264" s="2">
        <v>222.91448636600001</v>
      </c>
      <c r="H6264" s="2">
        <v>225.347168434</v>
      </c>
      <c r="I6264" s="3">
        <v>6205925718.1891098</v>
      </c>
      <c r="J6264" s="4">
        <v>25135786985.518398</v>
      </c>
    </row>
    <row r="6265" spans="1:10" x14ac:dyDescent="0.3">
      <c r="A6265">
        <v>1788</v>
      </c>
      <c r="B6265" t="s">
        <v>18</v>
      </c>
      <c r="C6265" t="s">
        <v>19</v>
      </c>
      <c r="D6265" s="1">
        <v>44011.999988425923</v>
      </c>
      <c r="E6265" s="2">
        <v>229.90320674</v>
      </c>
      <c r="F6265" s="2">
        <v>222.254997097</v>
      </c>
      <c r="G6265" s="2">
        <v>225.36143636700001</v>
      </c>
      <c r="H6265" s="2">
        <v>228.194866701</v>
      </c>
      <c r="I6265" s="3">
        <v>6726164653.25879</v>
      </c>
      <c r="J6265" s="4">
        <v>25456513994.326099</v>
      </c>
    </row>
    <row r="6266" spans="1:10" x14ac:dyDescent="0.3">
      <c r="A6266">
        <v>1789</v>
      </c>
      <c r="B6266" t="s">
        <v>18</v>
      </c>
      <c r="C6266" t="s">
        <v>19</v>
      </c>
      <c r="D6266" s="1">
        <v>44012.999988425923</v>
      </c>
      <c r="E6266" s="2">
        <v>229.476811973</v>
      </c>
      <c r="F6266" s="2">
        <v>224.81517841600001</v>
      </c>
      <c r="G6266" s="2">
        <v>227.968423935</v>
      </c>
      <c r="H6266" s="2">
        <v>226.314997358</v>
      </c>
      <c r="I6266" s="3">
        <v>6094093001.3884296</v>
      </c>
      <c r="J6266" s="4">
        <v>25249913730.182598</v>
      </c>
    </row>
    <row r="6267" spans="1:10" x14ac:dyDescent="0.3">
      <c r="A6267">
        <v>1790</v>
      </c>
      <c r="B6267" t="s">
        <v>18</v>
      </c>
      <c r="C6267" t="s">
        <v>19</v>
      </c>
      <c r="D6267" s="1">
        <v>44013.999988425923</v>
      </c>
      <c r="E6267" s="2">
        <v>232.75611942099999</v>
      </c>
      <c r="F6267" s="2">
        <v>224.835737857</v>
      </c>
      <c r="G6267" s="2">
        <v>226.13458540900001</v>
      </c>
      <c r="H6267" s="2">
        <v>231.11342171199999</v>
      </c>
      <c r="I6267" s="3">
        <v>6463737442.7547998</v>
      </c>
      <c r="J6267" s="4">
        <v>25788404349.857399</v>
      </c>
    </row>
    <row r="6268" spans="1:10" x14ac:dyDescent="0.3">
      <c r="A6268">
        <v>1791</v>
      </c>
      <c r="B6268" t="s">
        <v>18</v>
      </c>
      <c r="C6268" t="s">
        <v>19</v>
      </c>
      <c r="D6268" s="1">
        <v>44014.999988425923</v>
      </c>
      <c r="E6268" s="2">
        <v>232.39687636400001</v>
      </c>
      <c r="F6268" s="2">
        <v>225.461957364</v>
      </c>
      <c r="G6268" s="2">
        <v>231.288908687</v>
      </c>
      <c r="H6268" s="2">
        <v>229.39220158200001</v>
      </c>
      <c r="I6268" s="3">
        <v>6212210566.4220104</v>
      </c>
      <c r="J6268" s="4">
        <v>25599453476.520401</v>
      </c>
    </row>
    <row r="6269" spans="1:10" x14ac:dyDescent="0.3">
      <c r="A6269">
        <v>1792</v>
      </c>
      <c r="B6269" t="s">
        <v>18</v>
      </c>
      <c r="C6269" t="s">
        <v>19</v>
      </c>
      <c r="D6269" s="1">
        <v>44015.999988425923</v>
      </c>
      <c r="E6269" s="2">
        <v>229.62932056700001</v>
      </c>
      <c r="F6269" s="2">
        <v>224.91396530200001</v>
      </c>
      <c r="G6269" s="2">
        <v>229.318955364</v>
      </c>
      <c r="H6269" s="2">
        <v>225.387063259</v>
      </c>
      <c r="I6269" s="3">
        <v>5109032700.3097801</v>
      </c>
      <c r="J6269" s="4">
        <v>25155571599.652</v>
      </c>
    </row>
    <row r="6270" spans="1:10" x14ac:dyDescent="0.3">
      <c r="A6270">
        <v>1793</v>
      </c>
      <c r="B6270" t="s">
        <v>18</v>
      </c>
      <c r="C6270" t="s">
        <v>19</v>
      </c>
      <c r="D6270" s="1">
        <v>44016.999988425923</v>
      </c>
      <c r="E6270" s="2">
        <v>230.05413388599999</v>
      </c>
      <c r="F6270" s="2">
        <v>225.13330954599999</v>
      </c>
      <c r="G6270" s="2">
        <v>225.28847716799999</v>
      </c>
      <c r="H6270" s="2">
        <v>229.07411229300001</v>
      </c>
      <c r="I6270" s="3">
        <v>5228310135.2531099</v>
      </c>
      <c r="J6270" s="4">
        <v>25570190314.917</v>
      </c>
    </row>
    <row r="6271" spans="1:10" x14ac:dyDescent="0.3">
      <c r="A6271">
        <v>1794</v>
      </c>
      <c r="B6271" t="s">
        <v>18</v>
      </c>
      <c r="C6271" t="s">
        <v>19</v>
      </c>
      <c r="D6271" s="1">
        <v>44017.999988425923</v>
      </c>
      <c r="E6271" s="2">
        <v>229.856724001</v>
      </c>
      <c r="F6271" s="2">
        <v>224.544490381</v>
      </c>
      <c r="G6271" s="2">
        <v>228.976197947</v>
      </c>
      <c r="H6271" s="2">
        <v>227.66459870899999</v>
      </c>
      <c r="I6271" s="3">
        <v>5292172428.8337402</v>
      </c>
      <c r="J6271" s="4">
        <v>25415950648.5611</v>
      </c>
    </row>
    <row r="6272" spans="1:10" x14ac:dyDescent="0.3">
      <c r="A6272">
        <v>1795</v>
      </c>
      <c r="B6272" t="s">
        <v>18</v>
      </c>
      <c r="C6272" t="s">
        <v>19</v>
      </c>
      <c r="D6272" s="1">
        <v>44018.999988425923</v>
      </c>
      <c r="E6272" s="2">
        <v>242.13271329200001</v>
      </c>
      <c r="F6272" s="2">
        <v>227.02952277099999</v>
      </c>
      <c r="G6272" s="2">
        <v>227.685011543</v>
      </c>
      <c r="H6272" s="2">
        <v>241.51022512200001</v>
      </c>
      <c r="I6272" s="3">
        <v>8782917552.8495998</v>
      </c>
      <c r="J6272" s="4">
        <v>26964937043.226601</v>
      </c>
    </row>
    <row r="6273" spans="1:10" x14ac:dyDescent="0.3">
      <c r="A6273">
        <v>1796</v>
      </c>
      <c r="B6273" t="s">
        <v>18</v>
      </c>
      <c r="C6273" t="s">
        <v>19</v>
      </c>
      <c r="D6273" s="1">
        <v>44019.999988425923</v>
      </c>
      <c r="E6273" s="2">
        <v>242.68185996400001</v>
      </c>
      <c r="F6273" s="2">
        <v>234.21865577200001</v>
      </c>
      <c r="G6273" s="2">
        <v>240.972593663</v>
      </c>
      <c r="H6273" s="2">
        <v>239.07552832900001</v>
      </c>
      <c r="I6273" s="3">
        <v>6441497597.2139502</v>
      </c>
      <c r="J6273" s="4">
        <v>26696376072.769001</v>
      </c>
    </row>
    <row r="6274" spans="1:10" x14ac:dyDescent="0.3">
      <c r="A6274">
        <v>1797</v>
      </c>
      <c r="B6274" t="s">
        <v>18</v>
      </c>
      <c r="C6274" t="s">
        <v>19</v>
      </c>
      <c r="D6274" s="1">
        <v>44020.999988425923</v>
      </c>
      <c r="E6274" s="2">
        <v>248.30886275200001</v>
      </c>
      <c r="F6274" s="2">
        <v>238.398368621</v>
      </c>
      <c r="G6274" s="2">
        <v>239.15997669699999</v>
      </c>
      <c r="H6274" s="2">
        <v>246.670015358</v>
      </c>
      <c r="I6274" s="3">
        <v>9892586411.2472305</v>
      </c>
      <c r="J6274" s="4">
        <v>27547785703.485401</v>
      </c>
    </row>
    <row r="6275" spans="1:10" x14ac:dyDescent="0.3">
      <c r="A6275">
        <v>1798</v>
      </c>
      <c r="B6275" t="s">
        <v>18</v>
      </c>
      <c r="C6275" t="s">
        <v>19</v>
      </c>
      <c r="D6275" s="1">
        <v>44021.999988425923</v>
      </c>
      <c r="E6275" s="2">
        <v>247.29166855299999</v>
      </c>
      <c r="F6275" s="2">
        <v>239.89864591099999</v>
      </c>
      <c r="G6275" s="2">
        <v>246.74829088199999</v>
      </c>
      <c r="H6275" s="2">
        <v>243.015967829</v>
      </c>
      <c r="I6275" s="3">
        <v>8429099198.8234396</v>
      </c>
      <c r="J6275" s="4">
        <v>27143016879.0994</v>
      </c>
    </row>
    <row r="6276" spans="1:10" x14ac:dyDescent="0.3">
      <c r="A6276">
        <v>1799</v>
      </c>
      <c r="B6276" t="s">
        <v>18</v>
      </c>
      <c r="C6276" t="s">
        <v>19</v>
      </c>
      <c r="D6276" s="1">
        <v>44022.999988425923</v>
      </c>
      <c r="E6276" s="2">
        <v>242.883795295</v>
      </c>
      <c r="F6276" s="2">
        <v>236.73053365199999</v>
      </c>
      <c r="G6276" s="2">
        <v>242.86801873600001</v>
      </c>
      <c r="H6276" s="2">
        <v>240.98498520699999</v>
      </c>
      <c r="I6276" s="3">
        <v>7281370521.9947996</v>
      </c>
      <c r="J6276" s="4">
        <v>26919422186.943802</v>
      </c>
    </row>
    <row r="6277" spans="1:10" x14ac:dyDescent="0.3">
      <c r="A6277">
        <v>1800</v>
      </c>
      <c r="B6277" t="s">
        <v>18</v>
      </c>
      <c r="C6277" t="s">
        <v>19</v>
      </c>
      <c r="D6277" s="1">
        <v>44023.999988425923</v>
      </c>
      <c r="E6277" s="2">
        <v>241.527478135</v>
      </c>
      <c r="F6277" s="2">
        <v>238.331230756</v>
      </c>
      <c r="G6277" s="2">
        <v>241.04478766400001</v>
      </c>
      <c r="H6277" s="2">
        <v>239.45817693000001</v>
      </c>
      <c r="I6277" s="3">
        <v>5643067315.96068</v>
      </c>
      <c r="J6277" s="4">
        <v>26752161985.188702</v>
      </c>
    </row>
    <row r="6278" spans="1:10" x14ac:dyDescent="0.3">
      <c r="A6278">
        <v>1801</v>
      </c>
      <c r="B6278" t="s">
        <v>18</v>
      </c>
      <c r="C6278" t="s">
        <v>19</v>
      </c>
      <c r="D6278" s="1">
        <v>44024.999988425923</v>
      </c>
      <c r="E6278" s="2">
        <v>243.31113594600001</v>
      </c>
      <c r="F6278" s="2">
        <v>237.77021073099999</v>
      </c>
      <c r="G6278" s="2">
        <v>239.45963383200001</v>
      </c>
      <c r="H6278" s="2">
        <v>242.131695235</v>
      </c>
      <c r="I6278" s="3">
        <v>6596394717.6364498</v>
      </c>
      <c r="J6278" s="4">
        <v>27054158345.9268</v>
      </c>
    </row>
    <row r="6279" spans="1:10" x14ac:dyDescent="0.3">
      <c r="A6279">
        <v>1802</v>
      </c>
      <c r="B6279" t="s">
        <v>18</v>
      </c>
      <c r="C6279" t="s">
        <v>19</v>
      </c>
      <c r="D6279" s="1">
        <v>44025.999988425923</v>
      </c>
      <c r="E6279" s="2">
        <v>244.31051630100001</v>
      </c>
      <c r="F6279" s="2">
        <v>238.23236997500001</v>
      </c>
      <c r="G6279" s="2">
        <v>242.181866149</v>
      </c>
      <c r="H6279" s="2">
        <v>239.60458484</v>
      </c>
      <c r="I6279" s="3">
        <v>7787751467.5672903</v>
      </c>
      <c r="J6279" s="4">
        <v>26775071857.6609</v>
      </c>
    </row>
    <row r="6280" spans="1:10" x14ac:dyDescent="0.3">
      <c r="A6280">
        <v>1803</v>
      </c>
      <c r="B6280" t="s">
        <v>18</v>
      </c>
      <c r="C6280" t="s">
        <v>19</v>
      </c>
      <c r="D6280" s="1">
        <v>44026.999988425923</v>
      </c>
      <c r="E6280" s="2">
        <v>242.003777227</v>
      </c>
      <c r="F6280" s="2">
        <v>237.796193139</v>
      </c>
      <c r="G6280" s="2">
        <v>239.97561514</v>
      </c>
      <c r="H6280" s="2">
        <v>240.21149417699999</v>
      </c>
      <c r="I6280" s="3">
        <v>7357458554.7576303</v>
      </c>
      <c r="J6280" s="4">
        <v>26846147251.414001</v>
      </c>
    </row>
    <row r="6281" spans="1:10" x14ac:dyDescent="0.3">
      <c r="A6281">
        <v>1804</v>
      </c>
      <c r="B6281" t="s">
        <v>18</v>
      </c>
      <c r="C6281" t="s">
        <v>19</v>
      </c>
      <c r="D6281" s="1">
        <v>44027.999988425923</v>
      </c>
      <c r="E6281" s="2">
        <v>241.40269647100001</v>
      </c>
      <c r="F6281" s="2">
        <v>237.09617132</v>
      </c>
      <c r="G6281" s="2">
        <v>240.14364231299999</v>
      </c>
      <c r="H6281" s="2">
        <v>238.42352694799999</v>
      </c>
      <c r="I6281" s="3">
        <v>6189328448.0830402</v>
      </c>
      <c r="J6281" s="4">
        <v>26649577378.420601</v>
      </c>
    </row>
    <row r="6282" spans="1:10" x14ac:dyDescent="0.3">
      <c r="A6282">
        <v>1805</v>
      </c>
      <c r="B6282" t="s">
        <v>18</v>
      </c>
      <c r="C6282" t="s">
        <v>19</v>
      </c>
      <c r="D6282" s="1">
        <v>44028.999988425923</v>
      </c>
      <c r="E6282" s="2">
        <v>239.00625292000001</v>
      </c>
      <c r="F6282" s="2">
        <v>231.62116890499999</v>
      </c>
      <c r="G6282" s="2">
        <v>238.450915595</v>
      </c>
      <c r="H6282" s="2">
        <v>233.64088301300001</v>
      </c>
      <c r="I6282" s="3">
        <v>5832057567.0274601</v>
      </c>
      <c r="J6282" s="4">
        <v>26118155895.4767</v>
      </c>
    </row>
    <row r="6283" spans="1:10" x14ac:dyDescent="0.3">
      <c r="A6283">
        <v>1806</v>
      </c>
      <c r="B6283" t="s">
        <v>18</v>
      </c>
      <c r="C6283" t="s">
        <v>19</v>
      </c>
      <c r="D6283" s="1">
        <v>44029.999988425923</v>
      </c>
      <c r="E6283" s="2">
        <v>234.41506367299999</v>
      </c>
      <c r="F6283" s="2">
        <v>232.10996472799999</v>
      </c>
      <c r="G6283" s="2">
        <v>233.69139519000001</v>
      </c>
      <c r="H6283" s="2">
        <v>232.77308561300001</v>
      </c>
      <c r="I6283" s="3">
        <v>5859850528.6531401</v>
      </c>
      <c r="J6283" s="4">
        <v>26024301468.1744</v>
      </c>
    </row>
    <row r="6284" spans="1:10" x14ac:dyDescent="0.3">
      <c r="A6284">
        <v>1807</v>
      </c>
      <c r="B6284" t="s">
        <v>18</v>
      </c>
      <c r="C6284" t="s">
        <v>19</v>
      </c>
      <c r="D6284" s="1">
        <v>44030.999988425923</v>
      </c>
      <c r="E6284" s="2">
        <v>236.543977437</v>
      </c>
      <c r="F6284" s="2">
        <v>232.324884475</v>
      </c>
      <c r="G6284" s="2">
        <v>232.85567794900001</v>
      </c>
      <c r="H6284" s="2">
        <v>235.483805219</v>
      </c>
      <c r="I6284" s="3">
        <v>5397402116.7398901</v>
      </c>
      <c r="J6284" s="4">
        <v>26330601163.800499</v>
      </c>
    </row>
    <row r="6285" spans="1:10" x14ac:dyDescent="0.3">
      <c r="A6285">
        <v>1808</v>
      </c>
      <c r="B6285" t="s">
        <v>18</v>
      </c>
      <c r="C6285" t="s">
        <v>19</v>
      </c>
      <c r="D6285" s="1">
        <v>44031.999988425923</v>
      </c>
      <c r="E6285" s="2">
        <v>239.16068486</v>
      </c>
      <c r="F6285" s="2">
        <v>233.27974483</v>
      </c>
      <c r="G6285" s="2">
        <v>235.458301178</v>
      </c>
      <c r="H6285" s="2">
        <v>238.48752371500001</v>
      </c>
      <c r="I6285" s="3">
        <v>6251377304.5592098</v>
      </c>
      <c r="J6285" s="4">
        <v>26669691075.098301</v>
      </c>
    </row>
    <row r="6286" spans="1:10" x14ac:dyDescent="0.3">
      <c r="A6286">
        <v>1809</v>
      </c>
      <c r="B6286" t="s">
        <v>18</v>
      </c>
      <c r="C6286" t="s">
        <v>19</v>
      </c>
      <c r="D6286" s="1">
        <v>44032.999988425923</v>
      </c>
      <c r="E6286" s="2">
        <v>239.57625350399999</v>
      </c>
      <c r="F6286" s="2">
        <v>234.85264297000001</v>
      </c>
      <c r="G6286" s="2">
        <v>238.49487642</v>
      </c>
      <c r="H6286" s="2">
        <v>236.15316770800001</v>
      </c>
      <c r="I6286" s="3">
        <v>5600686192.1784697</v>
      </c>
      <c r="J6286" s="4">
        <v>26411853755.558701</v>
      </c>
    </row>
    <row r="6287" spans="1:10" x14ac:dyDescent="0.3">
      <c r="A6287">
        <v>1810</v>
      </c>
      <c r="B6287" t="s">
        <v>18</v>
      </c>
      <c r="C6287" t="s">
        <v>19</v>
      </c>
      <c r="D6287" s="1">
        <v>44033.999988425923</v>
      </c>
      <c r="E6287" s="2">
        <v>246.18626351200001</v>
      </c>
      <c r="F6287" s="2">
        <v>235.680969089</v>
      </c>
      <c r="G6287" s="2">
        <v>236.30250973099999</v>
      </c>
      <c r="H6287" s="2">
        <v>245.01672848999999</v>
      </c>
      <c r="I6287" s="3">
        <v>6806696014.6768999</v>
      </c>
      <c r="J6287" s="4">
        <v>27406496758.410702</v>
      </c>
    </row>
    <row r="6288" spans="1:10" x14ac:dyDescent="0.3">
      <c r="A6288">
        <v>1811</v>
      </c>
      <c r="B6288" t="s">
        <v>18</v>
      </c>
      <c r="C6288" t="s">
        <v>19</v>
      </c>
      <c r="D6288" s="1">
        <v>44034.999988425923</v>
      </c>
      <c r="E6288" s="2">
        <v>262.98503893499998</v>
      </c>
      <c r="F6288" s="2">
        <v>242.484338998</v>
      </c>
      <c r="G6288" s="2">
        <v>245.03726553800001</v>
      </c>
      <c r="H6288" s="2">
        <v>262.19065629200003</v>
      </c>
      <c r="I6288" s="3">
        <v>7702077382.7877502</v>
      </c>
      <c r="J6288" s="4">
        <v>29331058163.6399</v>
      </c>
    </row>
    <row r="6289" spans="1:10" x14ac:dyDescent="0.3">
      <c r="A6289">
        <v>1812</v>
      </c>
      <c r="B6289" t="s">
        <v>18</v>
      </c>
      <c r="C6289" t="s">
        <v>19</v>
      </c>
      <c r="D6289" s="1">
        <v>44035.999988425923</v>
      </c>
      <c r="E6289" s="2">
        <v>277.58347637000003</v>
      </c>
      <c r="F6289" s="2">
        <v>261.04708315800002</v>
      </c>
      <c r="G6289" s="2">
        <v>262.38864727999999</v>
      </c>
      <c r="H6289" s="2">
        <v>274.68904904599998</v>
      </c>
      <c r="I6289" s="3">
        <v>10281309261.795601</v>
      </c>
      <c r="J6289" s="4">
        <v>30733019165.358898</v>
      </c>
    </row>
    <row r="6290" spans="1:10" x14ac:dyDescent="0.3">
      <c r="A6290">
        <v>1813</v>
      </c>
      <c r="B6290" t="s">
        <v>18</v>
      </c>
      <c r="C6290" t="s">
        <v>19</v>
      </c>
      <c r="D6290" s="1">
        <v>44036.999988425923</v>
      </c>
      <c r="E6290" s="2">
        <v>286.19283187100001</v>
      </c>
      <c r="F6290" s="2">
        <v>269.23978457499999</v>
      </c>
      <c r="G6290" s="2">
        <v>274.72269840299998</v>
      </c>
      <c r="H6290" s="2">
        <v>279.21540948400002</v>
      </c>
      <c r="I6290" s="3">
        <v>9466060358.1575603</v>
      </c>
      <c r="J6290" s="4">
        <v>31243266715.6353</v>
      </c>
    </row>
    <row r="6291" spans="1:10" x14ac:dyDescent="0.3">
      <c r="A6291">
        <v>1814</v>
      </c>
      <c r="B6291" t="s">
        <v>18</v>
      </c>
      <c r="C6291" t="s">
        <v>19</v>
      </c>
      <c r="D6291" s="1">
        <v>44037.999988425923</v>
      </c>
      <c r="E6291" s="2">
        <v>306.74099950099998</v>
      </c>
      <c r="F6291" s="2">
        <v>279.026364075</v>
      </c>
      <c r="G6291" s="2">
        <v>279.026364075</v>
      </c>
      <c r="H6291" s="2">
        <v>304.05676119700001</v>
      </c>
      <c r="I6291" s="3">
        <v>10785021812.5683</v>
      </c>
      <c r="J6291" s="4">
        <v>34027002730.228199</v>
      </c>
    </row>
    <row r="6292" spans="1:10" x14ac:dyDescent="0.3">
      <c r="A6292">
        <v>1815</v>
      </c>
      <c r="B6292" t="s">
        <v>18</v>
      </c>
      <c r="C6292" t="s">
        <v>19</v>
      </c>
      <c r="D6292" s="1">
        <v>44038.999988425923</v>
      </c>
      <c r="E6292" s="2">
        <v>316.38632568499997</v>
      </c>
      <c r="F6292" s="2">
        <v>300.26782829699999</v>
      </c>
      <c r="G6292" s="2">
        <v>303.69236772900001</v>
      </c>
      <c r="H6292" s="2">
        <v>309.64360929200001</v>
      </c>
      <c r="I6292" s="3">
        <v>12003973025.697599</v>
      </c>
      <c r="J6292" s="4">
        <v>34656472192.793297</v>
      </c>
    </row>
    <row r="6293" spans="1:10" x14ac:dyDescent="0.3">
      <c r="A6293">
        <v>1816</v>
      </c>
      <c r="B6293" t="s">
        <v>18</v>
      </c>
      <c r="C6293" t="s">
        <v>19</v>
      </c>
      <c r="D6293" s="1">
        <v>44039.999988425923</v>
      </c>
      <c r="E6293" s="2">
        <v>330.70121535300001</v>
      </c>
      <c r="F6293" s="2">
        <v>309.65792317199998</v>
      </c>
      <c r="G6293" s="2">
        <v>309.65792317199998</v>
      </c>
      <c r="H6293" s="2">
        <v>321.51408818099998</v>
      </c>
      <c r="I6293" s="3">
        <v>15644257058.4918</v>
      </c>
      <c r="J6293" s="4">
        <v>35989428748.801201</v>
      </c>
    </row>
    <row r="6294" spans="1:10" x14ac:dyDescent="0.3">
      <c r="A6294">
        <v>1817</v>
      </c>
      <c r="B6294" t="s">
        <v>18</v>
      </c>
      <c r="C6294" t="s">
        <v>19</v>
      </c>
      <c r="D6294" s="1">
        <v>44040.999988425923</v>
      </c>
      <c r="E6294" s="2">
        <v>325.90596550599997</v>
      </c>
      <c r="F6294" s="2">
        <v>307.721358662</v>
      </c>
      <c r="G6294" s="2">
        <v>321.82975164700002</v>
      </c>
      <c r="H6294" s="2">
        <v>316.657252341</v>
      </c>
      <c r="I6294" s="3">
        <v>12357108064.5674</v>
      </c>
      <c r="J6294" s="4">
        <v>35450097600.214699</v>
      </c>
    </row>
    <row r="6295" spans="1:10" x14ac:dyDescent="0.3">
      <c r="A6295">
        <v>1818</v>
      </c>
      <c r="B6295" t="s">
        <v>18</v>
      </c>
      <c r="C6295" t="s">
        <v>19</v>
      </c>
      <c r="D6295" s="1">
        <v>44041.999988425923</v>
      </c>
      <c r="E6295" s="2">
        <v>324.38080330100001</v>
      </c>
      <c r="F6295" s="2">
        <v>313.10959352100002</v>
      </c>
      <c r="G6295" s="2">
        <v>316.55537387700002</v>
      </c>
      <c r="H6295" s="2">
        <v>318.19088441899999</v>
      </c>
      <c r="I6295" s="3">
        <v>10878845706.015699</v>
      </c>
      <c r="J6295" s="4">
        <v>35626126751.042503</v>
      </c>
    </row>
    <row r="6296" spans="1:10" x14ac:dyDescent="0.3">
      <c r="A6296">
        <v>1819</v>
      </c>
      <c r="B6296" t="s">
        <v>18</v>
      </c>
      <c r="C6296" t="s">
        <v>19</v>
      </c>
      <c r="D6296" s="1">
        <v>44042.999988425923</v>
      </c>
      <c r="E6296" s="2">
        <v>338.63118998499999</v>
      </c>
      <c r="F6296" s="2">
        <v>315.75108991399998</v>
      </c>
      <c r="G6296" s="2">
        <v>318.144986303</v>
      </c>
      <c r="H6296" s="2">
        <v>334.58662928199999</v>
      </c>
      <c r="I6296" s="3">
        <v>11827689045.337</v>
      </c>
      <c r="J6296" s="4">
        <v>37466380887.334099</v>
      </c>
    </row>
    <row r="6297" spans="1:10" x14ac:dyDescent="0.3">
      <c r="A6297">
        <v>1820</v>
      </c>
      <c r="B6297" t="s">
        <v>18</v>
      </c>
      <c r="C6297" t="s">
        <v>19</v>
      </c>
      <c r="D6297" s="1">
        <v>44043.999988425923</v>
      </c>
      <c r="E6297" s="2">
        <v>348.61137226800003</v>
      </c>
      <c r="F6297" s="2">
        <v>329.34093691099997</v>
      </c>
      <c r="G6297" s="2">
        <v>334.63374303900002</v>
      </c>
      <c r="H6297" s="2">
        <v>345.55464930699998</v>
      </c>
      <c r="I6297" s="3">
        <v>12030600491.5271</v>
      </c>
      <c r="J6297" s="4">
        <v>38699278448.659203</v>
      </c>
    </row>
    <row r="6298" spans="1:10" x14ac:dyDescent="0.3">
      <c r="A6298">
        <v>1821</v>
      </c>
      <c r="B6298" t="s">
        <v>18</v>
      </c>
      <c r="C6298" t="s">
        <v>19</v>
      </c>
      <c r="D6298" s="1">
        <v>44044.999988425923</v>
      </c>
      <c r="E6298" s="2">
        <v>388.84797432800002</v>
      </c>
      <c r="F6298" s="2">
        <v>343.58743413100001</v>
      </c>
      <c r="G6298" s="2">
        <v>345.79860185699999</v>
      </c>
      <c r="H6298" s="2">
        <v>385.19971932499999</v>
      </c>
      <c r="I6298" s="3">
        <v>14045259476.542601</v>
      </c>
      <c r="J6298" s="4">
        <v>43144477508.403099</v>
      </c>
    </row>
    <row r="6299" spans="1:10" x14ac:dyDescent="0.3">
      <c r="A6299">
        <v>1822</v>
      </c>
      <c r="B6299" t="s">
        <v>18</v>
      </c>
      <c r="C6299" t="s">
        <v>19</v>
      </c>
      <c r="D6299" s="1">
        <v>44045.999988425923</v>
      </c>
      <c r="E6299" s="2">
        <v>411.22831179000002</v>
      </c>
      <c r="F6299" s="2">
        <v>357.14363440900001</v>
      </c>
      <c r="G6299" s="2">
        <v>385.549871043</v>
      </c>
      <c r="H6299" s="2">
        <v>370.67171149199999</v>
      </c>
      <c r="I6299" s="3">
        <v>18909744275.0564</v>
      </c>
      <c r="J6299" s="4">
        <v>41522323563.253403</v>
      </c>
    </row>
    <row r="6300" spans="1:10" x14ac:dyDescent="0.3">
      <c r="A6300">
        <v>1823</v>
      </c>
      <c r="B6300" t="s">
        <v>18</v>
      </c>
      <c r="C6300" t="s">
        <v>19</v>
      </c>
      <c r="D6300" s="1">
        <v>44046.999988425923</v>
      </c>
      <c r="E6300" s="2">
        <v>396.50699163399997</v>
      </c>
      <c r="F6300" s="2">
        <v>369.336333481</v>
      </c>
      <c r="G6300" s="2">
        <v>371.133859143</v>
      </c>
      <c r="H6300" s="2">
        <v>386.29517343700002</v>
      </c>
      <c r="I6300" s="3">
        <v>12834648062.1108</v>
      </c>
      <c r="J6300" s="4">
        <v>43277729882.102997</v>
      </c>
    </row>
    <row r="6301" spans="1:10" x14ac:dyDescent="0.3">
      <c r="A6301">
        <v>1824</v>
      </c>
      <c r="B6301" t="s">
        <v>18</v>
      </c>
      <c r="C6301" t="s">
        <v>19</v>
      </c>
      <c r="D6301" s="1">
        <v>44047.999988425923</v>
      </c>
      <c r="E6301" s="2">
        <v>400.70062544299998</v>
      </c>
      <c r="F6301" s="2">
        <v>382.98511340099998</v>
      </c>
      <c r="G6301" s="2">
        <v>386.15646739300001</v>
      </c>
      <c r="H6301" s="2">
        <v>389.87548513600001</v>
      </c>
      <c r="I6301" s="3">
        <v>14086704220.9606</v>
      </c>
      <c r="J6301" s="4">
        <v>43684129571.513496</v>
      </c>
    </row>
    <row r="6302" spans="1:10" x14ac:dyDescent="0.3">
      <c r="A6302">
        <v>1825</v>
      </c>
      <c r="B6302" t="s">
        <v>18</v>
      </c>
      <c r="C6302" t="s">
        <v>19</v>
      </c>
      <c r="D6302" s="1">
        <v>44048.999988425923</v>
      </c>
      <c r="E6302" s="2">
        <v>406.30396529199999</v>
      </c>
      <c r="F6302" s="2">
        <v>386.218484117</v>
      </c>
      <c r="G6302" s="2">
        <v>389.710819888</v>
      </c>
      <c r="H6302" s="2">
        <v>401.59058634000002</v>
      </c>
      <c r="I6302" s="3">
        <v>12875466638.432501</v>
      </c>
      <c r="J6302" s="4">
        <v>45002213068.816002</v>
      </c>
    </row>
    <row r="6303" spans="1:10" x14ac:dyDescent="0.3">
      <c r="A6303">
        <v>1826</v>
      </c>
      <c r="B6303" t="s">
        <v>18</v>
      </c>
      <c r="C6303" t="s">
        <v>19</v>
      </c>
      <c r="D6303" s="1">
        <v>44049.999988425923</v>
      </c>
      <c r="E6303" s="2">
        <v>403.48866662</v>
      </c>
      <c r="F6303" s="2">
        <v>392.600185436</v>
      </c>
      <c r="G6303" s="2">
        <v>401.58386659899998</v>
      </c>
      <c r="H6303" s="2">
        <v>394.96195714700002</v>
      </c>
      <c r="I6303" s="3">
        <v>11304626458.1089</v>
      </c>
      <c r="J6303" s="4">
        <v>44264836294.303299</v>
      </c>
    </row>
    <row r="6304" spans="1:10" x14ac:dyDescent="0.3">
      <c r="A6304">
        <v>1827</v>
      </c>
      <c r="B6304" t="s">
        <v>18</v>
      </c>
      <c r="C6304" t="s">
        <v>19</v>
      </c>
      <c r="D6304" s="1">
        <v>44050.999988425923</v>
      </c>
      <c r="E6304" s="2">
        <v>398.249018455</v>
      </c>
      <c r="F6304" s="2">
        <v>367.93550626299998</v>
      </c>
      <c r="G6304" s="2">
        <v>395.22687650199998</v>
      </c>
      <c r="H6304" s="2">
        <v>379.51285503899999</v>
      </c>
      <c r="I6304" s="3">
        <v>12751687083.9109</v>
      </c>
      <c r="J6304" s="4">
        <v>42538578850.209999</v>
      </c>
    </row>
    <row r="6305" spans="1:10" x14ac:dyDescent="0.3">
      <c r="A6305">
        <v>1828</v>
      </c>
      <c r="B6305" t="s">
        <v>18</v>
      </c>
      <c r="C6305" t="s">
        <v>19</v>
      </c>
      <c r="D6305" s="1">
        <v>44051.999988425923</v>
      </c>
      <c r="E6305" s="2">
        <v>393.98737606499998</v>
      </c>
      <c r="F6305" s="2">
        <v>377.34971881299998</v>
      </c>
      <c r="G6305" s="2">
        <v>379.551583661</v>
      </c>
      <c r="H6305" s="2">
        <v>393.98737606499998</v>
      </c>
      <c r="I6305" s="3">
        <v>9342060531.0245209</v>
      </c>
      <c r="J6305" s="4">
        <v>44166324645.980202</v>
      </c>
    </row>
    <row r="6306" spans="1:10" x14ac:dyDescent="0.3">
      <c r="A6306">
        <v>1829</v>
      </c>
      <c r="B6306" t="s">
        <v>18</v>
      </c>
      <c r="C6306" t="s">
        <v>19</v>
      </c>
      <c r="D6306" s="1">
        <v>44052.999988425923</v>
      </c>
      <c r="E6306" s="2">
        <v>399.73707838500002</v>
      </c>
      <c r="F6306" s="2">
        <v>385.83072806000001</v>
      </c>
      <c r="G6306" s="2">
        <v>395.30523624599999</v>
      </c>
      <c r="H6306" s="2">
        <v>391.12045494300003</v>
      </c>
      <c r="I6306" s="3">
        <v>9451065592.3282795</v>
      </c>
      <c r="J6306" s="4">
        <v>43850292041.2966</v>
      </c>
    </row>
    <row r="6307" spans="1:10" x14ac:dyDescent="0.3">
      <c r="A6307">
        <v>1830</v>
      </c>
      <c r="B6307" t="s">
        <v>18</v>
      </c>
      <c r="C6307" t="s">
        <v>19</v>
      </c>
      <c r="D6307" s="1">
        <v>44053.999988425923</v>
      </c>
      <c r="E6307" s="2">
        <v>399.37594426499999</v>
      </c>
      <c r="F6307" s="2">
        <v>391.04149362300001</v>
      </c>
      <c r="G6307" s="2">
        <v>391.04149362300001</v>
      </c>
      <c r="H6307" s="2">
        <v>395.88756950800001</v>
      </c>
      <c r="I6307" s="3">
        <v>11685827893.4464</v>
      </c>
      <c r="J6307" s="4">
        <v>44390142137.396103</v>
      </c>
    </row>
    <row r="6308" spans="1:10" x14ac:dyDescent="0.3">
      <c r="A6308">
        <v>1831</v>
      </c>
      <c r="B6308" t="s">
        <v>18</v>
      </c>
      <c r="C6308" t="s">
        <v>19</v>
      </c>
      <c r="D6308" s="1">
        <v>44054.999988425923</v>
      </c>
      <c r="E6308" s="2">
        <v>398.47890095700001</v>
      </c>
      <c r="F6308" s="2">
        <v>370.86061781799998</v>
      </c>
      <c r="G6308" s="2">
        <v>395.89472385400001</v>
      </c>
      <c r="H6308" s="2">
        <v>380.38406828500001</v>
      </c>
      <c r="I6308" s="3">
        <v>12792218736.9704</v>
      </c>
      <c r="J6308" s="4">
        <v>42656945169.396797</v>
      </c>
    </row>
    <row r="6309" spans="1:10" x14ac:dyDescent="0.3">
      <c r="A6309">
        <v>1832</v>
      </c>
      <c r="B6309" t="s">
        <v>18</v>
      </c>
      <c r="C6309" t="s">
        <v>19</v>
      </c>
      <c r="D6309" s="1">
        <v>44055.999988425923</v>
      </c>
      <c r="E6309" s="2">
        <v>391.31231458500002</v>
      </c>
      <c r="F6309" s="2">
        <v>367.92360778599999</v>
      </c>
      <c r="G6309" s="2">
        <v>380.06381783199998</v>
      </c>
      <c r="H6309" s="2">
        <v>391.024162058</v>
      </c>
      <c r="I6309" s="3">
        <v>12408772745.182899</v>
      </c>
      <c r="J6309" s="4">
        <v>43855501071.603104</v>
      </c>
    </row>
    <row r="6310" spans="1:10" x14ac:dyDescent="0.3">
      <c r="A6310">
        <v>1833</v>
      </c>
      <c r="B6310" t="s">
        <v>18</v>
      </c>
      <c r="C6310" t="s">
        <v>19</v>
      </c>
      <c r="D6310" s="1">
        <v>44056.999988425923</v>
      </c>
      <c r="E6310" s="2">
        <v>432.90459150999999</v>
      </c>
      <c r="F6310" s="2">
        <v>379.71089100699999</v>
      </c>
      <c r="G6310" s="2">
        <v>390.838108955</v>
      </c>
      <c r="H6310" s="2">
        <v>428.74178228199997</v>
      </c>
      <c r="I6310" s="3">
        <v>18480303525.527199</v>
      </c>
      <c r="J6310" s="4">
        <v>48091569051.605499</v>
      </c>
    </row>
    <row r="6311" spans="1:10" x14ac:dyDescent="0.3">
      <c r="A6311">
        <v>1834</v>
      </c>
      <c r="B6311" t="s">
        <v>18</v>
      </c>
      <c r="C6311" t="s">
        <v>19</v>
      </c>
      <c r="D6311" s="1">
        <v>44057.999988425923</v>
      </c>
      <c r="E6311" s="2">
        <v>444.57775468699998</v>
      </c>
      <c r="F6311" s="2">
        <v>423.34586154700003</v>
      </c>
      <c r="G6311" s="2">
        <v>428.67726794599997</v>
      </c>
      <c r="H6311" s="2">
        <v>437.39783952099998</v>
      </c>
      <c r="I6311" s="3">
        <v>15064589987.0928</v>
      </c>
      <c r="J6311" s="4">
        <v>49068474083.040398</v>
      </c>
    </row>
    <row r="6312" spans="1:10" x14ac:dyDescent="0.3">
      <c r="A6312">
        <v>1835</v>
      </c>
      <c r="B6312" t="s">
        <v>18</v>
      </c>
      <c r="C6312" t="s">
        <v>19</v>
      </c>
      <c r="D6312" s="1">
        <v>44058.999988425923</v>
      </c>
      <c r="E6312" s="2">
        <v>441.75460059300002</v>
      </c>
      <c r="F6312" s="2">
        <v>429.874590759</v>
      </c>
      <c r="G6312" s="2">
        <v>437.56299585599999</v>
      </c>
      <c r="H6312" s="2">
        <v>433.35492649499997</v>
      </c>
      <c r="I6312" s="3">
        <v>12416067894.221001</v>
      </c>
      <c r="J6312" s="4">
        <v>48620820124.533401</v>
      </c>
    </row>
    <row r="6313" spans="1:10" x14ac:dyDescent="0.3">
      <c r="A6313">
        <v>1836</v>
      </c>
      <c r="B6313" t="s">
        <v>18</v>
      </c>
      <c r="C6313" t="s">
        <v>19</v>
      </c>
      <c r="D6313" s="1">
        <v>44059.999988425923</v>
      </c>
      <c r="E6313" s="2">
        <v>436.26582870300001</v>
      </c>
      <c r="F6313" s="2">
        <v>415.08625510500002</v>
      </c>
      <c r="G6313" s="2">
        <v>433.35059815</v>
      </c>
      <c r="H6313" s="2">
        <v>433.78660998300001</v>
      </c>
      <c r="I6313" s="3">
        <v>12168816874.495501</v>
      </c>
      <c r="J6313" s="4">
        <v>48675162266.859596</v>
      </c>
    </row>
    <row r="6314" spans="1:10" x14ac:dyDescent="0.3">
      <c r="A6314">
        <v>1837</v>
      </c>
      <c r="B6314" t="s">
        <v>18</v>
      </c>
      <c r="C6314" t="s">
        <v>19</v>
      </c>
      <c r="D6314" s="1">
        <v>44060.999988425923</v>
      </c>
      <c r="E6314" s="2">
        <v>442.734973852</v>
      </c>
      <c r="F6314" s="2">
        <v>422.647281056</v>
      </c>
      <c r="G6314" s="2">
        <v>433.97376103300002</v>
      </c>
      <c r="H6314" s="2">
        <v>429.53125233399999</v>
      </c>
      <c r="I6314" s="3">
        <v>13227089409.920799</v>
      </c>
      <c r="J6314" s="4">
        <v>48203426750.728203</v>
      </c>
    </row>
    <row r="6315" spans="1:10" x14ac:dyDescent="0.3">
      <c r="A6315">
        <v>1838</v>
      </c>
      <c r="B6315" t="s">
        <v>18</v>
      </c>
      <c r="C6315" t="s">
        <v>19</v>
      </c>
      <c r="D6315" s="1">
        <v>44061.999988425923</v>
      </c>
      <c r="E6315" s="2">
        <v>432.58029572499998</v>
      </c>
      <c r="F6315" s="2">
        <v>419.67410741600003</v>
      </c>
      <c r="G6315" s="2">
        <v>429.66961955099998</v>
      </c>
      <c r="H6315" s="2">
        <v>423.669315654</v>
      </c>
      <c r="I6315" s="3">
        <v>11978984078.5704</v>
      </c>
      <c r="J6315" s="4">
        <v>47551407033.055603</v>
      </c>
    </row>
    <row r="6316" spans="1:10" x14ac:dyDescent="0.3">
      <c r="A6316">
        <v>1839</v>
      </c>
      <c r="B6316" t="s">
        <v>18</v>
      </c>
      <c r="C6316" t="s">
        <v>19</v>
      </c>
      <c r="D6316" s="1">
        <v>44062.999988425923</v>
      </c>
      <c r="E6316" s="2">
        <v>427.02464922199999</v>
      </c>
      <c r="F6316" s="2">
        <v>396.67834162100002</v>
      </c>
      <c r="G6316" s="2">
        <v>423.73860076</v>
      </c>
      <c r="H6316" s="2">
        <v>406.46378682400001</v>
      </c>
      <c r="I6316" s="3">
        <v>13137391166.8496</v>
      </c>
      <c r="J6316" s="4">
        <v>45625864918.427696</v>
      </c>
    </row>
    <row r="6317" spans="1:10" x14ac:dyDescent="0.3">
      <c r="A6317">
        <v>1840</v>
      </c>
      <c r="B6317" t="s">
        <v>18</v>
      </c>
      <c r="C6317" t="s">
        <v>19</v>
      </c>
      <c r="D6317" s="1">
        <v>44063.999988425923</v>
      </c>
      <c r="E6317" s="2">
        <v>418.73444851699998</v>
      </c>
      <c r="F6317" s="2">
        <v>404.02610383400003</v>
      </c>
      <c r="G6317" s="2">
        <v>406.75891362599998</v>
      </c>
      <c r="H6317" s="2">
        <v>416.43979488299999</v>
      </c>
      <c r="I6317" s="3">
        <v>10043032427.1609</v>
      </c>
      <c r="J6317" s="4">
        <v>46751356941.099998</v>
      </c>
    </row>
    <row r="6318" spans="1:10" x14ac:dyDescent="0.3">
      <c r="A6318">
        <v>1841</v>
      </c>
      <c r="B6318" t="s">
        <v>18</v>
      </c>
      <c r="C6318" t="s">
        <v>19</v>
      </c>
      <c r="D6318" s="1">
        <v>44064.999988425923</v>
      </c>
      <c r="E6318" s="2">
        <v>418.63798013299999</v>
      </c>
      <c r="F6318" s="2">
        <v>387.441124032</v>
      </c>
      <c r="G6318" s="2">
        <v>416.14877412300001</v>
      </c>
      <c r="H6318" s="2">
        <v>389.12635030799999</v>
      </c>
      <c r="I6318" s="3">
        <v>11781796374.001801</v>
      </c>
      <c r="J6318" s="4">
        <v>43690315907.449303</v>
      </c>
    </row>
    <row r="6319" spans="1:10" x14ac:dyDescent="0.3">
      <c r="A6319">
        <v>1842</v>
      </c>
      <c r="B6319" t="s">
        <v>18</v>
      </c>
      <c r="C6319" t="s">
        <v>19</v>
      </c>
      <c r="D6319" s="1">
        <v>44065.999988425923</v>
      </c>
      <c r="E6319" s="2">
        <v>396.46658919599997</v>
      </c>
      <c r="F6319" s="2">
        <v>382.81463754800001</v>
      </c>
      <c r="G6319" s="2">
        <v>389.03111140499999</v>
      </c>
      <c r="H6319" s="2">
        <v>395.83514121500002</v>
      </c>
      <c r="I6319" s="3">
        <v>10131847985.290199</v>
      </c>
      <c r="J6319" s="4">
        <v>44448918221.5718</v>
      </c>
    </row>
    <row r="6320" spans="1:10" x14ac:dyDescent="0.3">
      <c r="A6320">
        <v>1843</v>
      </c>
      <c r="B6320" t="s">
        <v>18</v>
      </c>
      <c r="C6320" t="s">
        <v>19</v>
      </c>
      <c r="D6320" s="1">
        <v>44066.999988425923</v>
      </c>
      <c r="E6320" s="2">
        <v>396.49041739900002</v>
      </c>
      <c r="F6320" s="2">
        <v>385.03980891700002</v>
      </c>
      <c r="G6320" s="2">
        <v>395.562839161</v>
      </c>
      <c r="H6320" s="2">
        <v>391.38449984200003</v>
      </c>
      <c r="I6320" s="3">
        <v>8137303969.5826197</v>
      </c>
      <c r="J6320" s="4">
        <v>43954518396.186302</v>
      </c>
    </row>
    <row r="6321" spans="1:10" x14ac:dyDescent="0.3">
      <c r="A6321">
        <v>1844</v>
      </c>
      <c r="B6321" t="s">
        <v>18</v>
      </c>
      <c r="C6321" t="s">
        <v>19</v>
      </c>
      <c r="D6321" s="1">
        <v>44067.999988425923</v>
      </c>
      <c r="E6321" s="2">
        <v>409.38858122300002</v>
      </c>
      <c r="F6321" s="2">
        <v>389.31460256899999</v>
      </c>
      <c r="G6321" s="2">
        <v>391.67898630899998</v>
      </c>
      <c r="H6321" s="2">
        <v>408.14420714900001</v>
      </c>
      <c r="I6321" s="3">
        <v>10328860398.429399</v>
      </c>
      <c r="J6321" s="4">
        <v>45842265022.617699</v>
      </c>
    </row>
    <row r="6322" spans="1:10" x14ac:dyDescent="0.3">
      <c r="A6322">
        <v>1845</v>
      </c>
      <c r="B6322" t="s">
        <v>18</v>
      </c>
      <c r="C6322" t="s">
        <v>19</v>
      </c>
      <c r="D6322" s="1">
        <v>44068.999988425923</v>
      </c>
      <c r="E6322" s="2">
        <v>408.52792972399999</v>
      </c>
      <c r="F6322" s="2">
        <v>374.35539122799997</v>
      </c>
      <c r="G6322" s="2">
        <v>408.07168495000002</v>
      </c>
      <c r="H6322" s="2">
        <v>384.00104303500001</v>
      </c>
      <c r="I6322" s="3">
        <v>12428442042.193701</v>
      </c>
      <c r="J6322" s="4">
        <v>43135697974.075699</v>
      </c>
    </row>
    <row r="6323" spans="1:10" x14ac:dyDescent="0.3">
      <c r="A6323">
        <v>1846</v>
      </c>
      <c r="B6323" t="s">
        <v>18</v>
      </c>
      <c r="C6323" t="s">
        <v>19</v>
      </c>
      <c r="D6323" s="1">
        <v>44069.999988425923</v>
      </c>
      <c r="E6323" s="2">
        <v>391.87326403600002</v>
      </c>
      <c r="F6323" s="2">
        <v>378.70585497399998</v>
      </c>
      <c r="G6323" s="2">
        <v>383.977436834</v>
      </c>
      <c r="H6323" s="2">
        <v>386.46612421100002</v>
      </c>
      <c r="I6323" s="3">
        <v>9967343483.0773506</v>
      </c>
      <c r="J6323" s="4">
        <v>43417926668.417702</v>
      </c>
    </row>
    <row r="6324" spans="1:10" x14ac:dyDescent="0.3">
      <c r="A6324">
        <v>1847</v>
      </c>
      <c r="B6324" t="s">
        <v>18</v>
      </c>
      <c r="C6324" t="s">
        <v>19</v>
      </c>
      <c r="D6324" s="1">
        <v>44070.999988425923</v>
      </c>
      <c r="E6324" s="2">
        <v>395.34917150799998</v>
      </c>
      <c r="F6324" s="2">
        <v>374.866486409</v>
      </c>
      <c r="G6324" s="2">
        <v>386.60985556999998</v>
      </c>
      <c r="H6324" s="2">
        <v>382.63263212300001</v>
      </c>
      <c r="I6324" s="3">
        <v>10457777651.6621</v>
      </c>
      <c r="J6324" s="4">
        <v>42992439543.456398</v>
      </c>
    </row>
    <row r="6325" spans="1:10" x14ac:dyDescent="0.3">
      <c r="A6325">
        <v>1848</v>
      </c>
      <c r="B6325" t="s">
        <v>18</v>
      </c>
      <c r="C6325" t="s">
        <v>19</v>
      </c>
      <c r="D6325" s="1">
        <v>44071.999988425923</v>
      </c>
      <c r="E6325" s="2">
        <v>397.75763638699999</v>
      </c>
      <c r="F6325" s="2">
        <v>381.273841602</v>
      </c>
      <c r="G6325" s="2">
        <v>382.62956842300002</v>
      </c>
      <c r="H6325" s="2">
        <v>395.87466609299997</v>
      </c>
      <c r="I6325" s="3">
        <v>9120674421.4090595</v>
      </c>
      <c r="J6325" s="4">
        <v>44485705031.5215</v>
      </c>
    </row>
    <row r="6326" spans="1:10" x14ac:dyDescent="0.3">
      <c r="A6326">
        <v>1849</v>
      </c>
      <c r="B6326" t="s">
        <v>18</v>
      </c>
      <c r="C6326" t="s">
        <v>19</v>
      </c>
      <c r="D6326" s="1">
        <v>44072.999988425923</v>
      </c>
      <c r="E6326" s="2">
        <v>405.61635539299999</v>
      </c>
      <c r="F6326" s="2">
        <v>393.03742312899999</v>
      </c>
      <c r="G6326" s="2">
        <v>395.68758658600001</v>
      </c>
      <c r="H6326" s="2">
        <v>399.92147103799999</v>
      </c>
      <c r="I6326" s="3">
        <v>8777703480.5025005</v>
      </c>
      <c r="J6326" s="4">
        <v>44945899479.852303</v>
      </c>
    </row>
    <row r="6327" spans="1:10" x14ac:dyDescent="0.3">
      <c r="A6327">
        <v>1850</v>
      </c>
      <c r="B6327" t="s">
        <v>18</v>
      </c>
      <c r="C6327" t="s">
        <v>19</v>
      </c>
      <c r="D6327" s="1">
        <v>44073.999988425923</v>
      </c>
      <c r="E6327" s="2">
        <v>428.66396012199999</v>
      </c>
      <c r="F6327" s="2">
        <v>399.60837349500002</v>
      </c>
      <c r="G6327" s="2">
        <v>399.61668846399999</v>
      </c>
      <c r="H6327" s="2">
        <v>428.39571759500001</v>
      </c>
      <c r="I6327" s="3">
        <v>11211948040.289</v>
      </c>
      <c r="J6327" s="4">
        <v>48151884394.292999</v>
      </c>
    </row>
    <row r="6328" spans="1:10" x14ac:dyDescent="0.3">
      <c r="A6328">
        <v>1851</v>
      </c>
      <c r="B6328" t="s">
        <v>18</v>
      </c>
      <c r="C6328" t="s">
        <v>19</v>
      </c>
      <c r="D6328" s="1">
        <v>44074.999988425923</v>
      </c>
      <c r="E6328" s="2">
        <v>438.560318908</v>
      </c>
      <c r="F6328" s="2">
        <v>419.77017515799997</v>
      </c>
      <c r="G6328" s="2">
        <v>428.5090174</v>
      </c>
      <c r="H6328" s="2">
        <v>435.07974526599997</v>
      </c>
      <c r="I6328" s="3">
        <v>12774741797.1348</v>
      </c>
      <c r="J6328" s="4">
        <v>48909170051.954399</v>
      </c>
    </row>
    <row r="6329" spans="1:10" x14ac:dyDescent="0.3">
      <c r="A6329">
        <v>1852</v>
      </c>
      <c r="B6329" t="s">
        <v>18</v>
      </c>
      <c r="C6329" t="s">
        <v>19</v>
      </c>
      <c r="D6329" s="1">
        <v>44075.999988425923</v>
      </c>
      <c r="E6329" s="2">
        <v>487.21188998299999</v>
      </c>
      <c r="F6329" s="2">
        <v>432.07917902700001</v>
      </c>
      <c r="G6329" s="2">
        <v>434.87443772400002</v>
      </c>
      <c r="H6329" s="2">
        <v>477.05192415400001</v>
      </c>
      <c r="I6329" s="3">
        <v>18862763755.962399</v>
      </c>
      <c r="J6329" s="4">
        <v>53633933560.134903</v>
      </c>
    </row>
    <row r="6330" spans="1:10" x14ac:dyDescent="0.3">
      <c r="A6330">
        <v>1853</v>
      </c>
      <c r="B6330" t="s">
        <v>18</v>
      </c>
      <c r="C6330" t="s">
        <v>19</v>
      </c>
      <c r="D6330" s="1">
        <v>44076.999988425923</v>
      </c>
      <c r="E6330" s="2">
        <v>480.33098599499999</v>
      </c>
      <c r="F6330" s="2">
        <v>424.46001881000001</v>
      </c>
      <c r="G6330" s="2">
        <v>477.00788403400003</v>
      </c>
      <c r="H6330" s="2">
        <v>440.04050688699999</v>
      </c>
      <c r="I6330" s="3">
        <v>19691854013.5079</v>
      </c>
      <c r="J6330" s="4">
        <v>49478789434.873001</v>
      </c>
    </row>
    <row r="6331" spans="1:10" x14ac:dyDescent="0.3">
      <c r="A6331">
        <v>1854</v>
      </c>
      <c r="B6331" t="s">
        <v>18</v>
      </c>
      <c r="C6331" t="s">
        <v>19</v>
      </c>
      <c r="D6331" s="1">
        <v>44077.999988425923</v>
      </c>
      <c r="E6331" s="2">
        <v>449.53247207499999</v>
      </c>
      <c r="F6331" s="2">
        <v>381.12970549099998</v>
      </c>
      <c r="G6331" s="2">
        <v>440.23999189800003</v>
      </c>
      <c r="H6331" s="2">
        <v>385.671928369</v>
      </c>
      <c r="I6331" s="3">
        <v>19622845896.338402</v>
      </c>
      <c r="J6331" s="4">
        <v>43370721325.682098</v>
      </c>
    </row>
    <row r="6332" spans="1:10" x14ac:dyDescent="0.3">
      <c r="A6332">
        <v>1855</v>
      </c>
      <c r="B6332" t="s">
        <v>18</v>
      </c>
      <c r="C6332" t="s">
        <v>19</v>
      </c>
      <c r="D6332" s="1">
        <v>44078.999988425923</v>
      </c>
      <c r="E6332" s="2">
        <v>402.41175108200002</v>
      </c>
      <c r="F6332" s="2">
        <v>371.63669554099999</v>
      </c>
      <c r="G6332" s="2">
        <v>384.671630472</v>
      </c>
      <c r="H6332" s="2">
        <v>388.24114041500002</v>
      </c>
      <c r="I6332" s="3">
        <v>16747106257.366899</v>
      </c>
      <c r="J6332" s="4">
        <v>43665020996.335403</v>
      </c>
    </row>
    <row r="6333" spans="1:10" x14ac:dyDescent="0.3">
      <c r="A6333">
        <v>1856</v>
      </c>
      <c r="B6333" t="s">
        <v>18</v>
      </c>
      <c r="C6333" t="s">
        <v>19</v>
      </c>
      <c r="D6333" s="1">
        <v>44079.999988425923</v>
      </c>
      <c r="E6333" s="2">
        <v>394.17226443599998</v>
      </c>
      <c r="F6333" s="2">
        <v>316.77434573400001</v>
      </c>
      <c r="G6333" s="2">
        <v>388.03839920000001</v>
      </c>
      <c r="H6333" s="2">
        <v>335.26007907899998</v>
      </c>
      <c r="I6333" s="3">
        <v>29880047640.487598</v>
      </c>
      <c r="J6333" s="4">
        <v>37710860057.822098</v>
      </c>
    </row>
    <row r="6334" spans="1:10" x14ac:dyDescent="0.3">
      <c r="A6334">
        <v>1857</v>
      </c>
      <c r="B6334" t="s">
        <v>18</v>
      </c>
      <c r="C6334" t="s">
        <v>19</v>
      </c>
      <c r="D6334" s="1">
        <v>44080.999988425923</v>
      </c>
      <c r="E6334" s="2">
        <v>359.764047796</v>
      </c>
      <c r="F6334" s="2">
        <v>319.041891045</v>
      </c>
      <c r="G6334" s="2">
        <v>335.33455177799999</v>
      </c>
      <c r="H6334" s="2">
        <v>353.36226567900002</v>
      </c>
      <c r="I6334" s="3">
        <v>27643678916.8941</v>
      </c>
      <c r="J6334" s="4">
        <v>39751917522.784203</v>
      </c>
    </row>
    <row r="6335" spans="1:10" x14ac:dyDescent="0.3">
      <c r="A6335">
        <v>1858</v>
      </c>
      <c r="B6335" t="s">
        <v>18</v>
      </c>
      <c r="C6335" t="s">
        <v>19</v>
      </c>
      <c r="D6335" s="1">
        <v>44081.999988425923</v>
      </c>
      <c r="E6335" s="2">
        <v>358.21189620400003</v>
      </c>
      <c r="F6335" s="2">
        <v>326.25437032399998</v>
      </c>
      <c r="G6335" s="2">
        <v>353.45024460399998</v>
      </c>
      <c r="H6335" s="2">
        <v>352.67349475399999</v>
      </c>
      <c r="I6335" s="3">
        <v>21763614731.576698</v>
      </c>
      <c r="J6335" s="4">
        <v>39679199319.902802</v>
      </c>
    </row>
    <row r="6336" spans="1:10" x14ac:dyDescent="0.3">
      <c r="A6336">
        <v>1859</v>
      </c>
      <c r="B6336" t="s">
        <v>18</v>
      </c>
      <c r="C6336" t="s">
        <v>19</v>
      </c>
      <c r="D6336" s="1">
        <v>44082.999988425923</v>
      </c>
      <c r="E6336" s="2">
        <v>355.56287259099997</v>
      </c>
      <c r="F6336" s="2">
        <v>328.81677537299998</v>
      </c>
      <c r="G6336" s="2">
        <v>353.202266511</v>
      </c>
      <c r="H6336" s="2">
        <v>337.602111896</v>
      </c>
      <c r="I6336" s="3">
        <v>17991403431.607498</v>
      </c>
      <c r="J6336" s="4">
        <v>37988119626.669098</v>
      </c>
    </row>
    <row r="6337" spans="1:10" x14ac:dyDescent="0.3">
      <c r="A6337">
        <v>1860</v>
      </c>
      <c r="B6337" t="s">
        <v>18</v>
      </c>
      <c r="C6337" t="s">
        <v>19</v>
      </c>
      <c r="D6337" s="1">
        <v>44083.999988425923</v>
      </c>
      <c r="E6337" s="2">
        <v>359.164487377</v>
      </c>
      <c r="F6337" s="2">
        <v>332.16499763899998</v>
      </c>
      <c r="G6337" s="2">
        <v>337.82492482399999</v>
      </c>
      <c r="H6337" s="2">
        <v>351.11001652800002</v>
      </c>
      <c r="I6337" s="3">
        <v>14547933520.4245</v>
      </c>
      <c r="J6337" s="4">
        <v>39512826169.512802</v>
      </c>
    </row>
    <row r="6338" spans="1:10" x14ac:dyDescent="0.3">
      <c r="A6338">
        <v>1861</v>
      </c>
      <c r="B6338" t="s">
        <v>18</v>
      </c>
      <c r="C6338" t="s">
        <v>19</v>
      </c>
      <c r="D6338" s="1">
        <v>44084.999988425923</v>
      </c>
      <c r="E6338" s="2">
        <v>377.393573135</v>
      </c>
      <c r="F6338" s="2">
        <v>351.11174980200002</v>
      </c>
      <c r="G6338" s="2">
        <v>351.42932316999998</v>
      </c>
      <c r="H6338" s="2">
        <v>368.10190707200002</v>
      </c>
      <c r="I6338" s="3">
        <v>31421134556.3382</v>
      </c>
      <c r="J6338" s="4">
        <v>41430053162.392502</v>
      </c>
    </row>
    <row r="6339" spans="1:10" x14ac:dyDescent="0.3">
      <c r="A6339">
        <v>1862</v>
      </c>
      <c r="B6339" t="s">
        <v>18</v>
      </c>
      <c r="C6339" t="s">
        <v>19</v>
      </c>
      <c r="D6339" s="1">
        <v>44085.999988425923</v>
      </c>
      <c r="E6339" s="2">
        <v>376.63039450600002</v>
      </c>
      <c r="F6339" s="2">
        <v>355.58257995600002</v>
      </c>
      <c r="G6339" s="2">
        <v>368.11850784299997</v>
      </c>
      <c r="H6339" s="2">
        <v>374.69558875500002</v>
      </c>
      <c r="I6339" s="3">
        <v>27296269328.605701</v>
      </c>
      <c r="J6339" s="4">
        <v>42177302259.4925</v>
      </c>
    </row>
    <row r="6340" spans="1:10" x14ac:dyDescent="0.3">
      <c r="A6340">
        <v>1863</v>
      </c>
      <c r="B6340" t="s">
        <v>18</v>
      </c>
      <c r="C6340" t="s">
        <v>19</v>
      </c>
      <c r="D6340" s="1">
        <v>44086.999988425923</v>
      </c>
      <c r="E6340" s="2">
        <v>387.53844472899999</v>
      </c>
      <c r="F6340" s="2">
        <v>367.84220723800001</v>
      </c>
      <c r="G6340" s="2">
        <v>374.59538383900002</v>
      </c>
      <c r="H6340" s="2">
        <v>387.183109613</v>
      </c>
      <c r="I6340" s="3">
        <v>13295405814.395901</v>
      </c>
      <c r="J6340" s="4">
        <v>43588199421.817703</v>
      </c>
    </row>
    <row r="6341" spans="1:10" x14ac:dyDescent="0.3">
      <c r="A6341">
        <v>1864</v>
      </c>
      <c r="B6341" t="s">
        <v>18</v>
      </c>
      <c r="C6341" t="s">
        <v>19</v>
      </c>
      <c r="D6341" s="1">
        <v>44087.999988425923</v>
      </c>
      <c r="E6341" s="2">
        <v>388.95979764100002</v>
      </c>
      <c r="F6341" s="2">
        <v>354.34017418299999</v>
      </c>
      <c r="G6341" s="2">
        <v>387.51929575899999</v>
      </c>
      <c r="H6341" s="2">
        <v>365.570005047</v>
      </c>
      <c r="I6341" s="3">
        <v>15005899191.1031</v>
      </c>
      <c r="J6341" s="4">
        <v>41160025962.3255</v>
      </c>
    </row>
    <row r="6342" spans="1:10" x14ac:dyDescent="0.3">
      <c r="A6342">
        <v>1865</v>
      </c>
      <c r="B6342" t="s">
        <v>18</v>
      </c>
      <c r="C6342" t="s">
        <v>19</v>
      </c>
      <c r="D6342" s="1">
        <v>44088.999988425923</v>
      </c>
      <c r="E6342" s="2">
        <v>384.48519528899999</v>
      </c>
      <c r="F6342" s="2">
        <v>357.569774822</v>
      </c>
      <c r="G6342" s="2">
        <v>365.69958613300003</v>
      </c>
      <c r="H6342" s="2">
        <v>377.26887506700001</v>
      </c>
      <c r="I6342" s="3">
        <v>17536695360.615799</v>
      </c>
      <c r="J6342" s="4">
        <v>42482307939.3069</v>
      </c>
    </row>
    <row r="6343" spans="1:10" x14ac:dyDescent="0.3">
      <c r="A6343">
        <v>1866</v>
      </c>
      <c r="B6343" t="s">
        <v>18</v>
      </c>
      <c r="C6343" t="s">
        <v>19</v>
      </c>
      <c r="D6343" s="1">
        <v>44089.999988425923</v>
      </c>
      <c r="E6343" s="2">
        <v>381.50829295199998</v>
      </c>
      <c r="F6343" s="2">
        <v>363.606803421</v>
      </c>
      <c r="G6343" s="2">
        <v>377.15402902599999</v>
      </c>
      <c r="H6343" s="2">
        <v>364.83921822999997</v>
      </c>
      <c r="I6343" s="3">
        <v>16140584321.187799</v>
      </c>
      <c r="J6343" s="4">
        <v>41087642852.786102</v>
      </c>
    </row>
    <row r="6344" spans="1:10" x14ac:dyDescent="0.3">
      <c r="A6344">
        <v>1867</v>
      </c>
      <c r="B6344" t="s">
        <v>18</v>
      </c>
      <c r="C6344" t="s">
        <v>19</v>
      </c>
      <c r="D6344" s="1">
        <v>44090.999988425923</v>
      </c>
      <c r="E6344" s="2">
        <v>372.76742410899999</v>
      </c>
      <c r="F6344" s="2">
        <v>356.68274590599998</v>
      </c>
      <c r="G6344" s="2">
        <v>364.74398585599999</v>
      </c>
      <c r="H6344" s="2">
        <v>365.81229131600003</v>
      </c>
      <c r="I6344" s="3">
        <v>16107612177.0569</v>
      </c>
      <c r="J6344" s="4">
        <v>41202147932.084099</v>
      </c>
    </row>
    <row r="6345" spans="1:10" x14ac:dyDescent="0.3">
      <c r="A6345">
        <v>1868</v>
      </c>
      <c r="B6345" t="s">
        <v>18</v>
      </c>
      <c r="C6345" t="s">
        <v>19</v>
      </c>
      <c r="D6345" s="1">
        <v>44091.999988425923</v>
      </c>
      <c r="E6345" s="2">
        <v>393.901600481</v>
      </c>
      <c r="F6345" s="2">
        <v>364.795132142</v>
      </c>
      <c r="G6345" s="2">
        <v>365.86576981399998</v>
      </c>
      <c r="H6345" s="2">
        <v>389.01921968599999</v>
      </c>
      <c r="I6345" s="3">
        <v>19899531080.499901</v>
      </c>
      <c r="J6345" s="4">
        <v>43821351213.408897</v>
      </c>
    </row>
    <row r="6346" spans="1:10" x14ac:dyDescent="0.3">
      <c r="A6346">
        <v>1869</v>
      </c>
      <c r="B6346" t="s">
        <v>18</v>
      </c>
      <c r="C6346" t="s">
        <v>19</v>
      </c>
      <c r="D6346" s="1">
        <v>44092.999988425923</v>
      </c>
      <c r="E6346" s="2">
        <v>391.90413318999998</v>
      </c>
      <c r="F6346" s="2">
        <v>376.96498679299998</v>
      </c>
      <c r="G6346" s="2">
        <v>389.33749501</v>
      </c>
      <c r="H6346" s="2">
        <v>384.36454197799998</v>
      </c>
      <c r="I6346" s="3">
        <v>14108357740.486099</v>
      </c>
      <c r="J6346" s="4">
        <v>43302193327.180801</v>
      </c>
    </row>
    <row r="6347" spans="1:10" x14ac:dyDescent="0.3">
      <c r="A6347">
        <v>1870</v>
      </c>
      <c r="B6347" t="s">
        <v>18</v>
      </c>
      <c r="C6347" t="s">
        <v>19</v>
      </c>
      <c r="D6347" s="1">
        <v>44093.999988425923</v>
      </c>
      <c r="E6347" s="2">
        <v>387.07634480600001</v>
      </c>
      <c r="F6347" s="2">
        <v>378.72406945199998</v>
      </c>
      <c r="G6347" s="2">
        <v>384.04166652599997</v>
      </c>
      <c r="H6347" s="2">
        <v>385.54438360400002</v>
      </c>
      <c r="I6347" s="3">
        <v>11049507683.5861</v>
      </c>
      <c r="J6347" s="4">
        <v>43440360814.887299</v>
      </c>
    </row>
    <row r="6348" spans="1:10" x14ac:dyDescent="0.3">
      <c r="A6348">
        <v>1871</v>
      </c>
      <c r="B6348" t="s">
        <v>18</v>
      </c>
      <c r="C6348" t="s">
        <v>19</v>
      </c>
      <c r="D6348" s="1">
        <v>44094.999988425923</v>
      </c>
      <c r="E6348" s="2">
        <v>385.59799285899999</v>
      </c>
      <c r="F6348" s="2">
        <v>367.094375211</v>
      </c>
      <c r="G6348" s="2">
        <v>385.59799285899999</v>
      </c>
      <c r="H6348" s="2">
        <v>371.05282618799998</v>
      </c>
      <c r="I6348" s="3">
        <v>12292195784.114401</v>
      </c>
      <c r="J6348" s="4">
        <v>41812641074.341599</v>
      </c>
    </row>
    <row r="6349" spans="1:10" x14ac:dyDescent="0.3">
      <c r="A6349">
        <v>1872</v>
      </c>
      <c r="B6349" t="s">
        <v>18</v>
      </c>
      <c r="C6349" t="s">
        <v>19</v>
      </c>
      <c r="D6349" s="1">
        <v>44095.999988425923</v>
      </c>
      <c r="E6349" s="2">
        <v>375.73703093500001</v>
      </c>
      <c r="F6349" s="2">
        <v>336.06896072900003</v>
      </c>
      <c r="G6349" s="2">
        <v>371.40015764700001</v>
      </c>
      <c r="H6349" s="2">
        <v>341.78607405999998</v>
      </c>
      <c r="I6349" s="3">
        <v>17398267133.301399</v>
      </c>
      <c r="J6349" s="4">
        <v>38519366614.983299</v>
      </c>
    </row>
    <row r="6350" spans="1:10" x14ac:dyDescent="0.3">
      <c r="A6350">
        <v>1873</v>
      </c>
      <c r="B6350" t="s">
        <v>18</v>
      </c>
      <c r="C6350" t="s">
        <v>19</v>
      </c>
      <c r="D6350" s="1">
        <v>44096.999988425923</v>
      </c>
      <c r="E6350" s="2">
        <v>346.60083652899999</v>
      </c>
      <c r="F6350" s="2">
        <v>336.85504131300002</v>
      </c>
      <c r="G6350" s="2">
        <v>341.72381680199999</v>
      </c>
      <c r="H6350" s="2">
        <v>344.50316231699998</v>
      </c>
      <c r="I6350" s="3">
        <v>12732578043.007999</v>
      </c>
      <c r="J6350" s="4">
        <v>38830213877.7743</v>
      </c>
    </row>
    <row r="6351" spans="1:10" x14ac:dyDescent="0.3">
      <c r="A6351">
        <v>1874</v>
      </c>
      <c r="B6351" t="s">
        <v>18</v>
      </c>
      <c r="C6351" t="s">
        <v>19</v>
      </c>
      <c r="D6351" s="1">
        <v>44097.999988425923</v>
      </c>
      <c r="E6351" s="2">
        <v>344.67138869000001</v>
      </c>
      <c r="F6351" s="2">
        <v>318.9692106</v>
      </c>
      <c r="G6351" s="2">
        <v>344.58989638999998</v>
      </c>
      <c r="H6351" s="2">
        <v>321.11631734000002</v>
      </c>
      <c r="I6351" s="3">
        <v>12899346599.4347</v>
      </c>
      <c r="J6351" s="4">
        <v>36196531454.271301</v>
      </c>
    </row>
    <row r="6352" spans="1:10" x14ac:dyDescent="0.3">
      <c r="A6352">
        <v>1875</v>
      </c>
      <c r="B6352" t="s">
        <v>18</v>
      </c>
      <c r="C6352" t="s">
        <v>19</v>
      </c>
      <c r="D6352" s="1">
        <v>44098.999988425923</v>
      </c>
      <c r="E6352" s="2">
        <v>351.46148325000001</v>
      </c>
      <c r="F6352" s="2">
        <v>318.54509132999999</v>
      </c>
      <c r="G6352" s="2">
        <v>320.98503097999998</v>
      </c>
      <c r="H6352" s="2">
        <v>349.35558514000002</v>
      </c>
      <c r="I6352" s="3">
        <v>15714304469.5515</v>
      </c>
      <c r="J6352" s="4">
        <v>39384347821.516296</v>
      </c>
    </row>
    <row r="6353" spans="1:10" x14ac:dyDescent="0.3">
      <c r="A6353">
        <v>1876</v>
      </c>
      <c r="B6353" t="s">
        <v>18</v>
      </c>
      <c r="C6353" t="s">
        <v>19</v>
      </c>
      <c r="D6353" s="1">
        <v>44099.999988425923</v>
      </c>
      <c r="E6353" s="2">
        <v>357.77273229000002</v>
      </c>
      <c r="F6353" s="2">
        <v>339.01592077999999</v>
      </c>
      <c r="G6353" s="2">
        <v>349.41142897999998</v>
      </c>
      <c r="H6353" s="2">
        <v>352.18324474000002</v>
      </c>
      <c r="I6353" s="3">
        <v>14381086966.402599</v>
      </c>
      <c r="J6353" s="4">
        <v>39707914545.583801</v>
      </c>
    </row>
    <row r="6354" spans="1:10" x14ac:dyDescent="0.3">
      <c r="A6354">
        <v>1877</v>
      </c>
      <c r="B6354" t="s">
        <v>18</v>
      </c>
      <c r="C6354" t="s">
        <v>19</v>
      </c>
      <c r="D6354" s="1">
        <v>44100.999988425923</v>
      </c>
      <c r="E6354" s="2">
        <v>355.85477220000001</v>
      </c>
      <c r="F6354" s="2">
        <v>348.10712131999998</v>
      </c>
      <c r="G6354" s="2">
        <v>352.35088228000001</v>
      </c>
      <c r="H6354" s="2">
        <v>355.48809037000001</v>
      </c>
      <c r="I6354" s="3">
        <v>13049148578.633301</v>
      </c>
      <c r="J6354" s="4">
        <v>40085290850.316704</v>
      </c>
    </row>
    <row r="6355" spans="1:10" x14ac:dyDescent="0.3">
      <c r="A6355">
        <v>1878</v>
      </c>
      <c r="B6355" t="s">
        <v>18</v>
      </c>
      <c r="C6355" t="s">
        <v>19</v>
      </c>
      <c r="D6355" s="1">
        <v>44101.999988425923</v>
      </c>
      <c r="E6355" s="2">
        <v>361.98439917000002</v>
      </c>
      <c r="F6355" s="2">
        <v>349.8340809</v>
      </c>
      <c r="G6355" s="2">
        <v>354.95990363999999</v>
      </c>
      <c r="H6355" s="2">
        <v>357.43849724</v>
      </c>
      <c r="I6355" s="3">
        <v>13598126926.2173</v>
      </c>
      <c r="J6355" s="4">
        <v>40309981003.805397</v>
      </c>
    </row>
    <row r="6356" spans="1:10" x14ac:dyDescent="0.3">
      <c r="A6356">
        <v>1879</v>
      </c>
      <c r="B6356" t="s">
        <v>18</v>
      </c>
      <c r="C6356" t="s">
        <v>19</v>
      </c>
      <c r="D6356" s="1">
        <v>44102.999988425923</v>
      </c>
      <c r="E6356" s="2">
        <v>366.43217282000001</v>
      </c>
      <c r="F6356" s="2">
        <v>354.54764955000002</v>
      </c>
      <c r="G6356" s="2">
        <v>357.92592143000002</v>
      </c>
      <c r="H6356" s="2">
        <v>355.15942359000002</v>
      </c>
      <c r="I6356" s="3">
        <v>14258455166.1702</v>
      </c>
      <c r="J6356" s="4">
        <v>40057637361.280998</v>
      </c>
    </row>
    <row r="6357" spans="1:10" x14ac:dyDescent="0.3">
      <c r="A6357">
        <v>1880</v>
      </c>
      <c r="B6357" t="s">
        <v>18</v>
      </c>
      <c r="C6357" t="s">
        <v>19</v>
      </c>
      <c r="D6357" s="1">
        <v>44103.999988425923</v>
      </c>
      <c r="E6357" s="2">
        <v>360.35337687999998</v>
      </c>
      <c r="F6357" s="2">
        <v>352.14686547000002</v>
      </c>
      <c r="G6357" s="2">
        <v>354.36299867000002</v>
      </c>
      <c r="H6357" s="2">
        <v>359.75739392999998</v>
      </c>
      <c r="I6357" s="3">
        <v>11600013236.401501</v>
      </c>
      <c r="J6357" s="4">
        <v>40581050364.063599</v>
      </c>
    </row>
    <row r="6358" spans="1:10" x14ac:dyDescent="0.3">
      <c r="A6358">
        <v>1881</v>
      </c>
      <c r="B6358" t="s">
        <v>18</v>
      </c>
      <c r="C6358" t="s">
        <v>19</v>
      </c>
      <c r="D6358" s="1">
        <v>44104.999988425923</v>
      </c>
      <c r="E6358" s="2">
        <v>361.17877475</v>
      </c>
      <c r="F6358" s="2">
        <v>353.32794307</v>
      </c>
      <c r="G6358" s="2">
        <v>360.03851515999997</v>
      </c>
      <c r="H6358" s="2">
        <v>359.93787376</v>
      </c>
      <c r="I6358" s="3">
        <v>11818610609.911301</v>
      </c>
      <c r="J6358" s="4">
        <v>40606130497.962601</v>
      </c>
    </row>
    <row r="6359" spans="1:10" x14ac:dyDescent="0.3">
      <c r="A6359">
        <v>1882</v>
      </c>
      <c r="B6359" t="s">
        <v>18</v>
      </c>
      <c r="C6359" t="s">
        <v>19</v>
      </c>
      <c r="D6359" s="1">
        <v>44105.999988425923</v>
      </c>
      <c r="E6359" s="2">
        <v>369.26441153000002</v>
      </c>
      <c r="F6359" s="2">
        <v>346.47704424</v>
      </c>
      <c r="G6359" s="2">
        <v>360.30915386999999</v>
      </c>
      <c r="H6359" s="2">
        <v>353.20591481999998</v>
      </c>
      <c r="I6359" s="3">
        <v>14679481910.903099</v>
      </c>
      <c r="J6359" s="4">
        <v>39851388059.379601</v>
      </c>
    </row>
    <row r="6360" spans="1:10" x14ac:dyDescent="0.3">
      <c r="A6360">
        <v>1883</v>
      </c>
      <c r="B6360" t="s">
        <v>18</v>
      </c>
      <c r="C6360" t="s">
        <v>19</v>
      </c>
      <c r="D6360" s="1">
        <v>44106.999988425923</v>
      </c>
      <c r="E6360" s="2">
        <v>354.11542444999998</v>
      </c>
      <c r="F6360" s="2">
        <v>336.46715072000001</v>
      </c>
      <c r="G6360" s="2">
        <v>352.94966670999997</v>
      </c>
      <c r="H6360" s="2">
        <v>346.23891379999998</v>
      </c>
      <c r="I6360" s="3">
        <v>14215390462.624001</v>
      </c>
      <c r="J6360" s="4">
        <v>39069960289.619003</v>
      </c>
    </row>
    <row r="6361" spans="1:10" x14ac:dyDescent="0.3">
      <c r="A6361">
        <v>1884</v>
      </c>
      <c r="B6361" t="s">
        <v>18</v>
      </c>
      <c r="C6361" t="s">
        <v>19</v>
      </c>
      <c r="D6361" s="1">
        <v>44107.999988425923</v>
      </c>
      <c r="E6361" s="2">
        <v>351.30770267000003</v>
      </c>
      <c r="F6361" s="2">
        <v>344.66657350999998</v>
      </c>
      <c r="G6361" s="2">
        <v>346.21862614999998</v>
      </c>
      <c r="H6361" s="2">
        <v>346.52208572000001</v>
      </c>
      <c r="I6361" s="3">
        <v>10060167888.7253</v>
      </c>
      <c r="J6361" s="4">
        <v>39106512853.707001</v>
      </c>
    </row>
    <row r="6362" spans="1:10" x14ac:dyDescent="0.3">
      <c r="A6362">
        <v>1885</v>
      </c>
      <c r="B6362" t="s">
        <v>18</v>
      </c>
      <c r="C6362" t="s">
        <v>19</v>
      </c>
      <c r="D6362" s="1">
        <v>44108.999988425923</v>
      </c>
      <c r="E6362" s="2">
        <v>354.04575338000001</v>
      </c>
      <c r="F6362" s="2">
        <v>345.13102069000001</v>
      </c>
      <c r="G6362" s="2">
        <v>346.60224072</v>
      </c>
      <c r="H6362" s="2">
        <v>352.57900669999998</v>
      </c>
      <c r="I6362" s="3">
        <v>10696959019.870899</v>
      </c>
      <c r="J6362" s="4">
        <v>39794771395.673302</v>
      </c>
    </row>
    <row r="6363" spans="1:10" x14ac:dyDescent="0.3">
      <c r="A6363">
        <v>1886</v>
      </c>
      <c r="B6363" t="s">
        <v>18</v>
      </c>
      <c r="C6363" t="s">
        <v>19</v>
      </c>
      <c r="D6363" s="1">
        <v>44109.999988425923</v>
      </c>
      <c r="E6363" s="2">
        <v>355.21408731999998</v>
      </c>
      <c r="F6363" s="2">
        <v>349.67990381999999</v>
      </c>
      <c r="G6363" s="2">
        <v>352.73681334999998</v>
      </c>
      <c r="H6363" s="2">
        <v>353.95677153999998</v>
      </c>
      <c r="I6363" s="3">
        <v>11809507621.820999</v>
      </c>
      <c r="J6363" s="4">
        <v>39954971652.353203</v>
      </c>
    </row>
    <row r="6364" spans="1:10" x14ac:dyDescent="0.3">
      <c r="A6364">
        <v>1887</v>
      </c>
      <c r="B6364" t="s">
        <v>18</v>
      </c>
      <c r="C6364" t="s">
        <v>19</v>
      </c>
      <c r="D6364" s="1">
        <v>44110.999988425923</v>
      </c>
      <c r="E6364" s="2">
        <v>354.98901088999997</v>
      </c>
      <c r="F6364" s="2">
        <v>338.00330599</v>
      </c>
      <c r="G6364" s="2">
        <v>353.95647860000003</v>
      </c>
      <c r="H6364" s="2">
        <v>340.81584537999998</v>
      </c>
      <c r="I6364" s="3">
        <v>12830796111.973301</v>
      </c>
      <c r="J6364" s="4">
        <v>38476195645.3871</v>
      </c>
    </row>
    <row r="6365" spans="1:10" x14ac:dyDescent="0.3">
      <c r="A6365">
        <v>1888</v>
      </c>
      <c r="B6365" t="s">
        <v>18</v>
      </c>
      <c r="C6365" t="s">
        <v>19</v>
      </c>
      <c r="D6365" s="1">
        <v>44111.999988425923</v>
      </c>
      <c r="E6365" s="2">
        <v>342.45083034999999</v>
      </c>
      <c r="F6365" s="2">
        <v>334.54556531999998</v>
      </c>
      <c r="G6365" s="2">
        <v>340.94309675</v>
      </c>
      <c r="H6365" s="2">
        <v>341.80866897999999</v>
      </c>
      <c r="I6365" s="3">
        <v>11929918060.017401</v>
      </c>
      <c r="J6365" s="4">
        <v>38592810957.351898</v>
      </c>
    </row>
    <row r="6366" spans="1:10" x14ac:dyDescent="0.3">
      <c r="A6366">
        <v>1889</v>
      </c>
      <c r="B6366" t="s">
        <v>18</v>
      </c>
      <c r="C6366" t="s">
        <v>19</v>
      </c>
      <c r="D6366" s="1">
        <v>44112.999988425923</v>
      </c>
      <c r="E6366" s="2">
        <v>352.21147934999999</v>
      </c>
      <c r="F6366" s="2">
        <v>335.64747906999997</v>
      </c>
      <c r="G6366" s="2">
        <v>342.04464056</v>
      </c>
      <c r="H6366" s="2">
        <v>350.76615934</v>
      </c>
      <c r="I6366" s="3">
        <v>13461017711.458799</v>
      </c>
      <c r="J6366" s="4">
        <v>39608808456.551903</v>
      </c>
    </row>
    <row r="6367" spans="1:10" x14ac:dyDescent="0.3">
      <c r="A6367">
        <v>1890</v>
      </c>
      <c r="B6367" t="s">
        <v>18</v>
      </c>
      <c r="C6367" t="s">
        <v>19</v>
      </c>
      <c r="D6367" s="1">
        <v>44113.999988425923</v>
      </c>
      <c r="E6367" s="2">
        <v>368.31034261999997</v>
      </c>
      <c r="F6367" s="2">
        <v>348.20584341</v>
      </c>
      <c r="G6367" s="2">
        <v>351.11287600999998</v>
      </c>
      <c r="H6367" s="2">
        <v>365.59047722999998</v>
      </c>
      <c r="I6367" s="3">
        <v>13043501762.905701</v>
      </c>
      <c r="J6367" s="4">
        <v>41287658659.503197</v>
      </c>
    </row>
    <row r="6368" spans="1:10" x14ac:dyDescent="0.3">
      <c r="A6368">
        <v>1891</v>
      </c>
      <c r="B6368" t="s">
        <v>18</v>
      </c>
      <c r="C6368" t="s">
        <v>19</v>
      </c>
      <c r="D6368" s="1">
        <v>44114.999988425923</v>
      </c>
      <c r="E6368" s="2">
        <v>378.26715438999997</v>
      </c>
      <c r="F6368" s="2">
        <v>365.35404174000001</v>
      </c>
      <c r="G6368" s="2">
        <v>365.40246352999998</v>
      </c>
      <c r="H6368" s="2">
        <v>370.96758819000001</v>
      </c>
      <c r="I6368" s="3">
        <v>13618484323.7013</v>
      </c>
      <c r="J6368" s="4">
        <v>41899893524.122803</v>
      </c>
    </row>
    <row r="6369" spans="1:10" x14ac:dyDescent="0.3">
      <c r="A6369">
        <v>1892</v>
      </c>
      <c r="B6369" t="s">
        <v>18</v>
      </c>
      <c r="C6369" t="s">
        <v>19</v>
      </c>
      <c r="D6369" s="1">
        <v>44115.999988425923</v>
      </c>
      <c r="E6369" s="2">
        <v>377.24679039</v>
      </c>
      <c r="F6369" s="2">
        <v>369.82802948</v>
      </c>
      <c r="G6369" s="2">
        <v>370.92844542</v>
      </c>
      <c r="H6369" s="2">
        <v>375.14204941000003</v>
      </c>
      <c r="I6369" s="3">
        <v>12584512532.997299</v>
      </c>
      <c r="J6369" s="4">
        <v>42376475414.901398</v>
      </c>
    </row>
    <row r="6370" spans="1:10" x14ac:dyDescent="0.3">
      <c r="A6370">
        <v>1893</v>
      </c>
      <c r="B6370" t="s">
        <v>18</v>
      </c>
      <c r="C6370" t="s">
        <v>19</v>
      </c>
      <c r="D6370" s="1">
        <v>44116.999988425923</v>
      </c>
      <c r="E6370" s="2">
        <v>395.12214850999999</v>
      </c>
      <c r="F6370" s="2">
        <v>366.64234153000001</v>
      </c>
      <c r="G6370" s="2">
        <v>374.79874473000001</v>
      </c>
      <c r="H6370" s="2">
        <v>387.73126550000001</v>
      </c>
      <c r="I6370" s="3">
        <v>15867455423.688999</v>
      </c>
      <c r="J6370" s="4">
        <v>43805601681.190804</v>
      </c>
    </row>
    <row r="6371" spans="1:10" x14ac:dyDescent="0.3">
      <c r="A6371">
        <v>1894</v>
      </c>
      <c r="B6371" t="s">
        <v>18</v>
      </c>
      <c r="C6371" t="s">
        <v>19</v>
      </c>
      <c r="D6371" s="1">
        <v>44117.999988425923</v>
      </c>
      <c r="E6371" s="2">
        <v>387.37567314</v>
      </c>
      <c r="F6371" s="2">
        <v>375.58246671000001</v>
      </c>
      <c r="G6371" s="2">
        <v>387.14295867999999</v>
      </c>
      <c r="H6371" s="2">
        <v>381.19076125999999</v>
      </c>
      <c r="I6371" s="3">
        <v>14226744837.674</v>
      </c>
      <c r="J6371" s="4">
        <v>43072303017.794098</v>
      </c>
    </row>
    <row r="6372" spans="1:10" x14ac:dyDescent="0.3">
      <c r="A6372">
        <v>1895</v>
      </c>
      <c r="B6372" t="s">
        <v>18</v>
      </c>
      <c r="C6372" t="s">
        <v>19</v>
      </c>
      <c r="D6372" s="1">
        <v>44118.999988425923</v>
      </c>
      <c r="E6372" s="2">
        <v>387.29617035000001</v>
      </c>
      <c r="F6372" s="2">
        <v>374.17501020999998</v>
      </c>
      <c r="G6372" s="2">
        <v>381.97145394</v>
      </c>
      <c r="H6372" s="2">
        <v>379.48403790999998</v>
      </c>
      <c r="I6372" s="3">
        <v>13918846566.5893</v>
      </c>
      <c r="J6372" s="4">
        <v>42884585295.289001</v>
      </c>
    </row>
    <row r="6373" spans="1:10" x14ac:dyDescent="0.3">
      <c r="A6373">
        <v>1896</v>
      </c>
      <c r="B6373" t="s">
        <v>18</v>
      </c>
      <c r="C6373" t="s">
        <v>19</v>
      </c>
      <c r="D6373" s="1">
        <v>44119.999988425923</v>
      </c>
      <c r="E6373" s="2">
        <v>381.20878557999998</v>
      </c>
      <c r="F6373" s="2">
        <v>371.35411895999999</v>
      </c>
      <c r="G6373" s="2">
        <v>379.19222481999998</v>
      </c>
      <c r="H6373" s="2">
        <v>377.44184574000002</v>
      </c>
      <c r="I6373" s="3">
        <v>14964182545.498301</v>
      </c>
      <c r="J6373" s="4">
        <v>42659015495.387703</v>
      </c>
    </row>
    <row r="6374" spans="1:10" x14ac:dyDescent="0.3">
      <c r="A6374">
        <v>1897</v>
      </c>
      <c r="B6374" t="s">
        <v>18</v>
      </c>
      <c r="C6374" t="s">
        <v>19</v>
      </c>
      <c r="D6374" s="1">
        <v>44120.999988425923</v>
      </c>
      <c r="E6374" s="2">
        <v>380.02150446000002</v>
      </c>
      <c r="F6374" s="2">
        <v>362.59741817000003</v>
      </c>
      <c r="G6374" s="2">
        <v>377.86850734000001</v>
      </c>
      <c r="H6374" s="2">
        <v>366.22901727999999</v>
      </c>
      <c r="I6374" s="3">
        <v>14670784817.427099</v>
      </c>
      <c r="J6374" s="4">
        <v>41396681082.8815</v>
      </c>
    </row>
    <row r="6375" spans="1:10" x14ac:dyDescent="0.3">
      <c r="A6375">
        <v>1898</v>
      </c>
      <c r="B6375" t="s">
        <v>18</v>
      </c>
      <c r="C6375" t="s">
        <v>19</v>
      </c>
      <c r="D6375" s="1">
        <v>44121.999988425923</v>
      </c>
      <c r="E6375" s="2">
        <v>369.76813374</v>
      </c>
      <c r="F6375" s="2">
        <v>364.48902407999998</v>
      </c>
      <c r="G6375" s="2">
        <v>366.01571359000002</v>
      </c>
      <c r="H6375" s="2">
        <v>368.85594037999999</v>
      </c>
      <c r="I6375" s="3">
        <v>10951115359.491501</v>
      </c>
      <c r="J6375" s="4">
        <v>41698592885.626801</v>
      </c>
    </row>
    <row r="6376" spans="1:10" x14ac:dyDescent="0.3">
      <c r="A6376">
        <v>1899</v>
      </c>
      <c r="B6376" t="s">
        <v>18</v>
      </c>
      <c r="C6376" t="s">
        <v>19</v>
      </c>
      <c r="D6376" s="1">
        <v>44122.999988425923</v>
      </c>
      <c r="E6376" s="2">
        <v>378.59764251000001</v>
      </c>
      <c r="F6376" s="2">
        <v>368.12915441000001</v>
      </c>
      <c r="G6376" s="2">
        <v>368.727532</v>
      </c>
      <c r="H6376" s="2">
        <v>378.21369794999998</v>
      </c>
      <c r="I6376" s="3">
        <v>11047103109.4193</v>
      </c>
      <c r="J6376" s="4">
        <v>42761561163.714401</v>
      </c>
    </row>
    <row r="6377" spans="1:10" x14ac:dyDescent="0.3">
      <c r="A6377">
        <v>1900</v>
      </c>
      <c r="B6377" t="s">
        <v>18</v>
      </c>
      <c r="C6377" t="s">
        <v>19</v>
      </c>
      <c r="D6377" s="1">
        <v>44123.999988425923</v>
      </c>
      <c r="E6377" s="2">
        <v>383.31766175000001</v>
      </c>
      <c r="F6377" s="2">
        <v>373.70225670000002</v>
      </c>
      <c r="G6377" s="2">
        <v>378.46963677000002</v>
      </c>
      <c r="H6377" s="2">
        <v>379.93560926999999</v>
      </c>
      <c r="I6377" s="3">
        <v>12811242091.789499</v>
      </c>
      <c r="J6377" s="4">
        <v>42961460205.991302</v>
      </c>
    </row>
    <row r="6378" spans="1:10" x14ac:dyDescent="0.3">
      <c r="A6378">
        <v>1901</v>
      </c>
      <c r="B6378" t="s">
        <v>18</v>
      </c>
      <c r="C6378" t="s">
        <v>19</v>
      </c>
      <c r="D6378" s="1">
        <v>44124.999988425923</v>
      </c>
      <c r="E6378" s="2">
        <v>380.76100319</v>
      </c>
      <c r="F6378" s="2">
        <v>367.60106146999999</v>
      </c>
      <c r="G6378" s="2">
        <v>379.71970041999998</v>
      </c>
      <c r="H6378" s="2">
        <v>369.13691490999997</v>
      </c>
      <c r="I6378" s="3">
        <v>13741586581.7624</v>
      </c>
      <c r="J6378" s="4">
        <v>41745418861.361099</v>
      </c>
    </row>
    <row r="6379" spans="1:10" x14ac:dyDescent="0.3">
      <c r="A6379">
        <v>1902</v>
      </c>
      <c r="B6379" t="s">
        <v>18</v>
      </c>
      <c r="C6379" t="s">
        <v>19</v>
      </c>
      <c r="D6379" s="1">
        <v>44125.999988425923</v>
      </c>
      <c r="E6379" s="2">
        <v>400.62725334999999</v>
      </c>
      <c r="F6379" s="2">
        <v>368.72795616000002</v>
      </c>
      <c r="G6379" s="2">
        <v>369.05943202999998</v>
      </c>
      <c r="H6379" s="2">
        <v>392.18996694999998</v>
      </c>
      <c r="I6379" s="3">
        <v>20241324322.3242</v>
      </c>
      <c r="J6379" s="4">
        <v>44354670581.875801</v>
      </c>
    </row>
    <row r="6380" spans="1:10" x14ac:dyDescent="0.3">
      <c r="A6380">
        <v>1903</v>
      </c>
      <c r="B6380" t="s">
        <v>18</v>
      </c>
      <c r="C6380" t="s">
        <v>19</v>
      </c>
      <c r="D6380" s="1">
        <v>44126.999988425923</v>
      </c>
      <c r="E6380" s="2">
        <v>420.14165637000002</v>
      </c>
      <c r="F6380" s="2">
        <v>391.27631151999998</v>
      </c>
      <c r="G6380" s="2">
        <v>391.48861746</v>
      </c>
      <c r="H6380" s="2">
        <v>413.77299269000002</v>
      </c>
      <c r="I6380" s="3">
        <v>15772846484.709999</v>
      </c>
      <c r="J6380" s="4">
        <v>46795599920.8563</v>
      </c>
    </row>
    <row r="6381" spans="1:10" x14ac:dyDescent="0.3">
      <c r="A6381">
        <v>1904</v>
      </c>
      <c r="B6381" t="s">
        <v>18</v>
      </c>
      <c r="C6381" t="s">
        <v>19</v>
      </c>
      <c r="D6381" s="1">
        <v>44127.999988425923</v>
      </c>
      <c r="E6381" s="2">
        <v>418.95993443999998</v>
      </c>
      <c r="F6381" s="2">
        <v>403.08202999000002</v>
      </c>
      <c r="G6381" s="2">
        <v>414.05132695999998</v>
      </c>
      <c r="H6381" s="2">
        <v>409.76669163999998</v>
      </c>
      <c r="I6381" s="3">
        <v>14256222051.8466</v>
      </c>
      <c r="J6381" s="4">
        <v>46356841439.758698</v>
      </c>
    </row>
    <row r="6382" spans="1:10" x14ac:dyDescent="0.3">
      <c r="A6382">
        <v>1905</v>
      </c>
      <c r="B6382" t="s">
        <v>18</v>
      </c>
      <c r="C6382" t="s">
        <v>19</v>
      </c>
      <c r="D6382" s="1">
        <v>44128.999988425923</v>
      </c>
      <c r="E6382" s="2">
        <v>416.59965572999999</v>
      </c>
      <c r="F6382" s="2">
        <v>407.85173005000001</v>
      </c>
      <c r="G6382" s="2">
        <v>409.76723414999998</v>
      </c>
      <c r="H6382" s="2">
        <v>412.45761883</v>
      </c>
      <c r="I6382" s="3">
        <v>12201739193.9727</v>
      </c>
      <c r="J6382" s="4">
        <v>46666915712.116798</v>
      </c>
    </row>
    <row r="6383" spans="1:10" x14ac:dyDescent="0.3">
      <c r="A6383">
        <v>1906</v>
      </c>
      <c r="B6383" t="s">
        <v>18</v>
      </c>
      <c r="C6383" t="s">
        <v>19</v>
      </c>
      <c r="D6383" s="1">
        <v>44129.999988425923</v>
      </c>
      <c r="E6383" s="2">
        <v>417.15920555999998</v>
      </c>
      <c r="F6383" s="2">
        <v>405.35065888999998</v>
      </c>
      <c r="G6383" s="2">
        <v>412.45763097000003</v>
      </c>
      <c r="H6383" s="2">
        <v>406.21776130000001</v>
      </c>
      <c r="I6383" s="3">
        <v>10890207469.017401</v>
      </c>
      <c r="J6383" s="4">
        <v>45966378924.705101</v>
      </c>
    </row>
    <row r="6384" spans="1:10" x14ac:dyDescent="0.3">
      <c r="A6384">
        <v>1907</v>
      </c>
      <c r="B6384" t="s">
        <v>18</v>
      </c>
      <c r="C6384" t="s">
        <v>19</v>
      </c>
      <c r="D6384" s="1">
        <v>44130.999988425923</v>
      </c>
      <c r="E6384" s="2">
        <v>411.27987209999998</v>
      </c>
      <c r="F6384" s="2">
        <v>383.78290059</v>
      </c>
      <c r="G6384" s="2">
        <v>406.21798565</v>
      </c>
      <c r="H6384" s="2">
        <v>393.88831312999997</v>
      </c>
      <c r="I6384" s="3">
        <v>15155684229.2008</v>
      </c>
      <c r="J6384" s="4">
        <v>44576504573.789803</v>
      </c>
    </row>
    <row r="6385" spans="1:10" x14ac:dyDescent="0.3">
      <c r="A6385">
        <v>1908</v>
      </c>
      <c r="B6385" t="s">
        <v>18</v>
      </c>
      <c r="C6385" t="s">
        <v>19</v>
      </c>
      <c r="D6385" s="1">
        <v>44131.999988425923</v>
      </c>
      <c r="E6385" s="2">
        <v>409.77285978999998</v>
      </c>
      <c r="F6385" s="2">
        <v>390.60844684</v>
      </c>
      <c r="G6385" s="2">
        <v>393.88819811000002</v>
      </c>
      <c r="H6385" s="2">
        <v>403.99704505</v>
      </c>
      <c r="I6385" s="3">
        <v>13940434101.8556</v>
      </c>
      <c r="J6385" s="4">
        <v>45726046137.4105</v>
      </c>
    </row>
    <row r="6386" spans="1:10" x14ac:dyDescent="0.3">
      <c r="A6386">
        <v>1909</v>
      </c>
      <c r="B6386" t="s">
        <v>18</v>
      </c>
      <c r="C6386" t="s">
        <v>19</v>
      </c>
      <c r="D6386" s="1">
        <v>44132.999988425923</v>
      </c>
      <c r="E6386" s="2">
        <v>408.96473841</v>
      </c>
      <c r="F6386" s="2">
        <v>381.14631846999998</v>
      </c>
      <c r="G6386" s="2">
        <v>403.99708885000001</v>
      </c>
      <c r="H6386" s="2">
        <v>388.65077072000003</v>
      </c>
      <c r="I6386" s="3">
        <v>15276441134.2512</v>
      </c>
      <c r="J6386" s="4">
        <v>43994384279.677101</v>
      </c>
    </row>
    <row r="6387" spans="1:10" x14ac:dyDescent="0.3">
      <c r="A6387">
        <v>1910</v>
      </c>
      <c r="B6387" t="s">
        <v>18</v>
      </c>
      <c r="C6387" t="s">
        <v>19</v>
      </c>
      <c r="D6387" s="1">
        <v>44133.999988425923</v>
      </c>
      <c r="E6387" s="2">
        <v>393.22768234</v>
      </c>
      <c r="F6387" s="2">
        <v>381.28874857</v>
      </c>
      <c r="G6387" s="2">
        <v>388.65106757000001</v>
      </c>
      <c r="H6387" s="2">
        <v>386.73011350000002</v>
      </c>
      <c r="I6387" s="3">
        <v>12920477749.3985</v>
      </c>
      <c r="J6387" s="4">
        <v>43782246356.046402</v>
      </c>
    </row>
    <row r="6388" spans="1:10" x14ac:dyDescent="0.3">
      <c r="A6388">
        <v>1911</v>
      </c>
      <c r="B6388" t="s">
        <v>18</v>
      </c>
      <c r="C6388" t="s">
        <v>19</v>
      </c>
      <c r="D6388" s="1">
        <v>44134.999988425923</v>
      </c>
      <c r="E6388" s="2">
        <v>391.46472806999998</v>
      </c>
      <c r="F6388" s="2">
        <v>375.09240681</v>
      </c>
      <c r="G6388" s="2">
        <v>386.73024915000002</v>
      </c>
      <c r="H6388" s="2">
        <v>382.81999199000001</v>
      </c>
      <c r="I6388" s="3">
        <v>13688056969.674101</v>
      </c>
      <c r="J6388" s="4">
        <v>43344676042.685898</v>
      </c>
    </row>
    <row r="6389" spans="1:10" x14ac:dyDescent="0.3">
      <c r="A6389">
        <v>1912</v>
      </c>
      <c r="B6389" t="s">
        <v>18</v>
      </c>
      <c r="C6389" t="s">
        <v>19</v>
      </c>
      <c r="D6389" s="1">
        <v>44135.999988425923</v>
      </c>
      <c r="E6389" s="2">
        <v>393.01012551999997</v>
      </c>
      <c r="F6389" s="2">
        <v>381.29527100000001</v>
      </c>
      <c r="G6389" s="2">
        <v>382.82003692000001</v>
      </c>
      <c r="H6389" s="2">
        <v>386.59033528999998</v>
      </c>
      <c r="I6389" s="3">
        <v>11276963425.945801</v>
      </c>
      <c r="J6389" s="4">
        <v>43776829150.375298</v>
      </c>
    </row>
    <row r="6390" spans="1:10" x14ac:dyDescent="0.3">
      <c r="A6390">
        <v>1913</v>
      </c>
      <c r="B6390" t="s">
        <v>18</v>
      </c>
      <c r="C6390" t="s">
        <v>19</v>
      </c>
      <c r="D6390" s="1">
        <v>44136.999988425923</v>
      </c>
      <c r="E6390" s="2">
        <v>397.11613412000003</v>
      </c>
      <c r="F6390" s="2">
        <v>385.16551356000002</v>
      </c>
      <c r="G6390" s="2">
        <v>386.59033790000001</v>
      </c>
      <c r="H6390" s="2">
        <v>396.35818692999999</v>
      </c>
      <c r="I6390" s="3">
        <v>10475146018.4018</v>
      </c>
      <c r="J6390" s="4">
        <v>44888307221.406097</v>
      </c>
    </row>
    <row r="6391" spans="1:10" x14ac:dyDescent="0.3">
      <c r="A6391">
        <v>1914</v>
      </c>
      <c r="B6391" t="s">
        <v>18</v>
      </c>
      <c r="C6391" t="s">
        <v>19</v>
      </c>
      <c r="D6391" s="1">
        <v>44137.999988425923</v>
      </c>
      <c r="E6391" s="2">
        <v>403.24074360999998</v>
      </c>
      <c r="F6391" s="2">
        <v>381.01764015999998</v>
      </c>
      <c r="G6391" s="2">
        <v>396.35599260999999</v>
      </c>
      <c r="H6391" s="2">
        <v>383.15673256000002</v>
      </c>
      <c r="I6391" s="3">
        <v>13997574252.2272</v>
      </c>
      <c r="J6391" s="4">
        <v>43398380100.694504</v>
      </c>
    </row>
    <row r="6392" spans="1:10" x14ac:dyDescent="0.3">
      <c r="A6392">
        <v>1915</v>
      </c>
      <c r="B6392" t="s">
        <v>18</v>
      </c>
      <c r="C6392" t="s">
        <v>19</v>
      </c>
      <c r="D6392" s="1">
        <v>44138.999988425923</v>
      </c>
      <c r="E6392" s="2">
        <v>389.51539402999998</v>
      </c>
      <c r="F6392" s="2">
        <v>371.31273818</v>
      </c>
      <c r="G6392" s="2">
        <v>383.15604784999999</v>
      </c>
      <c r="H6392" s="2">
        <v>387.60217327999999</v>
      </c>
      <c r="I6392" s="3">
        <v>12588494762.1752</v>
      </c>
      <c r="J6392" s="4">
        <v>43907159817.485397</v>
      </c>
    </row>
    <row r="6393" spans="1:10" x14ac:dyDescent="0.3">
      <c r="A6393">
        <v>1916</v>
      </c>
      <c r="B6393" t="s">
        <v>18</v>
      </c>
      <c r="C6393" t="s">
        <v>19</v>
      </c>
      <c r="D6393" s="1">
        <v>44139.999988425923</v>
      </c>
      <c r="E6393" s="2">
        <v>407.66566108000001</v>
      </c>
      <c r="F6393" s="2">
        <v>377.82761204000002</v>
      </c>
      <c r="G6393" s="2">
        <v>387.60321316</v>
      </c>
      <c r="H6393" s="2">
        <v>402.14199843</v>
      </c>
      <c r="I6393" s="3">
        <v>15126077675.476101</v>
      </c>
      <c r="J6393" s="4">
        <v>45559668259.448502</v>
      </c>
    </row>
    <row r="6394" spans="1:10" x14ac:dyDescent="0.3">
      <c r="A6394">
        <v>1917</v>
      </c>
      <c r="B6394" t="s">
        <v>18</v>
      </c>
      <c r="C6394" t="s">
        <v>19</v>
      </c>
      <c r="D6394" s="1">
        <v>44140.999988425923</v>
      </c>
      <c r="E6394" s="2">
        <v>417.52592865999998</v>
      </c>
      <c r="F6394" s="2">
        <v>397.24582787999998</v>
      </c>
      <c r="G6394" s="2">
        <v>402.14293981999998</v>
      </c>
      <c r="H6394" s="2">
        <v>414.06733817999998</v>
      </c>
      <c r="I6394" s="3">
        <v>15440711037.679199</v>
      </c>
      <c r="J6394" s="4">
        <v>46916321971.212601</v>
      </c>
    </row>
    <row r="6395" spans="1:10" x14ac:dyDescent="0.3">
      <c r="A6395">
        <v>1918</v>
      </c>
      <c r="B6395" t="s">
        <v>18</v>
      </c>
      <c r="C6395" t="s">
        <v>19</v>
      </c>
      <c r="D6395" s="1">
        <v>44141.999988425923</v>
      </c>
      <c r="E6395" s="2">
        <v>456.20061826</v>
      </c>
      <c r="F6395" s="2">
        <v>412.98230088000003</v>
      </c>
      <c r="G6395" s="2">
        <v>414.06671193</v>
      </c>
      <c r="H6395" s="2">
        <v>454.71929029</v>
      </c>
      <c r="I6395" s="3">
        <v>16738305610.4517</v>
      </c>
      <c r="J6395" s="4">
        <v>51528636308.397202</v>
      </c>
    </row>
    <row r="6396" spans="1:10" x14ac:dyDescent="0.3">
      <c r="A6396">
        <v>1919</v>
      </c>
      <c r="B6396" t="s">
        <v>18</v>
      </c>
      <c r="C6396" t="s">
        <v>19</v>
      </c>
      <c r="D6396" s="1">
        <v>44142.999988425923</v>
      </c>
      <c r="E6396" s="2">
        <v>465.67547016999998</v>
      </c>
      <c r="F6396" s="2">
        <v>428.45635272999999</v>
      </c>
      <c r="G6396" s="2">
        <v>454.72255187000002</v>
      </c>
      <c r="H6396" s="2">
        <v>435.71313513000001</v>
      </c>
      <c r="I6396" s="3">
        <v>18873289788.273102</v>
      </c>
      <c r="J6396" s="4">
        <v>49380744877.993301</v>
      </c>
    </row>
    <row r="6397" spans="1:10" x14ac:dyDescent="0.3">
      <c r="A6397">
        <v>1920</v>
      </c>
      <c r="B6397" t="s">
        <v>18</v>
      </c>
      <c r="C6397" t="s">
        <v>19</v>
      </c>
      <c r="D6397" s="1">
        <v>44143.999988425923</v>
      </c>
      <c r="E6397" s="2">
        <v>457.78046711000002</v>
      </c>
      <c r="F6397" s="2">
        <v>433.15377188999997</v>
      </c>
      <c r="G6397" s="2">
        <v>435.71880587999999</v>
      </c>
      <c r="H6397" s="2">
        <v>453.55478553</v>
      </c>
      <c r="I6397" s="3">
        <v>11292383601.2279</v>
      </c>
      <c r="J6397" s="4">
        <v>51408911249.965202</v>
      </c>
    </row>
    <row r="6398" spans="1:10" x14ac:dyDescent="0.3">
      <c r="A6398">
        <v>1921</v>
      </c>
      <c r="B6398" t="s">
        <v>18</v>
      </c>
      <c r="C6398" t="s">
        <v>19</v>
      </c>
      <c r="D6398" s="1">
        <v>44144.999988425923</v>
      </c>
      <c r="E6398" s="2">
        <v>457.34960840000002</v>
      </c>
      <c r="F6398" s="2">
        <v>435.16388611000002</v>
      </c>
      <c r="G6398" s="2">
        <v>453.57415606000001</v>
      </c>
      <c r="H6398" s="2">
        <v>444.16305706999998</v>
      </c>
      <c r="I6398" s="3">
        <v>13704320629.672001</v>
      </c>
      <c r="J6398" s="4">
        <v>50350406402.2733</v>
      </c>
    </row>
    <row r="6399" spans="1:10" x14ac:dyDescent="0.3">
      <c r="A6399">
        <v>1922</v>
      </c>
      <c r="B6399" t="s">
        <v>18</v>
      </c>
      <c r="C6399" t="s">
        <v>19</v>
      </c>
      <c r="D6399" s="1">
        <v>44145.999988425923</v>
      </c>
      <c r="E6399" s="2">
        <v>453.75837001000002</v>
      </c>
      <c r="F6399" s="2">
        <v>439.60013092000003</v>
      </c>
      <c r="G6399" s="2">
        <v>444.16638870000003</v>
      </c>
      <c r="H6399" s="2">
        <v>449.67962111999998</v>
      </c>
      <c r="I6399" s="3">
        <v>12090381666.303301</v>
      </c>
      <c r="J6399" s="4">
        <v>50981825541.893097</v>
      </c>
    </row>
    <row r="6400" spans="1:10" x14ac:dyDescent="0.3">
      <c r="A6400">
        <v>1923</v>
      </c>
      <c r="B6400" t="s">
        <v>18</v>
      </c>
      <c r="C6400" t="s">
        <v>19</v>
      </c>
      <c r="D6400" s="1">
        <v>44146.999988425923</v>
      </c>
      <c r="E6400" s="2">
        <v>473.57885205000002</v>
      </c>
      <c r="F6400" s="2">
        <v>449.52494523000001</v>
      </c>
      <c r="G6400" s="2">
        <v>449.67967125000001</v>
      </c>
      <c r="H6400" s="2">
        <v>462.96052773999997</v>
      </c>
      <c r="I6400" s="3">
        <v>14075403511.0786</v>
      </c>
      <c r="J6400" s="4">
        <v>52493805531.739799</v>
      </c>
    </row>
    <row r="6401" spans="1:10" x14ac:dyDescent="0.3">
      <c r="A6401">
        <v>1924</v>
      </c>
      <c r="B6401" t="s">
        <v>18</v>
      </c>
      <c r="C6401" t="s">
        <v>19</v>
      </c>
      <c r="D6401" s="1">
        <v>44147.999988425923</v>
      </c>
      <c r="E6401" s="2">
        <v>467.67783699</v>
      </c>
      <c r="F6401" s="2">
        <v>452.07241718</v>
      </c>
      <c r="G6401" s="2">
        <v>462.95952416</v>
      </c>
      <c r="H6401" s="2">
        <v>461.00527113999999</v>
      </c>
      <c r="I6401" s="3">
        <v>12877327233.680201</v>
      </c>
      <c r="J6401" s="4">
        <v>52278353037.570999</v>
      </c>
    </row>
    <row r="6402" spans="1:10" x14ac:dyDescent="0.3">
      <c r="A6402">
        <v>1925</v>
      </c>
      <c r="B6402" t="s">
        <v>18</v>
      </c>
      <c r="C6402" t="s">
        <v>19</v>
      </c>
      <c r="D6402" s="1">
        <v>44148.999988425923</v>
      </c>
      <c r="E6402" s="2">
        <v>475.21725299000002</v>
      </c>
      <c r="F6402" s="2">
        <v>457.29825652</v>
      </c>
      <c r="G6402" s="2">
        <v>461.00549146999998</v>
      </c>
      <c r="H6402" s="2">
        <v>474.62642091999999</v>
      </c>
      <c r="I6402" s="3">
        <v>13191505724.739</v>
      </c>
      <c r="J6402" s="4">
        <v>53829432990.090401</v>
      </c>
    </row>
    <row r="6403" spans="1:10" x14ac:dyDescent="0.3">
      <c r="A6403">
        <v>1926</v>
      </c>
      <c r="B6403" t="s">
        <v>18</v>
      </c>
      <c r="C6403" t="s">
        <v>19</v>
      </c>
      <c r="D6403" s="1">
        <v>44149.999988425923</v>
      </c>
      <c r="E6403" s="2">
        <v>475.16142708000001</v>
      </c>
      <c r="F6403" s="2">
        <v>452.98607958000002</v>
      </c>
      <c r="G6403" s="2">
        <v>474.62642178999999</v>
      </c>
      <c r="H6403" s="2">
        <v>460.14983674000001</v>
      </c>
      <c r="I6403" s="3">
        <v>10312037942.2729</v>
      </c>
      <c r="J6403" s="4">
        <v>52193800907.034599</v>
      </c>
    </row>
    <row r="6404" spans="1:10" x14ac:dyDescent="0.3">
      <c r="A6404">
        <v>1927</v>
      </c>
      <c r="B6404" t="s">
        <v>18</v>
      </c>
      <c r="C6404" t="s">
        <v>19</v>
      </c>
      <c r="D6404" s="1">
        <v>44150.999988425923</v>
      </c>
      <c r="E6404" s="2">
        <v>460.99407703000003</v>
      </c>
      <c r="F6404" s="2">
        <v>440.25434243000001</v>
      </c>
      <c r="G6404" s="2">
        <v>460.14988915999999</v>
      </c>
      <c r="H6404" s="2">
        <v>447.55909532999999</v>
      </c>
      <c r="I6404" s="3">
        <v>10308617164.806101</v>
      </c>
      <c r="J6404" s="4">
        <v>50771836456.388397</v>
      </c>
    </row>
    <row r="6405" spans="1:10" x14ac:dyDescent="0.3">
      <c r="A6405">
        <v>1928</v>
      </c>
      <c r="B6405" t="s">
        <v>18</v>
      </c>
      <c r="C6405" t="s">
        <v>19</v>
      </c>
      <c r="D6405" s="1">
        <v>44151.999988425923</v>
      </c>
      <c r="E6405" s="2">
        <v>463.83103893999998</v>
      </c>
      <c r="F6405" s="2">
        <v>445.50163163000002</v>
      </c>
      <c r="G6405" s="2">
        <v>447.55898086000002</v>
      </c>
      <c r="H6405" s="2">
        <v>459.94031258000001</v>
      </c>
      <c r="I6405" s="3">
        <v>11441239444.3316</v>
      </c>
      <c r="J6405" s="4">
        <v>52182517296.906403</v>
      </c>
    </row>
    <row r="6406" spans="1:10" x14ac:dyDescent="0.3">
      <c r="A6406">
        <v>1929</v>
      </c>
      <c r="B6406" t="s">
        <v>18</v>
      </c>
      <c r="C6406" t="s">
        <v>19</v>
      </c>
      <c r="D6406" s="1">
        <v>44152.999988425923</v>
      </c>
      <c r="E6406" s="2">
        <v>482.23221838000001</v>
      </c>
      <c r="F6406" s="2">
        <v>460.77662342999997</v>
      </c>
      <c r="G6406" s="2">
        <v>464.40665117999998</v>
      </c>
      <c r="H6406" s="2">
        <v>480.36008257999998</v>
      </c>
      <c r="I6406" s="3">
        <v>14593057876.603001</v>
      </c>
      <c r="J6406" s="4">
        <v>54505786216.159599</v>
      </c>
    </row>
    <row r="6407" spans="1:10" x14ac:dyDescent="0.3">
      <c r="A6407">
        <v>1930</v>
      </c>
      <c r="B6407" t="s">
        <v>18</v>
      </c>
      <c r="C6407" t="s">
        <v>19</v>
      </c>
      <c r="D6407" s="1">
        <v>44153.999988425923</v>
      </c>
      <c r="E6407" s="2">
        <v>491.99990324999999</v>
      </c>
      <c r="F6407" s="2">
        <v>465.83097370000002</v>
      </c>
      <c r="G6407" s="2">
        <v>480.34683016000002</v>
      </c>
      <c r="H6407" s="2">
        <v>479.48406975</v>
      </c>
      <c r="I6407" s="3">
        <v>17880199224.067101</v>
      </c>
      <c r="J6407" s="4">
        <v>54412825617.026497</v>
      </c>
    </row>
    <row r="6408" spans="1:10" x14ac:dyDescent="0.3">
      <c r="A6408">
        <v>1931</v>
      </c>
      <c r="B6408" t="s">
        <v>18</v>
      </c>
      <c r="C6408" t="s">
        <v>19</v>
      </c>
      <c r="D6408" s="1">
        <v>44154.999988425923</v>
      </c>
      <c r="E6408" s="2">
        <v>480.12172263000002</v>
      </c>
      <c r="F6408" s="2">
        <v>465.70424953000003</v>
      </c>
      <c r="G6408" s="2">
        <v>479.48102101000001</v>
      </c>
      <c r="H6408" s="2">
        <v>471.63041967999999</v>
      </c>
      <c r="I6408" s="3">
        <v>12473929217.9034</v>
      </c>
      <c r="J6408" s="4">
        <v>53528035617.425102</v>
      </c>
    </row>
    <row r="6409" spans="1:10" x14ac:dyDescent="0.3">
      <c r="A6409">
        <v>1932</v>
      </c>
      <c r="B6409" t="s">
        <v>18</v>
      </c>
      <c r="C6409" t="s">
        <v>19</v>
      </c>
      <c r="D6409" s="1">
        <v>44155.999988425923</v>
      </c>
      <c r="E6409" s="2">
        <v>513.61033995000003</v>
      </c>
      <c r="F6409" s="2">
        <v>471.63145935</v>
      </c>
      <c r="G6409" s="2">
        <v>471.63145935</v>
      </c>
      <c r="H6409" s="2">
        <v>509.74457333999999</v>
      </c>
      <c r="I6409" s="3">
        <v>18629943296.2047</v>
      </c>
      <c r="J6409" s="4">
        <v>57860686203.593498</v>
      </c>
    </row>
    <row r="6410" spans="1:10" x14ac:dyDescent="0.3">
      <c r="A6410">
        <v>1933</v>
      </c>
      <c r="B6410" t="s">
        <v>18</v>
      </c>
      <c r="C6410" t="s">
        <v>19</v>
      </c>
      <c r="D6410" s="1">
        <v>44156.999988425923</v>
      </c>
      <c r="E6410" s="2">
        <v>550.22738913000001</v>
      </c>
      <c r="F6410" s="2">
        <v>504.23775024000003</v>
      </c>
      <c r="G6410" s="2">
        <v>509.74458412000001</v>
      </c>
      <c r="H6410" s="2">
        <v>549.48662086000002</v>
      </c>
      <c r="I6410" s="3">
        <v>20757099183.9086</v>
      </c>
      <c r="J6410" s="4">
        <v>62379287098.845596</v>
      </c>
    </row>
    <row r="6411" spans="1:10" x14ac:dyDescent="0.3">
      <c r="A6411">
        <v>1934</v>
      </c>
      <c r="B6411" t="s">
        <v>18</v>
      </c>
      <c r="C6411" t="s">
        <v>19</v>
      </c>
      <c r="D6411" s="1">
        <v>44157.999988425923</v>
      </c>
      <c r="E6411" s="2">
        <v>579.37247597999999</v>
      </c>
      <c r="F6411" s="2">
        <v>514.51718808999999</v>
      </c>
      <c r="G6411" s="2">
        <v>549.48662530000001</v>
      </c>
      <c r="H6411" s="2">
        <v>558.06809523000004</v>
      </c>
      <c r="I6411" s="3">
        <v>21967049601.051998</v>
      </c>
      <c r="J6411" s="4">
        <v>63361036975.498199</v>
      </c>
    </row>
    <row r="6412" spans="1:10" x14ac:dyDescent="0.3">
      <c r="A6412">
        <v>1935</v>
      </c>
      <c r="B6412" t="s">
        <v>18</v>
      </c>
      <c r="C6412" t="s">
        <v>19</v>
      </c>
      <c r="D6412" s="1">
        <v>44158.999988425923</v>
      </c>
      <c r="E6412" s="2">
        <v>609.98760285000003</v>
      </c>
      <c r="F6412" s="2">
        <v>551.26522877000002</v>
      </c>
      <c r="G6412" s="2">
        <v>558.05952520999995</v>
      </c>
      <c r="H6412" s="2">
        <v>608.45402856999999</v>
      </c>
      <c r="I6412" s="3">
        <v>27272302871.855202</v>
      </c>
      <c r="J6412" s="4">
        <v>69089845802.231003</v>
      </c>
    </row>
    <row r="6413" spans="1:10" x14ac:dyDescent="0.3">
      <c r="A6413">
        <v>1936</v>
      </c>
      <c r="B6413" t="s">
        <v>18</v>
      </c>
      <c r="C6413" t="s">
        <v>19</v>
      </c>
      <c r="D6413" s="1">
        <v>44159.999988425923</v>
      </c>
      <c r="E6413" s="2">
        <v>621.17342049000001</v>
      </c>
      <c r="F6413" s="2">
        <v>593.83516168999995</v>
      </c>
      <c r="G6413" s="2">
        <v>608.52278420000005</v>
      </c>
      <c r="H6413" s="2">
        <v>603.89774600999999</v>
      </c>
      <c r="I6413" s="3">
        <v>23281758099.8414</v>
      </c>
      <c r="J6413" s="4">
        <v>68580780139.356201</v>
      </c>
    </row>
    <row r="6414" spans="1:10" x14ac:dyDescent="0.3">
      <c r="A6414">
        <v>1937</v>
      </c>
      <c r="B6414" t="s">
        <v>18</v>
      </c>
      <c r="C6414" t="s">
        <v>19</v>
      </c>
      <c r="D6414" s="1">
        <v>44160.999988425923</v>
      </c>
      <c r="E6414" s="2">
        <v>605.09416818</v>
      </c>
      <c r="F6414" s="2">
        <v>559.67138670999998</v>
      </c>
      <c r="G6414" s="2">
        <v>603.90206056</v>
      </c>
      <c r="H6414" s="2">
        <v>570.68661621000001</v>
      </c>
      <c r="I6414" s="3">
        <v>20088492892.575901</v>
      </c>
      <c r="J6414" s="4">
        <v>64816875592.541298</v>
      </c>
    </row>
    <row r="6415" spans="1:10" x14ac:dyDescent="0.3">
      <c r="A6415">
        <v>1938</v>
      </c>
      <c r="B6415" t="s">
        <v>18</v>
      </c>
      <c r="C6415" t="s">
        <v>19</v>
      </c>
      <c r="D6415" s="1">
        <v>44161.999988425923</v>
      </c>
      <c r="E6415" s="2">
        <v>575.64150407</v>
      </c>
      <c r="F6415" s="2">
        <v>485.49730724</v>
      </c>
      <c r="G6415" s="2">
        <v>570.51490942999999</v>
      </c>
      <c r="H6415" s="2">
        <v>518.80117388999997</v>
      </c>
      <c r="I6415" s="3">
        <v>31104004592.476601</v>
      </c>
      <c r="J6415" s="4">
        <v>58930920928.5009</v>
      </c>
    </row>
    <row r="6416" spans="1:10" x14ac:dyDescent="0.3">
      <c r="A6416">
        <v>1939</v>
      </c>
      <c r="B6416" t="s">
        <v>18</v>
      </c>
      <c r="C6416" t="s">
        <v>19</v>
      </c>
      <c r="D6416" s="1">
        <v>44162.999988425923</v>
      </c>
      <c r="E6416" s="2">
        <v>530.77714500000002</v>
      </c>
      <c r="F6416" s="2">
        <v>497.24262385999998</v>
      </c>
      <c r="G6416" s="2">
        <v>519.10809996</v>
      </c>
      <c r="H6416" s="2">
        <v>517.49368769</v>
      </c>
      <c r="I6416" s="3">
        <v>16831105702.9711</v>
      </c>
      <c r="J6416" s="4">
        <v>58789344388.9776</v>
      </c>
    </row>
    <row r="6417" spans="1:10" x14ac:dyDescent="0.3">
      <c r="A6417">
        <v>1940</v>
      </c>
      <c r="B6417" t="s">
        <v>18</v>
      </c>
      <c r="C6417" t="s">
        <v>19</v>
      </c>
      <c r="D6417" s="1">
        <v>44163.999988425923</v>
      </c>
      <c r="E6417" s="2">
        <v>548.04486041999996</v>
      </c>
      <c r="F6417" s="2">
        <v>508.12536162999999</v>
      </c>
      <c r="G6417" s="2">
        <v>517.59736610000004</v>
      </c>
      <c r="H6417" s="2">
        <v>538.22980057999996</v>
      </c>
      <c r="I6417" s="3">
        <v>14770243833.185499</v>
      </c>
      <c r="J6417" s="4">
        <v>61152393529.210999</v>
      </c>
    </row>
    <row r="6418" spans="1:10" x14ac:dyDescent="0.3">
      <c r="A6418">
        <v>1941</v>
      </c>
      <c r="B6418" t="s">
        <v>18</v>
      </c>
      <c r="C6418" t="s">
        <v>19</v>
      </c>
      <c r="D6418" s="1">
        <v>44164.999988425923</v>
      </c>
      <c r="E6418" s="2">
        <v>576.60239727999999</v>
      </c>
      <c r="F6418" s="2">
        <v>531.98753714999998</v>
      </c>
      <c r="G6418" s="2">
        <v>538.26458637999997</v>
      </c>
      <c r="H6418" s="2">
        <v>575.75804788999994</v>
      </c>
      <c r="I6418" s="3">
        <v>15017517758.173</v>
      </c>
      <c r="J6418" s="4">
        <v>65424084296.289299</v>
      </c>
    </row>
    <row r="6419" spans="1:10" x14ac:dyDescent="0.3">
      <c r="A6419">
        <v>1942</v>
      </c>
      <c r="B6419" t="s">
        <v>18</v>
      </c>
      <c r="C6419" t="s">
        <v>19</v>
      </c>
      <c r="D6419" s="1">
        <v>44165.999988425923</v>
      </c>
      <c r="E6419" s="2">
        <v>615.24053896999999</v>
      </c>
      <c r="F6419" s="2">
        <v>571.53775295000003</v>
      </c>
      <c r="G6419" s="2">
        <v>575.75708438000004</v>
      </c>
      <c r="H6419" s="2">
        <v>614.84252202000005</v>
      </c>
      <c r="I6419" s="3">
        <v>20276867832.973701</v>
      </c>
      <c r="J6419" s="4">
        <v>69873714778.479202</v>
      </c>
    </row>
    <row r="6420" spans="1:10" x14ac:dyDescent="0.3">
      <c r="A6420">
        <v>1943</v>
      </c>
      <c r="B6420" t="s">
        <v>18</v>
      </c>
      <c r="C6420" t="s">
        <v>19</v>
      </c>
      <c r="D6420" s="1">
        <v>44166.999988425923</v>
      </c>
      <c r="E6420" s="2">
        <v>635.16058181999995</v>
      </c>
      <c r="F6420" s="2">
        <v>571.75396631000001</v>
      </c>
      <c r="G6420" s="2">
        <v>615.07032475000005</v>
      </c>
      <c r="H6420" s="2">
        <v>587.32418713000004</v>
      </c>
      <c r="I6420" s="3">
        <v>27178964464.895401</v>
      </c>
      <c r="J6420" s="4">
        <v>66754367842.124001</v>
      </c>
    </row>
    <row r="6421" spans="1:10" x14ac:dyDescent="0.3">
      <c r="A6421">
        <v>1944</v>
      </c>
      <c r="B6421" t="s">
        <v>18</v>
      </c>
      <c r="C6421" t="s">
        <v>19</v>
      </c>
      <c r="D6421" s="1">
        <v>44167.999988425923</v>
      </c>
      <c r="E6421" s="2">
        <v>604.02247138999996</v>
      </c>
      <c r="F6421" s="2">
        <v>578.74101499000005</v>
      </c>
      <c r="G6421" s="2">
        <v>587.26159206</v>
      </c>
      <c r="H6421" s="2">
        <v>598.35234222999998</v>
      </c>
      <c r="I6421" s="3">
        <v>16883292129.4091</v>
      </c>
      <c r="J6421" s="4">
        <v>68015797685.3255</v>
      </c>
    </row>
    <row r="6422" spans="1:10" x14ac:dyDescent="0.3">
      <c r="A6422">
        <v>1945</v>
      </c>
      <c r="B6422" t="s">
        <v>18</v>
      </c>
      <c r="C6422" t="s">
        <v>19</v>
      </c>
      <c r="D6422" s="1">
        <v>44168.999988425923</v>
      </c>
      <c r="E6422" s="2">
        <v>622.45267042</v>
      </c>
      <c r="F6422" s="2">
        <v>588.34637382000005</v>
      </c>
      <c r="G6422" s="2">
        <v>598.45920278999995</v>
      </c>
      <c r="H6422" s="2">
        <v>616.70875486</v>
      </c>
      <c r="I6422" s="3">
        <v>16146190946.4319</v>
      </c>
      <c r="J6422" s="4">
        <v>70110808537.544006</v>
      </c>
    </row>
    <row r="6423" spans="1:10" x14ac:dyDescent="0.3">
      <c r="A6423">
        <v>1946</v>
      </c>
      <c r="B6423" t="s">
        <v>18</v>
      </c>
      <c r="C6423" t="s">
        <v>19</v>
      </c>
      <c r="D6423" s="1">
        <v>44169.999988425923</v>
      </c>
      <c r="E6423" s="2">
        <v>618.98313730999996</v>
      </c>
      <c r="F6423" s="2">
        <v>569.28349060000005</v>
      </c>
      <c r="G6423" s="2">
        <v>616.72280206000005</v>
      </c>
      <c r="H6423" s="2">
        <v>569.35419749000005</v>
      </c>
      <c r="I6423" s="3">
        <v>16337589996.8974</v>
      </c>
      <c r="J6423" s="4">
        <v>64734997134.677399</v>
      </c>
    </row>
    <row r="6424" spans="1:10" x14ac:dyDescent="0.3">
      <c r="A6424">
        <v>1947</v>
      </c>
      <c r="B6424" t="s">
        <v>18</v>
      </c>
      <c r="C6424" t="s">
        <v>19</v>
      </c>
      <c r="D6424" s="1">
        <v>44170.999988425923</v>
      </c>
      <c r="E6424" s="2">
        <v>596.59547473999999</v>
      </c>
      <c r="F6424" s="2">
        <v>563.10664698000005</v>
      </c>
      <c r="G6424" s="2">
        <v>569.34764333999999</v>
      </c>
      <c r="H6424" s="2">
        <v>596.59547473999999</v>
      </c>
      <c r="I6424" s="3">
        <v>13498010566.223101</v>
      </c>
      <c r="J6424" s="4">
        <v>67840334209.490196</v>
      </c>
    </row>
    <row r="6425" spans="1:10" x14ac:dyDescent="0.3">
      <c r="A6425">
        <v>1948</v>
      </c>
      <c r="B6425" t="s">
        <v>18</v>
      </c>
      <c r="C6425" t="s">
        <v>19</v>
      </c>
      <c r="D6425" s="1">
        <v>44171.999988425923</v>
      </c>
      <c r="E6425" s="2">
        <v>606.79192258</v>
      </c>
      <c r="F6425" s="2">
        <v>584.41171408000002</v>
      </c>
      <c r="G6425" s="2">
        <v>596.56868420000001</v>
      </c>
      <c r="H6425" s="2">
        <v>601.90899244000002</v>
      </c>
      <c r="I6425" s="3">
        <v>11290893016.0945</v>
      </c>
      <c r="J6425" s="4">
        <v>68452719868.014099</v>
      </c>
    </row>
    <row r="6426" spans="1:10" x14ac:dyDescent="0.3">
      <c r="A6426">
        <v>1949</v>
      </c>
      <c r="B6426" t="s">
        <v>18</v>
      </c>
      <c r="C6426" t="s">
        <v>19</v>
      </c>
      <c r="D6426" s="1">
        <v>44172.999988425923</v>
      </c>
      <c r="E6426" s="2">
        <v>602.91792688999999</v>
      </c>
      <c r="F6426" s="2">
        <v>585.42865927000003</v>
      </c>
      <c r="G6426" s="2">
        <v>601.79709520999995</v>
      </c>
      <c r="H6426" s="2">
        <v>591.84337933999996</v>
      </c>
      <c r="I6426" s="3">
        <v>10720480961.5263</v>
      </c>
      <c r="J6426" s="4">
        <v>67315962016.4505</v>
      </c>
    </row>
    <row r="6427" spans="1:10" x14ac:dyDescent="0.3">
      <c r="A6427">
        <v>1950</v>
      </c>
      <c r="B6427" t="s">
        <v>18</v>
      </c>
      <c r="C6427" t="s">
        <v>19</v>
      </c>
      <c r="D6427" s="1">
        <v>44173.999988425923</v>
      </c>
      <c r="E6427" s="2">
        <v>594.75156541000001</v>
      </c>
      <c r="F6427" s="2">
        <v>552.46924616000001</v>
      </c>
      <c r="G6427" s="2">
        <v>591.90083406999997</v>
      </c>
      <c r="H6427" s="2">
        <v>554.82775707999997</v>
      </c>
      <c r="I6427" s="3">
        <v>14398919320.070101</v>
      </c>
      <c r="J6427" s="4">
        <v>63113292236.578598</v>
      </c>
    </row>
    <row r="6428" spans="1:10" x14ac:dyDescent="0.3">
      <c r="A6428">
        <v>1951</v>
      </c>
      <c r="B6428" t="s">
        <v>18</v>
      </c>
      <c r="C6428" t="s">
        <v>19</v>
      </c>
      <c r="D6428" s="1">
        <v>44174.999988425923</v>
      </c>
      <c r="E6428" s="2">
        <v>577.28841046000002</v>
      </c>
      <c r="F6428" s="2">
        <v>532.99842826999998</v>
      </c>
      <c r="G6428" s="2">
        <v>554.79292350000003</v>
      </c>
      <c r="H6428" s="2">
        <v>573.47911163000003</v>
      </c>
      <c r="I6428" s="3">
        <v>15855915839.909401</v>
      </c>
      <c r="J6428" s="4">
        <v>65242758700.217796</v>
      </c>
    </row>
    <row r="6429" spans="1:10" x14ac:dyDescent="0.3">
      <c r="A6429">
        <v>1952</v>
      </c>
      <c r="B6429" t="s">
        <v>18</v>
      </c>
      <c r="C6429" t="s">
        <v>19</v>
      </c>
      <c r="D6429" s="1">
        <v>44175.999988425923</v>
      </c>
      <c r="E6429" s="2">
        <v>574.60014515</v>
      </c>
      <c r="F6429" s="2">
        <v>549.78405605</v>
      </c>
      <c r="G6429" s="2">
        <v>573.50403888999995</v>
      </c>
      <c r="H6429" s="2">
        <v>559.67850106000003</v>
      </c>
      <c r="I6429" s="3">
        <v>11672582039.8298</v>
      </c>
      <c r="J6429" s="4">
        <v>63680254164.817902</v>
      </c>
    </row>
    <row r="6430" spans="1:10" x14ac:dyDescent="0.3">
      <c r="A6430">
        <v>1953</v>
      </c>
      <c r="B6430" t="s">
        <v>18</v>
      </c>
      <c r="C6430" t="s">
        <v>19</v>
      </c>
      <c r="D6430" s="1">
        <v>44176.999988425923</v>
      </c>
      <c r="E6430" s="2">
        <v>560.37670228000002</v>
      </c>
      <c r="F6430" s="2">
        <v>537.81165120000003</v>
      </c>
      <c r="G6430" s="2">
        <v>559.67922886999997</v>
      </c>
      <c r="H6430" s="2">
        <v>545.79734102999998</v>
      </c>
      <c r="I6430" s="3">
        <v>11098819124.362</v>
      </c>
      <c r="J6430" s="4">
        <v>62108208317.231903</v>
      </c>
    </row>
    <row r="6431" spans="1:10" x14ac:dyDescent="0.3">
      <c r="A6431">
        <v>1954</v>
      </c>
      <c r="B6431" t="s">
        <v>18</v>
      </c>
      <c r="C6431" t="s">
        <v>19</v>
      </c>
      <c r="D6431" s="1">
        <v>44177.999988425923</v>
      </c>
      <c r="E6431" s="2">
        <v>573.33944367000004</v>
      </c>
      <c r="F6431" s="2">
        <v>545.24559944999999</v>
      </c>
      <c r="G6431" s="2">
        <v>545.57856236999999</v>
      </c>
      <c r="H6431" s="2">
        <v>568.56731778000005</v>
      </c>
      <c r="I6431" s="3">
        <v>8534557897.3502703</v>
      </c>
      <c r="J6431" s="4">
        <v>64706942225.995201</v>
      </c>
    </row>
    <row r="6432" spans="1:10" x14ac:dyDescent="0.3">
      <c r="A6432">
        <v>1955</v>
      </c>
      <c r="B6432" t="s">
        <v>18</v>
      </c>
      <c r="C6432" t="s">
        <v>19</v>
      </c>
      <c r="D6432" s="1">
        <v>44178.999988425923</v>
      </c>
      <c r="E6432" s="2">
        <v>593.78124511999999</v>
      </c>
      <c r="F6432" s="2">
        <v>564.56599324000001</v>
      </c>
      <c r="G6432" s="2">
        <v>568.60986548999995</v>
      </c>
      <c r="H6432" s="2">
        <v>589.66322249999996</v>
      </c>
      <c r="I6432" s="3">
        <v>9070377861.7830391</v>
      </c>
      <c r="J6432" s="4">
        <v>67115726662.0289</v>
      </c>
    </row>
    <row r="6433" spans="1:10" x14ac:dyDescent="0.3">
      <c r="A6433">
        <v>1956</v>
      </c>
      <c r="B6433" t="s">
        <v>18</v>
      </c>
      <c r="C6433" t="s">
        <v>19</v>
      </c>
      <c r="D6433" s="1">
        <v>44179.999988425923</v>
      </c>
      <c r="E6433" s="2">
        <v>590.49295688999996</v>
      </c>
      <c r="F6433" s="2">
        <v>577.11843168999997</v>
      </c>
      <c r="G6433" s="2">
        <v>589.78248015999998</v>
      </c>
      <c r="H6433" s="2">
        <v>586.01115197000001</v>
      </c>
      <c r="I6433" s="3">
        <v>8125837101.54181</v>
      </c>
      <c r="J6433" s="4">
        <v>66708003325.046997</v>
      </c>
    </row>
    <row r="6434" spans="1:10" x14ac:dyDescent="0.3">
      <c r="A6434">
        <v>1957</v>
      </c>
      <c r="B6434" t="s">
        <v>18</v>
      </c>
      <c r="C6434" t="s">
        <v>19</v>
      </c>
      <c r="D6434" s="1">
        <v>44180.999988425923</v>
      </c>
      <c r="E6434" s="2">
        <v>596.24772776999998</v>
      </c>
      <c r="F6434" s="2">
        <v>580.62877238999999</v>
      </c>
      <c r="G6434" s="2">
        <v>586.02178289000005</v>
      </c>
      <c r="H6434" s="2">
        <v>589.35560244999999</v>
      </c>
      <c r="I6434" s="3">
        <v>9326645839.9511108</v>
      </c>
      <c r="J6434" s="4">
        <v>67096668321.696899</v>
      </c>
    </row>
    <row r="6435" spans="1:10" x14ac:dyDescent="0.3">
      <c r="A6435">
        <v>1958</v>
      </c>
      <c r="B6435" t="s">
        <v>18</v>
      </c>
      <c r="C6435" t="s">
        <v>19</v>
      </c>
      <c r="D6435" s="1">
        <v>44181.999988425923</v>
      </c>
      <c r="E6435" s="2">
        <v>636.64032259999999</v>
      </c>
      <c r="F6435" s="2">
        <v>582.03913097999998</v>
      </c>
      <c r="G6435" s="2">
        <v>589.37866405</v>
      </c>
      <c r="H6435" s="2">
        <v>636.18184867000002</v>
      </c>
      <c r="I6435" s="3">
        <v>15817248372.9447</v>
      </c>
      <c r="J6435" s="4">
        <v>72436347872.169098</v>
      </c>
    </row>
    <row r="6436" spans="1:10" x14ac:dyDescent="0.3">
      <c r="A6436">
        <v>1959</v>
      </c>
      <c r="B6436" t="s">
        <v>18</v>
      </c>
      <c r="C6436" t="s">
        <v>19</v>
      </c>
      <c r="D6436" s="1">
        <v>44182.999988425923</v>
      </c>
      <c r="E6436" s="2">
        <v>673.83423223</v>
      </c>
      <c r="F6436" s="2">
        <v>628.74940967999999</v>
      </c>
      <c r="G6436" s="2">
        <v>636.15415503999998</v>
      </c>
      <c r="H6436" s="2">
        <v>642.86896702000001</v>
      </c>
      <c r="I6436" s="3">
        <v>25479532147.203098</v>
      </c>
      <c r="J6436" s="4">
        <v>73206412680.508606</v>
      </c>
    </row>
    <row r="6437" spans="1:10" x14ac:dyDescent="0.3">
      <c r="A6437">
        <v>1960</v>
      </c>
      <c r="B6437" t="s">
        <v>18</v>
      </c>
      <c r="C6437" t="s">
        <v>19</v>
      </c>
      <c r="D6437" s="1">
        <v>44183.999988425923</v>
      </c>
      <c r="E6437" s="2">
        <v>662.69911927999999</v>
      </c>
      <c r="F6437" s="2">
        <v>632.35607475999996</v>
      </c>
      <c r="G6437" s="2">
        <v>642.91702204000001</v>
      </c>
      <c r="H6437" s="2">
        <v>654.81192689</v>
      </c>
      <c r="I6437" s="3">
        <v>15756303982.872499</v>
      </c>
      <c r="J6437" s="4">
        <v>74575304994.552795</v>
      </c>
    </row>
    <row r="6438" spans="1:10" x14ac:dyDescent="0.3">
      <c r="A6438">
        <v>1961</v>
      </c>
      <c r="B6438" t="s">
        <v>18</v>
      </c>
      <c r="C6438" t="s">
        <v>19</v>
      </c>
      <c r="D6438" s="1">
        <v>44184.999988425923</v>
      </c>
      <c r="E6438" s="2">
        <v>668.76956218999999</v>
      </c>
      <c r="F6438" s="2">
        <v>646.61623951000001</v>
      </c>
      <c r="G6438" s="2">
        <v>654.62422918000004</v>
      </c>
      <c r="H6438" s="2">
        <v>659.29792645999999</v>
      </c>
      <c r="I6438" s="3">
        <v>12830893777.763901</v>
      </c>
      <c r="J6438" s="4">
        <v>75095087629.003799</v>
      </c>
    </row>
    <row r="6439" spans="1:10" x14ac:dyDescent="0.3">
      <c r="A6439">
        <v>1962</v>
      </c>
      <c r="B6439" t="s">
        <v>18</v>
      </c>
      <c r="C6439" t="s">
        <v>19</v>
      </c>
      <c r="D6439" s="1">
        <v>44185.999988425923</v>
      </c>
      <c r="E6439" s="2">
        <v>659.92368345</v>
      </c>
      <c r="F6439" s="2">
        <v>625.01446124999995</v>
      </c>
      <c r="G6439" s="2">
        <v>659.18504794</v>
      </c>
      <c r="H6439" s="2">
        <v>638.29084637000005</v>
      </c>
      <c r="I6439" s="3">
        <v>13375855441.5597</v>
      </c>
      <c r="J6439" s="4">
        <v>72711065644.976395</v>
      </c>
    </row>
    <row r="6440" spans="1:10" x14ac:dyDescent="0.3">
      <c r="A6440">
        <v>1963</v>
      </c>
      <c r="B6440" t="s">
        <v>18</v>
      </c>
      <c r="C6440" t="s">
        <v>19</v>
      </c>
      <c r="D6440" s="1">
        <v>44186.999988425923</v>
      </c>
      <c r="E6440" s="2">
        <v>646.84656496000002</v>
      </c>
      <c r="F6440" s="2">
        <v>600.83604419999995</v>
      </c>
      <c r="G6440" s="2">
        <v>638.31518076999998</v>
      </c>
      <c r="H6440" s="2">
        <v>609.81787165000003</v>
      </c>
      <c r="I6440" s="3">
        <v>14419493620.6614</v>
      </c>
      <c r="J6440" s="4">
        <v>69475834114.539597</v>
      </c>
    </row>
    <row r="6441" spans="1:10" x14ac:dyDescent="0.3">
      <c r="A6441">
        <v>1964</v>
      </c>
      <c r="B6441" t="s">
        <v>18</v>
      </c>
      <c r="C6441" t="s">
        <v>19</v>
      </c>
      <c r="D6441" s="1">
        <v>44187.999988425923</v>
      </c>
      <c r="E6441" s="2">
        <v>635.07660066999995</v>
      </c>
      <c r="F6441" s="2">
        <v>589.55199375999996</v>
      </c>
      <c r="G6441" s="2">
        <v>609.42055968</v>
      </c>
      <c r="H6441" s="2">
        <v>634.85419947000003</v>
      </c>
      <c r="I6441" s="3">
        <v>14745890080.1637</v>
      </c>
      <c r="J6441" s="4">
        <v>72336758959.731995</v>
      </c>
    </row>
    <row r="6442" spans="1:10" x14ac:dyDescent="0.3">
      <c r="A6442">
        <v>1965</v>
      </c>
      <c r="B6442" t="s">
        <v>18</v>
      </c>
      <c r="C6442" t="s">
        <v>19</v>
      </c>
      <c r="D6442" s="1">
        <v>44188.999988425923</v>
      </c>
      <c r="E6442" s="2">
        <v>637.12280346</v>
      </c>
      <c r="F6442" s="2">
        <v>560.36424194999995</v>
      </c>
      <c r="G6442" s="2">
        <v>634.82458741000005</v>
      </c>
      <c r="H6442" s="2">
        <v>583.71459689000005</v>
      </c>
      <c r="I6442" s="3">
        <v>15261413038.2628</v>
      </c>
      <c r="J6442" s="4">
        <v>66517758494.1595</v>
      </c>
    </row>
    <row r="6443" spans="1:10" x14ac:dyDescent="0.3">
      <c r="A6443">
        <v>1966</v>
      </c>
      <c r="B6443" t="s">
        <v>18</v>
      </c>
      <c r="C6443" t="s">
        <v>19</v>
      </c>
      <c r="D6443" s="1">
        <v>44189.999988425923</v>
      </c>
      <c r="E6443" s="2">
        <v>613.81516597999996</v>
      </c>
      <c r="F6443" s="2">
        <v>568.59637874999999</v>
      </c>
      <c r="G6443" s="2">
        <v>584.13564707</v>
      </c>
      <c r="H6443" s="2">
        <v>611.60718693000001</v>
      </c>
      <c r="I6443" s="3">
        <v>14317413702.7332</v>
      </c>
      <c r="J6443" s="4">
        <v>69704465559.661896</v>
      </c>
    </row>
    <row r="6444" spans="1:10" x14ac:dyDescent="0.3">
      <c r="A6444">
        <v>1967</v>
      </c>
      <c r="B6444" t="s">
        <v>18</v>
      </c>
      <c r="C6444" t="s">
        <v>19</v>
      </c>
      <c r="D6444" s="1">
        <v>44190.999988425923</v>
      </c>
      <c r="E6444" s="2">
        <v>633.06141879999996</v>
      </c>
      <c r="F6444" s="2">
        <v>605.42441235000001</v>
      </c>
      <c r="G6444" s="2">
        <v>611.55459304999999</v>
      </c>
      <c r="H6444" s="2">
        <v>626.41070162999995</v>
      </c>
      <c r="I6444" s="3">
        <v>13520927699.5273</v>
      </c>
      <c r="J6444" s="4">
        <v>71400061459.627197</v>
      </c>
    </row>
    <row r="6445" spans="1:10" x14ac:dyDescent="0.3">
      <c r="A6445">
        <v>1968</v>
      </c>
      <c r="B6445" t="s">
        <v>18</v>
      </c>
      <c r="C6445" t="s">
        <v>19</v>
      </c>
      <c r="D6445" s="1">
        <v>44191.999988425923</v>
      </c>
      <c r="E6445" s="2">
        <v>650.72141099999999</v>
      </c>
      <c r="F6445" s="2">
        <v>617.40207635000002</v>
      </c>
      <c r="G6445" s="2">
        <v>626.49803032</v>
      </c>
      <c r="H6445" s="2">
        <v>635.83583085999999</v>
      </c>
      <c r="I6445" s="3">
        <v>14761125202.374399</v>
      </c>
      <c r="J6445" s="4">
        <v>72483025274.853394</v>
      </c>
    </row>
    <row r="6446" spans="1:10" x14ac:dyDescent="0.3">
      <c r="A6446">
        <v>1969</v>
      </c>
      <c r="B6446" t="s">
        <v>18</v>
      </c>
      <c r="C6446" t="s">
        <v>19</v>
      </c>
      <c r="D6446" s="1">
        <v>44192.999988425923</v>
      </c>
      <c r="E6446" s="2">
        <v>711.39355522000005</v>
      </c>
      <c r="F6446" s="2">
        <v>628.33495138000001</v>
      </c>
      <c r="G6446" s="2">
        <v>635.88715838999997</v>
      </c>
      <c r="H6446" s="2">
        <v>682.64235910000002</v>
      </c>
      <c r="I6446" s="3">
        <v>26093552820.7514</v>
      </c>
      <c r="J6446" s="4">
        <v>77828069141.046295</v>
      </c>
    </row>
    <row r="6447" spans="1:10" x14ac:dyDescent="0.3">
      <c r="A6447">
        <v>1970</v>
      </c>
      <c r="B6447" t="s">
        <v>18</v>
      </c>
      <c r="C6447" t="s">
        <v>19</v>
      </c>
      <c r="D6447" s="1">
        <v>44193.999988425923</v>
      </c>
      <c r="E6447" s="2">
        <v>745.87776598999994</v>
      </c>
      <c r="F6447" s="2">
        <v>683.20581489999995</v>
      </c>
      <c r="G6447" s="2">
        <v>683.20581489999995</v>
      </c>
      <c r="H6447" s="2">
        <v>730.39736483000001</v>
      </c>
      <c r="I6447" s="3">
        <v>24222565862.3615</v>
      </c>
      <c r="J6447" s="4">
        <v>83282601744.927399</v>
      </c>
    </row>
    <row r="6448" spans="1:10" x14ac:dyDescent="0.3">
      <c r="A6448">
        <v>1971</v>
      </c>
      <c r="B6448" t="s">
        <v>18</v>
      </c>
      <c r="C6448" t="s">
        <v>19</v>
      </c>
      <c r="D6448" s="1">
        <v>44194.999988425923</v>
      </c>
      <c r="E6448" s="2">
        <v>737.95290336000005</v>
      </c>
      <c r="F6448" s="2">
        <v>692.14943811000001</v>
      </c>
      <c r="G6448" s="2">
        <v>730.35868416999995</v>
      </c>
      <c r="H6448" s="2">
        <v>731.52011874000004</v>
      </c>
      <c r="I6448" s="3">
        <v>18710683199.3582</v>
      </c>
      <c r="J6448" s="4">
        <v>83420334908.864807</v>
      </c>
    </row>
    <row r="6449" spans="1:10" x14ac:dyDescent="0.3">
      <c r="A6449">
        <v>1972</v>
      </c>
      <c r="B6449" t="s">
        <v>18</v>
      </c>
      <c r="C6449" t="s">
        <v>19</v>
      </c>
      <c r="D6449" s="1">
        <v>44195.999988425923</v>
      </c>
      <c r="E6449" s="2">
        <v>754.30323417</v>
      </c>
      <c r="F6449" s="2">
        <v>720.98887481999998</v>
      </c>
      <c r="G6449" s="2">
        <v>731.47284481999998</v>
      </c>
      <c r="H6449" s="2">
        <v>751.61897194000005</v>
      </c>
      <c r="I6449" s="3">
        <v>17294574209.5112</v>
      </c>
      <c r="J6449" s="4">
        <v>85722581848.925903</v>
      </c>
    </row>
    <row r="6450" spans="1:10" x14ac:dyDescent="0.3">
      <c r="A6450">
        <v>1973</v>
      </c>
      <c r="B6450" t="s">
        <v>18</v>
      </c>
      <c r="C6450" t="s">
        <v>19</v>
      </c>
      <c r="D6450" s="1">
        <v>44196.999988425923</v>
      </c>
      <c r="E6450" s="2">
        <v>754.29943981999998</v>
      </c>
      <c r="F6450" s="2">
        <v>726.51190828999995</v>
      </c>
      <c r="G6450" s="2">
        <v>751.62664328999995</v>
      </c>
      <c r="H6450" s="2">
        <v>737.80339769</v>
      </c>
      <c r="I6450" s="3">
        <v>13926846860.642799</v>
      </c>
      <c r="J6450" s="4">
        <v>84156810764.807297</v>
      </c>
    </row>
    <row r="6451" spans="1:10" x14ac:dyDescent="0.3">
      <c r="A6451">
        <v>1974</v>
      </c>
      <c r="B6451" t="s">
        <v>18</v>
      </c>
      <c r="C6451" t="s">
        <v>19</v>
      </c>
      <c r="D6451" s="1">
        <v>44197.999988425923</v>
      </c>
      <c r="E6451" s="2">
        <v>749.20185891999995</v>
      </c>
      <c r="F6451" s="2">
        <v>719.79225795000002</v>
      </c>
      <c r="G6451" s="2">
        <v>737.70837777999998</v>
      </c>
      <c r="H6451" s="2">
        <v>730.36756912999999</v>
      </c>
      <c r="I6451" s="3">
        <v>13652004358.405199</v>
      </c>
      <c r="J6451" s="4">
        <v>83318539689.418503</v>
      </c>
    </row>
    <row r="6452" spans="1:10" x14ac:dyDescent="0.3">
      <c r="A6452">
        <v>1975</v>
      </c>
      <c r="B6452" t="s">
        <v>18</v>
      </c>
      <c r="C6452" t="s">
        <v>19</v>
      </c>
      <c r="D6452" s="1">
        <v>44198.999988425923</v>
      </c>
      <c r="E6452" s="2">
        <v>786.79845752999995</v>
      </c>
      <c r="F6452" s="2">
        <v>718.10951748000002</v>
      </c>
      <c r="G6452" s="2">
        <v>730.40267329000005</v>
      </c>
      <c r="H6452" s="2">
        <v>774.53496803999997</v>
      </c>
      <c r="I6452" s="3">
        <v>19740771179.241402</v>
      </c>
      <c r="J6452" s="4">
        <v>88367612520.279602</v>
      </c>
    </row>
    <row r="6453" spans="1:10" x14ac:dyDescent="0.3">
      <c r="A6453">
        <v>1976</v>
      </c>
      <c r="B6453" t="s">
        <v>18</v>
      </c>
      <c r="C6453" t="s">
        <v>19</v>
      </c>
      <c r="D6453" s="1">
        <v>44199.999988425923</v>
      </c>
      <c r="E6453" s="2">
        <v>1006.56500197</v>
      </c>
      <c r="F6453" s="2">
        <v>771.56164548000004</v>
      </c>
      <c r="G6453" s="2">
        <v>774.51186497000003</v>
      </c>
      <c r="H6453" s="2">
        <v>975.50767291</v>
      </c>
      <c r="I6453" s="3">
        <v>45200463368.208397</v>
      </c>
      <c r="J6453" s="4">
        <v>111309985610.907</v>
      </c>
    </row>
    <row r="6454" spans="1:10" x14ac:dyDescent="0.3">
      <c r="A6454">
        <v>1977</v>
      </c>
      <c r="B6454" t="s">
        <v>18</v>
      </c>
      <c r="C6454" t="s">
        <v>19</v>
      </c>
      <c r="D6454" s="1">
        <v>44200.999988425923</v>
      </c>
      <c r="E6454" s="2">
        <v>1153.1892315499999</v>
      </c>
      <c r="F6454" s="2">
        <v>912.30533777000005</v>
      </c>
      <c r="G6454" s="2">
        <v>977.05881876000001</v>
      </c>
      <c r="H6454" s="2">
        <v>1040.23304833</v>
      </c>
      <c r="I6454" s="3">
        <v>56945985762.688202</v>
      </c>
      <c r="J6454" s="4">
        <v>118709509271.59599</v>
      </c>
    </row>
    <row r="6455" spans="1:10" x14ac:dyDescent="0.3">
      <c r="A6455">
        <v>1978</v>
      </c>
      <c r="B6455" t="s">
        <v>18</v>
      </c>
      <c r="C6455" t="s">
        <v>19</v>
      </c>
      <c r="D6455" s="1">
        <v>44201.999988425923</v>
      </c>
      <c r="E6455" s="2">
        <v>1129.3714882500001</v>
      </c>
      <c r="F6455" s="2">
        <v>986.81128263999994</v>
      </c>
      <c r="G6455" s="2">
        <v>1041.49883123</v>
      </c>
      <c r="H6455" s="2">
        <v>1100.0060994400001</v>
      </c>
      <c r="I6455" s="3">
        <v>41535932781.2677</v>
      </c>
      <c r="J6455" s="4">
        <v>125545618320.159</v>
      </c>
    </row>
    <row r="6456" spans="1:10" x14ac:dyDescent="0.3">
      <c r="A6456">
        <v>1979</v>
      </c>
      <c r="B6456" t="s">
        <v>18</v>
      </c>
      <c r="C6456" t="s">
        <v>19</v>
      </c>
      <c r="D6456" s="1">
        <v>44202.999988425923</v>
      </c>
      <c r="E6456" s="2">
        <v>1209.42854775</v>
      </c>
      <c r="F6456" s="2">
        <v>1064.2333508300001</v>
      </c>
      <c r="G6456" s="2">
        <v>1101.0049763</v>
      </c>
      <c r="H6456" s="2">
        <v>1207.11223389</v>
      </c>
      <c r="I6456" s="3">
        <v>44699914188.329002</v>
      </c>
      <c r="J6456" s="4">
        <v>137786204516.87201</v>
      </c>
    </row>
    <row r="6457" spans="1:10" x14ac:dyDescent="0.3">
      <c r="A6457">
        <v>1980</v>
      </c>
      <c r="B6457" t="s">
        <v>18</v>
      </c>
      <c r="C6457" t="s">
        <v>19</v>
      </c>
      <c r="D6457" s="1">
        <v>44203.999988425923</v>
      </c>
      <c r="E6457" s="2">
        <v>1282.57959132</v>
      </c>
      <c r="F6457" s="2">
        <v>1167.4431506999999</v>
      </c>
      <c r="G6457" s="2">
        <v>1208.07832547</v>
      </c>
      <c r="H6457" s="2">
        <v>1225.67813488</v>
      </c>
      <c r="I6457" s="3">
        <v>40468027279.665199</v>
      </c>
      <c r="J6457" s="4">
        <v>139921813991.67899</v>
      </c>
    </row>
    <row r="6458" spans="1:10" x14ac:dyDescent="0.3">
      <c r="A6458">
        <v>1981</v>
      </c>
      <c r="B6458" t="s">
        <v>18</v>
      </c>
      <c r="C6458" t="s">
        <v>19</v>
      </c>
      <c r="D6458" s="1">
        <v>44204.999988425923</v>
      </c>
      <c r="E6458" s="2">
        <v>1273.8275042499999</v>
      </c>
      <c r="F6458" s="2">
        <v>1076.0815357700001</v>
      </c>
      <c r="G6458" s="2">
        <v>1225.9678966199999</v>
      </c>
      <c r="H6458" s="2">
        <v>1224.1971448899999</v>
      </c>
      <c r="I6458" s="3">
        <v>44334826666.287598</v>
      </c>
      <c r="J6458" s="4">
        <v>139769385933.237</v>
      </c>
    </row>
    <row r="6459" spans="1:10" x14ac:dyDescent="0.3">
      <c r="A6459">
        <v>1982</v>
      </c>
      <c r="B6459" t="s">
        <v>18</v>
      </c>
      <c r="C6459" t="s">
        <v>19</v>
      </c>
      <c r="D6459" s="1">
        <v>44205.999988425923</v>
      </c>
      <c r="E6459" s="2">
        <v>1303.8718328499999</v>
      </c>
      <c r="F6459" s="2">
        <v>1182.27042011</v>
      </c>
      <c r="G6459" s="2">
        <v>1223.7404525500001</v>
      </c>
      <c r="H6459" s="2">
        <v>1281.0772910200001</v>
      </c>
      <c r="I6459" s="3">
        <v>33233105360.848202</v>
      </c>
      <c r="J6459" s="4">
        <v>146280792179.41299</v>
      </c>
    </row>
    <row r="6460" spans="1:10" x14ac:dyDescent="0.3">
      <c r="A6460">
        <v>1983</v>
      </c>
      <c r="B6460" t="s">
        <v>18</v>
      </c>
      <c r="C6460" t="s">
        <v>19</v>
      </c>
      <c r="D6460" s="1">
        <v>44206.999988425923</v>
      </c>
      <c r="E6460" s="2">
        <v>1347.9261249199999</v>
      </c>
      <c r="F6460" s="2">
        <v>1194.71559903</v>
      </c>
      <c r="G6460" s="2">
        <v>1280.87104275</v>
      </c>
      <c r="H6460" s="2">
        <v>1262.24666381</v>
      </c>
      <c r="I6460" s="3">
        <v>40616938052.610901</v>
      </c>
      <c r="J6460" s="4">
        <v>144147690008.65201</v>
      </c>
    </row>
    <row r="6461" spans="1:10" x14ac:dyDescent="0.3">
      <c r="A6461">
        <v>1984</v>
      </c>
      <c r="B6461" t="s">
        <v>18</v>
      </c>
      <c r="C6461" t="s">
        <v>19</v>
      </c>
      <c r="D6461" s="1">
        <v>44207.999988425923</v>
      </c>
      <c r="E6461" s="2">
        <v>1261.6229679200001</v>
      </c>
      <c r="F6461" s="2">
        <v>924.92258485000002</v>
      </c>
      <c r="G6461" s="2">
        <v>1261.6229679200001</v>
      </c>
      <c r="H6461" s="2">
        <v>1090.1453731500001</v>
      </c>
      <c r="I6461" s="3">
        <v>60733630300.407402</v>
      </c>
      <c r="J6461" s="4">
        <v>124508608481.948</v>
      </c>
    </row>
    <row r="6462" spans="1:10" x14ac:dyDescent="0.3">
      <c r="A6462">
        <v>1985</v>
      </c>
      <c r="B6462" t="s">
        <v>18</v>
      </c>
      <c r="C6462" t="s">
        <v>19</v>
      </c>
      <c r="D6462" s="1">
        <v>44208.999988425923</v>
      </c>
      <c r="E6462" s="2">
        <v>1149.24028662</v>
      </c>
      <c r="F6462" s="2">
        <v>1012.7641325</v>
      </c>
      <c r="G6462" s="2">
        <v>1088.52668638</v>
      </c>
      <c r="H6462" s="2">
        <v>1043.4345839099999</v>
      </c>
      <c r="I6462" s="3">
        <v>37494601691.596497</v>
      </c>
      <c r="J6462" s="4">
        <v>119187795979.95799</v>
      </c>
    </row>
    <row r="6463" spans="1:10" x14ac:dyDescent="0.3">
      <c r="A6463">
        <v>1986</v>
      </c>
      <c r="B6463" t="s">
        <v>18</v>
      </c>
      <c r="C6463" t="s">
        <v>19</v>
      </c>
      <c r="D6463" s="1">
        <v>44209.999988425923</v>
      </c>
      <c r="E6463" s="2">
        <v>1134.3384897000001</v>
      </c>
      <c r="F6463" s="2">
        <v>994.54904335000003</v>
      </c>
      <c r="G6463" s="2">
        <v>1043.7409646200001</v>
      </c>
      <c r="H6463" s="2">
        <v>1130.73940242</v>
      </c>
      <c r="I6463" s="3">
        <v>30109792795.2057</v>
      </c>
      <c r="J6463" s="4">
        <v>129175741557.36501</v>
      </c>
    </row>
    <row r="6464" spans="1:10" x14ac:dyDescent="0.3">
      <c r="A6464">
        <v>1987</v>
      </c>
      <c r="B6464" t="s">
        <v>18</v>
      </c>
      <c r="C6464" t="s">
        <v>19</v>
      </c>
      <c r="D6464" s="1">
        <v>44210.999988425923</v>
      </c>
      <c r="E6464" s="2">
        <v>1244.1630277300001</v>
      </c>
      <c r="F6464" s="2">
        <v>1093.06074128</v>
      </c>
      <c r="G6464" s="2">
        <v>1130.2311462299999</v>
      </c>
      <c r="H6464" s="2">
        <v>1218.4529784599999</v>
      </c>
      <c r="I6464" s="3">
        <v>33410915928.964699</v>
      </c>
      <c r="J6464" s="4">
        <v>139212433451.90201</v>
      </c>
    </row>
    <row r="6465" spans="1:10" x14ac:dyDescent="0.3">
      <c r="A6465">
        <v>1988</v>
      </c>
      <c r="B6465" t="s">
        <v>18</v>
      </c>
      <c r="C6465" t="s">
        <v>19</v>
      </c>
      <c r="D6465" s="1">
        <v>44211.999988425923</v>
      </c>
      <c r="E6465" s="2">
        <v>1250.5058283400001</v>
      </c>
      <c r="F6465" s="2">
        <v>1090.7211069099999</v>
      </c>
      <c r="G6465" s="2">
        <v>1221.8771498000001</v>
      </c>
      <c r="H6465" s="2">
        <v>1171.83461074</v>
      </c>
      <c r="I6465" s="3">
        <v>35972039309.637497</v>
      </c>
      <c r="J6465" s="4">
        <v>133902070140.85201</v>
      </c>
    </row>
    <row r="6466" spans="1:10" x14ac:dyDescent="0.3">
      <c r="A6466">
        <v>1989</v>
      </c>
      <c r="B6466" t="s">
        <v>18</v>
      </c>
      <c r="C6466" t="s">
        <v>19</v>
      </c>
      <c r="D6466" s="1">
        <v>44212.999988425923</v>
      </c>
      <c r="E6466" s="2">
        <v>1290.0535966</v>
      </c>
      <c r="F6466" s="2">
        <v>1157.62382501</v>
      </c>
      <c r="G6466" s="2">
        <v>1171.4430604900001</v>
      </c>
      <c r="H6466" s="2">
        <v>1233.53756838</v>
      </c>
      <c r="I6466" s="3">
        <v>32319240157.309101</v>
      </c>
      <c r="J6466" s="4">
        <v>140969419371.64801</v>
      </c>
    </row>
    <row r="6467" spans="1:10" x14ac:dyDescent="0.3">
      <c r="A6467">
        <v>1990</v>
      </c>
      <c r="B6467" t="s">
        <v>18</v>
      </c>
      <c r="C6467" t="s">
        <v>19</v>
      </c>
      <c r="D6467" s="1">
        <v>44213.999988425923</v>
      </c>
      <c r="E6467" s="2">
        <v>1265.6446929900001</v>
      </c>
      <c r="F6467" s="2">
        <v>1174.3885818900001</v>
      </c>
      <c r="G6467" s="2">
        <v>1233.45335847</v>
      </c>
      <c r="H6467" s="2">
        <v>1230.17227237</v>
      </c>
      <c r="I6467" s="3">
        <v>29258032819.261398</v>
      </c>
      <c r="J6467" s="4">
        <v>140601384429.819</v>
      </c>
    </row>
    <row r="6468" spans="1:10" x14ac:dyDescent="0.3">
      <c r="A6468">
        <v>1991</v>
      </c>
      <c r="B6468" t="s">
        <v>18</v>
      </c>
      <c r="C6468" t="s">
        <v>19</v>
      </c>
      <c r="D6468" s="1">
        <v>44214.999988425923</v>
      </c>
      <c r="E6468" s="2">
        <v>1259.45012357</v>
      </c>
      <c r="F6468" s="2">
        <v>1187.3110529099999</v>
      </c>
      <c r="G6468" s="2">
        <v>1230.31328543</v>
      </c>
      <c r="H6468" s="2">
        <v>1257.2795024699999</v>
      </c>
      <c r="I6468" s="3">
        <v>25817455559.908901</v>
      </c>
      <c r="J6468" s="4">
        <v>143716601983.39499</v>
      </c>
    </row>
    <row r="6469" spans="1:10" x14ac:dyDescent="0.3">
      <c r="A6469">
        <v>1992</v>
      </c>
      <c r="B6469" t="s">
        <v>18</v>
      </c>
      <c r="C6469" t="s">
        <v>19</v>
      </c>
      <c r="D6469" s="1">
        <v>44215.999988425923</v>
      </c>
      <c r="E6469" s="2">
        <v>1432.3000420200001</v>
      </c>
      <c r="F6469" s="2">
        <v>1254.52299253</v>
      </c>
      <c r="G6469" s="2">
        <v>1257.4345427400001</v>
      </c>
      <c r="H6469" s="2">
        <v>1377.2958415400001</v>
      </c>
      <c r="I6469" s="3">
        <v>47195935190.076202</v>
      </c>
      <c r="J6469" s="4">
        <v>157454089944.879</v>
      </c>
    </row>
    <row r="6470" spans="1:10" x14ac:dyDescent="0.3">
      <c r="A6470">
        <v>1993</v>
      </c>
      <c r="B6470" t="s">
        <v>18</v>
      </c>
      <c r="C6470" t="s">
        <v>19</v>
      </c>
      <c r="D6470" s="1">
        <v>44216.999988425923</v>
      </c>
      <c r="E6470" s="2">
        <v>1405.7440875100001</v>
      </c>
      <c r="F6470" s="2">
        <v>1243.2999740400001</v>
      </c>
      <c r="G6470" s="2">
        <v>1375.2484670900001</v>
      </c>
      <c r="H6470" s="2">
        <v>1382.27409433</v>
      </c>
      <c r="I6470" s="3">
        <v>46784030909.229797</v>
      </c>
      <c r="J6470" s="4">
        <v>158042129137.30099</v>
      </c>
    </row>
    <row r="6471" spans="1:10" x14ac:dyDescent="0.3">
      <c r="A6471">
        <v>1994</v>
      </c>
      <c r="B6471" t="s">
        <v>18</v>
      </c>
      <c r="C6471" t="s">
        <v>19</v>
      </c>
      <c r="D6471" s="1">
        <v>44217.999988425923</v>
      </c>
      <c r="E6471" s="2">
        <v>1382.68441742</v>
      </c>
      <c r="F6471" s="2">
        <v>1098.4761880399999</v>
      </c>
      <c r="G6471" s="2">
        <v>1382.68441742</v>
      </c>
      <c r="H6471" s="2">
        <v>1121.5709195699999</v>
      </c>
      <c r="I6471" s="3">
        <v>45932464754.206398</v>
      </c>
      <c r="J6471" s="4">
        <v>128249677791.24001</v>
      </c>
    </row>
    <row r="6472" spans="1:10" x14ac:dyDescent="0.3">
      <c r="A6472">
        <v>1995</v>
      </c>
      <c r="B6472" t="s">
        <v>18</v>
      </c>
      <c r="C6472" t="s">
        <v>19</v>
      </c>
      <c r="D6472" s="1">
        <v>44218.999988425923</v>
      </c>
      <c r="E6472" s="2">
        <v>1271.6875700400001</v>
      </c>
      <c r="F6472" s="2">
        <v>1046.5965794599999</v>
      </c>
      <c r="G6472" s="2">
        <v>1118.8890620100001</v>
      </c>
      <c r="H6472" s="2">
        <v>1236.5122072900001</v>
      </c>
      <c r="I6472" s="3">
        <v>43918338506.411102</v>
      </c>
      <c r="J6472" s="4">
        <v>141409699225.45901</v>
      </c>
    </row>
    <row r="6473" spans="1:10" x14ac:dyDescent="0.3">
      <c r="A6473">
        <v>1996</v>
      </c>
      <c r="B6473" t="s">
        <v>18</v>
      </c>
      <c r="C6473" t="s">
        <v>19</v>
      </c>
      <c r="D6473" s="1">
        <v>44219.999988425923</v>
      </c>
      <c r="E6473" s="2">
        <v>1272.15107388</v>
      </c>
      <c r="F6473" s="2">
        <v>1200.8933153</v>
      </c>
      <c r="G6473" s="2">
        <v>1235.2678947100001</v>
      </c>
      <c r="H6473" s="2">
        <v>1230.9906360499999</v>
      </c>
      <c r="I6473" s="3">
        <v>27253895441.493599</v>
      </c>
      <c r="J6473" s="4">
        <v>140794949837.655</v>
      </c>
    </row>
    <row r="6474" spans="1:10" x14ac:dyDescent="0.3">
      <c r="A6474">
        <v>1997</v>
      </c>
      <c r="B6474" t="s">
        <v>18</v>
      </c>
      <c r="C6474" t="s">
        <v>19</v>
      </c>
      <c r="D6474" s="1">
        <v>44220.999988425923</v>
      </c>
      <c r="E6474" s="2">
        <v>1395.1113010700001</v>
      </c>
      <c r="F6474" s="2">
        <v>1225.2740448300001</v>
      </c>
      <c r="G6474" s="2">
        <v>1231.21059279</v>
      </c>
      <c r="H6474" s="2">
        <v>1391.60940757</v>
      </c>
      <c r="I6474" s="3">
        <v>36418163553.774902</v>
      </c>
      <c r="J6474" s="4">
        <v>159184556292.117</v>
      </c>
    </row>
    <row r="6475" spans="1:10" x14ac:dyDescent="0.3">
      <c r="A6475">
        <v>1998</v>
      </c>
      <c r="B6475" t="s">
        <v>18</v>
      </c>
      <c r="C6475" t="s">
        <v>19</v>
      </c>
      <c r="D6475" s="1">
        <v>44221.999988425923</v>
      </c>
      <c r="E6475" s="2">
        <v>1467.7849420499999</v>
      </c>
      <c r="F6475" s="2">
        <v>1304.97404441</v>
      </c>
      <c r="G6475" s="2">
        <v>1390.6398726299999</v>
      </c>
      <c r="H6475" s="2">
        <v>1324.4147780000001</v>
      </c>
      <c r="I6475" s="3">
        <v>43565777745.1866</v>
      </c>
      <c r="J6475" s="4">
        <v>151516304275.353</v>
      </c>
    </row>
    <row r="6476" spans="1:10" x14ac:dyDescent="0.3">
      <c r="A6476">
        <v>1999</v>
      </c>
      <c r="B6476" t="s">
        <v>18</v>
      </c>
      <c r="C6476" t="s">
        <v>19</v>
      </c>
      <c r="D6476" s="1">
        <v>44222.999988425923</v>
      </c>
      <c r="E6476" s="2">
        <v>1376.08510047</v>
      </c>
      <c r="F6476" s="2">
        <v>1253.3403247900001</v>
      </c>
      <c r="G6476" s="2">
        <v>1323.7416513000001</v>
      </c>
      <c r="H6476" s="2">
        <v>1357.0581397999999</v>
      </c>
      <c r="I6476" s="3">
        <v>41572917750.457802</v>
      </c>
      <c r="J6476" s="4">
        <v>155269118236.953</v>
      </c>
    </row>
    <row r="6477" spans="1:10" x14ac:dyDescent="0.3">
      <c r="A6477">
        <v>2000</v>
      </c>
      <c r="B6477" t="s">
        <v>18</v>
      </c>
      <c r="C6477" t="s">
        <v>19</v>
      </c>
      <c r="D6477" s="1">
        <v>44223.999988425923</v>
      </c>
      <c r="E6477" s="2">
        <v>1368.0740592499999</v>
      </c>
      <c r="F6477" s="2">
        <v>1215.31125838</v>
      </c>
      <c r="G6477" s="2">
        <v>1358.33333163</v>
      </c>
      <c r="H6477" s="2">
        <v>1253.1871331499999</v>
      </c>
      <c r="I6477" s="3">
        <v>39394416989.542999</v>
      </c>
      <c r="J6477" s="4">
        <v>143401382572.92999</v>
      </c>
    </row>
    <row r="6478" spans="1:10" x14ac:dyDescent="0.3">
      <c r="A6478">
        <v>2001</v>
      </c>
      <c r="B6478" t="s">
        <v>18</v>
      </c>
      <c r="C6478" t="s">
        <v>19</v>
      </c>
      <c r="D6478" s="1">
        <v>44224.999988425923</v>
      </c>
      <c r="E6478" s="2">
        <v>1356.2887277100001</v>
      </c>
      <c r="F6478" s="2">
        <v>1226.17394719</v>
      </c>
      <c r="G6478" s="2">
        <v>1251.2798435699999</v>
      </c>
      <c r="H6478" s="2">
        <v>1332.4922445499999</v>
      </c>
      <c r="I6478" s="3">
        <v>34637234789.360001</v>
      </c>
      <c r="J6478" s="4">
        <v>152494242714.12</v>
      </c>
    </row>
    <row r="6479" spans="1:10" x14ac:dyDescent="0.3">
      <c r="A6479">
        <v>2002</v>
      </c>
      <c r="B6479" t="s">
        <v>18</v>
      </c>
      <c r="C6479" t="s">
        <v>19</v>
      </c>
      <c r="D6479" s="1">
        <v>44225.999988425923</v>
      </c>
      <c r="E6479" s="2">
        <v>1428.98120793</v>
      </c>
      <c r="F6479" s="2">
        <v>1292.2400777299999</v>
      </c>
      <c r="G6479" s="2">
        <v>1369.0867678899999</v>
      </c>
      <c r="H6479" s="2">
        <v>1382.5228124400001</v>
      </c>
      <c r="I6479" s="3">
        <v>53611955258.830002</v>
      </c>
      <c r="J6479" s="4">
        <v>158238360146.48001</v>
      </c>
    </row>
    <row r="6480" spans="1:10" x14ac:dyDescent="0.3">
      <c r="A6480">
        <v>2003</v>
      </c>
      <c r="B6480" t="s">
        <v>18</v>
      </c>
      <c r="C6480" t="s">
        <v>19</v>
      </c>
      <c r="D6480" s="1">
        <v>44226.999988425923</v>
      </c>
      <c r="E6480" s="2">
        <v>1402.39976757</v>
      </c>
      <c r="F6480" s="2">
        <v>1328.5290819300001</v>
      </c>
      <c r="G6480" s="2">
        <v>1382.23193922</v>
      </c>
      <c r="H6480" s="2">
        <v>1376.11553895</v>
      </c>
      <c r="I6480" s="3">
        <v>30616574234.27</v>
      </c>
      <c r="J6480" s="4">
        <v>157523498333.17001</v>
      </c>
    </row>
    <row r="6481" spans="1:10" x14ac:dyDescent="0.3">
      <c r="A6481">
        <v>2004</v>
      </c>
      <c r="B6481" t="s">
        <v>18</v>
      </c>
      <c r="C6481" t="s">
        <v>19</v>
      </c>
      <c r="D6481" s="1">
        <v>44227.999988425923</v>
      </c>
      <c r="E6481" s="2">
        <v>1378.9160735</v>
      </c>
      <c r="F6481" s="2">
        <v>1288.5015597399999</v>
      </c>
      <c r="G6481" s="2">
        <v>1376.8236168799999</v>
      </c>
      <c r="H6481" s="2">
        <v>1314.9862286</v>
      </c>
      <c r="I6481" s="3">
        <v>25198853580.84</v>
      </c>
      <c r="J6481" s="4">
        <v>150543956657.31</v>
      </c>
    </row>
    <row r="6482" spans="1:10" x14ac:dyDescent="0.3">
      <c r="A6482">
        <v>2005</v>
      </c>
      <c r="B6482" t="s">
        <v>18</v>
      </c>
      <c r="C6482" t="s">
        <v>19</v>
      </c>
      <c r="D6482" s="1">
        <v>44228.999988425923</v>
      </c>
      <c r="E6482" s="2">
        <v>1373.84580379</v>
      </c>
      <c r="F6482" s="2">
        <v>1274.3577546700001</v>
      </c>
      <c r="G6482" s="2">
        <v>1314.8552825500001</v>
      </c>
      <c r="H6482" s="2">
        <v>1369.04046855</v>
      </c>
      <c r="I6482" s="3">
        <v>29210670919.950001</v>
      </c>
      <c r="J6482" s="4">
        <v>156750867717.37</v>
      </c>
    </row>
    <row r="6483" spans="1:10" x14ac:dyDescent="0.3">
      <c r="A6483">
        <v>2006</v>
      </c>
      <c r="B6483" t="s">
        <v>18</v>
      </c>
      <c r="C6483" t="s">
        <v>19</v>
      </c>
      <c r="D6483" s="1">
        <v>44229.999988425923</v>
      </c>
      <c r="E6483" s="2">
        <v>1542.9909456099999</v>
      </c>
      <c r="F6483" s="2">
        <v>1362.7712342</v>
      </c>
      <c r="G6483" s="2">
        <v>1369.50509478</v>
      </c>
      <c r="H6483" s="2">
        <v>1515.19376962</v>
      </c>
      <c r="I6483" s="3">
        <v>45437142800.949997</v>
      </c>
      <c r="J6483" s="4">
        <v>173505318778.82999</v>
      </c>
    </row>
    <row r="6484" spans="1:10" x14ac:dyDescent="0.3">
      <c r="A6484">
        <v>2007</v>
      </c>
      <c r="B6484" t="s">
        <v>18</v>
      </c>
      <c r="C6484" t="s">
        <v>19</v>
      </c>
      <c r="D6484" s="1">
        <v>44230.999988425923</v>
      </c>
      <c r="E6484" s="2">
        <v>1660.9095420000001</v>
      </c>
      <c r="F6484" s="2">
        <v>1510.0102735800001</v>
      </c>
      <c r="G6484" s="2">
        <v>1514.7696231699999</v>
      </c>
      <c r="H6484" s="2">
        <v>1660.9095420000001</v>
      </c>
      <c r="I6484" s="3">
        <v>41874566399.410004</v>
      </c>
      <c r="J6484" s="4">
        <v>190213812447.48999</v>
      </c>
    </row>
    <row r="6485" spans="1:10" x14ac:dyDescent="0.3">
      <c r="A6485">
        <v>2008</v>
      </c>
      <c r="B6485" t="s">
        <v>18</v>
      </c>
      <c r="C6485" t="s">
        <v>19</v>
      </c>
      <c r="D6485" s="1">
        <v>44231.999988425923</v>
      </c>
      <c r="E6485" s="2">
        <v>1689.1866832799999</v>
      </c>
      <c r="F6485" s="2">
        <v>1561.85349322</v>
      </c>
      <c r="G6485" s="2">
        <v>1661.17021172</v>
      </c>
      <c r="H6485" s="2">
        <v>1594.7626941399999</v>
      </c>
      <c r="I6485" s="3">
        <v>44396871835.919998</v>
      </c>
      <c r="J6485" s="4">
        <v>182660183410.38</v>
      </c>
    </row>
    <row r="6486" spans="1:10" x14ac:dyDescent="0.3">
      <c r="A6486">
        <v>2009</v>
      </c>
      <c r="B6486" t="s">
        <v>18</v>
      </c>
      <c r="C6486" t="s">
        <v>19</v>
      </c>
      <c r="D6486" s="1">
        <v>44232.999988425923</v>
      </c>
      <c r="E6486" s="2">
        <v>1756.5110318100001</v>
      </c>
      <c r="F6486" s="2">
        <v>1594.79333006</v>
      </c>
      <c r="G6486" s="2">
        <v>1594.79333006</v>
      </c>
      <c r="H6486" s="2">
        <v>1718.6508721800001</v>
      </c>
      <c r="I6486" s="3">
        <v>40108628453.57</v>
      </c>
      <c r="J6486" s="4">
        <v>196873128686.51999</v>
      </c>
    </row>
    <row r="6487" spans="1:10" x14ac:dyDescent="0.3">
      <c r="A6487">
        <v>2010</v>
      </c>
      <c r="B6487" t="s">
        <v>18</v>
      </c>
      <c r="C6487" t="s">
        <v>19</v>
      </c>
      <c r="D6487" s="1">
        <v>44233.999988425923</v>
      </c>
      <c r="E6487" s="2">
        <v>1738.3144382200001</v>
      </c>
      <c r="F6487" s="2">
        <v>1649.06872914</v>
      </c>
      <c r="G6487" s="2">
        <v>1717.7975461599999</v>
      </c>
      <c r="H6487" s="2">
        <v>1677.8468469699999</v>
      </c>
      <c r="I6487" s="3">
        <v>39873420647.739998</v>
      </c>
      <c r="J6487" s="4">
        <v>192221649234.01001</v>
      </c>
    </row>
    <row r="6488" spans="1:10" x14ac:dyDescent="0.3">
      <c r="A6488">
        <v>2011</v>
      </c>
      <c r="B6488" t="s">
        <v>18</v>
      </c>
      <c r="C6488" t="s">
        <v>19</v>
      </c>
      <c r="D6488" s="1">
        <v>44234.999988425923</v>
      </c>
      <c r="E6488" s="2">
        <v>1690.0366518400001</v>
      </c>
      <c r="F6488" s="2">
        <v>1501.75027529</v>
      </c>
      <c r="G6488" s="2">
        <v>1677.60566475</v>
      </c>
      <c r="H6488" s="2">
        <v>1614.22782334</v>
      </c>
      <c r="I6488" s="3">
        <v>39889440150.910004</v>
      </c>
      <c r="J6488" s="4">
        <v>184955254624.64999</v>
      </c>
    </row>
    <row r="6489" spans="1:10" x14ac:dyDescent="0.3">
      <c r="A6489">
        <v>2012</v>
      </c>
      <c r="B6489" t="s">
        <v>18</v>
      </c>
      <c r="C6489" t="s">
        <v>19</v>
      </c>
      <c r="D6489" s="1">
        <v>44235.999988425923</v>
      </c>
      <c r="E6489" s="2">
        <v>1770.59078017</v>
      </c>
      <c r="F6489" s="2">
        <v>1571.57989969</v>
      </c>
      <c r="G6489" s="2">
        <v>1613.6422682800001</v>
      </c>
      <c r="H6489" s="2">
        <v>1746.61684904</v>
      </c>
      <c r="I6489" s="3">
        <v>48012285955.919998</v>
      </c>
      <c r="J6489" s="4">
        <v>200147673570.57999</v>
      </c>
    </row>
    <row r="6490" spans="1:10" x14ac:dyDescent="0.3">
      <c r="A6490">
        <v>2013</v>
      </c>
      <c r="B6490" t="s">
        <v>18</v>
      </c>
      <c r="C6490" t="s">
        <v>19</v>
      </c>
      <c r="D6490" s="1">
        <v>44236.999988425923</v>
      </c>
      <c r="E6490" s="2">
        <v>1815.9635698899999</v>
      </c>
      <c r="F6490" s="2">
        <v>1711.62055635</v>
      </c>
      <c r="G6490" s="2">
        <v>1746.9261316699999</v>
      </c>
      <c r="H6490" s="2">
        <v>1768.0350165499999</v>
      </c>
      <c r="I6490" s="3">
        <v>44180727528.559998</v>
      </c>
      <c r="J6490" s="4">
        <v>202625894958.75</v>
      </c>
    </row>
    <row r="6491" spans="1:10" x14ac:dyDescent="0.3">
      <c r="A6491">
        <v>2014</v>
      </c>
      <c r="B6491" t="s">
        <v>18</v>
      </c>
      <c r="C6491" t="s">
        <v>19</v>
      </c>
      <c r="D6491" s="1">
        <v>44237.999988425923</v>
      </c>
      <c r="E6491" s="2">
        <v>1826.69672307</v>
      </c>
      <c r="F6491" s="2">
        <v>1686.54241781</v>
      </c>
      <c r="G6491" s="2">
        <v>1768.0397477500001</v>
      </c>
      <c r="H6491" s="2">
        <v>1744.24343196</v>
      </c>
      <c r="I6491" s="3">
        <v>41916084617.360001</v>
      </c>
      <c r="J6491" s="4">
        <v>199922942887.56</v>
      </c>
    </row>
    <row r="6492" spans="1:10" x14ac:dyDescent="0.3">
      <c r="A6492">
        <v>2015</v>
      </c>
      <c r="B6492" t="s">
        <v>18</v>
      </c>
      <c r="C6492" t="s">
        <v>19</v>
      </c>
      <c r="D6492" s="1">
        <v>44238.999988425923</v>
      </c>
      <c r="E6492" s="2">
        <v>1806.5390300500001</v>
      </c>
      <c r="F6492" s="2">
        <v>1708.6792601100001</v>
      </c>
      <c r="G6492" s="2">
        <v>1743.7141874500001</v>
      </c>
      <c r="H6492" s="2">
        <v>1783.7979502600001</v>
      </c>
      <c r="I6492" s="3">
        <v>36021495261.760002</v>
      </c>
      <c r="J6492" s="4">
        <v>204480686290.95001</v>
      </c>
    </row>
    <row r="6493" spans="1:10" x14ac:dyDescent="0.3">
      <c r="A6493">
        <v>2016</v>
      </c>
      <c r="B6493" t="s">
        <v>18</v>
      </c>
      <c r="C6493" t="s">
        <v>19</v>
      </c>
      <c r="D6493" s="1">
        <v>44239.999988425923</v>
      </c>
      <c r="E6493" s="2">
        <v>1861.3569138099999</v>
      </c>
      <c r="F6493" s="2">
        <v>1744.16899818</v>
      </c>
      <c r="G6493" s="2">
        <v>1783.4891705299999</v>
      </c>
      <c r="H6493" s="2">
        <v>1843.5325881399999</v>
      </c>
      <c r="I6493" s="3">
        <v>37905036865.18</v>
      </c>
      <c r="J6493" s="4">
        <v>211353402277.60999</v>
      </c>
    </row>
    <row r="6494" spans="1:10" x14ac:dyDescent="0.3">
      <c r="A6494">
        <v>2017</v>
      </c>
      <c r="B6494" t="s">
        <v>18</v>
      </c>
      <c r="C6494" t="s">
        <v>19</v>
      </c>
      <c r="D6494" s="1">
        <v>44240.999988425923</v>
      </c>
      <c r="E6494" s="2">
        <v>1871.60354682</v>
      </c>
      <c r="F6494" s="2">
        <v>1770.61208607</v>
      </c>
      <c r="G6494" s="2">
        <v>1843.9867596500001</v>
      </c>
      <c r="H6494" s="2">
        <v>1814.1098525299999</v>
      </c>
      <c r="I6494" s="3">
        <v>35359490534.519997</v>
      </c>
      <c r="J6494" s="4">
        <v>208004282357.62</v>
      </c>
    </row>
    <row r="6495" spans="1:10" x14ac:dyDescent="0.3">
      <c r="A6495">
        <v>2018</v>
      </c>
      <c r="B6495" t="s">
        <v>18</v>
      </c>
      <c r="C6495" t="s">
        <v>19</v>
      </c>
      <c r="D6495" s="1">
        <v>44241.999988425923</v>
      </c>
      <c r="E6495" s="2">
        <v>1848.15405872</v>
      </c>
      <c r="F6495" s="2">
        <v>1789.91420653</v>
      </c>
      <c r="G6495" s="2">
        <v>1814.3723131300001</v>
      </c>
      <c r="H6495" s="2">
        <v>1805.0840465199999</v>
      </c>
      <c r="I6495" s="3">
        <v>31439114899.57</v>
      </c>
      <c r="J6495" s="4">
        <v>206994111569.56</v>
      </c>
    </row>
    <row r="6496" spans="1:10" x14ac:dyDescent="0.3">
      <c r="A6496">
        <v>2019</v>
      </c>
      <c r="B6496" t="s">
        <v>18</v>
      </c>
      <c r="C6496" t="s">
        <v>19</v>
      </c>
      <c r="D6496" s="1">
        <v>44242.999988425923</v>
      </c>
      <c r="E6496" s="2">
        <v>1833.8305719499999</v>
      </c>
      <c r="F6496" s="2">
        <v>1683.90665476</v>
      </c>
      <c r="G6496" s="2">
        <v>1804.6767804599999</v>
      </c>
      <c r="H6496" s="2">
        <v>1779.7909780699999</v>
      </c>
      <c r="I6496" s="3">
        <v>38955610883.410004</v>
      </c>
      <c r="J6496" s="4">
        <v>204117703893.70999</v>
      </c>
    </row>
    <row r="6497" spans="1:10" x14ac:dyDescent="0.3">
      <c r="A6497">
        <v>2020</v>
      </c>
      <c r="B6497" t="s">
        <v>18</v>
      </c>
      <c r="C6497" t="s">
        <v>19</v>
      </c>
      <c r="D6497" s="1">
        <v>44243.999988425923</v>
      </c>
      <c r="E6497" s="2">
        <v>1824.51863807</v>
      </c>
      <c r="F6497" s="2">
        <v>1729.6419258999999</v>
      </c>
      <c r="G6497" s="2">
        <v>1778.9456055200001</v>
      </c>
      <c r="H6497" s="2">
        <v>1781.06747722</v>
      </c>
      <c r="I6497" s="3">
        <v>34269369268.189999</v>
      </c>
      <c r="J6497" s="4">
        <v>204288110917.07001</v>
      </c>
    </row>
    <row r="6498" spans="1:10" x14ac:dyDescent="0.3">
      <c r="A6498">
        <v>2021</v>
      </c>
      <c r="B6498" t="s">
        <v>18</v>
      </c>
      <c r="C6498" t="s">
        <v>19</v>
      </c>
      <c r="D6498" s="1">
        <v>44244.999988425923</v>
      </c>
      <c r="E6498" s="2">
        <v>1853.6675429500001</v>
      </c>
      <c r="F6498" s="2">
        <v>1736.7058229300001</v>
      </c>
      <c r="G6498" s="2">
        <v>1781.3500923500001</v>
      </c>
      <c r="H6498" s="2">
        <v>1848.4582725</v>
      </c>
      <c r="I6498" s="3">
        <v>35955412703.360001</v>
      </c>
      <c r="J6498" s="4">
        <v>212042961268.07999</v>
      </c>
    </row>
    <row r="6499" spans="1:10" x14ac:dyDescent="0.3">
      <c r="A6499">
        <v>2022</v>
      </c>
      <c r="B6499" t="s">
        <v>18</v>
      </c>
      <c r="C6499" t="s">
        <v>19</v>
      </c>
      <c r="D6499" s="1">
        <v>44245.999988425923</v>
      </c>
      <c r="E6499" s="2">
        <v>1949.9033918600001</v>
      </c>
      <c r="F6499" s="2">
        <v>1848.20628229</v>
      </c>
      <c r="G6499" s="2">
        <v>1848.20628229</v>
      </c>
      <c r="H6499" s="2">
        <v>1937.4492564300001</v>
      </c>
      <c r="I6499" s="3">
        <v>28255902968.57</v>
      </c>
      <c r="J6499" s="4">
        <v>222277377811.22</v>
      </c>
    </row>
    <row r="6500" spans="1:10" x14ac:dyDescent="0.3">
      <c r="A6500">
        <v>2023</v>
      </c>
      <c r="B6500" t="s">
        <v>18</v>
      </c>
      <c r="C6500" t="s">
        <v>19</v>
      </c>
      <c r="D6500" s="1">
        <v>44246.999988425923</v>
      </c>
      <c r="E6500" s="2">
        <v>1969.54705461</v>
      </c>
      <c r="F6500" s="2">
        <v>1896.6845076699999</v>
      </c>
      <c r="G6500" s="2">
        <v>1938.8598808900001</v>
      </c>
      <c r="H6500" s="2">
        <v>1960.1647435299999</v>
      </c>
      <c r="I6500" s="3">
        <v>26268814252.82</v>
      </c>
      <c r="J6500" s="4">
        <v>224910293533.88</v>
      </c>
    </row>
    <row r="6501" spans="1:10" x14ac:dyDescent="0.3">
      <c r="A6501">
        <v>2024</v>
      </c>
      <c r="B6501" t="s">
        <v>18</v>
      </c>
      <c r="C6501" t="s">
        <v>19</v>
      </c>
      <c r="D6501" s="1">
        <v>44247.999988425923</v>
      </c>
      <c r="E6501" s="2">
        <v>2036.2864933200001</v>
      </c>
      <c r="F6501" s="2">
        <v>1830.53153486</v>
      </c>
      <c r="G6501" s="2">
        <v>1959.9029771099999</v>
      </c>
      <c r="H6501" s="2">
        <v>1919.5340028000001</v>
      </c>
      <c r="I6501" s="3">
        <v>34696091102.230003</v>
      </c>
      <c r="J6501" s="4">
        <v>220274162486.17999</v>
      </c>
    </row>
    <row r="6502" spans="1:10" x14ac:dyDescent="0.3">
      <c r="A6502">
        <v>2025</v>
      </c>
      <c r="B6502" t="s">
        <v>18</v>
      </c>
      <c r="C6502" t="s">
        <v>19</v>
      </c>
      <c r="D6502" s="1">
        <v>44248.999988425923</v>
      </c>
      <c r="E6502" s="2">
        <v>1974.2595876600001</v>
      </c>
      <c r="F6502" s="2">
        <v>1890.3681160000001</v>
      </c>
      <c r="G6502" s="2">
        <v>1918.67314966</v>
      </c>
      <c r="H6502" s="2">
        <v>1935.6010602199999</v>
      </c>
      <c r="I6502" s="3">
        <v>23626547717.450001</v>
      </c>
      <c r="J6502" s="4">
        <v>222144116573.88</v>
      </c>
    </row>
    <row r="6503" spans="1:10" x14ac:dyDescent="0.3">
      <c r="A6503">
        <v>2026</v>
      </c>
      <c r="B6503" t="s">
        <v>18</v>
      </c>
      <c r="C6503" t="s">
        <v>19</v>
      </c>
      <c r="D6503" s="1">
        <v>44249.999988425923</v>
      </c>
      <c r="E6503" s="2">
        <v>1936.4537822699999</v>
      </c>
      <c r="F6503" s="2">
        <v>1580.62655281</v>
      </c>
      <c r="G6503" s="2">
        <v>1935.5578535899999</v>
      </c>
      <c r="H6503" s="2">
        <v>1781.9929755799999</v>
      </c>
      <c r="I6503" s="3">
        <v>42409646035.860001</v>
      </c>
      <c r="J6503" s="4">
        <v>204538978050.14001</v>
      </c>
    </row>
    <row r="6504" spans="1:10" x14ac:dyDescent="0.3">
      <c r="A6504">
        <v>2027</v>
      </c>
      <c r="B6504" t="s">
        <v>18</v>
      </c>
      <c r="C6504" t="s">
        <v>19</v>
      </c>
      <c r="D6504" s="1">
        <v>44250.999988425923</v>
      </c>
      <c r="E6504" s="2">
        <v>1781.40901762</v>
      </c>
      <c r="F6504" s="2">
        <v>1378.8409073800001</v>
      </c>
      <c r="G6504" s="2">
        <v>1781.40901762</v>
      </c>
      <c r="H6504" s="2">
        <v>1570.2039252899999</v>
      </c>
      <c r="I6504" s="3">
        <v>52029864712.800003</v>
      </c>
      <c r="J6504" s="4">
        <v>180251030148.47</v>
      </c>
    </row>
    <row r="6505" spans="1:10" x14ac:dyDescent="0.3">
      <c r="A6505">
        <v>2028</v>
      </c>
      <c r="B6505" t="s">
        <v>18</v>
      </c>
      <c r="C6505" t="s">
        <v>19</v>
      </c>
      <c r="D6505" s="1">
        <v>44251.999988425923</v>
      </c>
      <c r="E6505" s="2">
        <v>1710.98379492</v>
      </c>
      <c r="F6505" s="2">
        <v>1511.0189633099999</v>
      </c>
      <c r="G6505" s="2">
        <v>1571.4764966099999</v>
      </c>
      <c r="H6505" s="2">
        <v>1626.57570543</v>
      </c>
      <c r="I6505" s="3">
        <v>31329000537.330002</v>
      </c>
      <c r="J6505" s="4">
        <v>186743952485.76001</v>
      </c>
    </row>
    <row r="6506" spans="1:10" x14ac:dyDescent="0.3">
      <c r="A6506">
        <v>2029</v>
      </c>
      <c r="B6506" t="s">
        <v>18</v>
      </c>
      <c r="C6506" t="s">
        <v>19</v>
      </c>
      <c r="D6506" s="1">
        <v>44252.999988425923</v>
      </c>
      <c r="E6506" s="2">
        <v>1670.2240615000001</v>
      </c>
      <c r="F6506" s="2">
        <v>1465.0589462099999</v>
      </c>
      <c r="G6506" s="2">
        <v>1625.39388181</v>
      </c>
      <c r="H6506" s="2">
        <v>1475.70373513</v>
      </c>
      <c r="I6506" s="3">
        <v>24481681872.939999</v>
      </c>
      <c r="J6506" s="4">
        <v>169442679395.07001</v>
      </c>
    </row>
    <row r="6507" spans="1:10" x14ac:dyDescent="0.3">
      <c r="A6507">
        <v>2030</v>
      </c>
      <c r="B6507" t="s">
        <v>18</v>
      </c>
      <c r="C6507" t="s">
        <v>19</v>
      </c>
      <c r="D6507" s="1">
        <v>44253.999988425923</v>
      </c>
      <c r="E6507" s="2">
        <v>1559.0288908699999</v>
      </c>
      <c r="F6507" s="2">
        <v>1407.9792533100001</v>
      </c>
      <c r="G6507" s="2">
        <v>1478.6532703</v>
      </c>
      <c r="H6507" s="2">
        <v>1446.0336503000001</v>
      </c>
      <c r="I6507" s="3">
        <v>31435997880.720001</v>
      </c>
      <c r="J6507" s="4">
        <v>166055498546.28</v>
      </c>
    </row>
    <row r="6508" spans="1:10" x14ac:dyDescent="0.3">
      <c r="A6508">
        <v>2031</v>
      </c>
      <c r="B6508" t="s">
        <v>18</v>
      </c>
      <c r="C6508" t="s">
        <v>19</v>
      </c>
      <c r="D6508" s="1">
        <v>44254.999988425923</v>
      </c>
      <c r="E6508" s="2">
        <v>1524.9324277000001</v>
      </c>
      <c r="F6508" s="2">
        <v>1433.78692864</v>
      </c>
      <c r="G6508" s="2">
        <v>1446.9294549700001</v>
      </c>
      <c r="H6508" s="2">
        <v>1459.9731209300001</v>
      </c>
      <c r="I6508" s="3">
        <v>20742103232.830002</v>
      </c>
      <c r="J6508" s="4">
        <v>167675937684.41</v>
      </c>
    </row>
    <row r="6509" spans="1:10" x14ac:dyDescent="0.3">
      <c r="A6509">
        <v>2032</v>
      </c>
      <c r="B6509" t="s">
        <v>18</v>
      </c>
      <c r="C6509" t="s">
        <v>19</v>
      </c>
      <c r="D6509" s="1">
        <v>44255.999988425923</v>
      </c>
      <c r="E6509" s="2">
        <v>1468.3915100700001</v>
      </c>
      <c r="F6509" s="2">
        <v>1300.47211681</v>
      </c>
      <c r="G6509" s="2">
        <v>1459.8604347400001</v>
      </c>
      <c r="H6509" s="2">
        <v>1416.0489058999999</v>
      </c>
      <c r="I6509" s="3">
        <v>27637026080.32</v>
      </c>
      <c r="J6509" s="4">
        <v>162650415374.44</v>
      </c>
    </row>
    <row r="6510" spans="1:10" x14ac:dyDescent="0.3">
      <c r="A6510">
        <v>2033</v>
      </c>
      <c r="B6510" t="s">
        <v>18</v>
      </c>
      <c r="C6510" t="s">
        <v>19</v>
      </c>
      <c r="D6510" s="1">
        <v>44256.999988425923</v>
      </c>
      <c r="E6510" s="2">
        <v>1567.6945563500001</v>
      </c>
      <c r="F6510" s="2">
        <v>1416.41618462</v>
      </c>
      <c r="G6510" s="2">
        <v>1417.1511427600001</v>
      </c>
      <c r="H6510" s="2">
        <v>1564.7076468600001</v>
      </c>
      <c r="I6510" s="3">
        <v>24032838645.349998</v>
      </c>
      <c r="J6510" s="4">
        <v>179746905786</v>
      </c>
    </row>
    <row r="6511" spans="1:10" x14ac:dyDescent="0.3">
      <c r="A6511">
        <v>2034</v>
      </c>
      <c r="B6511" t="s">
        <v>18</v>
      </c>
      <c r="C6511" t="s">
        <v>19</v>
      </c>
      <c r="D6511" s="1">
        <v>44257.999988425923</v>
      </c>
      <c r="E6511" s="2">
        <v>1597.61010756</v>
      </c>
      <c r="F6511" s="2">
        <v>1461.32547995</v>
      </c>
      <c r="G6511" s="2">
        <v>1564.0634206699999</v>
      </c>
      <c r="H6511" s="2">
        <v>1492.60881427</v>
      </c>
      <c r="I6511" s="3">
        <v>22523669721.959999</v>
      </c>
      <c r="J6511" s="4">
        <v>171484736319.42999</v>
      </c>
    </row>
    <row r="6512" spans="1:10" x14ac:dyDescent="0.3">
      <c r="A6512">
        <v>2035</v>
      </c>
      <c r="B6512" t="s">
        <v>18</v>
      </c>
      <c r="C6512" t="s">
        <v>19</v>
      </c>
      <c r="D6512" s="1">
        <v>44258.999988425923</v>
      </c>
      <c r="E6512" s="2">
        <v>1650.3605521899999</v>
      </c>
      <c r="F6512" s="2">
        <v>1481.90577848</v>
      </c>
      <c r="G6512" s="2">
        <v>1491.4512051199999</v>
      </c>
      <c r="H6512" s="2">
        <v>1575.85312451</v>
      </c>
      <c r="I6512" s="3">
        <v>22674780680.02</v>
      </c>
      <c r="J6512" s="4">
        <v>181069778316.07999</v>
      </c>
    </row>
    <row r="6513" spans="1:10" x14ac:dyDescent="0.3">
      <c r="A6513">
        <v>2036</v>
      </c>
      <c r="B6513" t="s">
        <v>18</v>
      </c>
      <c r="C6513" t="s">
        <v>19</v>
      </c>
      <c r="D6513" s="1">
        <v>44259.999988425923</v>
      </c>
      <c r="E6513" s="2">
        <v>1622.9538538100001</v>
      </c>
      <c r="F6513" s="2">
        <v>1511.1034334799999</v>
      </c>
      <c r="G6513" s="2">
        <v>1574.62376021</v>
      </c>
      <c r="H6513" s="2">
        <v>1541.9142855099999</v>
      </c>
      <c r="I6513" s="3">
        <v>22906118717.5</v>
      </c>
      <c r="J6513" s="4">
        <v>177191062441.39001</v>
      </c>
    </row>
    <row r="6514" spans="1:10" x14ac:dyDescent="0.3">
      <c r="A6514">
        <v>2037</v>
      </c>
      <c r="B6514" t="s">
        <v>18</v>
      </c>
      <c r="C6514" t="s">
        <v>19</v>
      </c>
      <c r="D6514" s="1">
        <v>44260.999988425923</v>
      </c>
      <c r="E6514" s="2">
        <v>1547.8781644000001</v>
      </c>
      <c r="F6514" s="2">
        <v>1450.8913622800001</v>
      </c>
      <c r="G6514" s="2">
        <v>1541.5417361</v>
      </c>
      <c r="H6514" s="2">
        <v>1533.27497556</v>
      </c>
      <c r="I6514" s="3">
        <v>21067146936.619999</v>
      </c>
      <c r="J6514" s="4">
        <v>176219185802.23001</v>
      </c>
    </row>
    <row r="6515" spans="1:10" x14ac:dyDescent="0.3">
      <c r="A6515">
        <v>2038</v>
      </c>
      <c r="B6515" t="s">
        <v>18</v>
      </c>
      <c r="C6515" t="s">
        <v>19</v>
      </c>
      <c r="D6515" s="1">
        <v>44261.999988425923</v>
      </c>
      <c r="E6515" s="2">
        <v>1669.1065614500001</v>
      </c>
      <c r="F6515" s="2">
        <v>1519.1410727</v>
      </c>
      <c r="G6515" s="2">
        <v>1532.3728066799999</v>
      </c>
      <c r="H6515" s="2">
        <v>1654.7415169400001</v>
      </c>
      <c r="I6515" s="3">
        <v>22746262366.330002</v>
      </c>
      <c r="J6515" s="4">
        <v>190201808027.03</v>
      </c>
    </row>
    <row r="6516" spans="1:10" x14ac:dyDescent="0.3">
      <c r="A6516">
        <v>2039</v>
      </c>
      <c r="B6516" t="s">
        <v>18</v>
      </c>
      <c r="C6516" t="s">
        <v>19</v>
      </c>
      <c r="D6516" s="1">
        <v>44262.999988425923</v>
      </c>
      <c r="E6516" s="2">
        <v>1730.92418047</v>
      </c>
      <c r="F6516" s="2">
        <v>1636.5644359099999</v>
      </c>
      <c r="G6516" s="2">
        <v>1655.3923956199999</v>
      </c>
      <c r="H6516" s="2">
        <v>1723.15379607</v>
      </c>
      <c r="I6516" s="3">
        <v>23809935410.130001</v>
      </c>
      <c r="J6516" s="4">
        <v>198088541069.54999</v>
      </c>
    </row>
    <row r="6517" spans="1:10" x14ac:dyDescent="0.3">
      <c r="A6517">
        <v>2040</v>
      </c>
      <c r="B6517" t="s">
        <v>18</v>
      </c>
      <c r="C6517" t="s">
        <v>19</v>
      </c>
      <c r="D6517" s="1">
        <v>44263.999988425923</v>
      </c>
      <c r="E6517" s="2">
        <v>1835.19213274</v>
      </c>
      <c r="F6517" s="2">
        <v>1670.9419727</v>
      </c>
      <c r="G6517" s="2">
        <v>1724.2292413099999</v>
      </c>
      <c r="H6517" s="2">
        <v>1834.7278860900001</v>
      </c>
      <c r="I6517" s="3">
        <v>27630991157.889999</v>
      </c>
      <c r="J6517" s="4">
        <v>210939589076.28</v>
      </c>
    </row>
    <row r="6518" spans="1:10" x14ac:dyDescent="0.3">
      <c r="A6518">
        <v>2041</v>
      </c>
      <c r="B6518" t="s">
        <v>18</v>
      </c>
      <c r="C6518" t="s">
        <v>19</v>
      </c>
      <c r="D6518" s="1">
        <v>44264.999988425923</v>
      </c>
      <c r="E6518" s="2">
        <v>1868.0487813300001</v>
      </c>
      <c r="F6518" s="2">
        <v>1804.2664148900001</v>
      </c>
      <c r="G6518" s="2">
        <v>1835.1480258300001</v>
      </c>
      <c r="H6518" s="2">
        <v>1868.0487813300001</v>
      </c>
      <c r="I6518" s="3">
        <v>23461244507.450001</v>
      </c>
      <c r="J6518" s="4">
        <v>214795762867.79001</v>
      </c>
    </row>
    <row r="6519" spans="1:10" x14ac:dyDescent="0.3">
      <c r="A6519">
        <v>2042</v>
      </c>
      <c r="B6519" t="s">
        <v>18</v>
      </c>
      <c r="C6519" t="s">
        <v>19</v>
      </c>
      <c r="D6519" s="1">
        <v>44265.999988425923</v>
      </c>
      <c r="E6519" s="2">
        <v>1873.80326208</v>
      </c>
      <c r="F6519" s="2">
        <v>1766.4904728399999</v>
      </c>
      <c r="G6519" s="2">
        <v>1868.4889915199999</v>
      </c>
      <c r="H6519" s="2">
        <v>1799.16622355</v>
      </c>
      <c r="I6519" s="3">
        <v>25154173185.07</v>
      </c>
      <c r="J6519" s="4">
        <v>206899711010.48001</v>
      </c>
    </row>
    <row r="6520" spans="1:10" x14ac:dyDescent="0.3">
      <c r="A6520">
        <v>2043</v>
      </c>
      <c r="B6520" t="s">
        <v>18</v>
      </c>
      <c r="C6520" t="s">
        <v>19</v>
      </c>
      <c r="D6520" s="1">
        <v>44266.999988425923</v>
      </c>
      <c r="E6520" s="2">
        <v>1843.8188328000001</v>
      </c>
      <c r="F6520" s="2">
        <v>1734.61712528</v>
      </c>
      <c r="G6520" s="2">
        <v>1798.0339397600001</v>
      </c>
      <c r="H6520" s="2">
        <v>1826.1949866099999</v>
      </c>
      <c r="I6520" s="3">
        <v>24013132909.369999</v>
      </c>
      <c r="J6520" s="4">
        <v>210032453963.73999</v>
      </c>
    </row>
    <row r="6521" spans="1:10" x14ac:dyDescent="0.3">
      <c r="A6521">
        <v>2044</v>
      </c>
      <c r="B6521" t="s">
        <v>18</v>
      </c>
      <c r="C6521" t="s">
        <v>19</v>
      </c>
      <c r="D6521" s="1">
        <v>44267.999988425923</v>
      </c>
      <c r="E6521" s="2">
        <v>1839.49727601</v>
      </c>
      <c r="F6521" s="2">
        <v>1728.9809364</v>
      </c>
      <c r="G6521" s="2">
        <v>1826.5467129599999</v>
      </c>
      <c r="H6521" s="2">
        <v>1772.1024783299999</v>
      </c>
      <c r="I6521" s="3">
        <v>22435821312.490002</v>
      </c>
      <c r="J6521" s="4">
        <v>203835039480.31</v>
      </c>
    </row>
    <row r="6522" spans="1:10" x14ac:dyDescent="0.3">
      <c r="A6522">
        <v>2045</v>
      </c>
      <c r="B6522" t="s">
        <v>18</v>
      </c>
      <c r="C6522" t="s">
        <v>19</v>
      </c>
      <c r="D6522" s="1">
        <v>44268.999988425923</v>
      </c>
      <c r="E6522" s="2">
        <v>1937.6455334</v>
      </c>
      <c r="F6522" s="2">
        <v>1733.63989887</v>
      </c>
      <c r="G6522" s="2">
        <v>1772.1663917000001</v>
      </c>
      <c r="H6522" s="2">
        <v>1924.6854399700001</v>
      </c>
      <c r="I6522" s="3">
        <v>25014689475.380001</v>
      </c>
      <c r="J6522" s="4">
        <v>221411849362.85999</v>
      </c>
    </row>
    <row r="6523" spans="1:10" x14ac:dyDescent="0.3">
      <c r="A6523">
        <v>2046</v>
      </c>
      <c r="B6523" t="s">
        <v>18</v>
      </c>
      <c r="C6523" t="s">
        <v>19</v>
      </c>
      <c r="D6523" s="1">
        <v>44269.999988425923</v>
      </c>
      <c r="E6523" s="2">
        <v>1930.7797931600001</v>
      </c>
      <c r="F6523" s="2">
        <v>1845.1199397299999</v>
      </c>
      <c r="G6523" s="2">
        <v>1923.8637419500001</v>
      </c>
      <c r="H6523" s="2">
        <v>1854.56437805</v>
      </c>
      <c r="I6523" s="3">
        <v>19344589210.880001</v>
      </c>
      <c r="J6523" s="4">
        <v>213370626929.98001</v>
      </c>
    </row>
    <row r="6524" spans="1:10" x14ac:dyDescent="0.3">
      <c r="A6524">
        <v>2047</v>
      </c>
      <c r="B6524" t="s">
        <v>18</v>
      </c>
      <c r="C6524" t="s">
        <v>19</v>
      </c>
      <c r="D6524" s="1">
        <v>44270.999988425923</v>
      </c>
      <c r="E6524" s="2">
        <v>1889.19662834</v>
      </c>
      <c r="F6524" s="2">
        <v>1749.6062698600001</v>
      </c>
      <c r="G6524" s="2">
        <v>1854.0866694399999</v>
      </c>
      <c r="H6524" s="2">
        <v>1791.7023024099999</v>
      </c>
      <c r="I6524" s="3">
        <v>26244738809.779999</v>
      </c>
      <c r="J6524" s="4">
        <v>206162475255.56</v>
      </c>
    </row>
    <row r="6525" spans="1:10" x14ac:dyDescent="0.3">
      <c r="A6525">
        <v>2048</v>
      </c>
      <c r="B6525" t="s">
        <v>18</v>
      </c>
      <c r="C6525" t="s">
        <v>19</v>
      </c>
      <c r="D6525" s="1">
        <v>44271.999988425923</v>
      </c>
      <c r="E6525" s="2">
        <v>1817.0601581000001</v>
      </c>
      <c r="F6525" s="2">
        <v>1720.0532080999999</v>
      </c>
      <c r="G6525" s="2">
        <v>1792.4137614199999</v>
      </c>
      <c r="H6525" s="2">
        <v>1806.9717631000001</v>
      </c>
      <c r="I6525" s="3">
        <v>23828509589.869999</v>
      </c>
      <c r="J6525" s="4">
        <v>207943962561.62</v>
      </c>
    </row>
    <row r="6526" spans="1:10" x14ac:dyDescent="0.3">
      <c r="A6526">
        <v>2049</v>
      </c>
      <c r="B6526" t="s">
        <v>18</v>
      </c>
      <c r="C6526" t="s">
        <v>19</v>
      </c>
      <c r="D6526" s="1">
        <v>44272.999988425923</v>
      </c>
      <c r="E6526" s="2">
        <v>1839.8189971300001</v>
      </c>
      <c r="F6526" s="2">
        <v>1749.1799725999999</v>
      </c>
      <c r="G6526" s="2">
        <v>1807.0562075099999</v>
      </c>
      <c r="H6526" s="2">
        <v>1823.4493797299999</v>
      </c>
      <c r="I6526" s="3">
        <v>24512917348.169998</v>
      </c>
      <c r="J6526" s="4">
        <v>209864815743.10999</v>
      </c>
    </row>
    <row r="6527" spans="1:10" x14ac:dyDescent="0.3">
      <c r="A6527">
        <v>2050</v>
      </c>
      <c r="B6527" t="s">
        <v>18</v>
      </c>
      <c r="C6527" t="s">
        <v>19</v>
      </c>
      <c r="D6527" s="1">
        <v>44273.999988425923</v>
      </c>
      <c r="E6527" s="2">
        <v>1848.64605777</v>
      </c>
      <c r="F6527" s="2">
        <v>1705.7160664</v>
      </c>
      <c r="G6527" s="2">
        <v>1823.1583971099999</v>
      </c>
      <c r="H6527" s="2">
        <v>1782.8551244499999</v>
      </c>
      <c r="I6527" s="3">
        <v>23263845503.549999</v>
      </c>
      <c r="J6527" s="4">
        <v>205216840693.76001</v>
      </c>
    </row>
    <row r="6528" spans="1:10" x14ac:dyDescent="0.3">
      <c r="A6528">
        <v>2051</v>
      </c>
      <c r="B6528" t="s">
        <v>18</v>
      </c>
      <c r="C6528" t="s">
        <v>19</v>
      </c>
      <c r="D6528" s="1">
        <v>44274.999988425923</v>
      </c>
      <c r="E6528" s="2">
        <v>1841.19607365</v>
      </c>
      <c r="F6528" s="2">
        <v>1746.4733548900001</v>
      </c>
      <c r="G6528" s="2">
        <v>1782.5686679600001</v>
      </c>
      <c r="H6528" s="2">
        <v>1817.62409241</v>
      </c>
      <c r="I6528" s="3">
        <v>21249297710.049999</v>
      </c>
      <c r="J6528" s="4">
        <v>209243467429.34</v>
      </c>
    </row>
    <row r="6529" spans="1:10" x14ac:dyDescent="0.3">
      <c r="A6529">
        <v>2052</v>
      </c>
      <c r="B6529" t="s">
        <v>18</v>
      </c>
      <c r="C6529" t="s">
        <v>19</v>
      </c>
      <c r="D6529" s="1">
        <v>44275.999988425923</v>
      </c>
      <c r="E6529" s="2">
        <v>1874.70899723</v>
      </c>
      <c r="F6529" s="2">
        <v>1811.72869569</v>
      </c>
      <c r="G6529" s="2">
        <v>1817.5227310099999</v>
      </c>
      <c r="H6529" s="2">
        <v>1812.63460132</v>
      </c>
      <c r="I6529" s="3">
        <v>22677674970.209999</v>
      </c>
      <c r="J6529" s="4">
        <v>208693780293.25</v>
      </c>
    </row>
    <row r="6530" spans="1:10" x14ac:dyDescent="0.3">
      <c r="A6530">
        <v>2053</v>
      </c>
      <c r="B6530" t="s">
        <v>18</v>
      </c>
      <c r="C6530" t="s">
        <v>19</v>
      </c>
      <c r="D6530" s="1">
        <v>44276.999988425923</v>
      </c>
      <c r="E6530" s="2">
        <v>1823.3530495099999</v>
      </c>
      <c r="F6530" s="2">
        <v>1764.1392463699999</v>
      </c>
      <c r="G6530" s="2">
        <v>1812.6065362500001</v>
      </c>
      <c r="H6530" s="2">
        <v>1788.2170088299999</v>
      </c>
      <c r="I6530" s="3">
        <v>22977404620.400002</v>
      </c>
      <c r="J6530" s="4">
        <v>205906557856.47</v>
      </c>
    </row>
    <row r="6531" spans="1:10" x14ac:dyDescent="0.3">
      <c r="A6531">
        <v>2054</v>
      </c>
      <c r="B6531" t="s">
        <v>18</v>
      </c>
      <c r="C6531" t="s">
        <v>19</v>
      </c>
      <c r="D6531" s="1">
        <v>44277.999988425923</v>
      </c>
      <c r="E6531" s="2">
        <v>1811.9682551999999</v>
      </c>
      <c r="F6531" s="2">
        <v>1674.2997664300001</v>
      </c>
      <c r="G6531" s="2">
        <v>1788.3621779299999</v>
      </c>
      <c r="H6531" s="2">
        <v>1691.3340183099999</v>
      </c>
      <c r="I6531" s="3">
        <v>23599296128.830002</v>
      </c>
      <c r="J6531" s="4">
        <v>194773638865.64999</v>
      </c>
    </row>
    <row r="6532" spans="1:10" x14ac:dyDescent="0.3">
      <c r="A6532">
        <v>2055</v>
      </c>
      <c r="B6532" t="s">
        <v>18</v>
      </c>
      <c r="C6532" t="s">
        <v>19</v>
      </c>
      <c r="D6532" s="1">
        <v>44278.999988425923</v>
      </c>
      <c r="E6532" s="2">
        <v>1725.10880681</v>
      </c>
      <c r="F6532" s="2">
        <v>1662.5398887700001</v>
      </c>
      <c r="G6532" s="2">
        <v>1690.8718695099999</v>
      </c>
      <c r="H6532" s="2">
        <v>1678.65013849</v>
      </c>
      <c r="I6532" s="3">
        <v>21998237965.459999</v>
      </c>
      <c r="J6532" s="4">
        <v>193335618290.57001</v>
      </c>
    </row>
    <row r="6533" spans="1:10" x14ac:dyDescent="0.3">
      <c r="A6533">
        <v>2056</v>
      </c>
      <c r="B6533" t="s">
        <v>18</v>
      </c>
      <c r="C6533" t="s">
        <v>19</v>
      </c>
      <c r="D6533" s="1">
        <v>44279.999988425923</v>
      </c>
      <c r="E6533" s="2">
        <v>1740.42819996</v>
      </c>
      <c r="F6533" s="2">
        <v>1570.78800082</v>
      </c>
      <c r="G6533" s="2">
        <v>1678.00253892</v>
      </c>
      <c r="H6533" s="2">
        <v>1593.4134567000001</v>
      </c>
      <c r="I6533" s="3">
        <v>31228051472.900002</v>
      </c>
      <c r="J6533" s="4">
        <v>183540070276.94</v>
      </c>
    </row>
    <row r="6534" spans="1:10" x14ac:dyDescent="0.3">
      <c r="A6534">
        <v>2057</v>
      </c>
      <c r="B6534" t="s">
        <v>18</v>
      </c>
      <c r="C6534" t="s">
        <v>19</v>
      </c>
      <c r="D6534" s="1">
        <v>44280.999988425923</v>
      </c>
      <c r="E6534" s="2">
        <v>1625.91155385</v>
      </c>
      <c r="F6534" s="2">
        <v>1560.3704625299999</v>
      </c>
      <c r="G6534" s="2">
        <v>1593.1232602499999</v>
      </c>
      <c r="H6534" s="2">
        <v>1595.3591919999999</v>
      </c>
      <c r="I6534" s="3">
        <v>29650328700.52</v>
      </c>
      <c r="J6534" s="4">
        <v>183786054251.84</v>
      </c>
    </row>
    <row r="6535" spans="1:10" x14ac:dyDescent="0.3">
      <c r="A6535">
        <v>2058</v>
      </c>
      <c r="B6535" t="s">
        <v>18</v>
      </c>
      <c r="C6535" t="s">
        <v>19</v>
      </c>
      <c r="D6535" s="1">
        <v>44281.999988425923</v>
      </c>
      <c r="E6535" s="2">
        <v>1702.9228418299999</v>
      </c>
      <c r="F6535" s="2">
        <v>1594.7367078899999</v>
      </c>
      <c r="G6535" s="2">
        <v>1595.21004599</v>
      </c>
      <c r="H6535" s="2">
        <v>1702.84201957</v>
      </c>
      <c r="I6535" s="3">
        <v>22548516548.459999</v>
      </c>
      <c r="J6535" s="4">
        <v>196191139867.26001</v>
      </c>
    </row>
    <row r="6536" spans="1:10" x14ac:dyDescent="0.3">
      <c r="A6536">
        <v>2059</v>
      </c>
      <c r="B6536" t="s">
        <v>18</v>
      </c>
      <c r="C6536" t="s">
        <v>19</v>
      </c>
      <c r="D6536" s="1">
        <v>44282.999988425923</v>
      </c>
      <c r="E6536" s="2">
        <v>1732.8243688699999</v>
      </c>
      <c r="F6536" s="2">
        <v>1674.3193683300001</v>
      </c>
      <c r="G6536" s="2">
        <v>1703.0361100699999</v>
      </c>
      <c r="H6536" s="2">
        <v>1716.49461243</v>
      </c>
      <c r="I6536" s="3">
        <v>18102277710.200001</v>
      </c>
      <c r="J6536" s="4">
        <v>197787142643.22</v>
      </c>
    </row>
    <row r="6537" spans="1:10" x14ac:dyDescent="0.3">
      <c r="A6537">
        <v>2060</v>
      </c>
      <c r="B6537" t="s">
        <v>18</v>
      </c>
      <c r="C6537" t="s">
        <v>19</v>
      </c>
      <c r="D6537" s="1">
        <v>44283.999988425923</v>
      </c>
      <c r="E6537" s="2">
        <v>1728.5841461299999</v>
      </c>
      <c r="F6537" s="2">
        <v>1672.6603822300001</v>
      </c>
      <c r="G6537" s="2">
        <v>1716.40566126</v>
      </c>
      <c r="H6537" s="2">
        <v>1691.3559645099999</v>
      </c>
      <c r="I6537" s="3">
        <v>16599472937.879999</v>
      </c>
      <c r="J6537" s="4">
        <v>194913443083.04999</v>
      </c>
    </row>
    <row r="6538" spans="1:10" x14ac:dyDescent="0.3">
      <c r="A6538">
        <v>2061</v>
      </c>
      <c r="B6538" t="s">
        <v>18</v>
      </c>
      <c r="C6538" t="s">
        <v>19</v>
      </c>
      <c r="D6538" s="1">
        <v>44284.999988425923</v>
      </c>
      <c r="E6538" s="2">
        <v>1837.1880255000001</v>
      </c>
      <c r="F6538" s="2">
        <v>1683.7166016199999</v>
      </c>
      <c r="G6538" s="2">
        <v>1691.26318866</v>
      </c>
      <c r="H6538" s="2">
        <v>1819.68496282</v>
      </c>
      <c r="I6538" s="3">
        <v>22796570547.549999</v>
      </c>
      <c r="J6538" s="4">
        <v>209726738382.23999</v>
      </c>
    </row>
    <row r="6539" spans="1:10" x14ac:dyDescent="0.3">
      <c r="A6539">
        <v>2062</v>
      </c>
      <c r="B6539" t="s">
        <v>18</v>
      </c>
      <c r="C6539" t="s">
        <v>19</v>
      </c>
      <c r="D6539" s="1">
        <v>44285.999988425923</v>
      </c>
      <c r="E6539" s="2">
        <v>1860.97472999</v>
      </c>
      <c r="F6539" s="2">
        <v>1793.9223306599999</v>
      </c>
      <c r="G6539" s="2">
        <v>1819.4663093500001</v>
      </c>
      <c r="H6539" s="2">
        <v>1846.0336977899999</v>
      </c>
      <c r="I6539" s="3">
        <v>22512781703.330002</v>
      </c>
      <c r="J6539" s="4">
        <v>212788788570.88</v>
      </c>
    </row>
    <row r="6540" spans="1:10" x14ac:dyDescent="0.3">
      <c r="A6540">
        <v>2063</v>
      </c>
      <c r="B6540" t="s">
        <v>18</v>
      </c>
      <c r="C6540" t="s">
        <v>19</v>
      </c>
      <c r="D6540" s="1">
        <v>44286.999988425923</v>
      </c>
      <c r="E6540" s="2">
        <v>1947.8377530299999</v>
      </c>
      <c r="F6540" s="2">
        <v>1793.0022286000001</v>
      </c>
      <c r="G6540" s="2">
        <v>1846.09827436</v>
      </c>
      <c r="H6540" s="2">
        <v>1918.36206064</v>
      </c>
      <c r="I6540" s="3">
        <v>30226902620.880001</v>
      </c>
      <c r="J6540" s="4">
        <v>221151811159.17001</v>
      </c>
    </row>
    <row r="6541" spans="1:10" x14ac:dyDescent="0.3">
      <c r="A6541">
        <v>2064</v>
      </c>
      <c r="B6541" t="s">
        <v>18</v>
      </c>
      <c r="C6541" t="s">
        <v>19</v>
      </c>
      <c r="D6541" s="1">
        <v>44287.999988425923</v>
      </c>
      <c r="E6541" s="2">
        <v>1989.05504875</v>
      </c>
      <c r="F6541" s="2">
        <v>1912.17840836</v>
      </c>
      <c r="G6541" s="2">
        <v>1919.1572839099999</v>
      </c>
      <c r="H6541" s="2">
        <v>1977.27688844</v>
      </c>
      <c r="I6541" s="3">
        <v>30914259795.490002</v>
      </c>
      <c r="J6541" s="4">
        <v>227970125751.28</v>
      </c>
    </row>
    <row r="6542" spans="1:10" x14ac:dyDescent="0.3">
      <c r="A6542">
        <v>2065</v>
      </c>
      <c r="B6542" t="s">
        <v>18</v>
      </c>
      <c r="C6542" t="s">
        <v>19</v>
      </c>
      <c r="D6542" s="1">
        <v>44288.999988425923</v>
      </c>
      <c r="E6542" s="2">
        <v>2152.45194993</v>
      </c>
      <c r="F6542" s="2">
        <v>1960.6787553199999</v>
      </c>
      <c r="G6542" s="2">
        <v>1976.9327783399999</v>
      </c>
      <c r="H6542" s="2">
        <v>2143.2256322799999</v>
      </c>
      <c r="I6542" s="3">
        <v>34862511022.260002</v>
      </c>
      <c r="J6542" s="4">
        <v>247132282843.95999</v>
      </c>
    </row>
    <row r="6543" spans="1:10" x14ac:dyDescent="0.3">
      <c r="A6543">
        <v>2066</v>
      </c>
      <c r="B6543" t="s">
        <v>18</v>
      </c>
      <c r="C6543" t="s">
        <v>19</v>
      </c>
      <c r="D6543" s="1">
        <v>44289.999988425923</v>
      </c>
      <c r="E6543" s="2">
        <v>2144.9624125700002</v>
      </c>
      <c r="F6543" s="2">
        <v>2028.4224386000001</v>
      </c>
      <c r="G6543" s="2">
        <v>2142.8959372899999</v>
      </c>
      <c r="H6543" s="2">
        <v>2028.4224386000001</v>
      </c>
      <c r="I6543" s="3">
        <v>32011518870.669998</v>
      </c>
      <c r="J6543" s="4">
        <v>233921770621.82001</v>
      </c>
    </row>
    <row r="6544" spans="1:10" x14ac:dyDescent="0.3">
      <c r="A6544">
        <v>2067</v>
      </c>
      <c r="B6544" t="s">
        <v>18</v>
      </c>
      <c r="C6544" t="s">
        <v>19</v>
      </c>
      <c r="D6544" s="1">
        <v>44290.999988425923</v>
      </c>
      <c r="E6544" s="2">
        <v>2110.3534129200002</v>
      </c>
      <c r="F6544" s="2">
        <v>2007.11187445</v>
      </c>
      <c r="G6544" s="2">
        <v>2027.67131232</v>
      </c>
      <c r="H6544" s="2">
        <v>2093.1228527500002</v>
      </c>
      <c r="I6544" s="3">
        <v>26006501901.849998</v>
      </c>
      <c r="J6544" s="4">
        <v>241411837678.01001</v>
      </c>
    </row>
    <row r="6545" spans="1:10" x14ac:dyDescent="0.3">
      <c r="A6545">
        <v>2068</v>
      </c>
      <c r="B6545" t="s">
        <v>18</v>
      </c>
      <c r="C6545" t="s">
        <v>19</v>
      </c>
      <c r="D6545" s="1">
        <v>44291.999988425923</v>
      </c>
      <c r="E6545" s="2">
        <v>2140.9852511099998</v>
      </c>
      <c r="F6545" s="2">
        <v>2032.3876648099999</v>
      </c>
      <c r="G6545" s="2">
        <v>2093.2606866400001</v>
      </c>
      <c r="H6545" s="2">
        <v>2107.8870966899999</v>
      </c>
      <c r="I6545" s="3">
        <v>28889391170.41</v>
      </c>
      <c r="J6545" s="4">
        <v>243143128759.79001</v>
      </c>
    </row>
    <row r="6546" spans="1:10" x14ac:dyDescent="0.3">
      <c r="A6546">
        <v>2069</v>
      </c>
      <c r="B6546" t="s">
        <v>18</v>
      </c>
      <c r="C6546" t="s">
        <v>19</v>
      </c>
      <c r="D6546" s="1">
        <v>44292.999988425923</v>
      </c>
      <c r="E6546" s="2">
        <v>2151.2233616899998</v>
      </c>
      <c r="F6546" s="2">
        <v>2057.6090975100001</v>
      </c>
      <c r="G6546" s="2">
        <v>2109.4930910899998</v>
      </c>
      <c r="H6546" s="2">
        <v>2118.3789591300001</v>
      </c>
      <c r="I6546" s="3">
        <v>29222865881.099998</v>
      </c>
      <c r="J6546" s="4">
        <v>244382061190.03</v>
      </c>
    </row>
    <row r="6547" spans="1:10" x14ac:dyDescent="0.3">
      <c r="A6547">
        <v>2070</v>
      </c>
      <c r="B6547" t="s">
        <v>18</v>
      </c>
      <c r="C6547" t="s">
        <v>19</v>
      </c>
      <c r="D6547" s="1">
        <v>44293.999988425923</v>
      </c>
      <c r="E6547" s="2">
        <v>2133.18751724</v>
      </c>
      <c r="F6547" s="2">
        <v>1945.44212614</v>
      </c>
      <c r="G6547" s="2">
        <v>2117.7285505200002</v>
      </c>
      <c r="H6547" s="2">
        <v>1971.07725542</v>
      </c>
      <c r="I6547" s="3">
        <v>36116271935.339996</v>
      </c>
      <c r="J6547" s="4">
        <v>227414944866.5</v>
      </c>
    </row>
    <row r="6548" spans="1:10" x14ac:dyDescent="0.3">
      <c r="A6548">
        <v>2071</v>
      </c>
      <c r="B6548" t="s">
        <v>18</v>
      </c>
      <c r="C6548" t="s">
        <v>19</v>
      </c>
      <c r="D6548" s="1">
        <v>44294.999988425923</v>
      </c>
      <c r="E6548" s="2">
        <v>2091.51639226</v>
      </c>
      <c r="F6548" s="2">
        <v>1959.0794751799999</v>
      </c>
      <c r="G6548" s="2">
        <v>1969.1332085500001</v>
      </c>
      <c r="H6548" s="2">
        <v>2088.5736508800001</v>
      </c>
      <c r="I6548" s="3">
        <v>25312956528.950001</v>
      </c>
      <c r="J6548" s="4">
        <v>241000078757.85001</v>
      </c>
    </row>
    <row r="6549" spans="1:10" x14ac:dyDescent="0.3">
      <c r="A6549">
        <v>2072</v>
      </c>
      <c r="B6549" t="s">
        <v>18</v>
      </c>
      <c r="C6549" t="s">
        <v>19</v>
      </c>
      <c r="D6549" s="1">
        <v>44295.999988425923</v>
      </c>
      <c r="E6549" s="2">
        <v>2102.8737318899998</v>
      </c>
      <c r="F6549" s="2">
        <v>2055.1633574100001</v>
      </c>
      <c r="G6549" s="2">
        <v>2088.7722991199998</v>
      </c>
      <c r="H6549" s="2">
        <v>2072.1088756300001</v>
      </c>
      <c r="I6549" s="3">
        <v>19812472091.889999</v>
      </c>
      <c r="J6549" s="4">
        <v>239127946688.06</v>
      </c>
    </row>
    <row r="6550" spans="1:10" x14ac:dyDescent="0.3">
      <c r="A6550">
        <v>2073</v>
      </c>
      <c r="B6550" t="s">
        <v>18</v>
      </c>
      <c r="C6550" t="s">
        <v>19</v>
      </c>
      <c r="D6550" s="1">
        <v>44296.999988425923</v>
      </c>
      <c r="E6550" s="2">
        <v>2196.9962531800002</v>
      </c>
      <c r="F6550" s="2">
        <v>2062.7875158500001</v>
      </c>
      <c r="G6550" s="2">
        <v>2071.11156011</v>
      </c>
      <c r="H6550" s="2">
        <v>2135.9422006999998</v>
      </c>
      <c r="I6550" s="3">
        <v>24986243611.439999</v>
      </c>
      <c r="J6550" s="4">
        <v>246523420884.79999</v>
      </c>
    </row>
    <row r="6551" spans="1:10" x14ac:dyDescent="0.3">
      <c r="A6551">
        <v>2074</v>
      </c>
      <c r="B6551" t="s">
        <v>18</v>
      </c>
      <c r="C6551" t="s">
        <v>19</v>
      </c>
      <c r="D6551" s="1">
        <v>44297.999988425923</v>
      </c>
      <c r="E6551" s="2">
        <v>2165.1915001500001</v>
      </c>
      <c r="F6551" s="2">
        <v>2119.8656726999998</v>
      </c>
      <c r="G6551" s="2">
        <v>2136.1569833200001</v>
      </c>
      <c r="H6551" s="2">
        <v>2157.65703708</v>
      </c>
      <c r="I6551" s="3">
        <v>19692836132.099998</v>
      </c>
      <c r="J6551" s="4">
        <v>249059103191.91</v>
      </c>
    </row>
    <row r="6552" spans="1:10" x14ac:dyDescent="0.3">
      <c r="A6552">
        <v>2075</v>
      </c>
      <c r="B6552" t="s">
        <v>18</v>
      </c>
      <c r="C6552" t="s">
        <v>19</v>
      </c>
      <c r="D6552" s="1">
        <v>44298.999988425923</v>
      </c>
      <c r="E6552" s="2">
        <v>2199.7186731100001</v>
      </c>
      <c r="F6552" s="2">
        <v>2110.3689682600002</v>
      </c>
      <c r="G6552" s="2">
        <v>2157.3617278199999</v>
      </c>
      <c r="H6552" s="2">
        <v>2139.3531959799998</v>
      </c>
      <c r="I6552" s="3">
        <v>21727936609.450001</v>
      </c>
      <c r="J6552" s="4">
        <v>246975320275.94</v>
      </c>
    </row>
    <row r="6553" spans="1:10" x14ac:dyDescent="0.3">
      <c r="A6553">
        <v>2076</v>
      </c>
      <c r="B6553" t="s">
        <v>18</v>
      </c>
      <c r="C6553" t="s">
        <v>19</v>
      </c>
      <c r="D6553" s="1">
        <v>44299.999988425923</v>
      </c>
      <c r="E6553" s="2">
        <v>2318.4232393699999</v>
      </c>
      <c r="F6553" s="2">
        <v>2138.5595160900002</v>
      </c>
      <c r="G6553" s="2">
        <v>2139.3642294299998</v>
      </c>
      <c r="H6553" s="2">
        <v>2299.1877859900001</v>
      </c>
      <c r="I6553" s="3">
        <v>29456642939.439999</v>
      </c>
      <c r="J6553" s="4">
        <v>265458239569.45001</v>
      </c>
    </row>
    <row r="6554" spans="1:10" x14ac:dyDescent="0.3">
      <c r="A6554">
        <v>2077</v>
      </c>
      <c r="B6554" t="s">
        <v>18</v>
      </c>
      <c r="C6554" t="s">
        <v>19</v>
      </c>
      <c r="D6554" s="1">
        <v>44300.999988425923</v>
      </c>
      <c r="E6554" s="2">
        <v>2449.68761012</v>
      </c>
      <c r="F6554" s="2">
        <v>2284.56378</v>
      </c>
      <c r="G6554" s="2">
        <v>2299.34785556</v>
      </c>
      <c r="H6554" s="2">
        <v>2435.1050188899999</v>
      </c>
      <c r="I6554" s="3">
        <v>35592822986.379997</v>
      </c>
      <c r="J6554" s="4">
        <v>281183637540.48999</v>
      </c>
    </row>
    <row r="6555" spans="1:10" x14ac:dyDescent="0.3">
      <c r="A6555">
        <v>2078</v>
      </c>
      <c r="B6555" t="s">
        <v>18</v>
      </c>
      <c r="C6555" t="s">
        <v>19</v>
      </c>
      <c r="D6555" s="1">
        <v>44301.999988425923</v>
      </c>
      <c r="E6555" s="2">
        <v>2544.2673914500001</v>
      </c>
      <c r="F6555" s="2">
        <v>2409.9240828000002</v>
      </c>
      <c r="G6555" s="2">
        <v>2436.0346209499999</v>
      </c>
      <c r="H6555" s="2">
        <v>2519.1161001199998</v>
      </c>
      <c r="I6555" s="3">
        <v>32325606817.200001</v>
      </c>
      <c r="J6555" s="4">
        <v>290918491377.42999</v>
      </c>
    </row>
    <row r="6556" spans="1:10" x14ac:dyDescent="0.3">
      <c r="A6556">
        <v>2079</v>
      </c>
      <c r="B6556" t="s">
        <v>18</v>
      </c>
      <c r="C6556" t="s">
        <v>19</v>
      </c>
      <c r="D6556" s="1">
        <v>44302.999988425923</v>
      </c>
      <c r="E6556" s="2">
        <v>2547.5555915599998</v>
      </c>
      <c r="F6556" s="2">
        <v>2318.6750077500001</v>
      </c>
      <c r="G6556" s="2">
        <v>2516.6017579200002</v>
      </c>
      <c r="H6556" s="2">
        <v>2431.94650379</v>
      </c>
      <c r="I6556" s="3">
        <v>36196928256.129997</v>
      </c>
      <c r="J6556" s="4">
        <v>280884355081.89001</v>
      </c>
    </row>
    <row r="6557" spans="1:10" x14ac:dyDescent="0.3">
      <c r="A6557">
        <v>2080</v>
      </c>
      <c r="B6557" t="s">
        <v>18</v>
      </c>
      <c r="C6557" t="s">
        <v>19</v>
      </c>
      <c r="D6557" s="1">
        <v>44303.999988425923</v>
      </c>
      <c r="E6557" s="2">
        <v>2497.3851719600002</v>
      </c>
      <c r="F6557" s="2">
        <v>2333.6828080400001</v>
      </c>
      <c r="G6557" s="2">
        <v>2429.9809315399998</v>
      </c>
      <c r="H6557" s="2">
        <v>2344.8949809699998</v>
      </c>
      <c r="I6557" s="3">
        <v>32349808977.720001</v>
      </c>
      <c r="J6557" s="4">
        <v>270861474696.88</v>
      </c>
    </row>
    <row r="6558" spans="1:10" x14ac:dyDescent="0.3">
      <c r="A6558">
        <v>2081</v>
      </c>
      <c r="B6558" t="s">
        <v>18</v>
      </c>
      <c r="C6558" t="s">
        <v>19</v>
      </c>
      <c r="D6558" s="1">
        <v>44304.999988425923</v>
      </c>
      <c r="E6558" s="2">
        <v>2365.4604598300002</v>
      </c>
      <c r="F6558" s="2">
        <v>2011.76680216</v>
      </c>
      <c r="G6558" s="2">
        <v>2346.45234828</v>
      </c>
      <c r="H6558" s="2">
        <v>2237.1370277599999</v>
      </c>
      <c r="I6558" s="3">
        <v>50696368717.739998</v>
      </c>
      <c r="J6558" s="4">
        <v>258444691650.45999</v>
      </c>
    </row>
    <row r="6559" spans="1:10" x14ac:dyDescent="0.3">
      <c r="A6559">
        <v>2082</v>
      </c>
      <c r="B6559" t="s">
        <v>18</v>
      </c>
      <c r="C6559" t="s">
        <v>19</v>
      </c>
      <c r="D6559" s="1">
        <v>44305.999988425923</v>
      </c>
      <c r="E6559" s="2">
        <v>2276.77689573</v>
      </c>
      <c r="F6559" s="2">
        <v>2086.6886189400002</v>
      </c>
      <c r="G6559" s="2">
        <v>2238.03276921</v>
      </c>
      <c r="H6559" s="2">
        <v>2166.1887655</v>
      </c>
      <c r="I6559" s="3">
        <v>34060654971.43</v>
      </c>
      <c r="J6559" s="4">
        <v>250277144256.91</v>
      </c>
    </row>
    <row r="6560" spans="1:10" x14ac:dyDescent="0.3">
      <c r="A6560">
        <v>2083</v>
      </c>
      <c r="B6560" t="s">
        <v>18</v>
      </c>
      <c r="C6560" t="s">
        <v>19</v>
      </c>
      <c r="D6560" s="1">
        <v>44306.999988425923</v>
      </c>
      <c r="E6560" s="2">
        <v>2345.8350406099999</v>
      </c>
      <c r="F6560" s="2">
        <v>2060.1437951799999</v>
      </c>
      <c r="G6560" s="2">
        <v>2161.9394606199999</v>
      </c>
      <c r="H6560" s="2">
        <v>2330.2109371900001</v>
      </c>
      <c r="I6560" s="3">
        <v>39433483315.459999</v>
      </c>
      <c r="J6560" s="4">
        <v>269259968844.17999</v>
      </c>
    </row>
    <row r="6561" spans="1:10" x14ac:dyDescent="0.3">
      <c r="A6561">
        <v>2084</v>
      </c>
      <c r="B6561" t="s">
        <v>18</v>
      </c>
      <c r="C6561" t="s">
        <v>19</v>
      </c>
      <c r="D6561" s="1">
        <v>44307.999988425923</v>
      </c>
      <c r="E6561" s="2">
        <v>2467.2007165499999</v>
      </c>
      <c r="F6561" s="2">
        <v>2238.3668507799998</v>
      </c>
      <c r="G6561" s="2">
        <v>2331.16007175</v>
      </c>
      <c r="H6561" s="2">
        <v>2364.75182249</v>
      </c>
      <c r="I6561" s="3">
        <v>38899067643.43</v>
      </c>
      <c r="J6561" s="4">
        <v>273282959377.17001</v>
      </c>
    </row>
    <row r="6562" spans="1:10" x14ac:dyDescent="0.3">
      <c r="A6562">
        <v>2085</v>
      </c>
      <c r="B6562" t="s">
        <v>18</v>
      </c>
      <c r="C6562" t="s">
        <v>19</v>
      </c>
      <c r="D6562" s="1">
        <v>44308.999988425923</v>
      </c>
      <c r="E6562" s="2">
        <v>2641.0948771899998</v>
      </c>
      <c r="F6562" s="2">
        <v>2315.9601655299998</v>
      </c>
      <c r="G6562" s="2">
        <v>2357.8710708600001</v>
      </c>
      <c r="H6562" s="2">
        <v>2403.5352413400001</v>
      </c>
      <c r="I6562" s="3">
        <v>53575904723.669998</v>
      </c>
      <c r="J6562" s="4">
        <v>277797467178.94</v>
      </c>
    </row>
    <row r="6563" spans="1:10" x14ac:dyDescent="0.3">
      <c r="A6563">
        <v>2086</v>
      </c>
      <c r="B6563" t="s">
        <v>18</v>
      </c>
      <c r="C6563" t="s">
        <v>19</v>
      </c>
      <c r="D6563" s="1">
        <v>44309.999988425923</v>
      </c>
      <c r="E6563" s="2">
        <v>2439.5370620399999</v>
      </c>
      <c r="F6563" s="2">
        <v>2117.03966283</v>
      </c>
      <c r="G6563" s="2">
        <v>2401.2562459699998</v>
      </c>
      <c r="H6563" s="2">
        <v>2363.5862007300002</v>
      </c>
      <c r="I6563" s="3">
        <v>55413933925</v>
      </c>
      <c r="J6563" s="4">
        <v>273212191168.81</v>
      </c>
    </row>
    <row r="6564" spans="1:10" x14ac:dyDescent="0.3">
      <c r="A6564">
        <v>2087</v>
      </c>
      <c r="B6564" t="s">
        <v>18</v>
      </c>
      <c r="C6564" t="s">
        <v>19</v>
      </c>
      <c r="D6564" s="1">
        <v>44310.999988425923</v>
      </c>
      <c r="E6564" s="2">
        <v>2367.7409854900002</v>
      </c>
      <c r="F6564" s="2">
        <v>2163.6931872800001</v>
      </c>
      <c r="G6564" s="2">
        <v>2367.19923887</v>
      </c>
      <c r="H6564" s="2">
        <v>2211.62580802</v>
      </c>
      <c r="I6564" s="3">
        <v>31854226935.790001</v>
      </c>
      <c r="J6564" s="4">
        <v>255676477656.12</v>
      </c>
    </row>
    <row r="6565" spans="1:10" x14ac:dyDescent="0.3">
      <c r="A6565">
        <v>2088</v>
      </c>
      <c r="B6565" t="s">
        <v>18</v>
      </c>
      <c r="C6565" t="s">
        <v>19</v>
      </c>
      <c r="D6565" s="1">
        <v>44311.999988425923</v>
      </c>
      <c r="E6565" s="2">
        <v>2354.0865651700001</v>
      </c>
      <c r="F6565" s="2">
        <v>2172.5151469699999</v>
      </c>
      <c r="G6565" s="2">
        <v>2214.41383675</v>
      </c>
      <c r="H6565" s="2">
        <v>2316.0596592799998</v>
      </c>
      <c r="I6565" s="3">
        <v>31814355546.060001</v>
      </c>
      <c r="J6565" s="4">
        <v>267780847560.75</v>
      </c>
    </row>
    <row r="6566" spans="1:10" x14ac:dyDescent="0.3">
      <c r="A6566">
        <v>2089</v>
      </c>
      <c r="B6566" t="s">
        <v>18</v>
      </c>
      <c r="C6566" t="s">
        <v>19</v>
      </c>
      <c r="D6566" s="1">
        <v>44312.999988425923</v>
      </c>
      <c r="E6566" s="2">
        <v>2536.3374023699998</v>
      </c>
      <c r="F6566" s="2">
        <v>2308.3151646299998</v>
      </c>
      <c r="G6566" s="2">
        <v>2319.4780886499998</v>
      </c>
      <c r="H6566" s="2">
        <v>2534.4817987000001</v>
      </c>
      <c r="I6566" s="3">
        <v>35208325408.129997</v>
      </c>
      <c r="J6566" s="4">
        <v>293069092285.98999</v>
      </c>
    </row>
    <row r="6567" spans="1:10" x14ac:dyDescent="0.3">
      <c r="A6567">
        <v>2090</v>
      </c>
      <c r="B6567" t="s">
        <v>18</v>
      </c>
      <c r="C6567" t="s">
        <v>19</v>
      </c>
      <c r="D6567" s="1">
        <v>44313.999988425923</v>
      </c>
      <c r="E6567" s="2">
        <v>2676.39286352</v>
      </c>
      <c r="F6567" s="2">
        <v>2485.3750247500002</v>
      </c>
      <c r="G6567" s="2">
        <v>2534.0313090999998</v>
      </c>
      <c r="H6567" s="2">
        <v>2662.8652455900001</v>
      </c>
      <c r="I6567" s="3">
        <v>32275969214.68</v>
      </c>
      <c r="J6567" s="4">
        <v>307950352777.12</v>
      </c>
    </row>
    <row r="6568" spans="1:10" x14ac:dyDescent="0.3">
      <c r="A6568">
        <v>2091</v>
      </c>
      <c r="B6568" t="s">
        <v>18</v>
      </c>
      <c r="C6568" t="s">
        <v>19</v>
      </c>
      <c r="D6568" s="1">
        <v>44314.999988425923</v>
      </c>
      <c r="E6568" s="2">
        <v>2757.4773478400002</v>
      </c>
      <c r="F6568" s="2">
        <v>2564.08145904</v>
      </c>
      <c r="G6568" s="2">
        <v>2664.6855645199998</v>
      </c>
      <c r="H6568" s="2">
        <v>2746.3800529099999</v>
      </c>
      <c r="I6568" s="3">
        <v>34269031076.259998</v>
      </c>
      <c r="J6568" s="4">
        <v>317645696234.40997</v>
      </c>
    </row>
    <row r="6569" spans="1:10" x14ac:dyDescent="0.3">
      <c r="A6569">
        <v>2092</v>
      </c>
      <c r="B6569" t="s">
        <v>18</v>
      </c>
      <c r="C6569" t="s">
        <v>19</v>
      </c>
      <c r="D6569" s="1">
        <v>44315.999988425923</v>
      </c>
      <c r="E6569" s="2">
        <v>2797.9723849500001</v>
      </c>
      <c r="F6569" s="2">
        <v>2672.10666752</v>
      </c>
      <c r="G6569" s="2">
        <v>2748.6497112100001</v>
      </c>
      <c r="H6569" s="2">
        <v>2756.8769941599999</v>
      </c>
      <c r="I6569" s="3">
        <v>32578127989.619999</v>
      </c>
      <c r="J6569" s="4">
        <v>318896956050.5</v>
      </c>
    </row>
    <row r="6570" spans="1:10" x14ac:dyDescent="0.3">
      <c r="A6570">
        <v>2093</v>
      </c>
      <c r="B6570" t="s">
        <v>18</v>
      </c>
      <c r="C6570" t="s">
        <v>19</v>
      </c>
      <c r="D6570" s="1">
        <v>44316.999988425923</v>
      </c>
      <c r="E6570" s="2">
        <v>2796.0548156499999</v>
      </c>
      <c r="F6570" s="2">
        <v>2728.17002327</v>
      </c>
      <c r="G6570" s="2">
        <v>2757.73411485</v>
      </c>
      <c r="H6570" s="2">
        <v>2773.2071319299998</v>
      </c>
      <c r="I6570" s="3">
        <v>29777179888.68</v>
      </c>
      <c r="J6570" s="4">
        <v>320822874720.78998</v>
      </c>
    </row>
    <row r="6571" spans="1:10" x14ac:dyDescent="0.3">
      <c r="A6571">
        <v>2094</v>
      </c>
      <c r="B6571" t="s">
        <v>18</v>
      </c>
      <c r="C6571" t="s">
        <v>19</v>
      </c>
      <c r="D6571" s="1">
        <v>44317.999988425923</v>
      </c>
      <c r="E6571" s="2">
        <v>2951.4409568800002</v>
      </c>
      <c r="F6571" s="2">
        <v>2755.9084299900001</v>
      </c>
      <c r="G6571" s="2">
        <v>2772.8383028799999</v>
      </c>
      <c r="H6571" s="2">
        <v>2945.8927080200001</v>
      </c>
      <c r="I6571" s="3">
        <v>28726205271.990002</v>
      </c>
      <c r="J6571" s="4">
        <v>340840444354.06</v>
      </c>
    </row>
    <row r="6572" spans="1:10" x14ac:dyDescent="0.3">
      <c r="A6572">
        <v>2095</v>
      </c>
      <c r="B6572" t="s">
        <v>18</v>
      </c>
      <c r="C6572" t="s">
        <v>19</v>
      </c>
      <c r="D6572" s="1">
        <v>44318.999988425923</v>
      </c>
      <c r="E6572" s="2">
        <v>2984.8918821399998</v>
      </c>
      <c r="F6572" s="2">
        <v>2860.5260753500002</v>
      </c>
      <c r="G6572" s="2">
        <v>2945.5600999100002</v>
      </c>
      <c r="H6572" s="2">
        <v>2952.0560549400002</v>
      </c>
      <c r="I6572" s="3">
        <v>28032013046.650002</v>
      </c>
      <c r="J6572" s="4">
        <v>341593133885.94</v>
      </c>
    </row>
    <row r="6573" spans="1:10" x14ac:dyDescent="0.3">
      <c r="A6573">
        <v>2096</v>
      </c>
      <c r="B6573" t="s">
        <v>18</v>
      </c>
      <c r="C6573" t="s">
        <v>19</v>
      </c>
      <c r="D6573" s="1">
        <v>44319.999988425923</v>
      </c>
      <c r="E6573" s="2">
        <v>3450.0378762999999</v>
      </c>
      <c r="F6573" s="2">
        <v>2951.1757540899998</v>
      </c>
      <c r="G6573" s="2">
        <v>2951.1757540899998</v>
      </c>
      <c r="H6573" s="2">
        <v>3431.0861398100001</v>
      </c>
      <c r="I6573" s="3">
        <v>49174290211.699997</v>
      </c>
      <c r="J6573" s="4">
        <v>397069786479.46002</v>
      </c>
    </row>
    <row r="6574" spans="1:10" x14ac:dyDescent="0.3">
      <c r="A6574">
        <v>2097</v>
      </c>
      <c r="B6574" t="s">
        <v>18</v>
      </c>
      <c r="C6574" t="s">
        <v>19</v>
      </c>
      <c r="D6574" s="1">
        <v>44320.999988425923</v>
      </c>
      <c r="E6574" s="2">
        <v>3523.5858213500001</v>
      </c>
      <c r="F6574" s="2">
        <v>3180.7426628799999</v>
      </c>
      <c r="G6574" s="2">
        <v>3431.13167849</v>
      </c>
      <c r="H6574" s="2">
        <v>3253.6294700100002</v>
      </c>
      <c r="I6574" s="3">
        <v>62402045157.940002</v>
      </c>
      <c r="J6574" s="4">
        <v>376577399573.76001</v>
      </c>
    </row>
    <row r="6575" spans="1:10" x14ac:dyDescent="0.3">
      <c r="A6575">
        <v>2098</v>
      </c>
      <c r="B6575" t="s">
        <v>18</v>
      </c>
      <c r="C6575" t="s">
        <v>19</v>
      </c>
      <c r="D6575" s="1">
        <v>44321.999988425923</v>
      </c>
      <c r="E6575" s="2">
        <v>3541.4626463599998</v>
      </c>
      <c r="F6575" s="2">
        <v>3213.1014652499998</v>
      </c>
      <c r="G6575" s="2">
        <v>3240.5545932</v>
      </c>
      <c r="H6575" s="2">
        <v>3522.7831897800002</v>
      </c>
      <c r="I6575" s="3">
        <v>48334198382.529999</v>
      </c>
      <c r="J6575" s="4">
        <v>407777080466</v>
      </c>
    </row>
    <row r="6576" spans="1:10" x14ac:dyDescent="0.3">
      <c r="A6576">
        <v>2099</v>
      </c>
      <c r="B6576" t="s">
        <v>18</v>
      </c>
      <c r="C6576" t="s">
        <v>19</v>
      </c>
      <c r="D6576" s="1">
        <v>44322.999988425923</v>
      </c>
      <c r="E6576" s="2">
        <v>3598.8958895000001</v>
      </c>
      <c r="F6576" s="2">
        <v>3386.2399274300001</v>
      </c>
      <c r="G6576" s="2">
        <v>3524.9309122599998</v>
      </c>
      <c r="H6576" s="2">
        <v>3490.8804589400002</v>
      </c>
      <c r="I6576" s="3">
        <v>44300394787.610001</v>
      </c>
      <c r="J6576" s="4">
        <v>404131394792.06</v>
      </c>
    </row>
    <row r="6577" spans="1:10" x14ac:dyDescent="0.3">
      <c r="A6577">
        <v>2100</v>
      </c>
      <c r="B6577" t="s">
        <v>18</v>
      </c>
      <c r="C6577" t="s">
        <v>19</v>
      </c>
      <c r="D6577" s="1">
        <v>44323.999988425923</v>
      </c>
      <c r="E6577" s="2">
        <v>3573.29</v>
      </c>
      <c r="F6577" s="2">
        <v>3370.2620607700001</v>
      </c>
      <c r="G6577" s="2">
        <v>3490.1052133100002</v>
      </c>
      <c r="H6577" s="2">
        <v>3484.7288954599999</v>
      </c>
      <c r="I6577" s="3">
        <v>39607240514.889999</v>
      </c>
      <c r="J6577" s="4">
        <v>403465702897.41998</v>
      </c>
    </row>
    <row r="6578" spans="1:10" x14ac:dyDescent="0.3">
      <c r="A6578">
        <v>2101</v>
      </c>
      <c r="B6578" t="s">
        <v>18</v>
      </c>
      <c r="C6578" t="s">
        <v>19</v>
      </c>
      <c r="D6578" s="1">
        <v>44324.999988425923</v>
      </c>
      <c r="E6578" s="2">
        <v>3950.1649328100002</v>
      </c>
      <c r="F6578" s="2">
        <v>3453.7685670800001</v>
      </c>
      <c r="G6578" s="2">
        <v>3481.9881325800002</v>
      </c>
      <c r="H6578" s="2">
        <v>3902.6477336799999</v>
      </c>
      <c r="I6578" s="3">
        <v>50208491286.480003</v>
      </c>
      <c r="J6578" s="4">
        <v>451905650093.71002</v>
      </c>
    </row>
    <row r="6579" spans="1:10" x14ac:dyDescent="0.3">
      <c r="A6579">
        <v>2102</v>
      </c>
      <c r="B6579" t="s">
        <v>18</v>
      </c>
      <c r="C6579" t="s">
        <v>19</v>
      </c>
      <c r="D6579" s="1">
        <v>44325.999988425923</v>
      </c>
      <c r="E6579" s="2">
        <v>3981.2590909999999</v>
      </c>
      <c r="F6579" s="2">
        <v>3743.9891128999998</v>
      </c>
      <c r="G6579" s="2">
        <v>3911.4630565900002</v>
      </c>
      <c r="H6579" s="2">
        <v>3928.8447058299998</v>
      </c>
      <c r="I6579" s="3">
        <v>50568290277.970001</v>
      </c>
      <c r="J6579" s="4">
        <v>454991994900.07001</v>
      </c>
    </row>
    <row r="6580" spans="1:10" x14ac:dyDescent="0.3">
      <c r="A6580">
        <v>2103</v>
      </c>
      <c r="B6580" t="s">
        <v>18</v>
      </c>
      <c r="C6580" t="s">
        <v>19</v>
      </c>
      <c r="D6580" s="1">
        <v>44326.999988425923</v>
      </c>
      <c r="E6580" s="2">
        <v>4197.4732765700001</v>
      </c>
      <c r="F6580" s="2">
        <v>3684.4516161400002</v>
      </c>
      <c r="G6580" s="2">
        <v>3924.41325439</v>
      </c>
      <c r="H6580" s="2">
        <v>3952.2938723399998</v>
      </c>
      <c r="I6580" s="3">
        <v>62691789006.629997</v>
      </c>
      <c r="J6580" s="4">
        <v>457761219806.87</v>
      </c>
    </row>
    <row r="6581" spans="1:10" x14ac:dyDescent="0.3">
      <c r="A6581">
        <v>2104</v>
      </c>
      <c r="B6581" t="s">
        <v>18</v>
      </c>
      <c r="C6581" t="s">
        <v>19</v>
      </c>
      <c r="D6581" s="1">
        <v>44327.999988425923</v>
      </c>
      <c r="E6581" s="2">
        <v>4178.2088151600001</v>
      </c>
      <c r="F6581" s="2">
        <v>3783.8894735700001</v>
      </c>
      <c r="G6581" s="2">
        <v>3948.2719085700001</v>
      </c>
      <c r="H6581" s="2">
        <v>4168.7010486500003</v>
      </c>
      <c r="I6581" s="3">
        <v>52679737865.419998</v>
      </c>
      <c r="J6581" s="4">
        <v>482881900490.92999</v>
      </c>
    </row>
    <row r="6582" spans="1:10" x14ac:dyDescent="0.3">
      <c r="A6582">
        <v>2105</v>
      </c>
      <c r="B6582" t="s">
        <v>18</v>
      </c>
      <c r="C6582" t="s">
        <v>19</v>
      </c>
      <c r="D6582" s="1">
        <v>44328.999988425923</v>
      </c>
      <c r="E6582" s="2">
        <v>4362.3505418000004</v>
      </c>
      <c r="F6582" s="2">
        <v>3785.8486030399999</v>
      </c>
      <c r="G6582" s="2">
        <v>4174.6358725399996</v>
      </c>
      <c r="H6582" s="2">
        <v>3785.8486030399999</v>
      </c>
      <c r="I6582" s="3">
        <v>69023382175.449997</v>
      </c>
      <c r="J6582" s="4">
        <v>438585075673.53998</v>
      </c>
    </row>
    <row r="6583" spans="1:10" x14ac:dyDescent="0.3">
      <c r="A6583">
        <v>2106</v>
      </c>
      <c r="B6583" t="s">
        <v>18</v>
      </c>
      <c r="C6583" t="s">
        <v>19</v>
      </c>
      <c r="D6583" s="1">
        <v>44329.999988425923</v>
      </c>
      <c r="E6583" s="2">
        <v>4032.5635388000001</v>
      </c>
      <c r="F6583" s="2">
        <v>3549.4071940099998</v>
      </c>
      <c r="G6583" s="2">
        <v>3828.9183609199999</v>
      </c>
      <c r="H6583" s="2">
        <v>3715.1484663900001</v>
      </c>
      <c r="I6583" s="3">
        <v>78398214538.75</v>
      </c>
      <c r="J6583" s="4">
        <v>430445282301.28003</v>
      </c>
    </row>
    <row r="6584" spans="1:10" x14ac:dyDescent="0.3">
      <c r="A6584">
        <v>2107</v>
      </c>
      <c r="B6584" t="s">
        <v>18</v>
      </c>
      <c r="C6584" t="s">
        <v>19</v>
      </c>
      <c r="D6584" s="1">
        <v>44330.999988425923</v>
      </c>
      <c r="E6584" s="2">
        <v>4171.0169631600002</v>
      </c>
      <c r="F6584" s="2">
        <v>3703.3999990900002</v>
      </c>
      <c r="G6584" s="2">
        <v>3720.1222178500002</v>
      </c>
      <c r="H6584" s="2">
        <v>4079.0574585700001</v>
      </c>
      <c r="I6584" s="3">
        <v>48174271215.309998</v>
      </c>
      <c r="J6584" s="4">
        <v>472663570788.41998</v>
      </c>
    </row>
    <row r="6585" spans="1:10" x14ac:dyDescent="0.3">
      <c r="A6585">
        <v>2108</v>
      </c>
      <c r="B6585" t="s">
        <v>18</v>
      </c>
      <c r="C6585" t="s">
        <v>19</v>
      </c>
      <c r="D6585" s="1">
        <v>44331.999988425923</v>
      </c>
      <c r="E6585" s="2">
        <v>4129.1855226300004</v>
      </c>
      <c r="F6585" s="2">
        <v>3638.1220419199999</v>
      </c>
      <c r="G6585" s="2">
        <v>4075.9515556900001</v>
      </c>
      <c r="H6585" s="2">
        <v>3638.1220419199999</v>
      </c>
      <c r="I6585" s="3">
        <v>42422321751.050003</v>
      </c>
      <c r="J6585" s="4">
        <v>421619090682.82001</v>
      </c>
    </row>
    <row r="6586" spans="1:10" x14ac:dyDescent="0.3">
      <c r="A6586">
        <v>2109</v>
      </c>
      <c r="B6586" t="s">
        <v>18</v>
      </c>
      <c r="C6586" t="s">
        <v>19</v>
      </c>
      <c r="D6586" s="1">
        <v>44332.999988425923</v>
      </c>
      <c r="E6586" s="2">
        <v>3878.8959750200002</v>
      </c>
      <c r="F6586" s="2">
        <v>3350.95158829</v>
      </c>
      <c r="G6586" s="2">
        <v>3641.83069793</v>
      </c>
      <c r="H6586" s="2">
        <v>3587.5062064600002</v>
      </c>
      <c r="I6586" s="3">
        <v>47359478733.830002</v>
      </c>
      <c r="J6586" s="4">
        <v>415801534961.90002</v>
      </c>
    </row>
    <row r="6587" spans="1:10" x14ac:dyDescent="0.3">
      <c r="A6587">
        <v>2110</v>
      </c>
      <c r="B6587" t="s">
        <v>18</v>
      </c>
      <c r="C6587" t="s">
        <v>19</v>
      </c>
      <c r="D6587" s="1">
        <v>44333.999988425923</v>
      </c>
      <c r="E6587" s="2">
        <v>3587.7656099000001</v>
      </c>
      <c r="F6587" s="2">
        <v>3129.0088583299998</v>
      </c>
      <c r="G6587" s="2">
        <v>3581.3429404200001</v>
      </c>
      <c r="H6587" s="2">
        <v>3282.3977958300002</v>
      </c>
      <c r="I6587" s="3">
        <v>54061732773.879997</v>
      </c>
      <c r="J6587" s="4">
        <v>380482843865.21002</v>
      </c>
    </row>
    <row r="6588" spans="1:10" x14ac:dyDescent="0.3">
      <c r="A6588">
        <v>2111</v>
      </c>
      <c r="B6588" t="s">
        <v>18</v>
      </c>
      <c r="C6588" t="s">
        <v>19</v>
      </c>
      <c r="D6588" s="1">
        <v>44334.999988425923</v>
      </c>
      <c r="E6588" s="2">
        <v>3562.4651596600002</v>
      </c>
      <c r="F6588" s="2">
        <v>3246.40408372</v>
      </c>
      <c r="G6588" s="2">
        <v>3276.8723393700002</v>
      </c>
      <c r="H6588" s="2">
        <v>3380.0700925000001</v>
      </c>
      <c r="I6588" s="3">
        <v>40416525218.239998</v>
      </c>
      <c r="J6588" s="4">
        <v>391850295263.04999</v>
      </c>
    </row>
    <row r="6589" spans="1:10" x14ac:dyDescent="0.3">
      <c r="A6589">
        <v>2112</v>
      </c>
      <c r="B6589" t="s">
        <v>18</v>
      </c>
      <c r="C6589" t="s">
        <v>19</v>
      </c>
      <c r="D6589" s="1">
        <v>44335.999988425923</v>
      </c>
      <c r="E6589" s="2">
        <v>3437.9357879600002</v>
      </c>
      <c r="F6589" s="2">
        <v>1952.46023203</v>
      </c>
      <c r="G6589" s="2">
        <v>3382.65714987</v>
      </c>
      <c r="H6589" s="2">
        <v>2460.67920048</v>
      </c>
      <c r="I6589" s="3">
        <v>84482912776.490005</v>
      </c>
      <c r="J6589" s="4">
        <v>285298709244.81</v>
      </c>
    </row>
    <row r="6590" spans="1:10" x14ac:dyDescent="0.3">
      <c r="A6590">
        <v>2113</v>
      </c>
      <c r="B6590" t="s">
        <v>18</v>
      </c>
      <c r="C6590" t="s">
        <v>19</v>
      </c>
      <c r="D6590" s="1">
        <v>44336.999988425923</v>
      </c>
      <c r="E6590" s="2">
        <v>2993.1451826799998</v>
      </c>
      <c r="F6590" s="2">
        <v>2170.2290576300002</v>
      </c>
      <c r="G6590" s="2">
        <v>2439.63869914</v>
      </c>
      <c r="H6590" s="2">
        <v>2784.2941583500001</v>
      </c>
      <c r="I6590" s="3">
        <v>67610826679.690002</v>
      </c>
      <c r="J6590" s="4">
        <v>322857390498.81</v>
      </c>
    </row>
    <row r="6591" spans="1:10" x14ac:dyDescent="0.3">
      <c r="A6591">
        <v>2114</v>
      </c>
      <c r="B6591" t="s">
        <v>18</v>
      </c>
      <c r="C6591" t="s">
        <v>19</v>
      </c>
      <c r="D6591" s="1">
        <v>44337.999988425923</v>
      </c>
      <c r="E6591" s="2">
        <v>2938.2050838199998</v>
      </c>
      <c r="F6591" s="2">
        <v>2113.3471485499999</v>
      </c>
      <c r="G6591" s="2">
        <v>2772.3412759399998</v>
      </c>
      <c r="H6591" s="2">
        <v>2430.6213853899999</v>
      </c>
      <c r="I6591" s="3">
        <v>53774070802.370003</v>
      </c>
      <c r="J6591" s="4">
        <v>281879243639.06</v>
      </c>
    </row>
    <row r="6592" spans="1:10" x14ac:dyDescent="0.3">
      <c r="A6592">
        <v>2115</v>
      </c>
      <c r="B6592" t="s">
        <v>18</v>
      </c>
      <c r="C6592" t="s">
        <v>19</v>
      </c>
      <c r="D6592" s="1">
        <v>44338.999988425923</v>
      </c>
      <c r="E6592" s="2">
        <v>2483.9831141599998</v>
      </c>
      <c r="F6592" s="2">
        <v>2168.1243169600002</v>
      </c>
      <c r="G6592" s="2">
        <v>2436.01456723</v>
      </c>
      <c r="H6592" s="2">
        <v>2295.7056566599999</v>
      </c>
      <c r="I6592" s="3">
        <v>42089937660.129997</v>
      </c>
      <c r="J6592" s="4">
        <v>266263966983.57999</v>
      </c>
    </row>
    <row r="6593" spans="1:10" x14ac:dyDescent="0.3">
      <c r="A6593">
        <v>2116</v>
      </c>
      <c r="B6593" t="s">
        <v>18</v>
      </c>
      <c r="C6593" t="s">
        <v>19</v>
      </c>
      <c r="D6593" s="1">
        <v>44339.999988425923</v>
      </c>
      <c r="E6593" s="2">
        <v>2384.4116970199998</v>
      </c>
      <c r="F6593" s="2">
        <v>1737.4687479199999</v>
      </c>
      <c r="G6593" s="2">
        <v>2298.3670668</v>
      </c>
      <c r="H6593" s="2">
        <v>2109.5798520799999</v>
      </c>
      <c r="I6593" s="3">
        <v>56005721976.730003</v>
      </c>
      <c r="J6593" s="4">
        <v>244704904961.26001</v>
      </c>
    </row>
    <row r="6594" spans="1:10" x14ac:dyDescent="0.3">
      <c r="A6594">
        <v>2117</v>
      </c>
      <c r="B6594" t="s">
        <v>18</v>
      </c>
      <c r="C6594" t="s">
        <v>19</v>
      </c>
      <c r="D6594" s="1">
        <v>44340.999988425923</v>
      </c>
      <c r="E6594" s="2">
        <v>2672.59567001</v>
      </c>
      <c r="F6594" s="2">
        <v>2090.6395736600002</v>
      </c>
      <c r="G6594" s="2">
        <v>2099.9359143800002</v>
      </c>
      <c r="H6594" s="2">
        <v>2643.5909947</v>
      </c>
      <c r="I6594" s="3">
        <v>53697121740.169998</v>
      </c>
      <c r="J6594" s="4">
        <v>306684156289.65997</v>
      </c>
    </row>
    <row r="6595" spans="1:10" x14ac:dyDescent="0.3">
      <c r="A6595">
        <v>2118</v>
      </c>
      <c r="B6595" t="s">
        <v>18</v>
      </c>
      <c r="C6595" t="s">
        <v>19</v>
      </c>
      <c r="D6595" s="1">
        <v>44341.999988425923</v>
      </c>
      <c r="E6595" s="2">
        <v>2750.5349791899998</v>
      </c>
      <c r="F6595" s="2">
        <v>2394.3555601500002</v>
      </c>
      <c r="G6595" s="2">
        <v>2649.0332181200001</v>
      </c>
      <c r="H6595" s="2">
        <v>2706.62898111</v>
      </c>
      <c r="I6595" s="3">
        <v>49558333255.669998</v>
      </c>
      <c r="J6595" s="4">
        <v>314033309034.21997</v>
      </c>
    </row>
    <row r="6596" spans="1:10" x14ac:dyDescent="0.3">
      <c r="A6596">
        <v>2119</v>
      </c>
      <c r="B6596" t="s">
        <v>18</v>
      </c>
      <c r="C6596" t="s">
        <v>19</v>
      </c>
      <c r="D6596" s="1">
        <v>44342.999988425923</v>
      </c>
      <c r="E6596" s="2">
        <v>2911.7357061900002</v>
      </c>
      <c r="F6596" s="2">
        <v>2652.09450965</v>
      </c>
      <c r="G6596" s="2">
        <v>2707.0527404200002</v>
      </c>
      <c r="H6596" s="2">
        <v>2888.6986810399999</v>
      </c>
      <c r="I6596" s="3">
        <v>42499766019.910004</v>
      </c>
      <c r="J6596" s="4">
        <v>335196485645.87</v>
      </c>
    </row>
    <row r="6597" spans="1:10" x14ac:dyDescent="0.3">
      <c r="A6597">
        <v>2120</v>
      </c>
      <c r="B6597" t="s">
        <v>18</v>
      </c>
      <c r="C6597" t="s">
        <v>19</v>
      </c>
      <c r="D6597" s="1">
        <v>44343.999988425923</v>
      </c>
      <c r="E6597" s="2">
        <v>2888.7523877799999</v>
      </c>
      <c r="F6597" s="2">
        <v>2642.60784134</v>
      </c>
      <c r="G6597" s="2">
        <v>2888.7523877799999</v>
      </c>
      <c r="H6597" s="2">
        <v>2736.4885858500002</v>
      </c>
      <c r="I6597" s="3">
        <v>33373635282.740002</v>
      </c>
      <c r="J6597" s="4">
        <v>317571010584.69</v>
      </c>
    </row>
    <row r="6598" spans="1:10" x14ac:dyDescent="0.3">
      <c r="A6598">
        <v>2121</v>
      </c>
      <c r="B6598" t="s">
        <v>18</v>
      </c>
      <c r="C6598" t="s">
        <v>19</v>
      </c>
      <c r="D6598" s="1">
        <v>44344.999988425923</v>
      </c>
      <c r="E6598" s="2">
        <v>2761.3633663400001</v>
      </c>
      <c r="F6598" s="2">
        <v>2336.3612334300001</v>
      </c>
      <c r="G6598" s="2">
        <v>2742.4689840599999</v>
      </c>
      <c r="H6598" s="2">
        <v>2419.90629016</v>
      </c>
      <c r="I6598" s="3">
        <v>39999114804.5</v>
      </c>
      <c r="J6598" s="4">
        <v>280864129342.71002</v>
      </c>
    </row>
    <row r="6599" spans="1:10" x14ac:dyDescent="0.3">
      <c r="A6599">
        <v>2122</v>
      </c>
      <c r="B6599" t="s">
        <v>18</v>
      </c>
      <c r="C6599" t="s">
        <v>19</v>
      </c>
      <c r="D6599" s="1">
        <v>44345.999988425923</v>
      </c>
      <c r="E6599" s="2">
        <v>2566.9385970600001</v>
      </c>
      <c r="F6599" s="2">
        <v>2208.4909273399999</v>
      </c>
      <c r="G6599" s="2">
        <v>2414.0671824599999</v>
      </c>
      <c r="H6599" s="2">
        <v>2279.51417661</v>
      </c>
      <c r="I6599" s="3">
        <v>33773720220.189999</v>
      </c>
      <c r="J6599" s="4">
        <v>264600384052.01999</v>
      </c>
    </row>
    <row r="6600" spans="1:10" x14ac:dyDescent="0.3">
      <c r="A6600">
        <v>2123</v>
      </c>
      <c r="B6600" t="s">
        <v>18</v>
      </c>
      <c r="C6600" t="s">
        <v>19</v>
      </c>
      <c r="D6600" s="1">
        <v>44346.999988425923</v>
      </c>
      <c r="E6600" s="2">
        <v>2472.1878180600002</v>
      </c>
      <c r="F6600" s="2">
        <v>2188.8345039199999</v>
      </c>
      <c r="G6600" s="2">
        <v>2278.2887032600001</v>
      </c>
      <c r="H6600" s="2">
        <v>2390.3053020000002</v>
      </c>
      <c r="I6600" s="3">
        <v>25876619427.509998</v>
      </c>
      <c r="J6600" s="4">
        <v>277492990926.56</v>
      </c>
    </row>
    <row r="6601" spans="1:10" x14ac:dyDescent="0.3">
      <c r="A6601">
        <v>2124</v>
      </c>
      <c r="B6601" t="s">
        <v>18</v>
      </c>
      <c r="C6601" t="s">
        <v>19</v>
      </c>
      <c r="D6601" s="1">
        <v>44347.999988425923</v>
      </c>
      <c r="E6601" s="2">
        <v>2715.8550163899999</v>
      </c>
      <c r="F6601" s="2">
        <v>2279.5052254299999</v>
      </c>
      <c r="G6601" s="2">
        <v>2387.19847424</v>
      </c>
      <c r="H6601" s="2">
        <v>2714.94534372</v>
      </c>
      <c r="I6601" s="3">
        <v>31007383150.369999</v>
      </c>
      <c r="J6601" s="4">
        <v>315217277482.81</v>
      </c>
    </row>
    <row r="6602" spans="1:10" x14ac:dyDescent="0.3">
      <c r="A6602">
        <v>2125</v>
      </c>
      <c r="B6602" t="s">
        <v>18</v>
      </c>
      <c r="C6602" t="s">
        <v>19</v>
      </c>
      <c r="D6602" s="1">
        <v>44348.999988425923</v>
      </c>
      <c r="E6602" s="2">
        <v>2739.7376066699999</v>
      </c>
      <c r="F6602" s="2">
        <v>2531.1606406400001</v>
      </c>
      <c r="G6602" s="2">
        <v>2707.5605963500002</v>
      </c>
      <c r="H6602" s="2">
        <v>2633.5184166200002</v>
      </c>
      <c r="I6602" s="3">
        <v>27363223089.540001</v>
      </c>
      <c r="J6602" s="4">
        <v>305798597367.09003</v>
      </c>
    </row>
    <row r="6603" spans="1:10" x14ac:dyDescent="0.3">
      <c r="A6603">
        <v>2126</v>
      </c>
      <c r="B6603" t="s">
        <v>18</v>
      </c>
      <c r="C6603" t="s">
        <v>19</v>
      </c>
      <c r="D6603" s="1">
        <v>44349.999988425923</v>
      </c>
      <c r="E6603" s="2">
        <v>2801.39239636</v>
      </c>
      <c r="F6603" s="2">
        <v>2555.4014813600002</v>
      </c>
      <c r="G6603" s="2">
        <v>2634.4559956200001</v>
      </c>
      <c r="H6603" s="2">
        <v>2706.1249709499998</v>
      </c>
      <c r="I6603" s="3">
        <v>27723267358.580002</v>
      </c>
      <c r="J6603" s="4">
        <v>314266256163.16998</v>
      </c>
    </row>
    <row r="6604" spans="1:10" x14ac:dyDescent="0.3">
      <c r="A6604">
        <v>2127</v>
      </c>
      <c r="B6604" t="s">
        <v>18</v>
      </c>
      <c r="C6604" t="s">
        <v>19</v>
      </c>
      <c r="D6604" s="1">
        <v>44350.999988425923</v>
      </c>
      <c r="E6604" s="2">
        <v>2891.2549709999998</v>
      </c>
      <c r="F6604" s="2">
        <v>2667.6842213700002</v>
      </c>
      <c r="G6604" s="2">
        <v>2708.3761409799999</v>
      </c>
      <c r="H6604" s="2">
        <v>2855.1265309599999</v>
      </c>
      <c r="I6604" s="3">
        <v>30038207401.869999</v>
      </c>
      <c r="J6604" s="4">
        <v>331608133101.08002</v>
      </c>
    </row>
    <row r="6605" spans="1:10" x14ac:dyDescent="0.3">
      <c r="A6605">
        <v>2128</v>
      </c>
      <c r="B6605" t="s">
        <v>18</v>
      </c>
      <c r="C6605" t="s">
        <v>19</v>
      </c>
      <c r="D6605" s="1">
        <v>44351.999988425923</v>
      </c>
      <c r="E6605" s="2">
        <v>2857.1656164400001</v>
      </c>
      <c r="F6605" s="2">
        <v>2562.6373851500002</v>
      </c>
      <c r="G6605" s="2">
        <v>2857.1656164400001</v>
      </c>
      <c r="H6605" s="2">
        <v>2688.1949993100002</v>
      </c>
      <c r="I6605" s="3">
        <v>34173841610.91</v>
      </c>
      <c r="J6605" s="4">
        <v>312256566094.89001</v>
      </c>
    </row>
    <row r="6606" spans="1:10" x14ac:dyDescent="0.3">
      <c r="A6606">
        <v>2129</v>
      </c>
      <c r="B6606" t="s">
        <v>18</v>
      </c>
      <c r="C6606" t="s">
        <v>19</v>
      </c>
      <c r="D6606" s="1">
        <v>44352.999988425923</v>
      </c>
      <c r="E6606" s="2">
        <v>2817.4849041100001</v>
      </c>
      <c r="F6606" s="2">
        <v>2558.2337030899998</v>
      </c>
      <c r="G6606" s="2">
        <v>2691.6195056900001</v>
      </c>
      <c r="H6606" s="2">
        <v>2630.5768007699999</v>
      </c>
      <c r="I6606" s="3">
        <v>30496672724.27</v>
      </c>
      <c r="J6606" s="4">
        <v>305598725248.72998</v>
      </c>
    </row>
    <row r="6607" spans="1:10" x14ac:dyDescent="0.3">
      <c r="A6607">
        <v>2130</v>
      </c>
      <c r="B6607" t="s">
        <v>18</v>
      </c>
      <c r="C6607" t="s">
        <v>19</v>
      </c>
      <c r="D6607" s="1">
        <v>44353.999988425923</v>
      </c>
      <c r="E6607" s="2">
        <v>2743.4410919699999</v>
      </c>
      <c r="F6607" s="2">
        <v>2616.1623954199999</v>
      </c>
      <c r="G6607" s="2">
        <v>2629.7487027900002</v>
      </c>
      <c r="H6607" s="2">
        <v>2715.0926611899999</v>
      </c>
      <c r="I6607" s="3">
        <v>25311639413.720001</v>
      </c>
      <c r="J6607" s="4">
        <v>315453931557.78003</v>
      </c>
    </row>
    <row r="6608" spans="1:10" x14ac:dyDescent="0.3">
      <c r="A6608">
        <v>2131</v>
      </c>
      <c r="B6608" t="s">
        <v>18</v>
      </c>
      <c r="C6608" t="s">
        <v>19</v>
      </c>
      <c r="D6608" s="1">
        <v>44354.999988425923</v>
      </c>
      <c r="E6608" s="2">
        <v>2845.1850194499998</v>
      </c>
      <c r="F6608" s="2">
        <v>2583.9952190499998</v>
      </c>
      <c r="G6608" s="2">
        <v>2713.0473938700002</v>
      </c>
      <c r="H6608" s="2">
        <v>2590.2633039500001</v>
      </c>
      <c r="I6608" s="3">
        <v>30600111276.75</v>
      </c>
      <c r="J6608" s="4">
        <v>300985400826.15997</v>
      </c>
    </row>
    <row r="6609" spans="1:10" x14ac:dyDescent="0.3">
      <c r="A6609">
        <v>2132</v>
      </c>
      <c r="B6609" t="s">
        <v>18</v>
      </c>
      <c r="C6609" t="s">
        <v>19</v>
      </c>
      <c r="D6609" s="1">
        <v>44355.999988425923</v>
      </c>
      <c r="E6609" s="2">
        <v>2620.8462685</v>
      </c>
      <c r="F6609" s="2">
        <v>2315.5465788000001</v>
      </c>
      <c r="G6609" s="2">
        <v>2594.60234984</v>
      </c>
      <c r="H6609" s="2">
        <v>2517.43862412</v>
      </c>
      <c r="I6609" s="3">
        <v>41909736777.660004</v>
      </c>
      <c r="J6609" s="4">
        <v>292557075207.19</v>
      </c>
    </row>
    <row r="6610" spans="1:10" x14ac:dyDescent="0.3">
      <c r="A6610">
        <v>2133</v>
      </c>
      <c r="B6610" t="s">
        <v>18</v>
      </c>
      <c r="C6610" t="s">
        <v>19</v>
      </c>
      <c r="D6610" s="1">
        <v>44356.999988425923</v>
      </c>
      <c r="E6610" s="2">
        <v>2625.0706735700001</v>
      </c>
      <c r="F6610" s="2">
        <v>2412.1978023699999</v>
      </c>
      <c r="G6610" s="2">
        <v>2510.1991920800001</v>
      </c>
      <c r="H6610" s="2">
        <v>2608.2669858499999</v>
      </c>
      <c r="I6610" s="3">
        <v>36075832186.410004</v>
      </c>
      <c r="J6610" s="4">
        <v>303147462062.01001</v>
      </c>
    </row>
    <row r="6611" spans="1:10" x14ac:dyDescent="0.3">
      <c r="A6611">
        <v>2134</v>
      </c>
      <c r="B6611" t="s">
        <v>18</v>
      </c>
      <c r="C6611" t="s">
        <v>19</v>
      </c>
      <c r="D6611" s="1">
        <v>44357.999988425923</v>
      </c>
      <c r="E6611" s="2">
        <v>2619.9577930800001</v>
      </c>
      <c r="F6611" s="2">
        <v>2435.4015670099998</v>
      </c>
      <c r="G6611" s="2">
        <v>2611.1426515500002</v>
      </c>
      <c r="H6611" s="2">
        <v>2471.5186750799999</v>
      </c>
      <c r="I6611" s="3">
        <v>28753626390.060001</v>
      </c>
      <c r="J6611" s="4">
        <v>287286991033.15997</v>
      </c>
    </row>
    <row r="6612" spans="1:10" x14ac:dyDescent="0.3">
      <c r="A6612">
        <v>2135</v>
      </c>
      <c r="B6612" t="s">
        <v>18</v>
      </c>
      <c r="C6612" t="s">
        <v>19</v>
      </c>
      <c r="D6612" s="1">
        <v>44358.999988425923</v>
      </c>
      <c r="E6612" s="2">
        <v>2495.41470549</v>
      </c>
      <c r="F6612" s="2">
        <v>2326.8695855199999</v>
      </c>
      <c r="G6612" s="2">
        <v>2472.8588359300002</v>
      </c>
      <c r="H6612" s="2">
        <v>2353.7686866099998</v>
      </c>
      <c r="I6612" s="3">
        <v>24832564195.389999</v>
      </c>
      <c r="J6612" s="4">
        <v>273631367134.69</v>
      </c>
    </row>
    <row r="6613" spans="1:10" x14ac:dyDescent="0.3">
      <c r="A6613">
        <v>2136</v>
      </c>
      <c r="B6613" t="s">
        <v>18</v>
      </c>
      <c r="C6613" t="s">
        <v>19</v>
      </c>
      <c r="D6613" s="1">
        <v>44359.999988425923</v>
      </c>
      <c r="E6613" s="2">
        <v>2447.22786812</v>
      </c>
      <c r="F6613" s="2">
        <v>2265.7580025900002</v>
      </c>
      <c r="G6613" s="2">
        <v>2354.7522178700001</v>
      </c>
      <c r="H6613" s="2">
        <v>2372.4844535799998</v>
      </c>
      <c r="I6613" s="3">
        <v>25724364409.830002</v>
      </c>
      <c r="J6613" s="4">
        <v>275838937026.5</v>
      </c>
    </row>
    <row r="6614" spans="1:10" x14ac:dyDescent="0.3">
      <c r="A6614">
        <v>2137</v>
      </c>
      <c r="B6614" t="s">
        <v>18</v>
      </c>
      <c r="C6614" t="s">
        <v>19</v>
      </c>
      <c r="D6614" s="1">
        <v>44360.999988425923</v>
      </c>
      <c r="E6614" s="2">
        <v>2547.3679099400001</v>
      </c>
      <c r="F6614" s="2">
        <v>2312.6401694699998</v>
      </c>
      <c r="G6614" s="2">
        <v>2372.6900956899999</v>
      </c>
      <c r="H6614" s="2">
        <v>2508.39163246</v>
      </c>
      <c r="I6614" s="3">
        <v>27092945369.98</v>
      </c>
      <c r="J6614" s="4">
        <v>291673894434.5</v>
      </c>
    </row>
    <row r="6615" spans="1:10" x14ac:dyDescent="0.3">
      <c r="A6615">
        <v>2138</v>
      </c>
      <c r="B6615" t="s">
        <v>18</v>
      </c>
      <c r="C6615" t="s">
        <v>19</v>
      </c>
      <c r="D6615" s="1">
        <v>44361.999988425923</v>
      </c>
      <c r="E6615" s="2">
        <v>2606.43292939</v>
      </c>
      <c r="F6615" s="2">
        <v>2469.3881438600001</v>
      </c>
      <c r="G6615" s="2">
        <v>2508.7704616400001</v>
      </c>
      <c r="H6615" s="2">
        <v>2537.8911584000002</v>
      </c>
      <c r="I6615" s="3">
        <v>26964576331.099998</v>
      </c>
      <c r="J6615" s="4">
        <v>295112636977.77002</v>
      </c>
    </row>
    <row r="6616" spans="1:10" x14ac:dyDescent="0.3">
      <c r="A6616">
        <v>2139</v>
      </c>
      <c r="B6616" t="s">
        <v>18</v>
      </c>
      <c r="C6616" t="s">
        <v>19</v>
      </c>
      <c r="D6616" s="1">
        <v>44362.999988425923</v>
      </c>
      <c r="E6616" s="2">
        <v>2639.2292434999999</v>
      </c>
      <c r="F6616" s="2">
        <v>2515.15306818</v>
      </c>
      <c r="G6616" s="2">
        <v>2587.76279174</v>
      </c>
      <c r="H6616" s="2">
        <v>2610.9367274900001</v>
      </c>
      <c r="I6616" s="3">
        <v>29005279218.650002</v>
      </c>
      <c r="J6616" s="4">
        <v>303650794387.71002</v>
      </c>
    </row>
    <row r="6617" spans="1:10" x14ac:dyDescent="0.3">
      <c r="A6617">
        <v>2140</v>
      </c>
      <c r="B6617" t="s">
        <v>18</v>
      </c>
      <c r="C6617" t="s">
        <v>19</v>
      </c>
      <c r="D6617" s="1">
        <v>44363.999988425923</v>
      </c>
      <c r="E6617" s="2">
        <v>2554.6288284500001</v>
      </c>
      <c r="F6617" s="2">
        <v>2354.35054343</v>
      </c>
      <c r="G6617" s="2">
        <v>2544.8648163500002</v>
      </c>
      <c r="H6617" s="2">
        <v>2367.6634963000001</v>
      </c>
      <c r="I6617" s="3">
        <v>24101926180.220001</v>
      </c>
      <c r="J6617" s="4">
        <v>275405856979.42999</v>
      </c>
    </row>
    <row r="6618" spans="1:10" x14ac:dyDescent="0.3">
      <c r="A6618">
        <v>2141</v>
      </c>
      <c r="B6618" t="s">
        <v>18</v>
      </c>
      <c r="C6618" t="s">
        <v>19</v>
      </c>
      <c r="D6618" s="1">
        <v>44364.999988425923</v>
      </c>
      <c r="E6618" s="2">
        <v>2457.17548975</v>
      </c>
      <c r="F6618" s="2">
        <v>2312.3014769199999</v>
      </c>
      <c r="G6618" s="2">
        <v>2367.3065181000002</v>
      </c>
      <c r="H6618" s="2">
        <v>2372.0020235900001</v>
      </c>
      <c r="I6618" s="3">
        <v>21871633186.200001</v>
      </c>
      <c r="J6618" s="4">
        <v>275942664676.82001</v>
      </c>
    </row>
    <row r="6619" spans="1:10" x14ac:dyDescent="0.3">
      <c r="A6619">
        <v>2142</v>
      </c>
      <c r="B6619" t="s">
        <v>18</v>
      </c>
      <c r="C6619" t="s">
        <v>19</v>
      </c>
      <c r="D6619" s="1">
        <v>44365.999988425923</v>
      </c>
      <c r="E6619" s="2">
        <v>2377.1951752599998</v>
      </c>
      <c r="F6619" s="2">
        <v>2147.3082491700002</v>
      </c>
      <c r="G6619" s="2">
        <v>2374.5870294299998</v>
      </c>
      <c r="H6619" s="2">
        <v>2231.7331420099999</v>
      </c>
      <c r="I6619" s="3">
        <v>22752818387.52</v>
      </c>
      <c r="J6619" s="4">
        <v>259654503060.10001</v>
      </c>
    </row>
    <row r="6620" spans="1:10" x14ac:dyDescent="0.3">
      <c r="A6620">
        <v>2143</v>
      </c>
      <c r="B6620" t="s">
        <v>18</v>
      </c>
      <c r="C6620" t="s">
        <v>19</v>
      </c>
      <c r="D6620" s="1">
        <v>44366.999988425923</v>
      </c>
      <c r="E6620" s="2">
        <v>2278.4149302599999</v>
      </c>
      <c r="F6620" s="2">
        <v>2168.8849927199999</v>
      </c>
      <c r="G6620" s="2">
        <v>2235.15918242</v>
      </c>
      <c r="H6620" s="2">
        <v>2178.4991387300001</v>
      </c>
      <c r="I6620" s="3">
        <v>18765854895.91</v>
      </c>
      <c r="J6620" s="4">
        <v>253490067194.04001</v>
      </c>
    </row>
    <row r="6621" spans="1:10" x14ac:dyDescent="0.3">
      <c r="A6621">
        <v>2144</v>
      </c>
      <c r="B6621" t="s">
        <v>18</v>
      </c>
      <c r="C6621" t="s">
        <v>19</v>
      </c>
      <c r="D6621" s="1">
        <v>44367.999988425923</v>
      </c>
      <c r="E6621" s="2">
        <v>2275.3827535599999</v>
      </c>
      <c r="F6621" s="2">
        <v>2049.96255307</v>
      </c>
      <c r="G6621" s="2">
        <v>2171.33797181</v>
      </c>
      <c r="H6621" s="2">
        <v>2246.36453295</v>
      </c>
      <c r="I6621" s="3">
        <v>22535930423.060001</v>
      </c>
      <c r="J6621" s="4">
        <v>261416943133.97</v>
      </c>
    </row>
    <row r="6622" spans="1:10" x14ac:dyDescent="0.3">
      <c r="A6622">
        <v>2145</v>
      </c>
      <c r="B6622" t="s">
        <v>18</v>
      </c>
      <c r="C6622" t="s">
        <v>19</v>
      </c>
      <c r="D6622" s="1">
        <v>44368.999988425923</v>
      </c>
      <c r="E6622" s="2">
        <v>2259.46405052</v>
      </c>
      <c r="F6622" s="2">
        <v>1867.18544305</v>
      </c>
      <c r="G6622" s="2">
        <v>2245.3178688600001</v>
      </c>
      <c r="H6622" s="2">
        <v>1888.44749682</v>
      </c>
      <c r="I6622" s="3">
        <v>33745173824.91</v>
      </c>
      <c r="J6622" s="4">
        <v>219790202019.87</v>
      </c>
    </row>
    <row r="6623" spans="1:10" x14ac:dyDescent="0.3">
      <c r="A6623">
        <v>2146</v>
      </c>
      <c r="B6623" t="s">
        <v>18</v>
      </c>
      <c r="C6623" t="s">
        <v>19</v>
      </c>
      <c r="D6623" s="1">
        <v>44369.999988425923</v>
      </c>
      <c r="E6623" s="2">
        <v>1993.1598224300001</v>
      </c>
      <c r="F6623" s="2">
        <v>1707.60059497</v>
      </c>
      <c r="G6623" s="2">
        <v>1886.6676351200001</v>
      </c>
      <c r="H6623" s="2">
        <v>1874.95002135</v>
      </c>
      <c r="I6623" s="3">
        <v>35547251725.260002</v>
      </c>
      <c r="J6623" s="4">
        <v>218244605870.42999</v>
      </c>
    </row>
    <row r="6624" spans="1:10" x14ac:dyDescent="0.3">
      <c r="A6624">
        <v>2147</v>
      </c>
      <c r="B6624" t="s">
        <v>18</v>
      </c>
      <c r="C6624" t="s">
        <v>19</v>
      </c>
      <c r="D6624" s="1">
        <v>44370.999988425923</v>
      </c>
      <c r="E6624" s="2">
        <v>2043.53044333</v>
      </c>
      <c r="F6624" s="2">
        <v>1827.57148248</v>
      </c>
      <c r="G6624" s="2">
        <v>1878.6250340900001</v>
      </c>
      <c r="H6624" s="2">
        <v>1989.7362707299999</v>
      </c>
      <c r="I6624" s="3">
        <v>28408659206.490002</v>
      </c>
      <c r="J6624" s="4">
        <v>231625292666.92999</v>
      </c>
    </row>
    <row r="6625" spans="1:10" x14ac:dyDescent="0.3">
      <c r="A6625">
        <v>2148</v>
      </c>
      <c r="B6625" t="s">
        <v>18</v>
      </c>
      <c r="C6625" t="s">
        <v>19</v>
      </c>
      <c r="D6625" s="1">
        <v>44371.999988425923</v>
      </c>
      <c r="E6625" s="2">
        <v>2032.33938945</v>
      </c>
      <c r="F6625" s="2">
        <v>1887.4320457599999</v>
      </c>
      <c r="G6625" s="2">
        <v>1968.9574229299999</v>
      </c>
      <c r="H6625" s="2">
        <v>1988.4562757900001</v>
      </c>
      <c r="I6625" s="3">
        <v>20272845769.470001</v>
      </c>
      <c r="J6625" s="4">
        <v>231509317649.28</v>
      </c>
    </row>
    <row r="6626" spans="1:10" x14ac:dyDescent="0.3">
      <c r="A6626">
        <v>2149</v>
      </c>
      <c r="B6626" t="s">
        <v>18</v>
      </c>
      <c r="C6626" t="s">
        <v>19</v>
      </c>
      <c r="D6626" s="1">
        <v>44372.999988425923</v>
      </c>
      <c r="E6626" s="2">
        <v>2017.75946419</v>
      </c>
      <c r="F6626" s="2">
        <v>1794.40042371</v>
      </c>
      <c r="G6626" s="2">
        <v>1989.2157893599999</v>
      </c>
      <c r="H6626" s="2">
        <v>1813.21723241</v>
      </c>
      <c r="I6626" s="3">
        <v>22774334997.860001</v>
      </c>
      <c r="J6626" s="4">
        <v>211131091601.59</v>
      </c>
    </row>
    <row r="6627" spans="1:10" x14ac:dyDescent="0.3">
      <c r="A6627">
        <v>2150</v>
      </c>
      <c r="B6627" t="s">
        <v>18</v>
      </c>
      <c r="C6627" t="s">
        <v>19</v>
      </c>
      <c r="D6627" s="1">
        <v>44373.999988425923</v>
      </c>
      <c r="E6627" s="2">
        <v>1850.17977935</v>
      </c>
      <c r="F6627" s="2">
        <v>1719.5594636599999</v>
      </c>
      <c r="G6627" s="2">
        <v>1810.88425347</v>
      </c>
      <c r="H6627" s="2">
        <v>1829.2392172499999</v>
      </c>
      <c r="I6627" s="3">
        <v>20637542360.580002</v>
      </c>
      <c r="J6627" s="4">
        <v>213021180909.06</v>
      </c>
    </row>
    <row r="6628" spans="1:10" x14ac:dyDescent="0.3">
      <c r="A6628">
        <v>2151</v>
      </c>
      <c r="B6628" t="s">
        <v>18</v>
      </c>
      <c r="C6628" t="s">
        <v>19</v>
      </c>
      <c r="D6628" s="1">
        <v>44374.999988425923</v>
      </c>
      <c r="E6628" s="2">
        <v>1979.95812503</v>
      </c>
      <c r="F6628" s="2">
        <v>1811.2458644599999</v>
      </c>
      <c r="G6628" s="2">
        <v>1830.9969180799999</v>
      </c>
      <c r="H6628" s="2">
        <v>1978.8946620900001</v>
      </c>
      <c r="I6628" s="3">
        <v>19885474742.150002</v>
      </c>
      <c r="J6628" s="4">
        <v>230473556118.35001</v>
      </c>
    </row>
    <row r="6629" spans="1:10" x14ac:dyDescent="0.3">
      <c r="A6629">
        <v>2152</v>
      </c>
      <c r="B6629" t="s">
        <v>18</v>
      </c>
      <c r="C6629" t="s">
        <v>19</v>
      </c>
      <c r="D6629" s="1">
        <v>44375.999988425923</v>
      </c>
      <c r="E6629" s="2">
        <v>2139.8053765599998</v>
      </c>
      <c r="F6629" s="2">
        <v>1963.6155257800001</v>
      </c>
      <c r="G6629" s="2">
        <v>1981.38644305</v>
      </c>
      <c r="H6629" s="2">
        <v>2079.6574358600001</v>
      </c>
      <c r="I6629" s="3">
        <v>25514602840.619999</v>
      </c>
      <c r="J6629" s="4">
        <v>242239400957.79999</v>
      </c>
    </row>
    <row r="6630" spans="1:10" x14ac:dyDescent="0.3">
      <c r="A6630">
        <v>2153</v>
      </c>
      <c r="B6630" t="s">
        <v>18</v>
      </c>
      <c r="C6630" t="s">
        <v>19</v>
      </c>
      <c r="D6630" s="1">
        <v>44376.999988425923</v>
      </c>
      <c r="E6630" s="2">
        <v>2242.23885931</v>
      </c>
      <c r="F6630" s="2">
        <v>2076.24016067</v>
      </c>
      <c r="G6630" s="2">
        <v>2083.4487164900002</v>
      </c>
      <c r="H6630" s="2">
        <v>2160.7683524399999</v>
      </c>
      <c r="I6630" s="3">
        <v>24815124419.32</v>
      </c>
      <c r="J6630" s="4">
        <v>251715870101.04001</v>
      </c>
    </row>
    <row r="6631" spans="1:10" x14ac:dyDescent="0.3">
      <c r="A6631">
        <v>2154</v>
      </c>
      <c r="B6631" t="s">
        <v>18</v>
      </c>
      <c r="C6631" t="s">
        <v>19</v>
      </c>
      <c r="D6631" s="1">
        <v>44377.999988425923</v>
      </c>
      <c r="E6631" s="2">
        <v>2282.98896861</v>
      </c>
      <c r="F6631" s="2">
        <v>2090.7607311299998</v>
      </c>
      <c r="G6631" s="2">
        <v>2164.2163098699998</v>
      </c>
      <c r="H6631" s="2">
        <v>2274.5477126400001</v>
      </c>
      <c r="I6631" s="3">
        <v>25828056267.869999</v>
      </c>
      <c r="J6631" s="4">
        <v>265001225920.82999</v>
      </c>
    </row>
    <row r="6632" spans="1:10" x14ac:dyDescent="0.3">
      <c r="A6632">
        <v>2155</v>
      </c>
      <c r="B6632" t="s">
        <v>18</v>
      </c>
      <c r="C6632" t="s">
        <v>19</v>
      </c>
      <c r="D6632" s="1">
        <v>44378.999988425923</v>
      </c>
      <c r="E6632" s="2">
        <v>2274.3975175800001</v>
      </c>
      <c r="F6632" s="2">
        <v>2081.0809579500001</v>
      </c>
      <c r="G6632" s="2">
        <v>2274.3975175800001</v>
      </c>
      <c r="H6632" s="2">
        <v>2113.60552345</v>
      </c>
      <c r="I6632" s="3">
        <v>29061701792.689999</v>
      </c>
      <c r="J6632" s="4">
        <v>246278235669.23001</v>
      </c>
    </row>
    <row r="6633" spans="1:10" x14ac:dyDescent="0.3">
      <c r="A6633">
        <v>2156</v>
      </c>
      <c r="B6633" t="s">
        <v>18</v>
      </c>
      <c r="C6633" t="s">
        <v>19</v>
      </c>
      <c r="D6633" s="1">
        <v>44379.999988425923</v>
      </c>
      <c r="E6633" s="2">
        <v>2155.5964959200001</v>
      </c>
      <c r="F6633" s="2">
        <v>2021.8248078199999</v>
      </c>
      <c r="G6633" s="2">
        <v>2109.8926769599998</v>
      </c>
      <c r="H6633" s="2">
        <v>2150.04036404</v>
      </c>
      <c r="I6633" s="3">
        <v>31796212553.950001</v>
      </c>
      <c r="J6633" s="4">
        <v>250552745326.39001</v>
      </c>
    </row>
    <row r="6634" spans="1:10" x14ac:dyDescent="0.3">
      <c r="A6634">
        <v>2157</v>
      </c>
      <c r="B6634" t="s">
        <v>18</v>
      </c>
      <c r="C6634" t="s">
        <v>19</v>
      </c>
      <c r="D6634" s="1">
        <v>44380.999988425923</v>
      </c>
      <c r="E6634" s="2">
        <v>2237.5671550500001</v>
      </c>
      <c r="F6634" s="2">
        <v>2117.5900134799999</v>
      </c>
      <c r="G6634" s="2">
        <v>2150.83502542</v>
      </c>
      <c r="H6634" s="2">
        <v>2226.11428196</v>
      </c>
      <c r="I6634" s="3">
        <v>17433361640.790001</v>
      </c>
      <c r="J6634" s="4">
        <v>259447545607.53</v>
      </c>
    </row>
    <row r="6635" spans="1:10" x14ac:dyDescent="0.3">
      <c r="A6635">
        <v>2158</v>
      </c>
      <c r="B6635" t="s">
        <v>18</v>
      </c>
      <c r="C6635" t="s">
        <v>19</v>
      </c>
      <c r="D6635" s="1">
        <v>44381.999988425923</v>
      </c>
      <c r="E6635" s="2">
        <v>2384.2868570300002</v>
      </c>
      <c r="F6635" s="2">
        <v>2190.83770349</v>
      </c>
      <c r="G6635" s="2">
        <v>2226.55038208</v>
      </c>
      <c r="H6635" s="2">
        <v>2321.7241115699999</v>
      </c>
      <c r="I6635" s="3">
        <v>18787107473.09</v>
      </c>
      <c r="J6635" s="4">
        <v>270621669241.04999</v>
      </c>
    </row>
    <row r="6636" spans="1:10" x14ac:dyDescent="0.3">
      <c r="A6636">
        <v>2159</v>
      </c>
      <c r="B6636" t="s">
        <v>18</v>
      </c>
      <c r="C6636" t="s">
        <v>19</v>
      </c>
      <c r="D6636" s="1">
        <v>44382.999988425923</v>
      </c>
      <c r="E6636" s="2">
        <v>2321.92283563</v>
      </c>
      <c r="F6636" s="2">
        <v>2163.0413939099999</v>
      </c>
      <c r="G6636" s="2">
        <v>2321.92283563</v>
      </c>
      <c r="H6636" s="2">
        <v>2198.5824638700001</v>
      </c>
      <c r="I6636" s="3">
        <v>20103794829.490002</v>
      </c>
      <c r="J6636" s="4">
        <v>256297846064.35001</v>
      </c>
    </row>
    <row r="6637" spans="1:10" x14ac:dyDescent="0.3">
      <c r="A6637">
        <v>2160</v>
      </c>
      <c r="B6637" t="s">
        <v>18</v>
      </c>
      <c r="C6637" t="s">
        <v>19</v>
      </c>
      <c r="D6637" s="1">
        <v>44383.999988425923</v>
      </c>
      <c r="E6637" s="2">
        <v>2346.2948743100001</v>
      </c>
      <c r="F6637" s="2">
        <v>2197.9193853100001</v>
      </c>
      <c r="G6637" s="2">
        <v>2197.9193853100001</v>
      </c>
      <c r="H6637" s="2">
        <v>2324.6794491700002</v>
      </c>
      <c r="I6637" s="3">
        <v>20891861314.439999</v>
      </c>
      <c r="J6637" s="4">
        <v>271028619181.20001</v>
      </c>
    </row>
    <row r="6638" spans="1:10" x14ac:dyDescent="0.3">
      <c r="A6638">
        <v>1</v>
      </c>
      <c r="B6638" t="s">
        <v>20</v>
      </c>
      <c r="C6638" t="s">
        <v>21</v>
      </c>
      <c r="D6638" s="1">
        <v>41624.999988425923</v>
      </c>
      <c r="E6638" s="2">
        <v>8.6587399709969705E-4</v>
      </c>
      <c r="F6638" s="2">
        <v>1.50213003507815E-4</v>
      </c>
      <c r="G6638" s="2">
        <v>2.9931199969723799E-4</v>
      </c>
      <c r="H6638" s="2">
        <v>2.04730997211299E-4</v>
      </c>
      <c r="I6638" s="3">
        <v>0</v>
      </c>
      <c r="J6638" s="4">
        <v>1509085.15965</v>
      </c>
    </row>
    <row r="6639" spans="1:10" x14ac:dyDescent="0.3">
      <c r="A6639">
        <v>2</v>
      </c>
      <c r="B6639" t="s">
        <v>20</v>
      </c>
      <c r="C6639" t="s">
        <v>21</v>
      </c>
      <c r="D6639" s="1">
        <v>41625.999988425923</v>
      </c>
      <c r="E6639" s="2">
        <v>2.8879000456072298E-4</v>
      </c>
      <c r="F6639" s="2">
        <v>1.15593000373337E-4</v>
      </c>
      <c r="G6639" s="2">
        <v>2.0688900258392001E-4</v>
      </c>
      <c r="H6639" s="2">
        <v>2.6853999588638501E-4</v>
      </c>
      <c r="I6639" s="3">
        <v>0</v>
      </c>
      <c r="J6639" s="4">
        <v>2169687.9813000001</v>
      </c>
    </row>
    <row r="6640" spans="1:10" x14ac:dyDescent="0.3">
      <c r="A6640">
        <v>3</v>
      </c>
      <c r="B6640" t="s">
        <v>20</v>
      </c>
      <c r="C6640" t="s">
        <v>21</v>
      </c>
      <c r="D6640" s="1">
        <v>41626.999988425923</v>
      </c>
      <c r="E6640" s="2">
        <v>3.6163101322017599E-4</v>
      </c>
      <c r="F6640" s="2">
        <v>2.04608004423789E-4</v>
      </c>
      <c r="G6640" s="2">
        <v>2.6731699472293198E-4</v>
      </c>
      <c r="H6640" s="2">
        <v>3.6163101322017599E-4</v>
      </c>
      <c r="I6640" s="3">
        <v>0</v>
      </c>
      <c r="J6640" s="4">
        <v>3188943.2096299999</v>
      </c>
    </row>
    <row r="6641" spans="1:10" x14ac:dyDescent="0.3">
      <c r="A6641">
        <v>4</v>
      </c>
      <c r="B6641" t="s">
        <v>20</v>
      </c>
      <c r="C6641" t="s">
        <v>21</v>
      </c>
      <c r="D6641" s="1">
        <v>41627.999988425923</v>
      </c>
      <c r="E6641" s="2">
        <v>1.5196700114756801E-3</v>
      </c>
      <c r="F6641" s="2">
        <v>3.2830299460329099E-4</v>
      </c>
      <c r="G6641" s="2">
        <v>3.9505399763584099E-4</v>
      </c>
      <c r="H6641" s="2">
        <v>1.1624899925664E-3</v>
      </c>
      <c r="I6641" s="3">
        <v>0</v>
      </c>
      <c r="J6641" s="4">
        <v>11150339.2183</v>
      </c>
    </row>
    <row r="6642" spans="1:10" x14ac:dyDescent="0.3">
      <c r="A6642">
        <v>5</v>
      </c>
      <c r="B6642" t="s">
        <v>20</v>
      </c>
      <c r="C6642" t="s">
        <v>21</v>
      </c>
      <c r="D6642" s="1">
        <v>41628.999988425923</v>
      </c>
      <c r="E6642" s="2">
        <v>1.1429199948906801E-3</v>
      </c>
      <c r="F6642" s="2">
        <v>6.6175102256238395E-4</v>
      </c>
      <c r="G6642" s="2">
        <v>1.1429199948906801E-3</v>
      </c>
      <c r="H6642" s="2">
        <v>7.0386601146310503E-4</v>
      </c>
      <c r="I6642" s="3">
        <v>0</v>
      </c>
      <c r="J6642" s="4">
        <v>7284337.1183599997</v>
      </c>
    </row>
    <row r="6643" spans="1:10" x14ac:dyDescent="0.3">
      <c r="A6643">
        <v>6</v>
      </c>
      <c r="B6643" t="s">
        <v>20</v>
      </c>
      <c r="C6643" t="s">
        <v>21</v>
      </c>
      <c r="D6643" s="1">
        <v>41629.999988425923</v>
      </c>
      <c r="E6643" s="2">
        <v>7.0048699853941798E-4</v>
      </c>
      <c r="F6643" s="2">
        <v>3.5427600960247202E-4</v>
      </c>
      <c r="G6643" s="2">
        <v>7.0048699853941798E-4</v>
      </c>
      <c r="H6643" s="2">
        <v>3.9367898716591299E-4</v>
      </c>
      <c r="I6643" s="3">
        <v>0</v>
      </c>
      <c r="J6643" s="4">
        <v>4360316.3434300004</v>
      </c>
    </row>
    <row r="6644" spans="1:10" x14ac:dyDescent="0.3">
      <c r="A6644">
        <v>7</v>
      </c>
      <c r="B6644" t="s">
        <v>20</v>
      </c>
      <c r="C6644" t="s">
        <v>21</v>
      </c>
      <c r="D6644" s="1">
        <v>41630.999988425923</v>
      </c>
      <c r="E6644" s="2">
        <v>4.9757998203858701E-4</v>
      </c>
      <c r="F6644" s="2">
        <v>2.7965300250798399E-4</v>
      </c>
      <c r="G6644" s="2">
        <v>3.9115699473768402E-4</v>
      </c>
      <c r="H6644" s="2">
        <v>3.1476200092583803E-4</v>
      </c>
      <c r="I6644" s="3">
        <v>0</v>
      </c>
      <c r="J6644" s="4">
        <v>3706592.1877199998</v>
      </c>
    </row>
    <row r="6645" spans="1:10" x14ac:dyDescent="0.3">
      <c r="A6645">
        <v>8</v>
      </c>
      <c r="B6645" t="s">
        <v>20</v>
      </c>
      <c r="C6645" t="s">
        <v>21</v>
      </c>
      <c r="D6645" s="1">
        <v>41631.999988425923</v>
      </c>
      <c r="E6645" s="2">
        <v>4.5953001244924897E-4</v>
      </c>
      <c r="F6645" s="2">
        <v>2.9352400451898499E-4</v>
      </c>
      <c r="G6645" s="2">
        <v>3.1266099540516702E-4</v>
      </c>
      <c r="H6645" s="2">
        <v>4.5118501293472902E-4</v>
      </c>
      <c r="I6645" s="3">
        <v>0</v>
      </c>
      <c r="J6645" s="4">
        <v>5644793.3513900004</v>
      </c>
    </row>
    <row r="6646" spans="1:10" x14ac:dyDescent="0.3">
      <c r="A6646">
        <v>9</v>
      </c>
      <c r="B6646" t="s">
        <v>20</v>
      </c>
      <c r="C6646" t="s">
        <v>21</v>
      </c>
      <c r="D6646" s="1">
        <v>41632.999988425923</v>
      </c>
      <c r="E6646" s="2">
        <v>9.1304897796362595E-4</v>
      </c>
      <c r="F6646" s="2">
        <v>4.5048099127598101E-4</v>
      </c>
      <c r="G6646" s="2">
        <v>4.5048099127598101E-4</v>
      </c>
      <c r="H6646" s="2">
        <v>6.8554701283574104E-4</v>
      </c>
      <c r="I6646" s="3">
        <v>0</v>
      </c>
      <c r="J6646" s="4">
        <v>9075937.8228699993</v>
      </c>
    </row>
    <row r="6647" spans="1:10" x14ac:dyDescent="0.3">
      <c r="A6647">
        <v>10</v>
      </c>
      <c r="B6647" t="s">
        <v>20</v>
      </c>
      <c r="C6647" t="s">
        <v>21</v>
      </c>
      <c r="D6647" s="1">
        <v>41633.999988425923</v>
      </c>
      <c r="E6647" s="2">
        <v>6.9368002004921404E-4</v>
      </c>
      <c r="F6647" s="2">
        <v>5.5829802295193E-4</v>
      </c>
      <c r="G6647" s="2">
        <v>6.8629899760708202E-4</v>
      </c>
      <c r="H6647" s="2">
        <v>5.8670097496360497E-4</v>
      </c>
      <c r="I6647" s="3">
        <v>0</v>
      </c>
      <c r="J6647" s="4">
        <v>8194483.2440299997</v>
      </c>
    </row>
    <row r="6648" spans="1:10" x14ac:dyDescent="0.3">
      <c r="A6648">
        <v>11</v>
      </c>
      <c r="B6648" t="s">
        <v>20</v>
      </c>
      <c r="C6648" t="s">
        <v>21</v>
      </c>
      <c r="D6648" s="1">
        <v>41634.999988425923</v>
      </c>
      <c r="E6648" s="2">
        <v>7.0572702679783095E-4</v>
      </c>
      <c r="F6648" s="2">
        <v>5.4345297394320304E-4</v>
      </c>
      <c r="G6648" s="2">
        <v>5.88188006076961E-4</v>
      </c>
      <c r="H6648" s="2">
        <v>6.0196401318535198E-4</v>
      </c>
      <c r="I6648" s="3">
        <v>0</v>
      </c>
      <c r="J6648" s="4">
        <v>8836621.0155999996</v>
      </c>
    </row>
    <row r="6649" spans="1:10" x14ac:dyDescent="0.3">
      <c r="A6649">
        <v>12</v>
      </c>
      <c r="B6649" t="s">
        <v>20</v>
      </c>
      <c r="C6649" t="s">
        <v>21</v>
      </c>
      <c r="D6649" s="1">
        <v>41635.999988425923</v>
      </c>
      <c r="E6649" s="2">
        <v>6.2815501587465395E-4</v>
      </c>
      <c r="F6649" s="2">
        <v>4.9691402819007603E-4</v>
      </c>
      <c r="G6649" s="2">
        <v>6.0299097094684796E-4</v>
      </c>
      <c r="H6649" s="2">
        <v>5.2190001588314696E-4</v>
      </c>
      <c r="I6649" s="3">
        <v>477422</v>
      </c>
      <c r="J6649" s="4">
        <v>8016603.6489199996</v>
      </c>
    </row>
    <row r="6650" spans="1:10" x14ac:dyDescent="0.3">
      <c r="A6650">
        <v>13</v>
      </c>
      <c r="B6650" t="s">
        <v>20</v>
      </c>
      <c r="C6650" t="s">
        <v>21</v>
      </c>
      <c r="D6650" s="1">
        <v>41636.999988425923</v>
      </c>
      <c r="E6650" s="2">
        <v>5.3998100338503697E-4</v>
      </c>
      <c r="F6650" s="2">
        <v>4.5763800153508701E-4</v>
      </c>
      <c r="G6650" s="2">
        <v>5.2396598039194898E-4</v>
      </c>
      <c r="H6650" s="2">
        <v>4.5853300252929297E-4</v>
      </c>
      <c r="I6650" s="3">
        <v>341581</v>
      </c>
      <c r="J6650" s="4">
        <v>7374148.7765100002</v>
      </c>
    </row>
    <row r="6651" spans="1:10" x14ac:dyDescent="0.3">
      <c r="A6651">
        <v>14</v>
      </c>
      <c r="B6651" t="s">
        <v>20</v>
      </c>
      <c r="C6651" t="s">
        <v>21</v>
      </c>
      <c r="D6651" s="1">
        <v>41637.999988425923</v>
      </c>
      <c r="E6651" s="2">
        <v>4.9242901150137099E-4</v>
      </c>
      <c r="F6651" s="2">
        <v>3.9893199573270901E-4</v>
      </c>
      <c r="G6651" s="2">
        <v>4.5867200242355401E-4</v>
      </c>
      <c r="H6651" s="2">
        <v>4.5448000309988802E-4</v>
      </c>
      <c r="I6651" s="3">
        <v>360974</v>
      </c>
      <c r="J6651" s="4">
        <v>7634717.1696600001</v>
      </c>
    </row>
    <row r="6652" spans="1:10" x14ac:dyDescent="0.3">
      <c r="A6652">
        <v>15</v>
      </c>
      <c r="B6652" t="s">
        <v>20</v>
      </c>
      <c r="C6652" t="s">
        <v>21</v>
      </c>
      <c r="D6652" s="1">
        <v>41638.999988425923</v>
      </c>
      <c r="E6652" s="2">
        <v>4.5854999916627998E-4</v>
      </c>
      <c r="F6652" s="2">
        <v>4.1587199666537301E-4</v>
      </c>
      <c r="G6652" s="2">
        <v>4.52223001047968E-4</v>
      </c>
      <c r="H6652" s="2">
        <v>4.1587199666537301E-4</v>
      </c>
      <c r="I6652" s="3">
        <v>276660</v>
      </c>
      <c r="J6652" s="4">
        <v>7270541.8993300004</v>
      </c>
    </row>
    <row r="6653" spans="1:10" x14ac:dyDescent="0.3">
      <c r="A6653">
        <v>16</v>
      </c>
      <c r="B6653" t="s">
        <v>20</v>
      </c>
      <c r="C6653" t="s">
        <v>21</v>
      </c>
      <c r="D6653" s="1">
        <v>41639.999988425923</v>
      </c>
      <c r="E6653" s="2">
        <v>4.6569400001317198E-4</v>
      </c>
      <c r="F6653" s="2">
        <v>4.0767100290395298E-4</v>
      </c>
      <c r="G6653" s="2">
        <v>4.1817600140348001E-4</v>
      </c>
      <c r="H6653" s="2">
        <v>4.2224599746987202E-4</v>
      </c>
      <c r="I6653" s="3">
        <v>273400</v>
      </c>
      <c r="J6653" s="4">
        <v>7689658.6731700003</v>
      </c>
    </row>
    <row r="6654" spans="1:10" x14ac:dyDescent="0.3">
      <c r="A6654">
        <v>17</v>
      </c>
      <c r="B6654" t="s">
        <v>20</v>
      </c>
      <c r="C6654" t="s">
        <v>21</v>
      </c>
      <c r="D6654" s="1">
        <v>41640.999988425923</v>
      </c>
      <c r="E6654" s="2">
        <v>4.5093699009157701E-4</v>
      </c>
      <c r="F6654" s="2">
        <v>4.22782992245629E-4</v>
      </c>
      <c r="G6654" s="2">
        <v>4.22782992245629E-4</v>
      </c>
      <c r="H6654" s="2">
        <v>4.3969799298793002E-4</v>
      </c>
      <c r="I6654" s="3">
        <v>307917</v>
      </c>
      <c r="J6654" s="4">
        <v>8335005.0004599998</v>
      </c>
    </row>
    <row r="6655" spans="1:10" x14ac:dyDescent="0.3">
      <c r="A6655">
        <v>18</v>
      </c>
      <c r="B6655" t="s">
        <v>20</v>
      </c>
      <c r="C6655" t="s">
        <v>21</v>
      </c>
      <c r="D6655" s="1">
        <v>41641.999988425923</v>
      </c>
      <c r="E6655" s="2">
        <v>4.48595004854723E-4</v>
      </c>
      <c r="F6655" s="2">
        <v>3.3056200481951199E-4</v>
      </c>
      <c r="G6655" s="2">
        <v>4.48595004854723E-4</v>
      </c>
      <c r="H6655" s="2">
        <v>3.5305198980495301E-4</v>
      </c>
      <c r="I6655" s="3">
        <v>318037</v>
      </c>
      <c r="J6655" s="4">
        <v>6935467.0973100001</v>
      </c>
    </row>
    <row r="6656" spans="1:10" x14ac:dyDescent="0.3">
      <c r="A6656">
        <v>19</v>
      </c>
      <c r="B6656" t="s">
        <v>20</v>
      </c>
      <c r="C6656" t="s">
        <v>21</v>
      </c>
      <c r="D6656" s="1">
        <v>41642.999988425923</v>
      </c>
      <c r="E6656" s="2">
        <v>3.7629599682986698E-4</v>
      </c>
      <c r="F6656" s="2">
        <v>2.9263700707815501E-4</v>
      </c>
      <c r="G6656" s="2">
        <v>3.5325399949215298E-4</v>
      </c>
      <c r="H6656" s="2">
        <v>3.0292599694803297E-4</v>
      </c>
      <c r="I6656" s="3">
        <v>303106</v>
      </c>
      <c r="J6656" s="4">
        <v>6162989.7455000002</v>
      </c>
    </row>
    <row r="6657" spans="1:10" x14ac:dyDescent="0.3">
      <c r="A6657">
        <v>20</v>
      </c>
      <c r="B6657" t="s">
        <v>20</v>
      </c>
      <c r="C6657" t="s">
        <v>21</v>
      </c>
      <c r="D6657" s="1">
        <v>41643.999988425923</v>
      </c>
      <c r="E6657" s="2">
        <v>3.2052499591372902E-4</v>
      </c>
      <c r="F6657" s="2">
        <v>2.5596900377422501E-4</v>
      </c>
      <c r="G6657" s="2">
        <v>3.0461000278592099E-4</v>
      </c>
      <c r="H6657" s="2">
        <v>3.0082900775596499E-4</v>
      </c>
      <c r="I6657" s="3">
        <v>313907</v>
      </c>
      <c r="J6657" s="4">
        <v>6323971.5196599998</v>
      </c>
    </row>
    <row r="6658" spans="1:10" x14ac:dyDescent="0.3">
      <c r="A6658">
        <v>21</v>
      </c>
      <c r="B6658" t="s">
        <v>20</v>
      </c>
      <c r="C6658" t="s">
        <v>21</v>
      </c>
      <c r="D6658" s="1">
        <v>41644.999988425923</v>
      </c>
      <c r="E6658" s="2">
        <v>3.1213799957185902E-4</v>
      </c>
      <c r="F6658" s="2">
        <v>2.4660700000822501E-4</v>
      </c>
      <c r="G6658" s="2">
        <v>3.00493004033342E-4</v>
      </c>
      <c r="H6658" s="2">
        <v>2.70724005531519E-4</v>
      </c>
      <c r="I6658" s="3">
        <v>245107</v>
      </c>
      <c r="J6658" s="4">
        <v>5883643.9123099996</v>
      </c>
    </row>
    <row r="6659" spans="1:10" x14ac:dyDescent="0.3">
      <c r="A6659">
        <v>22</v>
      </c>
      <c r="B6659" t="s">
        <v>20</v>
      </c>
      <c r="C6659" t="s">
        <v>21</v>
      </c>
      <c r="D6659" s="1">
        <v>41645.999988425923</v>
      </c>
      <c r="E6659" s="2">
        <v>2.9033998725935801E-4</v>
      </c>
      <c r="F6659" s="2">
        <v>2.2642700059805E-4</v>
      </c>
      <c r="G6659" s="2">
        <v>2.71455006441101E-4</v>
      </c>
      <c r="H6659" s="2">
        <v>2.5455298600718298E-4</v>
      </c>
      <c r="I6659" s="3">
        <v>265529</v>
      </c>
      <c r="J6659" s="4">
        <v>5711172.4171399996</v>
      </c>
    </row>
    <row r="6660" spans="1:10" x14ac:dyDescent="0.3">
      <c r="A6660">
        <v>23</v>
      </c>
      <c r="B6660" t="s">
        <v>20</v>
      </c>
      <c r="C6660" t="s">
        <v>21</v>
      </c>
      <c r="D6660" s="1">
        <v>41646.999988425923</v>
      </c>
      <c r="E6660" s="2">
        <v>2.83656001556664E-4</v>
      </c>
      <c r="F6660" s="2">
        <v>2.1972099784761599E-4</v>
      </c>
      <c r="G6660" s="2">
        <v>2.5520101189613299E-4</v>
      </c>
      <c r="H6660" s="2">
        <v>2.2456000442616601E-4</v>
      </c>
      <c r="I6660" s="3">
        <v>212892</v>
      </c>
      <c r="J6660" s="4">
        <v>5198193.3502500001</v>
      </c>
    </row>
    <row r="6661" spans="1:10" x14ac:dyDescent="0.3">
      <c r="A6661">
        <v>24</v>
      </c>
      <c r="B6661" t="s">
        <v>20</v>
      </c>
      <c r="C6661" t="s">
        <v>21</v>
      </c>
      <c r="D6661" s="1">
        <v>41647.999988425923</v>
      </c>
      <c r="E6661" s="2">
        <v>2.37656000535935E-4</v>
      </c>
      <c r="F6661" s="2">
        <v>2.0302800112403899E-4</v>
      </c>
      <c r="G6661" s="2">
        <v>2.22877002670429E-4</v>
      </c>
      <c r="H6661" s="2">
        <v>2.27533993893302E-4</v>
      </c>
      <c r="I6661" s="3">
        <v>174256</v>
      </c>
      <c r="J6661" s="4">
        <v>5422855.0866099996</v>
      </c>
    </row>
    <row r="6662" spans="1:10" x14ac:dyDescent="0.3">
      <c r="A6662">
        <v>25</v>
      </c>
      <c r="B6662" t="s">
        <v>20</v>
      </c>
      <c r="C6662" t="s">
        <v>21</v>
      </c>
      <c r="D6662" s="1">
        <v>41648.999988425923</v>
      </c>
      <c r="E6662" s="2">
        <v>2.6891200104728298E-4</v>
      </c>
      <c r="F6662" s="2">
        <v>2.1217500034254001E-4</v>
      </c>
      <c r="G6662" s="2">
        <v>2.27197000640444E-4</v>
      </c>
      <c r="H6662" s="2">
        <v>2.45589006226509E-4</v>
      </c>
      <c r="I6662" s="3">
        <v>314644</v>
      </c>
      <c r="J6662" s="4">
        <v>6035300.0228000004</v>
      </c>
    </row>
    <row r="6663" spans="1:10" x14ac:dyDescent="0.3">
      <c r="A6663">
        <v>26</v>
      </c>
      <c r="B6663" t="s">
        <v>20</v>
      </c>
      <c r="C6663" t="s">
        <v>21</v>
      </c>
      <c r="D6663" s="1">
        <v>41649.999988425923</v>
      </c>
      <c r="E6663" s="2">
        <v>3.74314986402168E-4</v>
      </c>
      <c r="F6663" s="2">
        <v>2.4050299543887301E-4</v>
      </c>
      <c r="G6663" s="2">
        <v>2.4553999537602002E-4</v>
      </c>
      <c r="H6663" s="2">
        <v>3.7344600423239101E-4</v>
      </c>
      <c r="I6663" s="3">
        <v>570553</v>
      </c>
      <c r="J6663" s="4">
        <v>9440391.3622399997</v>
      </c>
    </row>
    <row r="6664" spans="1:10" x14ac:dyDescent="0.3">
      <c r="A6664">
        <v>27</v>
      </c>
      <c r="B6664" t="s">
        <v>20</v>
      </c>
      <c r="C6664" t="s">
        <v>21</v>
      </c>
      <c r="D6664" s="1">
        <v>41650.999988425923</v>
      </c>
      <c r="E6664" s="2">
        <v>5.0853798165917397E-4</v>
      </c>
      <c r="F6664" s="2">
        <v>3.3410999458283099E-4</v>
      </c>
      <c r="G6664" s="2">
        <v>3.72948008589446E-4</v>
      </c>
      <c r="H6664" s="2">
        <v>3.56439995812252E-4</v>
      </c>
      <c r="I6664" s="3">
        <v>986660</v>
      </c>
      <c r="J6664" s="4">
        <v>9264268.5622700006</v>
      </c>
    </row>
    <row r="6665" spans="1:10" x14ac:dyDescent="0.3">
      <c r="A6665">
        <v>28</v>
      </c>
      <c r="B6665" t="s">
        <v>20</v>
      </c>
      <c r="C6665" t="s">
        <v>21</v>
      </c>
      <c r="D6665" s="1">
        <v>41651.999988425923</v>
      </c>
      <c r="E6665" s="2">
        <v>3.7487898953258899E-4</v>
      </c>
      <c r="F6665" s="2">
        <v>3.2272099633701102E-4</v>
      </c>
      <c r="G6665" s="2">
        <v>3.5864399978890999E-4</v>
      </c>
      <c r="H6665" s="2">
        <v>3.4528799005784002E-4</v>
      </c>
      <c r="I6665" s="3">
        <v>296158</v>
      </c>
      <c r="J6665" s="4">
        <v>9207367.9112100005</v>
      </c>
    </row>
    <row r="6666" spans="1:10" x14ac:dyDescent="0.3">
      <c r="A6666">
        <v>29</v>
      </c>
      <c r="B6666" t="s">
        <v>20</v>
      </c>
      <c r="C6666" t="s">
        <v>21</v>
      </c>
      <c r="D6666" s="1">
        <v>41652.999988425923</v>
      </c>
      <c r="E6666" s="2">
        <v>3.4407599014230002E-4</v>
      </c>
      <c r="F6666" s="2">
        <v>2.6019799406640199E-4</v>
      </c>
      <c r="G6666" s="2">
        <v>3.4407599014230002E-4</v>
      </c>
      <c r="H6666" s="2">
        <v>2.7759600197896302E-4</v>
      </c>
      <c r="I6666" s="3">
        <v>391890</v>
      </c>
      <c r="J6666" s="4">
        <v>7601922.0979399998</v>
      </c>
    </row>
    <row r="6667" spans="1:10" x14ac:dyDescent="0.3">
      <c r="A6667">
        <v>30</v>
      </c>
      <c r="B6667" t="s">
        <v>20</v>
      </c>
      <c r="C6667" t="s">
        <v>21</v>
      </c>
      <c r="D6667" s="1">
        <v>41653.999988425923</v>
      </c>
      <c r="E6667" s="2">
        <v>3.5372801357880202E-4</v>
      </c>
      <c r="F6667" s="2">
        <v>2.7592599508352502E-4</v>
      </c>
      <c r="G6667" s="2">
        <v>2.7824600692838398E-4</v>
      </c>
      <c r="H6667" s="2">
        <v>3.4164098906330699E-4</v>
      </c>
      <c r="I6667" s="3">
        <v>577691</v>
      </c>
      <c r="J6667" s="4">
        <v>9605481.3627499994</v>
      </c>
    </row>
    <row r="6668" spans="1:10" x14ac:dyDescent="0.3">
      <c r="A6668">
        <v>31</v>
      </c>
      <c r="B6668" t="s">
        <v>20</v>
      </c>
      <c r="C6668" t="s">
        <v>21</v>
      </c>
      <c r="D6668" s="1">
        <v>41654.999988425923</v>
      </c>
      <c r="E6668" s="2">
        <v>4.4085900299250998E-4</v>
      </c>
      <c r="F6668" s="2">
        <v>3.4110801061615299E-4</v>
      </c>
      <c r="G6668" s="2">
        <v>3.4157899790443399E-4</v>
      </c>
      <c r="H6668" s="2">
        <v>4.1323198820464302E-4</v>
      </c>
      <c r="I6668" s="3">
        <v>1259190</v>
      </c>
      <c r="J6668" s="4">
        <v>11931633.845100001</v>
      </c>
    </row>
    <row r="6669" spans="1:10" x14ac:dyDescent="0.3">
      <c r="A6669">
        <v>32</v>
      </c>
      <c r="B6669" t="s">
        <v>20</v>
      </c>
      <c r="C6669" t="s">
        <v>21</v>
      </c>
      <c r="D6669" s="1">
        <v>41655.999988425923</v>
      </c>
      <c r="E6669" s="2">
        <v>4.3137499596923498E-4</v>
      </c>
      <c r="F6669" s="2">
        <v>3.7046699435450099E-4</v>
      </c>
      <c r="G6669" s="2">
        <v>4.1293899994343498E-4</v>
      </c>
      <c r="H6669" s="2">
        <v>3.8439000491052801E-4</v>
      </c>
      <c r="I6669" s="3">
        <v>483679</v>
      </c>
      <c r="J6669" s="4">
        <v>11370074.054500001</v>
      </c>
    </row>
    <row r="6670" spans="1:10" x14ac:dyDescent="0.3">
      <c r="A6670">
        <v>33</v>
      </c>
      <c r="B6670" t="s">
        <v>20</v>
      </c>
      <c r="C6670" t="s">
        <v>21</v>
      </c>
      <c r="D6670" s="1">
        <v>41656.999988425923</v>
      </c>
      <c r="E6670" s="2">
        <v>4.2171499808318902E-4</v>
      </c>
      <c r="F6670" s="2">
        <v>3.7552500725723798E-4</v>
      </c>
      <c r="G6670" s="2">
        <v>3.8386500091291899E-4</v>
      </c>
      <c r="H6670" s="2">
        <v>4.1546599823050201E-4</v>
      </c>
      <c r="I6670" s="3">
        <v>716054</v>
      </c>
      <c r="J6670" s="4">
        <v>12561727.1711</v>
      </c>
    </row>
    <row r="6671" spans="1:10" x14ac:dyDescent="0.3">
      <c r="A6671">
        <v>34</v>
      </c>
      <c r="B6671" t="s">
        <v>20</v>
      </c>
      <c r="C6671" t="s">
        <v>21</v>
      </c>
      <c r="D6671" s="1">
        <v>41657.999988425923</v>
      </c>
      <c r="E6671" s="2">
        <v>6.4617599127814098E-4</v>
      </c>
      <c r="F6671" s="2">
        <v>4.1619600960984799E-4</v>
      </c>
      <c r="G6671" s="2">
        <v>4.1619600960984799E-4</v>
      </c>
      <c r="H6671" s="2">
        <v>5.8799999533221104E-4</v>
      </c>
      <c r="I6671" s="3">
        <v>2998020</v>
      </c>
      <c r="J6671" s="4">
        <v>18272131.498</v>
      </c>
    </row>
    <row r="6672" spans="1:10" x14ac:dyDescent="0.3">
      <c r="A6672">
        <v>35</v>
      </c>
      <c r="B6672" t="s">
        <v>20</v>
      </c>
      <c r="C6672" t="s">
        <v>21</v>
      </c>
      <c r="D6672" s="1">
        <v>41658.999988425923</v>
      </c>
      <c r="E6672" s="2">
        <v>7.5343402568250797E-4</v>
      </c>
      <c r="F6672" s="2">
        <v>5.7809602003544504E-4</v>
      </c>
      <c r="G6672" s="2">
        <v>5.8776198420673598E-4</v>
      </c>
      <c r="H6672" s="2">
        <v>6.9676799466833396E-4</v>
      </c>
      <c r="I6672" s="3">
        <v>3509460</v>
      </c>
      <c r="J6672" s="4">
        <v>22169606.096700002</v>
      </c>
    </row>
    <row r="6673" spans="1:10" x14ac:dyDescent="0.3">
      <c r="A6673">
        <v>36</v>
      </c>
      <c r="B6673" t="s">
        <v>20</v>
      </c>
      <c r="C6673" t="s">
        <v>21</v>
      </c>
      <c r="D6673" s="1">
        <v>41659.999988425923</v>
      </c>
      <c r="E6673" s="2">
        <v>1.34123000316321E-3</v>
      </c>
      <c r="F6673" s="2">
        <v>6.8514299346134002E-4</v>
      </c>
      <c r="G6673" s="2">
        <v>6.9711200194433299E-4</v>
      </c>
      <c r="H6673" s="2">
        <v>1.2530899839475701E-3</v>
      </c>
      <c r="I6673" s="3">
        <v>9061440</v>
      </c>
      <c r="J6673" s="4">
        <v>40786394.224299997</v>
      </c>
    </row>
    <row r="6674" spans="1:10" x14ac:dyDescent="0.3">
      <c r="A6674">
        <v>37</v>
      </c>
      <c r="B6674" t="s">
        <v>20</v>
      </c>
      <c r="C6674" t="s">
        <v>21</v>
      </c>
      <c r="D6674" s="1">
        <v>41660.999988425923</v>
      </c>
      <c r="E6674" s="2">
        <v>2.3348398972302602E-3</v>
      </c>
      <c r="F6674" s="2">
        <v>1.2522999895736499E-3</v>
      </c>
      <c r="G6674" s="2">
        <v>1.2522999895736499E-3</v>
      </c>
      <c r="H6674" s="2">
        <v>1.8142099725082499E-3</v>
      </c>
      <c r="I6674" s="3">
        <v>13114300</v>
      </c>
      <c r="J6674" s="4">
        <v>60303237.8248</v>
      </c>
    </row>
    <row r="6675" spans="1:10" x14ac:dyDescent="0.3">
      <c r="A6675">
        <v>38</v>
      </c>
      <c r="B6675" t="s">
        <v>20</v>
      </c>
      <c r="C6675" t="s">
        <v>21</v>
      </c>
      <c r="D6675" s="1">
        <v>41661.999988425923</v>
      </c>
      <c r="E6675" s="2">
        <v>2.03794008120894E-3</v>
      </c>
      <c r="F6675" s="2">
        <v>1.3648200547322601E-3</v>
      </c>
      <c r="G6675" s="2">
        <v>1.9772399682551601E-3</v>
      </c>
      <c r="H6675" s="2">
        <v>1.4966899761930099E-3</v>
      </c>
      <c r="I6675" s="3">
        <v>5896280</v>
      </c>
      <c r="J6675" s="4">
        <v>50918549.005199999</v>
      </c>
    </row>
    <row r="6676" spans="1:10" x14ac:dyDescent="0.3">
      <c r="A6676">
        <v>39</v>
      </c>
      <c r="B6676" t="s">
        <v>20</v>
      </c>
      <c r="C6676" t="s">
        <v>21</v>
      </c>
      <c r="D6676" s="1">
        <v>41662.999988425923</v>
      </c>
      <c r="E6676" s="2">
        <v>1.9219999667256999E-3</v>
      </c>
      <c r="F6676" s="2">
        <v>1.4964600559324E-3</v>
      </c>
      <c r="G6676" s="2">
        <v>1.4964600559324E-3</v>
      </c>
      <c r="H6676" s="2">
        <v>1.8002700526267199E-3</v>
      </c>
      <c r="I6676" s="3">
        <v>5532260</v>
      </c>
      <c r="J6676" s="4">
        <v>62533457.920699999</v>
      </c>
    </row>
    <row r="6677" spans="1:10" x14ac:dyDescent="0.3">
      <c r="A6677">
        <v>40</v>
      </c>
      <c r="B6677" t="s">
        <v>20</v>
      </c>
      <c r="C6677" t="s">
        <v>21</v>
      </c>
      <c r="D6677" s="1">
        <v>41663.999988425923</v>
      </c>
      <c r="E6677" s="2">
        <v>1.9082099897786899E-3</v>
      </c>
      <c r="F6677" s="2">
        <v>1.63112999871373E-3</v>
      </c>
      <c r="G6677" s="2">
        <v>1.8011200008913801E-3</v>
      </c>
      <c r="H6677" s="2">
        <v>1.78544002119451E-3</v>
      </c>
      <c r="I6677" s="3">
        <v>4732940</v>
      </c>
      <c r="J6677" s="4">
        <v>63302688.4705</v>
      </c>
    </row>
    <row r="6678" spans="1:10" x14ac:dyDescent="0.3">
      <c r="A6678">
        <v>41</v>
      </c>
      <c r="B6678" t="s">
        <v>20</v>
      </c>
      <c r="C6678" t="s">
        <v>21</v>
      </c>
      <c r="D6678" s="1">
        <v>41664.999988425923</v>
      </c>
      <c r="E6678" s="2">
        <v>1.90886005293577E-3</v>
      </c>
      <c r="F6678" s="2">
        <v>1.7499499954283201E-3</v>
      </c>
      <c r="G6678" s="2">
        <v>1.78358005359768E-3</v>
      </c>
      <c r="H6678" s="2">
        <v>1.8437999533489301E-3</v>
      </c>
      <c r="I6678" s="3">
        <v>3206090</v>
      </c>
      <c r="J6678" s="4">
        <v>66662005.238200001</v>
      </c>
    </row>
    <row r="6679" spans="1:10" x14ac:dyDescent="0.3">
      <c r="A6679">
        <v>42</v>
      </c>
      <c r="B6679" t="s">
        <v>20</v>
      </c>
      <c r="C6679" t="s">
        <v>21</v>
      </c>
      <c r="D6679" s="1">
        <v>41665.999988425923</v>
      </c>
      <c r="E6679" s="2">
        <v>1.8695200560614399E-3</v>
      </c>
      <c r="F6679" s="2">
        <v>1.4982400462031299E-3</v>
      </c>
      <c r="G6679" s="2">
        <v>1.84395001269876E-3</v>
      </c>
      <c r="H6679" s="2">
        <v>1.59350002650171E-3</v>
      </c>
      <c r="I6679" s="3">
        <v>4570820</v>
      </c>
      <c r="J6679" s="4">
        <v>58716636.934100002</v>
      </c>
    </row>
    <row r="6680" spans="1:10" x14ac:dyDescent="0.3">
      <c r="A6680">
        <v>43</v>
      </c>
      <c r="B6680" t="s">
        <v>20</v>
      </c>
      <c r="C6680" t="s">
        <v>21</v>
      </c>
      <c r="D6680" s="1">
        <v>41666.999988425923</v>
      </c>
      <c r="E6680" s="2">
        <v>1.6751399962231499E-3</v>
      </c>
      <c r="F6680" s="2">
        <v>1.21879996731877E-3</v>
      </c>
      <c r="G6680" s="2">
        <v>1.59227999392896E-3</v>
      </c>
      <c r="H6680" s="2">
        <v>1.21879996731877E-3</v>
      </c>
      <c r="I6680" s="3">
        <v>1999700</v>
      </c>
      <c r="J6680" s="4">
        <v>45786156.089299999</v>
      </c>
    </row>
    <row r="6681" spans="1:10" x14ac:dyDescent="0.3">
      <c r="A6681">
        <v>44</v>
      </c>
      <c r="B6681" t="s">
        <v>20</v>
      </c>
      <c r="C6681" t="s">
        <v>21</v>
      </c>
      <c r="D6681" s="1">
        <v>41667.999988425923</v>
      </c>
      <c r="E6681" s="2">
        <v>1.4029500307515201E-3</v>
      </c>
      <c r="F6681" s="2">
        <v>1.22275005560368E-3</v>
      </c>
      <c r="G6681" s="2">
        <v>1.2229500571265799E-3</v>
      </c>
      <c r="H6681" s="2">
        <v>1.35688995942473E-3</v>
      </c>
      <c r="I6681" s="3">
        <v>2112100</v>
      </c>
      <c r="J6681" s="4">
        <v>51898336.362000003</v>
      </c>
    </row>
    <row r="6682" spans="1:10" x14ac:dyDescent="0.3">
      <c r="A6682">
        <v>45</v>
      </c>
      <c r="B6682" t="s">
        <v>20</v>
      </c>
      <c r="C6682" t="s">
        <v>21</v>
      </c>
      <c r="D6682" s="1">
        <v>41668.999988425923</v>
      </c>
      <c r="E6682" s="2">
        <v>1.60244002472609E-3</v>
      </c>
      <c r="F6682" s="2">
        <v>1.34568999055773E-3</v>
      </c>
      <c r="G6682" s="2">
        <v>1.35262997355312E-3</v>
      </c>
      <c r="H6682" s="2">
        <v>1.60244002472609E-3</v>
      </c>
      <c r="I6682" s="3">
        <v>2488540</v>
      </c>
      <c r="J6682" s="4">
        <v>62445845.255099997</v>
      </c>
    </row>
    <row r="6683" spans="1:10" x14ac:dyDescent="0.3">
      <c r="A6683">
        <v>46</v>
      </c>
      <c r="B6683" t="s">
        <v>20</v>
      </c>
      <c r="C6683" t="s">
        <v>21</v>
      </c>
      <c r="D6683" s="1">
        <v>41669.999988425923</v>
      </c>
      <c r="E6683" s="2">
        <v>1.6029099933802999E-3</v>
      </c>
      <c r="F6683" s="2">
        <v>1.44387001637369E-3</v>
      </c>
      <c r="G6683" s="2">
        <v>1.6024799551814699E-3</v>
      </c>
      <c r="H6683" s="2">
        <v>1.5233999583870101E-3</v>
      </c>
      <c r="I6683" s="3">
        <v>2168880</v>
      </c>
      <c r="J6683" s="4">
        <v>60519608.809900001</v>
      </c>
    </row>
    <row r="6684" spans="1:10" x14ac:dyDescent="0.3">
      <c r="A6684">
        <v>47</v>
      </c>
      <c r="B6684" t="s">
        <v>20</v>
      </c>
      <c r="C6684" t="s">
        <v>21</v>
      </c>
      <c r="D6684" s="1">
        <v>41670.999988425923</v>
      </c>
      <c r="E6684" s="2">
        <v>1.5602499479427899E-3</v>
      </c>
      <c r="F6684" s="2">
        <v>1.5085800550878E-3</v>
      </c>
      <c r="G6684" s="2">
        <v>1.52228004299104E-3</v>
      </c>
      <c r="H6684" s="2">
        <v>1.5602499479427899E-3</v>
      </c>
      <c r="I6684" s="3">
        <v>1003380</v>
      </c>
      <c r="J6684" s="4">
        <v>63117338.363899998</v>
      </c>
    </row>
    <row r="6685" spans="1:10" x14ac:dyDescent="0.3">
      <c r="A6685">
        <v>48</v>
      </c>
      <c r="B6685" t="s">
        <v>20</v>
      </c>
      <c r="C6685" t="s">
        <v>21</v>
      </c>
      <c r="D6685" s="1">
        <v>41671.999988425923</v>
      </c>
      <c r="E6685" s="2">
        <v>1.5722500393167099E-3</v>
      </c>
      <c r="F6685" s="2">
        <v>1.4570199418812899E-3</v>
      </c>
      <c r="G6685" s="2">
        <v>1.55778997577726E-3</v>
      </c>
      <c r="H6685" s="2">
        <v>1.4570199418812899E-3</v>
      </c>
      <c r="I6685" s="3">
        <v>1084150</v>
      </c>
      <c r="J6685" s="4">
        <v>59980168.910800003</v>
      </c>
    </row>
    <row r="6686" spans="1:10" x14ac:dyDescent="0.3">
      <c r="A6686">
        <v>49</v>
      </c>
      <c r="B6686" t="s">
        <v>20</v>
      </c>
      <c r="C6686" t="s">
        <v>21</v>
      </c>
      <c r="D6686" s="1">
        <v>41672.999988425923</v>
      </c>
      <c r="E6686" s="2">
        <v>1.49642000906169E-3</v>
      </c>
      <c r="F6686" s="2">
        <v>1.08906999230384E-3</v>
      </c>
      <c r="G6686" s="2">
        <v>1.4492500340566E-3</v>
      </c>
      <c r="H6686" s="2">
        <v>1.27931998576968E-3</v>
      </c>
      <c r="I6686" s="3">
        <v>2000720</v>
      </c>
      <c r="J6686" s="4">
        <v>53548596.064900003</v>
      </c>
    </row>
    <row r="6687" spans="1:10" x14ac:dyDescent="0.3">
      <c r="A6687">
        <v>50</v>
      </c>
      <c r="B6687" t="s">
        <v>20</v>
      </c>
      <c r="C6687" t="s">
        <v>21</v>
      </c>
      <c r="D6687" s="1">
        <v>41673.999988425923</v>
      </c>
      <c r="E6687" s="2">
        <v>1.3628100277855899E-3</v>
      </c>
      <c r="F6687" s="2">
        <v>1.2268800055608099E-3</v>
      </c>
      <c r="G6687" s="2">
        <v>1.2773199705407E-3</v>
      </c>
      <c r="H6687" s="2">
        <v>1.26869999803602E-3</v>
      </c>
      <c r="I6687" s="3">
        <v>1879300</v>
      </c>
      <c r="J6687" s="4">
        <v>54008717.9833</v>
      </c>
    </row>
    <row r="6688" spans="1:10" x14ac:dyDescent="0.3">
      <c r="A6688">
        <v>51</v>
      </c>
      <c r="B6688" t="s">
        <v>20</v>
      </c>
      <c r="C6688" t="s">
        <v>21</v>
      </c>
      <c r="D6688" s="1">
        <v>41674.999988425923</v>
      </c>
      <c r="E6688" s="2">
        <v>1.2894499814137799E-3</v>
      </c>
      <c r="F6688" s="2">
        <v>1.12152996007353E-3</v>
      </c>
      <c r="G6688" s="2">
        <v>1.26861000899225E-3</v>
      </c>
      <c r="H6688" s="2">
        <v>1.16063002496957E-3</v>
      </c>
      <c r="I6688" s="3">
        <v>2569440</v>
      </c>
      <c r="J6688" s="4">
        <v>50249778.393700004</v>
      </c>
    </row>
    <row r="6689" spans="1:10" x14ac:dyDescent="0.3">
      <c r="A6689">
        <v>52</v>
      </c>
      <c r="B6689" t="s">
        <v>20</v>
      </c>
      <c r="C6689" t="s">
        <v>21</v>
      </c>
      <c r="D6689" s="1">
        <v>41675.999988425923</v>
      </c>
      <c r="E6689" s="2">
        <v>1.32648996077477E-3</v>
      </c>
      <c r="F6689" s="2">
        <v>1.1616899864748101E-3</v>
      </c>
      <c r="G6689" s="2">
        <v>1.1632599635049701E-3</v>
      </c>
      <c r="H6689" s="2">
        <v>1.3024599757045501E-3</v>
      </c>
      <c r="I6689" s="3">
        <v>2623790</v>
      </c>
      <c r="J6689" s="4">
        <v>57322977.595399998</v>
      </c>
    </row>
    <row r="6690" spans="1:10" x14ac:dyDescent="0.3">
      <c r="A6690">
        <v>53</v>
      </c>
      <c r="B6690" t="s">
        <v>20</v>
      </c>
      <c r="C6690" t="s">
        <v>21</v>
      </c>
      <c r="D6690" s="1">
        <v>41676.999988425923</v>
      </c>
      <c r="E6690" s="2">
        <v>1.37436005752533E-3</v>
      </c>
      <c r="F6690" s="2">
        <v>1.2793899513780999E-3</v>
      </c>
      <c r="G6690" s="2">
        <v>1.3080700300633901E-3</v>
      </c>
      <c r="H6690" s="2">
        <v>1.30601995624601E-3</v>
      </c>
      <c r="I6690" s="3">
        <v>1831240</v>
      </c>
      <c r="J6690" s="4">
        <v>58452601.235600002</v>
      </c>
    </row>
    <row r="6691" spans="1:10" x14ac:dyDescent="0.3">
      <c r="A6691">
        <v>54</v>
      </c>
      <c r="B6691" t="s">
        <v>20</v>
      </c>
      <c r="C6691" t="s">
        <v>21</v>
      </c>
      <c r="D6691" s="1">
        <v>41677.999988425923</v>
      </c>
      <c r="E6691" s="2">
        <v>1.3084600213915101E-3</v>
      </c>
      <c r="F6691" s="2">
        <v>1.04630994610488E-3</v>
      </c>
      <c r="G6691" s="2">
        <v>1.3084600213915101E-3</v>
      </c>
      <c r="H6691" s="2">
        <v>1.1241900501772701E-3</v>
      </c>
      <c r="I6691" s="3">
        <v>1401220</v>
      </c>
      <c r="J6691" s="4">
        <v>51122747.8204</v>
      </c>
    </row>
    <row r="6692" spans="1:10" x14ac:dyDescent="0.3">
      <c r="A6692">
        <v>55</v>
      </c>
      <c r="B6692" t="s">
        <v>20</v>
      </c>
      <c r="C6692" t="s">
        <v>21</v>
      </c>
      <c r="D6692" s="1">
        <v>41678.999988425923</v>
      </c>
      <c r="E6692" s="2">
        <v>1.1575700482353501E-3</v>
      </c>
      <c r="F6692" s="2">
        <v>1.0583000257611201E-3</v>
      </c>
      <c r="G6692" s="2">
        <v>1.10495998524129E-3</v>
      </c>
      <c r="H6692" s="2">
        <v>1.08135002665221E-3</v>
      </c>
      <c r="I6692" s="3">
        <v>789545</v>
      </c>
      <c r="J6692" s="4">
        <v>49953520.5691</v>
      </c>
    </row>
    <row r="6693" spans="1:10" x14ac:dyDescent="0.3">
      <c r="A6693">
        <v>56</v>
      </c>
      <c r="B6693" t="s">
        <v>20</v>
      </c>
      <c r="C6693" t="s">
        <v>21</v>
      </c>
      <c r="D6693" s="1">
        <v>41679.999988425923</v>
      </c>
      <c r="E6693" s="2">
        <v>1.29070994444191E-3</v>
      </c>
      <c r="F6693" s="2">
        <v>1.05592003092169E-3</v>
      </c>
      <c r="G6693" s="2">
        <v>1.0774199618026599E-3</v>
      </c>
      <c r="H6693" s="2">
        <v>1.29070994444191E-3</v>
      </c>
      <c r="I6693" s="3">
        <v>2538170</v>
      </c>
      <c r="J6693" s="4">
        <v>60542650.409999996</v>
      </c>
    </row>
    <row r="6694" spans="1:10" x14ac:dyDescent="0.3">
      <c r="A6694">
        <v>57</v>
      </c>
      <c r="B6694" t="s">
        <v>20</v>
      </c>
      <c r="C6694" t="s">
        <v>21</v>
      </c>
      <c r="D6694" s="1">
        <v>41680.999988425923</v>
      </c>
      <c r="E6694" s="2">
        <v>1.50707003194838E-3</v>
      </c>
      <c r="F6694" s="2">
        <v>1.0793299879878701E-3</v>
      </c>
      <c r="G6694" s="2">
        <v>1.28679000772535E-3</v>
      </c>
      <c r="H6694" s="2">
        <v>1.41400005668401E-3</v>
      </c>
      <c r="I6694" s="3">
        <v>4810030</v>
      </c>
      <c r="J6694" s="4">
        <v>67393069.105199993</v>
      </c>
    </row>
    <row r="6695" spans="1:10" x14ac:dyDescent="0.3">
      <c r="A6695">
        <v>58</v>
      </c>
      <c r="B6695" t="s">
        <v>20</v>
      </c>
      <c r="C6695" t="s">
        <v>21</v>
      </c>
      <c r="D6695" s="1">
        <v>41681.999988425923</v>
      </c>
      <c r="E6695" s="2">
        <v>1.830660039559E-3</v>
      </c>
      <c r="F6695" s="2">
        <v>1.38483999762684E-3</v>
      </c>
      <c r="G6695" s="2">
        <v>1.4137800317257599E-3</v>
      </c>
      <c r="H6695" s="2">
        <v>1.81151996366679E-3</v>
      </c>
      <c r="I6695" s="3">
        <v>9117540</v>
      </c>
      <c r="J6695" s="4">
        <v>87595382.380999997</v>
      </c>
    </row>
    <row r="6696" spans="1:10" x14ac:dyDescent="0.3">
      <c r="A6696">
        <v>59</v>
      </c>
      <c r="B6696" t="s">
        <v>20</v>
      </c>
      <c r="C6696" t="s">
        <v>21</v>
      </c>
      <c r="D6696" s="1">
        <v>41682.999988425923</v>
      </c>
      <c r="E6696" s="2">
        <v>1.9444900099188E-3</v>
      </c>
      <c r="F6696" s="2">
        <v>1.74678000621497E-3</v>
      </c>
      <c r="G6696" s="2">
        <v>1.81653001345694E-3</v>
      </c>
      <c r="H6696" s="2">
        <v>1.8177799647673899E-3</v>
      </c>
      <c r="I6696" s="3">
        <v>6437240</v>
      </c>
      <c r="J6696" s="4">
        <v>89214372.414499998</v>
      </c>
    </row>
    <row r="6697" spans="1:10" x14ac:dyDescent="0.3">
      <c r="A6697">
        <v>60</v>
      </c>
      <c r="B6697" t="s">
        <v>20</v>
      </c>
      <c r="C6697" t="s">
        <v>21</v>
      </c>
      <c r="D6697" s="1">
        <v>41683.999988425923</v>
      </c>
      <c r="E6697" s="2">
        <v>1.8623200012370901E-3</v>
      </c>
      <c r="F6697" s="2">
        <v>1.57194002531468E-3</v>
      </c>
      <c r="G6697" s="2">
        <v>1.81730999611318E-3</v>
      </c>
      <c r="H6697" s="2">
        <v>1.5719500370323599E-3</v>
      </c>
      <c r="I6697" s="3">
        <v>5636470</v>
      </c>
      <c r="J6697" s="4">
        <v>78282793.698500007</v>
      </c>
    </row>
    <row r="6698" spans="1:10" x14ac:dyDescent="0.3">
      <c r="A6698">
        <v>61</v>
      </c>
      <c r="B6698" t="s">
        <v>20</v>
      </c>
      <c r="C6698" t="s">
        <v>21</v>
      </c>
      <c r="D6698" s="1">
        <v>41684.999988425923</v>
      </c>
      <c r="E6698" s="2">
        <v>1.67406001128256E-3</v>
      </c>
      <c r="F6698" s="2">
        <v>1.4593499945476599E-3</v>
      </c>
      <c r="G6698" s="2">
        <v>1.5650100540369699E-3</v>
      </c>
      <c r="H6698" s="2">
        <v>1.5835600206628401E-3</v>
      </c>
      <c r="I6698" s="3">
        <v>6470210</v>
      </c>
      <c r="J6698" s="4">
        <v>79455162.829699993</v>
      </c>
    </row>
    <row r="6699" spans="1:10" x14ac:dyDescent="0.3">
      <c r="A6699">
        <v>62</v>
      </c>
      <c r="B6699" t="s">
        <v>20</v>
      </c>
      <c r="C6699" t="s">
        <v>21</v>
      </c>
      <c r="D6699" s="1">
        <v>41685.999988425923</v>
      </c>
      <c r="E6699" s="2">
        <v>1.6054599545895999E-3</v>
      </c>
      <c r="F6699" s="2">
        <v>1.3700099661946199E-3</v>
      </c>
      <c r="G6699" s="2">
        <v>1.5747400466352699E-3</v>
      </c>
      <c r="H6699" s="2">
        <v>1.5223199734464201E-3</v>
      </c>
      <c r="I6699" s="3">
        <v>4900070</v>
      </c>
      <c r="J6699" s="4">
        <v>76915392.104699999</v>
      </c>
    </row>
    <row r="6700" spans="1:10" x14ac:dyDescent="0.3">
      <c r="A6700">
        <v>63</v>
      </c>
      <c r="B6700" t="s">
        <v>20</v>
      </c>
      <c r="C6700" t="s">
        <v>21</v>
      </c>
      <c r="D6700" s="1">
        <v>41686.999988425923</v>
      </c>
      <c r="E6700" s="2">
        <v>1.5271500451490201E-3</v>
      </c>
      <c r="F6700" s="2">
        <v>1.3659499818459099E-3</v>
      </c>
      <c r="G6700" s="2">
        <v>1.5169499674811901E-3</v>
      </c>
      <c r="H6700" s="2">
        <v>1.41300994437187E-3</v>
      </c>
      <c r="I6700" s="3">
        <v>2110320</v>
      </c>
      <c r="J6700" s="4">
        <v>71890510.912799999</v>
      </c>
    </row>
    <row r="6701" spans="1:10" x14ac:dyDescent="0.3">
      <c r="A6701">
        <v>64</v>
      </c>
      <c r="B6701" t="s">
        <v>20</v>
      </c>
      <c r="C6701" t="s">
        <v>21</v>
      </c>
      <c r="D6701" s="1">
        <v>41687.999988425923</v>
      </c>
      <c r="E6701" s="2">
        <v>1.4818899799138301E-3</v>
      </c>
      <c r="F6701" s="2">
        <v>1.33321003522723E-3</v>
      </c>
      <c r="G6701" s="2">
        <v>1.40995997935533E-3</v>
      </c>
      <c r="H6701" s="2">
        <v>1.3431500410661099E-3</v>
      </c>
      <c r="I6701" s="3">
        <v>4679940</v>
      </c>
      <c r="J6701" s="4">
        <v>68798157.596100003</v>
      </c>
    </row>
    <row r="6702" spans="1:10" x14ac:dyDescent="0.3">
      <c r="A6702">
        <v>65</v>
      </c>
      <c r="B6702" t="s">
        <v>20</v>
      </c>
      <c r="C6702" t="s">
        <v>21</v>
      </c>
      <c r="D6702" s="1">
        <v>41688.999988425923</v>
      </c>
      <c r="E6702" s="2">
        <v>1.4259699964895799E-3</v>
      </c>
      <c r="F6702" s="2">
        <v>1.3102700468152701E-3</v>
      </c>
      <c r="G6702" s="2">
        <v>1.3461899943649699E-3</v>
      </c>
      <c r="H6702" s="2">
        <v>1.4259699964895799E-3</v>
      </c>
      <c r="I6702" s="3">
        <v>2027290</v>
      </c>
      <c r="J6702" s="4">
        <v>73586049.013799995</v>
      </c>
    </row>
    <row r="6703" spans="1:10" x14ac:dyDescent="0.3">
      <c r="A6703">
        <v>66</v>
      </c>
      <c r="B6703" t="s">
        <v>20</v>
      </c>
      <c r="C6703" t="s">
        <v>21</v>
      </c>
      <c r="D6703" s="1">
        <v>41689.999988425923</v>
      </c>
      <c r="E6703" s="2">
        <v>1.4293099520727901E-3</v>
      </c>
      <c r="F6703" s="2">
        <v>1.3436099980026399E-3</v>
      </c>
      <c r="G6703" s="2">
        <v>1.42399000469595E-3</v>
      </c>
      <c r="H6703" s="2">
        <v>1.3436099980026399E-3</v>
      </c>
      <c r="I6703" s="3">
        <v>2416530</v>
      </c>
      <c r="J6703" s="4">
        <v>69808197.689999998</v>
      </c>
    </row>
    <row r="6704" spans="1:10" x14ac:dyDescent="0.3">
      <c r="A6704">
        <v>67</v>
      </c>
      <c r="B6704" t="s">
        <v>20</v>
      </c>
      <c r="C6704" t="s">
        <v>21</v>
      </c>
      <c r="D6704" s="1">
        <v>41690.999988425923</v>
      </c>
      <c r="E6704" s="2">
        <v>1.35767995379865E-3</v>
      </c>
      <c r="F6704" s="2">
        <v>1.2116399593651199E-3</v>
      </c>
      <c r="G6704" s="2">
        <v>1.34474004153162E-3</v>
      </c>
      <c r="H6704" s="2">
        <v>1.2116399593651199E-3</v>
      </c>
      <c r="I6704" s="3">
        <v>2420130</v>
      </c>
      <c r="J6704" s="4">
        <v>63379542.994900003</v>
      </c>
    </row>
    <row r="6705" spans="1:10" x14ac:dyDescent="0.3">
      <c r="A6705">
        <v>68</v>
      </c>
      <c r="B6705" t="s">
        <v>20</v>
      </c>
      <c r="C6705" t="s">
        <v>21</v>
      </c>
      <c r="D6705" s="1">
        <v>41691.999988425923</v>
      </c>
      <c r="E6705" s="2">
        <v>1.26612000167369E-3</v>
      </c>
      <c r="F6705" s="2">
        <v>1.1300799669697801E-3</v>
      </c>
      <c r="G6705" s="2">
        <v>1.2123699998483001E-3</v>
      </c>
      <c r="H6705" s="2">
        <v>1.2081200256943701E-3</v>
      </c>
      <c r="I6705" s="3">
        <v>2149320</v>
      </c>
      <c r="J6705" s="4">
        <v>63633878.907799996</v>
      </c>
    </row>
    <row r="6706" spans="1:10" x14ac:dyDescent="0.3">
      <c r="A6706">
        <v>69</v>
      </c>
      <c r="B6706" t="s">
        <v>20</v>
      </c>
      <c r="C6706" t="s">
        <v>21</v>
      </c>
      <c r="D6706" s="1">
        <v>41692.999988425923</v>
      </c>
      <c r="E6706" s="2">
        <v>1.2902100570499799E-3</v>
      </c>
      <c r="F6706" s="2">
        <v>1.1927699670195499E-3</v>
      </c>
      <c r="G6706" s="2">
        <v>1.20784004684537E-3</v>
      </c>
      <c r="H6706" s="2">
        <v>1.2784199789166401E-3</v>
      </c>
      <c r="I6706" s="3">
        <v>1455000</v>
      </c>
      <c r="J6706" s="4">
        <v>67806905.886700004</v>
      </c>
    </row>
    <row r="6707" spans="1:10" x14ac:dyDescent="0.3">
      <c r="A6707">
        <v>70</v>
      </c>
      <c r="B6707" t="s">
        <v>20</v>
      </c>
      <c r="C6707" t="s">
        <v>21</v>
      </c>
      <c r="D6707" s="1">
        <v>41693.999988425923</v>
      </c>
      <c r="E6707" s="2">
        <v>1.29905005451291E-3</v>
      </c>
      <c r="F6707" s="2">
        <v>1.17310998030006E-3</v>
      </c>
      <c r="G6707" s="2">
        <v>1.27979996614158E-3</v>
      </c>
      <c r="H6707" s="2">
        <v>1.1850800365209499E-3</v>
      </c>
      <c r="I6707" s="3">
        <v>2818150</v>
      </c>
      <c r="J6707" s="4">
        <v>63278066.5977</v>
      </c>
    </row>
    <row r="6708" spans="1:10" x14ac:dyDescent="0.3">
      <c r="A6708">
        <v>71</v>
      </c>
      <c r="B6708" t="s">
        <v>20</v>
      </c>
      <c r="C6708" t="s">
        <v>21</v>
      </c>
      <c r="D6708" s="1">
        <v>41694.999988425923</v>
      </c>
      <c r="E6708" s="2">
        <v>1.2015900574624499E-3</v>
      </c>
      <c r="F6708" s="2">
        <v>1.0582900140434499E-3</v>
      </c>
      <c r="G6708" s="2">
        <v>1.1761699570342801E-3</v>
      </c>
      <c r="H6708" s="2">
        <v>1.0752299567684501E-3</v>
      </c>
      <c r="I6708" s="3">
        <v>1907020</v>
      </c>
      <c r="J6708" s="4">
        <v>57786061.185500003</v>
      </c>
    </row>
    <row r="6709" spans="1:10" x14ac:dyDescent="0.3">
      <c r="A6709">
        <v>72</v>
      </c>
      <c r="B6709" t="s">
        <v>20</v>
      </c>
      <c r="C6709" t="s">
        <v>21</v>
      </c>
      <c r="D6709" s="1">
        <v>41695.999988425923</v>
      </c>
      <c r="E6709" s="2">
        <v>1.0820500319823601E-3</v>
      </c>
      <c r="F6709" s="2">
        <v>8.2274200394749598E-4</v>
      </c>
      <c r="G6709" s="2">
        <v>1.0511899599805401E-3</v>
      </c>
      <c r="H6709" s="2">
        <v>9.89426975138485E-4</v>
      </c>
      <c r="I6709" s="3">
        <v>4596380</v>
      </c>
      <c r="J6709" s="4">
        <v>53533217.275799997</v>
      </c>
    </row>
    <row r="6710" spans="1:10" x14ac:dyDescent="0.3">
      <c r="A6710">
        <v>73</v>
      </c>
      <c r="B6710" t="s">
        <v>20</v>
      </c>
      <c r="C6710" t="s">
        <v>21</v>
      </c>
      <c r="D6710" s="1">
        <v>41696.999988425923</v>
      </c>
      <c r="E6710" s="2">
        <v>1.1963399592786999E-3</v>
      </c>
      <c r="F6710" s="2">
        <v>9.8374497611075596E-4</v>
      </c>
      <c r="G6710" s="2">
        <v>9.8551204428076701E-4</v>
      </c>
      <c r="H6710" s="2">
        <v>1.1860199738293799E-3</v>
      </c>
      <c r="I6710" s="3">
        <v>3165270</v>
      </c>
      <c r="J6710" s="4">
        <v>64611273.879100002</v>
      </c>
    </row>
    <row r="6711" spans="1:10" x14ac:dyDescent="0.3">
      <c r="A6711">
        <v>74</v>
      </c>
      <c r="B6711" t="s">
        <v>20</v>
      </c>
      <c r="C6711" t="s">
        <v>21</v>
      </c>
      <c r="D6711" s="1">
        <v>41697.999988425923</v>
      </c>
      <c r="E6711" s="2">
        <v>1.2187500251457E-3</v>
      </c>
      <c r="F6711" s="2">
        <v>1.1215900303795899E-3</v>
      </c>
      <c r="G6711" s="2">
        <v>1.1925799772143301E-3</v>
      </c>
      <c r="H6711" s="2">
        <v>1.15916994400322E-3</v>
      </c>
      <c r="I6711" s="3">
        <v>1492960</v>
      </c>
      <c r="J6711" s="4">
        <v>63563005.4186</v>
      </c>
    </row>
    <row r="6712" spans="1:10" x14ac:dyDescent="0.3">
      <c r="A6712">
        <v>75</v>
      </c>
      <c r="B6712" t="s">
        <v>20</v>
      </c>
      <c r="C6712" t="s">
        <v>21</v>
      </c>
      <c r="D6712" s="1">
        <v>41698.999988425923</v>
      </c>
      <c r="E6712" s="2">
        <v>1.1627100175246501E-3</v>
      </c>
      <c r="F6712" s="2">
        <v>1.06625002808868E-3</v>
      </c>
      <c r="G6712" s="2">
        <v>1.1625799816101701E-3</v>
      </c>
      <c r="H6712" s="2">
        <v>1.0714599629863999E-3</v>
      </c>
      <c r="I6712" s="3">
        <v>1519040</v>
      </c>
      <c r="J6712" s="4">
        <v>59135338.425700001</v>
      </c>
    </row>
    <row r="6713" spans="1:10" x14ac:dyDescent="0.3">
      <c r="A6713">
        <v>76</v>
      </c>
      <c r="B6713" t="s">
        <v>20</v>
      </c>
      <c r="C6713" t="s">
        <v>21</v>
      </c>
      <c r="D6713" s="1">
        <v>41699.999988425923</v>
      </c>
      <c r="E6713" s="2">
        <v>1.0893599828705101E-3</v>
      </c>
      <c r="F6713" s="2">
        <v>1.04122003540396E-3</v>
      </c>
      <c r="G6713" s="2">
        <v>1.0721200378611599E-3</v>
      </c>
      <c r="H6713" s="2">
        <v>1.0567399440333199E-3</v>
      </c>
      <c r="I6713" s="3">
        <v>1227770</v>
      </c>
      <c r="J6713" s="4">
        <v>58696774.726599999</v>
      </c>
    </row>
    <row r="6714" spans="1:10" x14ac:dyDescent="0.3">
      <c r="A6714">
        <v>77</v>
      </c>
      <c r="B6714" t="s">
        <v>20</v>
      </c>
      <c r="C6714" t="s">
        <v>21</v>
      </c>
      <c r="D6714" s="1">
        <v>41700.999988425923</v>
      </c>
      <c r="E6714" s="2">
        <v>1.0591699974611399E-3</v>
      </c>
      <c r="F6714" s="2">
        <v>9.5322099514305505E-4</v>
      </c>
      <c r="G6714" s="2">
        <v>1.0575100313872099E-3</v>
      </c>
      <c r="H6714" s="2">
        <v>9.5322099514305505E-4</v>
      </c>
      <c r="I6714" s="3">
        <v>1498200</v>
      </c>
      <c r="J6714" s="4">
        <v>53288517.340800002</v>
      </c>
    </row>
    <row r="6715" spans="1:10" x14ac:dyDescent="0.3">
      <c r="A6715">
        <v>78</v>
      </c>
      <c r="B6715" t="s">
        <v>20</v>
      </c>
      <c r="C6715" t="s">
        <v>21</v>
      </c>
      <c r="D6715" s="1">
        <v>41701.999988425923</v>
      </c>
      <c r="E6715" s="2">
        <v>1.1178399436175799E-3</v>
      </c>
      <c r="F6715" s="2">
        <v>9.06868022866547E-4</v>
      </c>
      <c r="G6715" s="2">
        <v>9.5603702357038801E-4</v>
      </c>
      <c r="H6715" s="2">
        <v>1.09953002538532E-3</v>
      </c>
      <c r="I6715" s="3">
        <v>3652600</v>
      </c>
      <c r="J6715" s="4">
        <v>61867089.914800003</v>
      </c>
    </row>
    <row r="6716" spans="1:10" x14ac:dyDescent="0.3">
      <c r="A6716">
        <v>79</v>
      </c>
      <c r="B6716" t="s">
        <v>20</v>
      </c>
      <c r="C6716" t="s">
        <v>21</v>
      </c>
      <c r="D6716" s="1">
        <v>41702.999988425923</v>
      </c>
      <c r="E6716" s="2">
        <v>1.1060199467465199E-3</v>
      </c>
      <c r="F6716" s="2">
        <v>1.0114699834957699E-3</v>
      </c>
      <c r="G6716" s="2">
        <v>1.0990200098603901E-3</v>
      </c>
      <c r="H6716" s="2">
        <v>1.04400003328919E-3</v>
      </c>
      <c r="I6716" s="3">
        <v>3778550</v>
      </c>
      <c r="J6716" s="4">
        <v>59105822.736400001</v>
      </c>
    </row>
    <row r="6717" spans="1:10" x14ac:dyDescent="0.3">
      <c r="A6717">
        <v>80</v>
      </c>
      <c r="B6717" t="s">
        <v>20</v>
      </c>
      <c r="C6717" t="s">
        <v>21</v>
      </c>
      <c r="D6717" s="1">
        <v>41703.999988425923</v>
      </c>
      <c r="E6717" s="2">
        <v>1.432940014638E-3</v>
      </c>
      <c r="F6717" s="2">
        <v>1.0085500543937E-3</v>
      </c>
      <c r="G6717" s="2">
        <v>1.0420000180602E-3</v>
      </c>
      <c r="H6717" s="2">
        <v>1.0592200560495201E-3</v>
      </c>
      <c r="I6717" s="3">
        <v>1247530</v>
      </c>
      <c r="J6717" s="4">
        <v>60342698.689000003</v>
      </c>
    </row>
    <row r="6718" spans="1:10" x14ac:dyDescent="0.3">
      <c r="A6718">
        <v>81</v>
      </c>
      <c r="B6718" t="s">
        <v>20</v>
      </c>
      <c r="C6718" t="s">
        <v>21</v>
      </c>
      <c r="D6718" s="1">
        <v>41704.999988425923</v>
      </c>
      <c r="E6718" s="2">
        <v>1.0725100291892799E-3</v>
      </c>
      <c r="F6718" s="2">
        <v>1.00017001386731E-3</v>
      </c>
      <c r="G6718" s="2">
        <v>1.05802004691213E-3</v>
      </c>
      <c r="H6718" s="2">
        <v>1.01163005456328E-3</v>
      </c>
      <c r="I6718" s="3">
        <v>1093730</v>
      </c>
      <c r="J6718" s="4">
        <v>57982808.577399999</v>
      </c>
    </row>
    <row r="6719" spans="1:10" x14ac:dyDescent="0.3">
      <c r="A6719">
        <v>82</v>
      </c>
      <c r="B6719" t="s">
        <v>20</v>
      </c>
      <c r="C6719" t="s">
        <v>21</v>
      </c>
      <c r="D6719" s="1">
        <v>41705.999988425923</v>
      </c>
      <c r="E6719" s="2">
        <v>1.0212400229647699E-3</v>
      </c>
      <c r="F6719" s="2">
        <v>9.2147901887074102E-4</v>
      </c>
      <c r="G6719" s="2">
        <v>1.0111399460583899E-3</v>
      </c>
      <c r="H6719" s="2">
        <v>9.2755997320637096E-4</v>
      </c>
      <c r="I6719" s="3">
        <v>1551340</v>
      </c>
      <c r="J6719" s="4">
        <v>53493574.970100001</v>
      </c>
    </row>
    <row r="6720" spans="1:10" x14ac:dyDescent="0.3">
      <c r="A6720">
        <v>83</v>
      </c>
      <c r="B6720" t="s">
        <v>20</v>
      </c>
      <c r="C6720" t="s">
        <v>21</v>
      </c>
      <c r="D6720" s="1">
        <v>41706.999988425923</v>
      </c>
      <c r="E6720" s="2">
        <v>9.3611201737076001E-4</v>
      </c>
      <c r="F6720" s="2">
        <v>8.3341199206188299E-4</v>
      </c>
      <c r="G6720" s="2">
        <v>9.2736497754231095E-4</v>
      </c>
      <c r="H6720" s="2">
        <v>8.3341199206188299E-4</v>
      </c>
      <c r="I6720" s="3">
        <v>1319210</v>
      </c>
      <c r="J6720" s="4">
        <v>48362630.4947</v>
      </c>
    </row>
    <row r="6721" spans="1:10" x14ac:dyDescent="0.3">
      <c r="A6721">
        <v>84</v>
      </c>
      <c r="B6721" t="s">
        <v>20</v>
      </c>
      <c r="C6721" t="s">
        <v>21</v>
      </c>
      <c r="D6721" s="1">
        <v>41707.999988425923</v>
      </c>
      <c r="E6721" s="2">
        <v>8.8244397193193403E-4</v>
      </c>
      <c r="F6721" s="2">
        <v>8.2071602810174205E-4</v>
      </c>
      <c r="G6721" s="2">
        <v>8.3115202141925595E-4</v>
      </c>
      <c r="H6721" s="2">
        <v>8.7119400268420501E-4</v>
      </c>
      <c r="I6721" s="3">
        <v>1444630</v>
      </c>
      <c r="J6721" s="4">
        <v>50869813.081</v>
      </c>
    </row>
    <row r="6722" spans="1:10" x14ac:dyDescent="0.3">
      <c r="A6722">
        <v>85</v>
      </c>
      <c r="B6722" t="s">
        <v>20</v>
      </c>
      <c r="C6722" t="s">
        <v>21</v>
      </c>
      <c r="D6722" s="1">
        <v>41708.999988425923</v>
      </c>
      <c r="E6722" s="2">
        <v>8.8387698633596301E-4</v>
      </c>
      <c r="F6722" s="2">
        <v>7.7820901060476899E-4</v>
      </c>
      <c r="G6722" s="2">
        <v>8.7076000636443496E-4</v>
      </c>
      <c r="H6722" s="2">
        <v>7.7839201549067996E-4</v>
      </c>
      <c r="I6722" s="3">
        <v>1428770</v>
      </c>
      <c r="J6722" s="4">
        <v>45723953.446900003</v>
      </c>
    </row>
    <row r="6723" spans="1:10" x14ac:dyDescent="0.3">
      <c r="A6723">
        <v>86</v>
      </c>
      <c r="B6723" t="s">
        <v>20</v>
      </c>
      <c r="C6723" t="s">
        <v>21</v>
      </c>
      <c r="D6723" s="1">
        <v>41709.999988425923</v>
      </c>
      <c r="E6723" s="2">
        <v>8.0337998224422303E-4</v>
      </c>
      <c r="F6723" s="2">
        <v>6.6461501410230897E-4</v>
      </c>
      <c r="G6723" s="2">
        <v>7.7982898801565105E-4</v>
      </c>
      <c r="H6723" s="2">
        <v>7.6699501369148395E-4</v>
      </c>
      <c r="I6723" s="3">
        <v>3138850</v>
      </c>
      <c r="J6723" s="4">
        <v>45320158.933600001</v>
      </c>
    </row>
    <row r="6724" spans="1:10" x14ac:dyDescent="0.3">
      <c r="A6724">
        <v>87</v>
      </c>
      <c r="B6724" t="s">
        <v>20</v>
      </c>
      <c r="C6724" t="s">
        <v>21</v>
      </c>
      <c r="D6724" s="1">
        <v>41710.999988425923</v>
      </c>
      <c r="E6724" s="2">
        <v>9.6998899243771997E-4</v>
      </c>
      <c r="F6724" s="2">
        <v>7.46726000215858E-4</v>
      </c>
      <c r="G6724" s="2">
        <v>7.6572899706661701E-4</v>
      </c>
      <c r="H6724" s="2">
        <v>9.0647401520982298E-4</v>
      </c>
      <c r="I6724" s="3">
        <v>4777870</v>
      </c>
      <c r="J6724" s="4">
        <v>53890131.198200002</v>
      </c>
    </row>
    <row r="6725" spans="1:10" x14ac:dyDescent="0.3">
      <c r="A6725">
        <v>88</v>
      </c>
      <c r="B6725" t="s">
        <v>20</v>
      </c>
      <c r="C6725" t="s">
        <v>21</v>
      </c>
      <c r="D6725" s="1">
        <v>41711.999988425923</v>
      </c>
      <c r="E6725" s="2">
        <v>9.2874799156561396E-4</v>
      </c>
      <c r="F6725" s="2">
        <v>8.4887602133676399E-4</v>
      </c>
      <c r="G6725" s="2">
        <v>9.0634101070463603E-4</v>
      </c>
      <c r="H6725" s="2">
        <v>8.6825498146936297E-4</v>
      </c>
      <c r="I6725" s="3">
        <v>2111640</v>
      </c>
      <c r="J6725" s="4">
        <v>51940375.523800001</v>
      </c>
    </row>
    <row r="6726" spans="1:10" x14ac:dyDescent="0.3">
      <c r="A6726">
        <v>89</v>
      </c>
      <c r="B6726" t="s">
        <v>20</v>
      </c>
      <c r="C6726" t="s">
        <v>21</v>
      </c>
      <c r="D6726" s="1">
        <v>41712.999988425923</v>
      </c>
      <c r="E6726" s="2">
        <v>8.9039601152762695E-4</v>
      </c>
      <c r="F6726" s="2">
        <v>8.55566002428531E-4</v>
      </c>
      <c r="G6726" s="2">
        <v>8.6841802112758095E-4</v>
      </c>
      <c r="H6726" s="2">
        <v>8.66631977260112E-4</v>
      </c>
      <c r="I6726" s="3">
        <v>991836</v>
      </c>
      <c r="J6726" s="4">
        <v>52133751.989399999</v>
      </c>
    </row>
    <row r="6727" spans="1:10" x14ac:dyDescent="0.3">
      <c r="A6727">
        <v>90</v>
      </c>
      <c r="B6727" t="s">
        <v>20</v>
      </c>
      <c r="C6727" t="s">
        <v>21</v>
      </c>
      <c r="D6727" s="1">
        <v>41713.999988425923</v>
      </c>
      <c r="E6727" s="2">
        <v>8.7280897423624895E-4</v>
      </c>
      <c r="F6727" s="2">
        <v>8.3520699990913196E-4</v>
      </c>
      <c r="G6727" s="2">
        <v>8.6697598453611103E-4</v>
      </c>
      <c r="H6727" s="2">
        <v>8.4022397641092495E-4</v>
      </c>
      <c r="I6727" s="3">
        <v>835369</v>
      </c>
      <c r="J6727" s="4">
        <v>50835717.384999998</v>
      </c>
    </row>
    <row r="6728" spans="1:10" x14ac:dyDescent="0.3">
      <c r="A6728">
        <v>91</v>
      </c>
      <c r="B6728" t="s">
        <v>20</v>
      </c>
      <c r="C6728" t="s">
        <v>21</v>
      </c>
      <c r="D6728" s="1">
        <v>41714.999988425923</v>
      </c>
      <c r="E6728" s="2">
        <v>8.4837601752951698E-4</v>
      </c>
      <c r="F6728" s="2">
        <v>8.1923801917582696E-4</v>
      </c>
      <c r="G6728" s="2">
        <v>8.4054301260039199E-4</v>
      </c>
      <c r="H6728" s="2">
        <v>8.2633999409154003E-4</v>
      </c>
      <c r="I6728" s="3">
        <v>776123</v>
      </c>
      <c r="J6728" s="4">
        <v>50285347.718800001</v>
      </c>
    </row>
    <row r="6729" spans="1:10" x14ac:dyDescent="0.3">
      <c r="A6729">
        <v>92</v>
      </c>
      <c r="B6729" t="s">
        <v>20</v>
      </c>
      <c r="C6729" t="s">
        <v>21</v>
      </c>
      <c r="D6729" s="1">
        <v>41715.999988425923</v>
      </c>
      <c r="E6729" s="2">
        <v>8.2224997458979401E-4</v>
      </c>
      <c r="F6729" s="2">
        <v>7.5702002504840396E-4</v>
      </c>
      <c r="G6729" s="2">
        <v>8.2224997458979401E-4</v>
      </c>
      <c r="H6729" s="2">
        <v>7.7918800525367195E-4</v>
      </c>
      <c r="I6729" s="3">
        <v>1484340</v>
      </c>
      <c r="J6729" s="4">
        <v>47686729.278800003</v>
      </c>
    </row>
    <row r="6730" spans="1:10" x14ac:dyDescent="0.3">
      <c r="A6730">
        <v>93</v>
      </c>
      <c r="B6730" t="s">
        <v>20</v>
      </c>
      <c r="C6730" t="s">
        <v>21</v>
      </c>
      <c r="D6730" s="1">
        <v>41716.999988425923</v>
      </c>
      <c r="E6730" s="2">
        <v>7.7927997335791501E-4</v>
      </c>
      <c r="F6730" s="2">
        <v>7.5736601138487404E-4</v>
      </c>
      <c r="G6730" s="2">
        <v>7.7927997335791501E-4</v>
      </c>
      <c r="H6730" s="2">
        <v>7.6679699122905699E-4</v>
      </c>
      <c r="I6730" s="3">
        <v>1148100</v>
      </c>
      <c r="J6730" s="4">
        <v>47182779.337899998</v>
      </c>
    </row>
    <row r="6731" spans="1:10" x14ac:dyDescent="0.3">
      <c r="A6731">
        <v>94</v>
      </c>
      <c r="B6731" t="s">
        <v>20</v>
      </c>
      <c r="C6731" t="s">
        <v>21</v>
      </c>
      <c r="D6731" s="1">
        <v>41717.999988425923</v>
      </c>
      <c r="E6731" s="2">
        <v>8.0845702905207796E-4</v>
      </c>
      <c r="F6731" s="2">
        <v>7.65906006563454E-4</v>
      </c>
      <c r="G6731" s="2">
        <v>7.65906006563454E-4</v>
      </c>
      <c r="H6731" s="2">
        <v>7.7249098103493398E-4</v>
      </c>
      <c r="I6731" s="3">
        <v>1550450</v>
      </c>
      <c r="J6731" s="4">
        <v>47792893.423100002</v>
      </c>
    </row>
    <row r="6732" spans="1:10" x14ac:dyDescent="0.3">
      <c r="A6732">
        <v>95</v>
      </c>
      <c r="B6732" t="s">
        <v>20</v>
      </c>
      <c r="C6732" t="s">
        <v>21</v>
      </c>
      <c r="D6732" s="1">
        <v>41718.999988425923</v>
      </c>
      <c r="E6732" s="2">
        <v>7.7376700937747901E-4</v>
      </c>
      <c r="F6732" s="2">
        <v>7.2142400313168699E-4</v>
      </c>
      <c r="G6732" s="2">
        <v>7.7231100294738997E-4</v>
      </c>
      <c r="H6732" s="2">
        <v>7.2325597284361698E-4</v>
      </c>
      <c r="I6732" s="3">
        <v>888744</v>
      </c>
      <c r="J6732" s="4">
        <v>44990170.354400001</v>
      </c>
    </row>
    <row r="6733" spans="1:10" x14ac:dyDescent="0.3">
      <c r="A6733">
        <v>96</v>
      </c>
      <c r="B6733" t="s">
        <v>20</v>
      </c>
      <c r="C6733" t="s">
        <v>21</v>
      </c>
      <c r="D6733" s="1">
        <v>41719.999988425923</v>
      </c>
      <c r="E6733" s="2">
        <v>7.4969499837607102E-4</v>
      </c>
      <c r="F6733" s="2">
        <v>6.43126026261597E-4</v>
      </c>
      <c r="G6733" s="2">
        <v>7.2321301558986295E-4</v>
      </c>
      <c r="H6733" s="2">
        <v>6.89305015839636E-4</v>
      </c>
      <c r="I6733" s="3">
        <v>2157110</v>
      </c>
      <c r="J6733" s="4">
        <v>43105371.9991</v>
      </c>
    </row>
    <row r="6734" spans="1:10" x14ac:dyDescent="0.3">
      <c r="A6734">
        <v>97</v>
      </c>
      <c r="B6734" t="s">
        <v>20</v>
      </c>
      <c r="C6734" t="s">
        <v>21</v>
      </c>
      <c r="D6734" s="1">
        <v>41720.999988425923</v>
      </c>
      <c r="E6734" s="2">
        <v>7.0391502231359395E-4</v>
      </c>
      <c r="F6734" s="2">
        <v>6.7991000832989801E-4</v>
      </c>
      <c r="G6734" s="2">
        <v>6.8910600384697296E-4</v>
      </c>
      <c r="H6734" s="2">
        <v>6.8583199754357295E-4</v>
      </c>
      <c r="I6734" s="3">
        <v>830262</v>
      </c>
      <c r="J6734" s="4">
        <v>43119659.351400003</v>
      </c>
    </row>
    <row r="6735" spans="1:10" x14ac:dyDescent="0.3">
      <c r="A6735">
        <v>98</v>
      </c>
      <c r="B6735" t="s">
        <v>20</v>
      </c>
      <c r="C6735" t="s">
        <v>21</v>
      </c>
      <c r="D6735" s="1">
        <v>41721.999988425923</v>
      </c>
      <c r="E6735" s="2">
        <v>7.4459501774981596E-4</v>
      </c>
      <c r="F6735" s="2">
        <v>6.7157100420445204E-4</v>
      </c>
      <c r="G6735" s="2">
        <v>6.8623101105913498E-4</v>
      </c>
      <c r="H6735" s="2">
        <v>7.4382097227498802E-4</v>
      </c>
      <c r="I6735" s="3">
        <v>882613</v>
      </c>
      <c r="J6735" s="4">
        <v>47012121.064199999</v>
      </c>
    </row>
    <row r="6736" spans="1:10" x14ac:dyDescent="0.3">
      <c r="A6736">
        <v>99</v>
      </c>
      <c r="B6736" t="s">
        <v>20</v>
      </c>
      <c r="C6736" t="s">
        <v>21</v>
      </c>
      <c r="D6736" s="1">
        <v>41722.999988425923</v>
      </c>
      <c r="E6736" s="2">
        <v>7.59374990593642E-4</v>
      </c>
      <c r="F6736" s="2">
        <v>6.9983699358999697E-4</v>
      </c>
      <c r="G6736" s="2">
        <v>7.4623699765652396E-4</v>
      </c>
      <c r="H6736" s="2">
        <v>7.4300897540524602E-4</v>
      </c>
      <c r="I6736" s="3">
        <v>1183650</v>
      </c>
      <c r="J6736" s="4">
        <v>47208407.954300001</v>
      </c>
    </row>
    <row r="6737" spans="1:10" x14ac:dyDescent="0.3">
      <c r="A6737">
        <v>100</v>
      </c>
      <c r="B6737" t="s">
        <v>20</v>
      </c>
      <c r="C6737" t="s">
        <v>21</v>
      </c>
      <c r="D6737" s="1">
        <v>41723.999988425923</v>
      </c>
      <c r="E6737" s="2">
        <v>7.4778997804969495E-4</v>
      </c>
      <c r="F6737" s="2">
        <v>6.4425502205267505E-4</v>
      </c>
      <c r="G6737" s="2">
        <v>7.4588501593098001E-4</v>
      </c>
      <c r="H6737" s="2">
        <v>6.5264600561931697E-4</v>
      </c>
      <c r="I6737" s="3">
        <v>911303</v>
      </c>
      <c r="J6737" s="4">
        <v>41685016.706799999</v>
      </c>
    </row>
    <row r="6738" spans="1:10" x14ac:dyDescent="0.3">
      <c r="A6738">
        <v>101</v>
      </c>
      <c r="B6738" t="s">
        <v>20</v>
      </c>
      <c r="C6738" t="s">
        <v>21</v>
      </c>
      <c r="D6738" s="1">
        <v>41724.999988425923</v>
      </c>
      <c r="E6738" s="2">
        <v>6.5850600367411895E-4</v>
      </c>
      <c r="F6738" s="2">
        <v>6.3734402647241896E-4</v>
      </c>
      <c r="G6738" s="2">
        <v>6.5280601847916798E-4</v>
      </c>
      <c r="H6738" s="2">
        <v>6.3949800096452204E-4</v>
      </c>
      <c r="I6738" s="3">
        <v>709492</v>
      </c>
      <c r="J6738" s="4">
        <v>41056918.562700003</v>
      </c>
    </row>
    <row r="6739" spans="1:10" x14ac:dyDescent="0.3">
      <c r="A6739">
        <v>102</v>
      </c>
      <c r="B6739" t="s">
        <v>20</v>
      </c>
      <c r="C6739" t="s">
        <v>21</v>
      </c>
      <c r="D6739" s="1">
        <v>41725.999988425923</v>
      </c>
      <c r="E6739" s="2">
        <v>6.4010801725089496E-4</v>
      </c>
      <c r="F6739" s="2">
        <v>4.6685800771228899E-4</v>
      </c>
      <c r="G6739" s="2">
        <v>6.3862197566777403E-4</v>
      </c>
      <c r="H6739" s="2">
        <v>4.6685800771228899E-4</v>
      </c>
      <c r="I6739" s="3">
        <v>1935920</v>
      </c>
      <c r="J6739" s="4">
        <v>30126366.758900002</v>
      </c>
    </row>
    <row r="6740" spans="1:10" x14ac:dyDescent="0.3">
      <c r="A6740">
        <v>103</v>
      </c>
      <c r="B6740" t="s">
        <v>20</v>
      </c>
      <c r="C6740" t="s">
        <v>21</v>
      </c>
      <c r="D6740" s="1">
        <v>41726.999988425923</v>
      </c>
      <c r="E6740" s="2">
        <v>5.63989975489676E-4</v>
      </c>
      <c r="F6740" s="2">
        <v>4.4323899783194E-4</v>
      </c>
      <c r="G6740" s="2">
        <v>4.5320700155571098E-4</v>
      </c>
      <c r="H6740" s="2">
        <v>5.1869801245629701E-4</v>
      </c>
      <c r="I6740" s="3">
        <v>2114930</v>
      </c>
      <c r="J6740" s="4">
        <v>33639142.739500001</v>
      </c>
    </row>
    <row r="6741" spans="1:10" x14ac:dyDescent="0.3">
      <c r="A6741">
        <v>104</v>
      </c>
      <c r="B6741" t="s">
        <v>20</v>
      </c>
      <c r="C6741" t="s">
        <v>21</v>
      </c>
      <c r="D6741" s="1">
        <v>41727.999988425923</v>
      </c>
      <c r="E6741" s="2">
        <v>6.2679802067577796E-4</v>
      </c>
      <c r="F6741" s="2">
        <v>5.2079599117860198E-4</v>
      </c>
      <c r="G6741" s="2">
        <v>5.2492902614176197E-4</v>
      </c>
      <c r="H6741" s="2">
        <v>5.8784300927072698E-4</v>
      </c>
      <c r="I6741" s="3">
        <v>1877200</v>
      </c>
      <c r="J6741" s="4">
        <v>38323567.093599997</v>
      </c>
    </row>
    <row r="6742" spans="1:10" x14ac:dyDescent="0.3">
      <c r="A6742">
        <v>105</v>
      </c>
      <c r="B6742" t="s">
        <v>20</v>
      </c>
      <c r="C6742" t="s">
        <v>21</v>
      </c>
      <c r="D6742" s="1">
        <v>41728.999988425923</v>
      </c>
      <c r="E6742" s="2">
        <v>5.88433002121746E-4</v>
      </c>
      <c r="F6742" s="2">
        <v>5.2031100494787097E-4</v>
      </c>
      <c r="G6742" s="2">
        <v>5.88433002121746E-4</v>
      </c>
      <c r="H6742" s="2">
        <v>5.3011701675131895E-4</v>
      </c>
      <c r="I6742" s="3">
        <v>1337820</v>
      </c>
      <c r="J6742" s="4">
        <v>34736734.043499999</v>
      </c>
    </row>
    <row r="6743" spans="1:10" x14ac:dyDescent="0.3">
      <c r="A6743">
        <v>106</v>
      </c>
      <c r="B6743" t="s">
        <v>20</v>
      </c>
      <c r="C6743" t="s">
        <v>21</v>
      </c>
      <c r="D6743" s="1">
        <v>41729.999988425923</v>
      </c>
      <c r="E6743" s="2">
        <v>5.71150972973555E-4</v>
      </c>
      <c r="F6743" s="2">
        <v>4.9598998157307495E-4</v>
      </c>
      <c r="G6743" s="2">
        <v>5.3129100706428203E-4</v>
      </c>
      <c r="H6743" s="2">
        <v>5.0515099428594102E-4</v>
      </c>
      <c r="I6743" s="3">
        <v>1377400</v>
      </c>
      <c r="J6743" s="4">
        <v>33267623.592</v>
      </c>
    </row>
    <row r="6744" spans="1:10" x14ac:dyDescent="0.3">
      <c r="A6744">
        <v>107</v>
      </c>
      <c r="B6744" t="s">
        <v>20</v>
      </c>
      <c r="C6744" t="s">
        <v>21</v>
      </c>
      <c r="D6744" s="1">
        <v>41730.999988425923</v>
      </c>
      <c r="E6744" s="2">
        <v>5.5430998327210502E-4</v>
      </c>
      <c r="F6744" s="2">
        <v>5.0242897123098298E-4</v>
      </c>
      <c r="G6744" s="2">
        <v>5.0625501899048599E-4</v>
      </c>
      <c r="H6744" s="2">
        <v>5.3704500896856102E-4</v>
      </c>
      <c r="I6744" s="3">
        <v>845770</v>
      </c>
      <c r="J6744" s="4">
        <v>35541929.427599996</v>
      </c>
    </row>
    <row r="6745" spans="1:10" x14ac:dyDescent="0.3">
      <c r="A6745">
        <v>108</v>
      </c>
      <c r="B6745" t="s">
        <v>20</v>
      </c>
      <c r="C6745" t="s">
        <v>21</v>
      </c>
      <c r="D6745" s="1">
        <v>41731.999988425923</v>
      </c>
      <c r="E6745" s="2">
        <v>5.4719700710847898E-4</v>
      </c>
      <c r="F6745" s="2">
        <v>4.2128498898819002E-4</v>
      </c>
      <c r="G6745" s="2">
        <v>5.35662984475493E-4</v>
      </c>
      <c r="H6745" s="2">
        <v>4.29370003985241E-4</v>
      </c>
      <c r="I6745" s="3">
        <v>1385560</v>
      </c>
      <c r="J6745" s="4">
        <v>28556987.219300002</v>
      </c>
    </row>
    <row r="6746" spans="1:10" x14ac:dyDescent="0.3">
      <c r="A6746">
        <v>109</v>
      </c>
      <c r="B6746" t="s">
        <v>20</v>
      </c>
      <c r="C6746" t="s">
        <v>21</v>
      </c>
      <c r="D6746" s="1">
        <v>41732.999988425923</v>
      </c>
      <c r="E6746" s="2">
        <v>4.49278013547882E-4</v>
      </c>
      <c r="F6746" s="2">
        <v>3.8535898784175499E-4</v>
      </c>
      <c r="G6746" s="2">
        <v>4.2905699228867802E-4</v>
      </c>
      <c r="H6746" s="2">
        <v>4.4809700921177799E-4</v>
      </c>
      <c r="I6746" s="3">
        <v>1151820</v>
      </c>
      <c r="J6746" s="4">
        <v>29951046.900600001</v>
      </c>
    </row>
    <row r="6747" spans="1:10" x14ac:dyDescent="0.3">
      <c r="A6747">
        <v>110</v>
      </c>
      <c r="B6747" t="s">
        <v>20</v>
      </c>
      <c r="C6747" t="s">
        <v>21</v>
      </c>
      <c r="D6747" s="1">
        <v>41733.999988425923</v>
      </c>
      <c r="E6747" s="2">
        <v>4.8566600889898799E-4</v>
      </c>
      <c r="F6747" s="2">
        <v>4.3061500764451899E-4</v>
      </c>
      <c r="G6747" s="2">
        <v>4.5006000436842398E-4</v>
      </c>
      <c r="H6747" s="2">
        <v>4.4629600597545499E-4</v>
      </c>
      <c r="I6747" s="3">
        <v>1043010</v>
      </c>
      <c r="J6747" s="4">
        <v>29974150.8607</v>
      </c>
    </row>
    <row r="6748" spans="1:10" x14ac:dyDescent="0.3">
      <c r="A6748">
        <v>111</v>
      </c>
      <c r="B6748" t="s">
        <v>20</v>
      </c>
      <c r="C6748" t="s">
        <v>21</v>
      </c>
      <c r="D6748" s="1">
        <v>41734.999988425923</v>
      </c>
      <c r="E6748" s="2">
        <v>4.70439990749582E-4</v>
      </c>
      <c r="F6748" s="2">
        <v>4.3624298996292E-4</v>
      </c>
      <c r="G6748" s="2">
        <v>4.46654012193903E-4</v>
      </c>
      <c r="H6748" s="2">
        <v>4.70439990749582E-4</v>
      </c>
      <c r="I6748" s="3">
        <v>473934</v>
      </c>
      <c r="J6748" s="4">
        <v>31746604.6384</v>
      </c>
    </row>
    <row r="6749" spans="1:10" x14ac:dyDescent="0.3">
      <c r="A6749">
        <v>112</v>
      </c>
      <c r="B6749" t="s">
        <v>20</v>
      </c>
      <c r="C6749" t="s">
        <v>21</v>
      </c>
      <c r="D6749" s="1">
        <v>41735.999988425923</v>
      </c>
      <c r="E6749" s="2">
        <v>4.7993400949053401E-4</v>
      </c>
      <c r="F6749" s="2">
        <v>4.5275301090441601E-4</v>
      </c>
      <c r="G6749" s="2">
        <v>4.6735399519093302E-4</v>
      </c>
      <c r="H6749" s="2">
        <v>4.59939008578658E-4</v>
      </c>
      <c r="I6749" s="3">
        <v>701008</v>
      </c>
      <c r="J6749" s="4">
        <v>31183539.460999999</v>
      </c>
    </row>
    <row r="6750" spans="1:10" x14ac:dyDescent="0.3">
      <c r="A6750">
        <v>113</v>
      </c>
      <c r="B6750" t="s">
        <v>20</v>
      </c>
      <c r="C6750" t="s">
        <v>21</v>
      </c>
      <c r="D6750" s="1">
        <v>41736.999988425923</v>
      </c>
      <c r="E6750" s="2">
        <v>4.7078100033104398E-4</v>
      </c>
      <c r="F6750" s="2">
        <v>4.4898400665260803E-4</v>
      </c>
      <c r="G6750" s="2">
        <v>4.6152799041010401E-4</v>
      </c>
      <c r="H6750" s="2">
        <v>4.5772301382385102E-4</v>
      </c>
      <c r="I6750" s="3">
        <v>782860</v>
      </c>
      <c r="J6750" s="4">
        <v>31181254.328499999</v>
      </c>
    </row>
    <row r="6751" spans="1:10" x14ac:dyDescent="0.3">
      <c r="A6751">
        <v>114</v>
      </c>
      <c r="B6751" t="s">
        <v>20</v>
      </c>
      <c r="C6751" t="s">
        <v>21</v>
      </c>
      <c r="D6751" s="1">
        <v>41737.999988425923</v>
      </c>
      <c r="E6751" s="2">
        <v>4.6362500870600299E-4</v>
      </c>
      <c r="F6751" s="2">
        <v>4.4282799353823001E-4</v>
      </c>
      <c r="G6751" s="2">
        <v>4.55956003861501E-4</v>
      </c>
      <c r="H6751" s="2">
        <v>4.5085398596711403E-4</v>
      </c>
      <c r="I6751" s="3">
        <v>667073</v>
      </c>
      <c r="J6751" s="4">
        <v>30860749.873799998</v>
      </c>
    </row>
    <row r="6752" spans="1:10" x14ac:dyDescent="0.3">
      <c r="A6752">
        <v>115</v>
      </c>
      <c r="B6752" t="s">
        <v>20</v>
      </c>
      <c r="C6752" t="s">
        <v>21</v>
      </c>
      <c r="D6752" s="1">
        <v>41738.999988425923</v>
      </c>
      <c r="E6752" s="2">
        <v>4.5690499246120399E-4</v>
      </c>
      <c r="F6752" s="2">
        <v>4.3706299038603902E-4</v>
      </c>
      <c r="G6752" s="2">
        <v>4.5034798677079298E-4</v>
      </c>
      <c r="H6752" s="2">
        <v>4.4135900679975699E-4</v>
      </c>
      <c r="I6752" s="3">
        <v>440661</v>
      </c>
      <c r="J6752" s="4">
        <v>30351833.990899999</v>
      </c>
    </row>
    <row r="6753" spans="1:10" x14ac:dyDescent="0.3">
      <c r="A6753">
        <v>116</v>
      </c>
      <c r="B6753" t="s">
        <v>20</v>
      </c>
      <c r="C6753" t="s">
        <v>21</v>
      </c>
      <c r="D6753" s="1">
        <v>41739.999988425923</v>
      </c>
      <c r="E6753" s="2">
        <v>4.4541500392369899E-4</v>
      </c>
      <c r="F6753" s="2">
        <v>3.4719100221991501E-4</v>
      </c>
      <c r="G6753" s="2">
        <v>4.4115798664279201E-4</v>
      </c>
      <c r="H6753" s="2">
        <v>3.4719100221991501E-4</v>
      </c>
      <c r="I6753" s="3">
        <v>862264</v>
      </c>
      <c r="J6753" s="4">
        <v>23987961.2086</v>
      </c>
    </row>
    <row r="6754" spans="1:10" x14ac:dyDescent="0.3">
      <c r="A6754">
        <v>117</v>
      </c>
      <c r="B6754" t="s">
        <v>20</v>
      </c>
      <c r="C6754" t="s">
        <v>21</v>
      </c>
      <c r="D6754" s="1">
        <v>41740.999988425923</v>
      </c>
      <c r="E6754" s="2">
        <v>4.4012800208292902E-4</v>
      </c>
      <c r="F6754" s="2">
        <v>3.4077599411830301E-4</v>
      </c>
      <c r="G6754" s="2">
        <v>3.4735200461000199E-4</v>
      </c>
      <c r="H6754" s="2">
        <v>4.4012800208292902E-4</v>
      </c>
      <c r="I6754" s="3">
        <v>1096790</v>
      </c>
      <c r="J6754" s="4">
        <v>30552383.826200001</v>
      </c>
    </row>
    <row r="6755" spans="1:10" x14ac:dyDescent="0.3">
      <c r="A6755">
        <v>118</v>
      </c>
      <c r="B6755" t="s">
        <v>20</v>
      </c>
      <c r="C6755" t="s">
        <v>21</v>
      </c>
      <c r="D6755" s="1">
        <v>41741.999988425923</v>
      </c>
      <c r="E6755" s="2">
        <v>4.4844098738394602E-4</v>
      </c>
      <c r="F6755" s="2">
        <v>4.1735300328582498E-4</v>
      </c>
      <c r="G6755" s="2">
        <v>4.4121898827143003E-4</v>
      </c>
      <c r="H6755" s="2">
        <v>4.2011300683952798E-4</v>
      </c>
      <c r="I6755" s="3">
        <v>503227</v>
      </c>
      <c r="J6755" s="4">
        <v>29299432.2795</v>
      </c>
    </row>
    <row r="6756" spans="1:10" x14ac:dyDescent="0.3">
      <c r="A6756">
        <v>119</v>
      </c>
      <c r="B6756" t="s">
        <v>20</v>
      </c>
      <c r="C6756" t="s">
        <v>21</v>
      </c>
      <c r="D6756" s="1">
        <v>41742.999988425923</v>
      </c>
      <c r="E6756" s="2">
        <v>4.2554299579933199E-4</v>
      </c>
      <c r="F6756" s="2">
        <v>3.7606200203299501E-4</v>
      </c>
      <c r="G6756" s="2">
        <v>4.2032299097627401E-4</v>
      </c>
      <c r="H6756" s="2">
        <v>3.8930200389586302E-4</v>
      </c>
      <c r="I6756" s="3">
        <v>512104</v>
      </c>
      <c r="J6756" s="4">
        <v>27278892.486200001</v>
      </c>
    </row>
    <row r="6757" spans="1:10" x14ac:dyDescent="0.3">
      <c r="A6757">
        <v>120</v>
      </c>
      <c r="B6757" t="s">
        <v>20</v>
      </c>
      <c r="C6757" t="s">
        <v>21</v>
      </c>
      <c r="D6757" s="1">
        <v>41743.999988425923</v>
      </c>
      <c r="E6757" s="2">
        <v>4.6530901454388998E-4</v>
      </c>
      <c r="F6757" s="2">
        <v>3.8419599877670402E-4</v>
      </c>
      <c r="G6757" s="2">
        <v>3.88109008781611E-4</v>
      </c>
      <c r="H6757" s="2">
        <v>4.61380986962467E-4</v>
      </c>
      <c r="I6757" s="3">
        <v>1416560</v>
      </c>
      <c r="J6757" s="4">
        <v>32477779.154199999</v>
      </c>
    </row>
    <row r="6758" spans="1:10" x14ac:dyDescent="0.3">
      <c r="A6758">
        <v>121</v>
      </c>
      <c r="B6758" t="s">
        <v>20</v>
      </c>
      <c r="C6758" t="s">
        <v>21</v>
      </c>
      <c r="D6758" s="1">
        <v>41744.999988425923</v>
      </c>
      <c r="E6758" s="2">
        <v>5.87827002163976E-4</v>
      </c>
      <c r="F6758" s="2">
        <v>4.5692198909819099E-4</v>
      </c>
      <c r="G6758" s="2">
        <v>4.6064201160334002E-4</v>
      </c>
      <c r="H6758" s="2">
        <v>5.8743602130562002E-4</v>
      </c>
      <c r="I6758" s="3">
        <v>2503670</v>
      </c>
      <c r="J6758" s="4">
        <v>41542470.560500003</v>
      </c>
    </row>
    <row r="6759" spans="1:10" x14ac:dyDescent="0.3">
      <c r="A6759">
        <v>122</v>
      </c>
      <c r="B6759" t="s">
        <v>20</v>
      </c>
      <c r="C6759" t="s">
        <v>21</v>
      </c>
      <c r="D6759" s="1">
        <v>41745.999988425923</v>
      </c>
      <c r="E6759" s="2">
        <v>8.0310401972383196E-4</v>
      </c>
      <c r="F6759" s="2">
        <v>5.8989098761230696E-4</v>
      </c>
      <c r="G6759" s="2">
        <v>5.9247500030323798E-4</v>
      </c>
      <c r="H6759" s="2">
        <v>7.0773402694612698E-4</v>
      </c>
      <c r="I6759" s="3">
        <v>6425170</v>
      </c>
      <c r="J6759" s="4">
        <v>50283290.689999998</v>
      </c>
    </row>
    <row r="6760" spans="1:10" x14ac:dyDescent="0.3">
      <c r="A6760">
        <v>123</v>
      </c>
      <c r="B6760" t="s">
        <v>20</v>
      </c>
      <c r="C6760" t="s">
        <v>21</v>
      </c>
      <c r="D6760" s="1">
        <v>41746.999988425923</v>
      </c>
      <c r="E6760" s="2">
        <v>7.4719602707773404E-4</v>
      </c>
      <c r="F6760" s="2">
        <v>6.1736901989206596E-4</v>
      </c>
      <c r="G6760" s="2">
        <v>7.0951797533780304E-4</v>
      </c>
      <c r="H6760" s="2">
        <v>6.4343097619712299E-4</v>
      </c>
      <c r="I6760" s="3">
        <v>3792830</v>
      </c>
      <c r="J6760" s="4">
        <v>45929096.219700001</v>
      </c>
    </row>
    <row r="6761" spans="1:10" x14ac:dyDescent="0.3">
      <c r="A6761">
        <v>124</v>
      </c>
      <c r="B6761" t="s">
        <v>20</v>
      </c>
      <c r="C6761" t="s">
        <v>21</v>
      </c>
      <c r="D6761" s="1">
        <v>41747.999988425923</v>
      </c>
      <c r="E6761" s="2">
        <v>6.5397698199376399E-4</v>
      </c>
      <c r="F6761" s="2">
        <v>5.9395702555775599E-4</v>
      </c>
      <c r="G6761" s="2">
        <v>6.4377498347312201E-4</v>
      </c>
      <c r="H6761" s="2">
        <v>6.1690597794949998E-4</v>
      </c>
      <c r="I6761" s="3">
        <v>1511350</v>
      </c>
      <c r="J6761" s="4">
        <v>44239278.801700003</v>
      </c>
    </row>
    <row r="6762" spans="1:10" x14ac:dyDescent="0.3">
      <c r="A6762">
        <v>125</v>
      </c>
      <c r="B6762" t="s">
        <v>20</v>
      </c>
      <c r="C6762" t="s">
        <v>21</v>
      </c>
      <c r="D6762" s="1">
        <v>41748.999988425923</v>
      </c>
      <c r="E6762" s="2">
        <v>6.5150001319125295E-4</v>
      </c>
      <c r="F6762" s="2">
        <v>6.0233601834624995E-4</v>
      </c>
      <c r="G6762" s="2">
        <v>6.1338098021224098E-4</v>
      </c>
      <c r="H6762" s="2">
        <v>6.4629601547494498E-4</v>
      </c>
      <c r="I6762" s="3">
        <v>1622690</v>
      </c>
      <c r="J6762" s="4">
        <v>46564361.342100002</v>
      </c>
    </row>
    <row r="6763" spans="1:10" x14ac:dyDescent="0.3">
      <c r="A6763">
        <v>126</v>
      </c>
      <c r="B6763" t="s">
        <v>20</v>
      </c>
      <c r="C6763" t="s">
        <v>21</v>
      </c>
      <c r="D6763" s="1">
        <v>41749.999988425923</v>
      </c>
      <c r="E6763" s="2">
        <v>6.6420802613720298E-4</v>
      </c>
      <c r="F6763" s="2">
        <v>6.2594801420345902E-4</v>
      </c>
      <c r="G6763" s="2">
        <v>6.4638600451871699E-4</v>
      </c>
      <c r="H6763" s="2">
        <v>6.28507987130433E-4</v>
      </c>
      <c r="I6763" s="3">
        <v>1089990</v>
      </c>
      <c r="J6763" s="4">
        <v>45497406.192900002</v>
      </c>
    </row>
    <row r="6764" spans="1:10" x14ac:dyDescent="0.3">
      <c r="A6764">
        <v>127</v>
      </c>
      <c r="B6764" t="s">
        <v>20</v>
      </c>
      <c r="C6764" t="s">
        <v>21</v>
      </c>
      <c r="D6764" s="1">
        <v>41750.999988425923</v>
      </c>
      <c r="E6764" s="2">
        <v>6.4639199990779096E-4</v>
      </c>
      <c r="F6764" s="2">
        <v>6.1381398700177604E-4</v>
      </c>
      <c r="G6764" s="2">
        <v>6.2907399842515501E-4</v>
      </c>
      <c r="H6764" s="2">
        <v>6.2141398666426496E-4</v>
      </c>
      <c r="I6764" s="3">
        <v>1021950</v>
      </c>
      <c r="J6764" s="4">
        <v>45192977.233199999</v>
      </c>
    </row>
    <row r="6765" spans="1:10" x14ac:dyDescent="0.3">
      <c r="A6765">
        <v>128</v>
      </c>
      <c r="B6765" t="s">
        <v>20</v>
      </c>
      <c r="C6765" t="s">
        <v>21</v>
      </c>
      <c r="D6765" s="1">
        <v>41751.999988425923</v>
      </c>
      <c r="E6765" s="2">
        <v>6.2575598713010495E-4</v>
      </c>
      <c r="F6765" s="2">
        <v>5.8802397688850695E-4</v>
      </c>
      <c r="G6765" s="2">
        <v>6.2142999377101595E-4</v>
      </c>
      <c r="H6765" s="2">
        <v>5.8802397688850695E-4</v>
      </c>
      <c r="I6765" s="3">
        <v>1014070</v>
      </c>
      <c r="J6765" s="4">
        <v>42961351.217600003</v>
      </c>
    </row>
    <row r="6766" spans="1:10" x14ac:dyDescent="0.3">
      <c r="A6766">
        <v>129</v>
      </c>
      <c r="B6766" t="s">
        <v>20</v>
      </c>
      <c r="C6766" t="s">
        <v>21</v>
      </c>
      <c r="D6766" s="1">
        <v>41752.999988425923</v>
      </c>
      <c r="E6766" s="2">
        <v>5.9102801606058999E-4</v>
      </c>
      <c r="F6766" s="2">
        <v>5.5064400658011404E-4</v>
      </c>
      <c r="G6766" s="2">
        <v>5.8796902885660497E-4</v>
      </c>
      <c r="H6766" s="2">
        <v>5.6960998335853197E-4</v>
      </c>
      <c r="I6766" s="3">
        <v>1276710</v>
      </c>
      <c r="J6766" s="4">
        <v>41808109.739200003</v>
      </c>
    </row>
    <row r="6767" spans="1:10" x14ac:dyDescent="0.3">
      <c r="A6767">
        <v>130</v>
      </c>
      <c r="B6767" t="s">
        <v>20</v>
      </c>
      <c r="C6767" t="s">
        <v>21</v>
      </c>
      <c r="D6767" s="1">
        <v>41753.999988425923</v>
      </c>
      <c r="E6767" s="2">
        <v>5.8873702073469704E-4</v>
      </c>
      <c r="F6767" s="2">
        <v>5.5107200751081098E-4</v>
      </c>
      <c r="G6767" s="2">
        <v>5.6787300854921298E-4</v>
      </c>
      <c r="H6767" s="2">
        <v>5.8558001182973298E-4</v>
      </c>
      <c r="I6767" s="3">
        <v>1031310</v>
      </c>
      <c r="J6767" s="4">
        <v>43173805.340400003</v>
      </c>
    </row>
    <row r="6768" spans="1:10" x14ac:dyDescent="0.3">
      <c r="A6768">
        <v>131</v>
      </c>
      <c r="B6768" t="s">
        <v>20</v>
      </c>
      <c r="C6768" t="s">
        <v>21</v>
      </c>
      <c r="D6768" s="1">
        <v>41754.999988425923</v>
      </c>
      <c r="E6768" s="2">
        <v>5.8819900732487397E-4</v>
      </c>
      <c r="F6768" s="2">
        <v>4.4645700836554099E-4</v>
      </c>
      <c r="G6768" s="2">
        <v>5.8674399042502002E-4</v>
      </c>
      <c r="H6768" s="2">
        <v>4.7623200225643797E-4</v>
      </c>
      <c r="I6768" s="3">
        <v>4732600</v>
      </c>
      <c r="J6768" s="4">
        <v>35272015.032499999</v>
      </c>
    </row>
    <row r="6769" spans="1:10" x14ac:dyDescent="0.3">
      <c r="A6769">
        <v>132</v>
      </c>
      <c r="B6769" t="s">
        <v>20</v>
      </c>
      <c r="C6769" t="s">
        <v>21</v>
      </c>
      <c r="D6769" s="1">
        <v>41755.999988425923</v>
      </c>
      <c r="E6769" s="2">
        <v>4.8388101276941597E-4</v>
      </c>
      <c r="F6769" s="2">
        <v>4.6054201084189101E-4</v>
      </c>
      <c r="G6769" s="2">
        <v>4.7647499013692103E-4</v>
      </c>
      <c r="H6769" s="2">
        <v>4.71725012175738E-4</v>
      </c>
      <c r="I6769" s="3">
        <v>998929</v>
      </c>
      <c r="J6769" s="4">
        <v>35093997.225000001</v>
      </c>
    </row>
    <row r="6770" spans="1:10" x14ac:dyDescent="0.3">
      <c r="A6770">
        <v>133</v>
      </c>
      <c r="B6770" t="s">
        <v>20</v>
      </c>
      <c r="C6770" t="s">
        <v>21</v>
      </c>
      <c r="D6770" s="1">
        <v>41756.999988425923</v>
      </c>
      <c r="E6770" s="2">
        <v>4.74314991151914E-4</v>
      </c>
      <c r="F6770" s="2">
        <v>4.3745199218392302E-4</v>
      </c>
      <c r="G6770" s="2">
        <v>4.7058699419721901E-4</v>
      </c>
      <c r="H6770" s="2">
        <v>4.3997599277645301E-4</v>
      </c>
      <c r="I6770" s="3">
        <v>708249</v>
      </c>
      <c r="J6770" s="4">
        <v>32876233.077399999</v>
      </c>
    </row>
    <row r="6771" spans="1:10" x14ac:dyDescent="0.3">
      <c r="A6771">
        <v>134</v>
      </c>
      <c r="B6771" t="s">
        <v>20</v>
      </c>
      <c r="C6771" t="s">
        <v>21</v>
      </c>
      <c r="D6771" s="1">
        <v>41757.999988425923</v>
      </c>
      <c r="E6771" s="2">
        <v>5.0036801258102005E-4</v>
      </c>
      <c r="F6771" s="2">
        <v>4.28658997407183E-4</v>
      </c>
      <c r="G6771" s="2">
        <v>4.36545989941805E-4</v>
      </c>
      <c r="H6771" s="2">
        <v>4.80504997540265E-4</v>
      </c>
      <c r="I6771" s="3">
        <v>1578900</v>
      </c>
      <c r="J6771" s="4">
        <v>36034287.311300002</v>
      </c>
    </row>
    <row r="6772" spans="1:10" x14ac:dyDescent="0.3">
      <c r="A6772">
        <v>135</v>
      </c>
      <c r="B6772" t="s">
        <v>20</v>
      </c>
      <c r="C6772" t="s">
        <v>21</v>
      </c>
      <c r="D6772" s="1">
        <v>41758.999988425923</v>
      </c>
      <c r="E6772" s="2">
        <v>5.0301000010222197E-4</v>
      </c>
      <c r="F6772" s="2">
        <v>4.7833498683757999E-4</v>
      </c>
      <c r="G6772" s="2">
        <v>4.8251199768856097E-4</v>
      </c>
      <c r="H6772" s="2">
        <v>4.9478397704660795E-4</v>
      </c>
      <c r="I6772" s="3">
        <v>1302450</v>
      </c>
      <c r="J6772" s="4">
        <v>37188481.472000003</v>
      </c>
    </row>
    <row r="6773" spans="1:10" x14ac:dyDescent="0.3">
      <c r="A6773">
        <v>136</v>
      </c>
      <c r="B6773" t="s">
        <v>20</v>
      </c>
      <c r="C6773" t="s">
        <v>21</v>
      </c>
      <c r="D6773" s="1">
        <v>41759.999988425923</v>
      </c>
      <c r="E6773" s="2">
        <v>5.1855598576366901E-4</v>
      </c>
      <c r="F6773" s="2">
        <v>4.7055399045348102E-4</v>
      </c>
      <c r="G6773" s="2">
        <v>4.9539102474227504E-4</v>
      </c>
      <c r="H6773" s="2">
        <v>5.01115981023758E-4</v>
      </c>
      <c r="I6773" s="3">
        <v>1149250</v>
      </c>
      <c r="J6773" s="4">
        <v>37748839.867299996</v>
      </c>
    </row>
    <row r="6774" spans="1:10" x14ac:dyDescent="0.3">
      <c r="A6774">
        <v>137</v>
      </c>
      <c r="B6774" t="s">
        <v>20</v>
      </c>
      <c r="C6774" t="s">
        <v>21</v>
      </c>
      <c r="D6774" s="1">
        <v>41760.999988425923</v>
      </c>
      <c r="E6774" s="2">
        <v>5.1167199853807601E-4</v>
      </c>
      <c r="F6774" s="2">
        <v>4.9687299178913203E-4</v>
      </c>
      <c r="G6774" s="2">
        <v>5.0115800695493796E-4</v>
      </c>
      <c r="H6774" s="2">
        <v>5.0446402747183995E-4</v>
      </c>
      <c r="I6774" s="3">
        <v>542606</v>
      </c>
      <c r="J6774" s="4">
        <v>38085603.810000002</v>
      </c>
    </row>
    <row r="6775" spans="1:10" x14ac:dyDescent="0.3">
      <c r="A6775">
        <v>138</v>
      </c>
      <c r="B6775" t="s">
        <v>20</v>
      </c>
      <c r="C6775" t="s">
        <v>21</v>
      </c>
      <c r="D6775" s="1">
        <v>41761.999988425923</v>
      </c>
      <c r="E6775" s="2">
        <v>5.0499901408329595E-4</v>
      </c>
      <c r="F6775" s="2">
        <v>4.7790000098757402E-4</v>
      </c>
      <c r="G6775" s="2">
        <v>5.0350301899015903E-4</v>
      </c>
      <c r="H6775" s="2">
        <v>4.82175004435703E-4</v>
      </c>
      <c r="I6775" s="3">
        <v>540769</v>
      </c>
      <c r="J6775" s="4">
        <v>36481503.316399999</v>
      </c>
    </row>
    <row r="6776" spans="1:10" x14ac:dyDescent="0.3">
      <c r="A6776">
        <v>139</v>
      </c>
      <c r="B6776" t="s">
        <v>20</v>
      </c>
      <c r="C6776" t="s">
        <v>21</v>
      </c>
      <c r="D6776" s="1">
        <v>41762.999988425923</v>
      </c>
      <c r="E6776" s="2">
        <v>4.8258199240081001E-4</v>
      </c>
      <c r="F6776" s="2">
        <v>4.5710499398410299E-4</v>
      </c>
      <c r="G6776" s="2">
        <v>4.8234799760393798E-4</v>
      </c>
      <c r="H6776" s="2">
        <v>4.6224400284699998E-4</v>
      </c>
      <c r="I6776" s="3">
        <v>519009</v>
      </c>
      <c r="J6776" s="4">
        <v>35050656.876699999</v>
      </c>
    </row>
    <row r="6777" spans="1:10" x14ac:dyDescent="0.3">
      <c r="A6777">
        <v>140</v>
      </c>
      <c r="B6777" t="s">
        <v>20</v>
      </c>
      <c r="C6777" t="s">
        <v>21</v>
      </c>
      <c r="D6777" s="1">
        <v>41763.999988425923</v>
      </c>
      <c r="E6777" s="2">
        <v>4.73307009087875E-4</v>
      </c>
      <c r="F6777" s="2">
        <v>4.5187398791313101E-4</v>
      </c>
      <c r="G6777" s="2">
        <v>4.6269400627352297E-4</v>
      </c>
      <c r="H6777" s="2">
        <v>4.6820798888802501E-4</v>
      </c>
      <c r="I6777" s="3">
        <v>560527</v>
      </c>
      <c r="J6777" s="4">
        <v>35579321.353799999</v>
      </c>
    </row>
    <row r="6778" spans="1:10" x14ac:dyDescent="0.3">
      <c r="A6778">
        <v>141</v>
      </c>
      <c r="B6778" t="s">
        <v>20</v>
      </c>
      <c r="C6778" t="s">
        <v>21</v>
      </c>
      <c r="D6778" s="1">
        <v>41764.999988425923</v>
      </c>
      <c r="E6778" s="2">
        <v>4.6991900308057601E-4</v>
      </c>
      <c r="F6778" s="2">
        <v>4.2133498936891502E-4</v>
      </c>
      <c r="G6778" s="2">
        <v>4.6757698873989197E-4</v>
      </c>
      <c r="H6778" s="2">
        <v>4.5422499533742601E-4</v>
      </c>
      <c r="I6778" s="3">
        <v>523194</v>
      </c>
      <c r="J6778" s="4">
        <v>34591070.824900001</v>
      </c>
    </row>
    <row r="6779" spans="1:10" x14ac:dyDescent="0.3">
      <c r="A6779">
        <v>142</v>
      </c>
      <c r="B6779" t="s">
        <v>20</v>
      </c>
      <c r="C6779" t="s">
        <v>21</v>
      </c>
      <c r="D6779" s="1">
        <v>41765.999988425923</v>
      </c>
      <c r="E6779" s="2">
        <v>4.6728400047868398E-4</v>
      </c>
      <c r="F6779" s="2">
        <v>4.4316300773061801E-4</v>
      </c>
      <c r="G6779" s="2">
        <v>4.53574990388005E-4</v>
      </c>
      <c r="H6779" s="2">
        <v>4.5651401160284801E-4</v>
      </c>
      <c r="I6779" s="3">
        <v>750721</v>
      </c>
      <c r="J6779" s="4">
        <v>34843339.045999996</v>
      </c>
    </row>
    <row r="6780" spans="1:10" x14ac:dyDescent="0.3">
      <c r="A6780">
        <v>143</v>
      </c>
      <c r="B6780" t="s">
        <v>20</v>
      </c>
      <c r="C6780" t="s">
        <v>21</v>
      </c>
      <c r="D6780" s="1">
        <v>41766.999988425923</v>
      </c>
      <c r="E6780" s="2">
        <v>4.7978200018405898E-4</v>
      </c>
      <c r="F6780" s="2">
        <v>4.5696500455960599E-4</v>
      </c>
      <c r="G6780" s="2">
        <v>4.57190006272867E-4</v>
      </c>
      <c r="H6780" s="2">
        <v>4.7268299385905201E-4</v>
      </c>
      <c r="I6780" s="3">
        <v>685166</v>
      </c>
      <c r="J6780" s="4">
        <v>36156075.610799998</v>
      </c>
    </row>
    <row r="6781" spans="1:10" x14ac:dyDescent="0.3">
      <c r="A6781">
        <v>144</v>
      </c>
      <c r="B6781" t="s">
        <v>20</v>
      </c>
      <c r="C6781" t="s">
        <v>21</v>
      </c>
      <c r="D6781" s="1">
        <v>41767.999988425923</v>
      </c>
      <c r="E6781" s="2">
        <v>4.7909899149089997E-4</v>
      </c>
      <c r="F6781" s="2">
        <v>4.6665500849485397E-4</v>
      </c>
      <c r="G6781" s="2">
        <v>4.71895007649436E-4</v>
      </c>
      <c r="H6781" s="2">
        <v>4.70633007353171E-4</v>
      </c>
      <c r="I6781" s="3">
        <v>587545</v>
      </c>
      <c r="J6781" s="4">
        <v>36077040.356600001</v>
      </c>
    </row>
    <row r="6782" spans="1:10" x14ac:dyDescent="0.3">
      <c r="A6782">
        <v>145</v>
      </c>
      <c r="B6782" t="s">
        <v>20</v>
      </c>
      <c r="C6782" t="s">
        <v>21</v>
      </c>
      <c r="D6782" s="1">
        <v>41768.999988425923</v>
      </c>
      <c r="E6782" s="2">
        <v>4.9657298950478402E-4</v>
      </c>
      <c r="F6782" s="2">
        <v>4.6757899690419398E-4</v>
      </c>
      <c r="G6782" s="2">
        <v>4.7062599333003098E-4</v>
      </c>
      <c r="H6782" s="2">
        <v>4.9384700832888397E-4</v>
      </c>
      <c r="I6782" s="3">
        <v>860285</v>
      </c>
      <c r="J6782" s="4">
        <v>37938150.197800003</v>
      </c>
    </row>
    <row r="6783" spans="1:10" x14ac:dyDescent="0.3">
      <c r="A6783">
        <v>146</v>
      </c>
      <c r="B6783" t="s">
        <v>20</v>
      </c>
      <c r="C6783" t="s">
        <v>21</v>
      </c>
      <c r="D6783" s="1">
        <v>41769.999988425923</v>
      </c>
      <c r="E6783" s="2">
        <v>5.0004100194200797E-4</v>
      </c>
      <c r="F6783" s="2">
        <v>4.7202000860124799E-4</v>
      </c>
      <c r="G6783" s="2">
        <v>4.9467402277514295E-4</v>
      </c>
      <c r="H6783" s="2">
        <v>4.7810300020501001E-4</v>
      </c>
      <c r="I6783" s="3">
        <v>676349</v>
      </c>
      <c r="J6783" s="4">
        <v>36809591.140500002</v>
      </c>
    </row>
    <row r="6784" spans="1:10" x14ac:dyDescent="0.3">
      <c r="A6784">
        <v>147</v>
      </c>
      <c r="B6784" t="s">
        <v>20</v>
      </c>
      <c r="C6784" t="s">
        <v>21</v>
      </c>
      <c r="D6784" s="1">
        <v>41770.999988425923</v>
      </c>
      <c r="E6784" s="2">
        <v>4.79056005133315E-4</v>
      </c>
      <c r="F6784" s="2">
        <v>4.5070401392877102E-4</v>
      </c>
      <c r="G6784" s="2">
        <v>4.7797401202842501E-4</v>
      </c>
      <c r="H6784" s="2">
        <v>4.5617998694069602E-4</v>
      </c>
      <c r="I6784" s="3">
        <v>480690</v>
      </c>
      <c r="J6784" s="4">
        <v>35195734.689099997</v>
      </c>
    </row>
    <row r="6785" spans="1:10" x14ac:dyDescent="0.3">
      <c r="A6785">
        <v>148</v>
      </c>
      <c r="B6785" t="s">
        <v>20</v>
      </c>
      <c r="C6785" t="s">
        <v>21</v>
      </c>
      <c r="D6785" s="1">
        <v>41771.999988425923</v>
      </c>
      <c r="E6785" s="2">
        <v>4.6048799413256298E-4</v>
      </c>
      <c r="F6785" s="2">
        <v>4.5184599002823201E-4</v>
      </c>
      <c r="G6785" s="2">
        <v>4.5727001270279202E-4</v>
      </c>
      <c r="H6785" s="2">
        <v>4.5364000834524599E-4</v>
      </c>
      <c r="I6785" s="3">
        <v>535210</v>
      </c>
      <c r="J6785" s="4">
        <v>35073822.438199997</v>
      </c>
    </row>
    <row r="6786" spans="1:10" x14ac:dyDescent="0.3">
      <c r="A6786">
        <v>149</v>
      </c>
      <c r="B6786" t="s">
        <v>20</v>
      </c>
      <c r="C6786" t="s">
        <v>21</v>
      </c>
      <c r="D6786" s="1">
        <v>41772.999988425923</v>
      </c>
      <c r="E6786" s="2">
        <v>4.8566600889898799E-4</v>
      </c>
      <c r="F6786" s="2">
        <v>4.4821100891567702E-4</v>
      </c>
      <c r="G6786" s="2">
        <v>4.5334300375543502E-4</v>
      </c>
      <c r="H6786" s="2">
        <v>4.49371000286191E-4</v>
      </c>
      <c r="I6786" s="3">
        <v>484512</v>
      </c>
      <c r="J6786" s="4">
        <v>34818973.868900001</v>
      </c>
    </row>
    <row r="6787" spans="1:10" x14ac:dyDescent="0.3">
      <c r="A6787">
        <v>150</v>
      </c>
      <c r="B6787" t="s">
        <v>20</v>
      </c>
      <c r="C6787" t="s">
        <v>21</v>
      </c>
      <c r="D6787" s="1">
        <v>41773.999988425923</v>
      </c>
      <c r="E6787" s="2">
        <v>4.59025002783164E-4</v>
      </c>
      <c r="F6787" s="2">
        <v>4.4897600309923199E-4</v>
      </c>
      <c r="G6787" s="2">
        <v>4.4897600309923199E-4</v>
      </c>
      <c r="H6787" s="2">
        <v>4.5603199396282402E-4</v>
      </c>
      <c r="I6787" s="3">
        <v>669458</v>
      </c>
      <c r="J6787" s="4">
        <v>35409144.786200002</v>
      </c>
    </row>
    <row r="6788" spans="1:10" x14ac:dyDescent="0.3">
      <c r="A6788">
        <v>151</v>
      </c>
      <c r="B6788" t="s">
        <v>20</v>
      </c>
      <c r="C6788" t="s">
        <v>21</v>
      </c>
      <c r="D6788" s="1">
        <v>41774.999988425923</v>
      </c>
      <c r="E6788" s="2">
        <v>4.6196099719963897E-4</v>
      </c>
      <c r="F6788" s="2">
        <v>4.4897099724039397E-4</v>
      </c>
      <c r="G6788" s="2">
        <v>4.56084992038086E-4</v>
      </c>
      <c r="H6788" s="2">
        <v>4.54758992418646E-4</v>
      </c>
      <c r="I6788" s="3">
        <v>388013</v>
      </c>
      <c r="J6788" s="4">
        <v>35383914.815399997</v>
      </c>
    </row>
    <row r="6789" spans="1:10" x14ac:dyDescent="0.3">
      <c r="A6789">
        <v>152</v>
      </c>
      <c r="B6789" t="s">
        <v>20</v>
      </c>
      <c r="C6789" t="s">
        <v>21</v>
      </c>
      <c r="D6789" s="1">
        <v>41775.999988425923</v>
      </c>
      <c r="E6789" s="2">
        <v>4.5502599095925602E-4</v>
      </c>
      <c r="F6789" s="2">
        <v>4.4643500586971603E-4</v>
      </c>
      <c r="G6789" s="2">
        <v>4.5154901454225101E-4</v>
      </c>
      <c r="H6789" s="2">
        <v>4.5069100451655599E-4</v>
      </c>
      <c r="I6789" s="3">
        <v>605567</v>
      </c>
      <c r="J6789" s="4">
        <v>35142037.716600001</v>
      </c>
    </row>
    <row r="6790" spans="1:10" x14ac:dyDescent="0.3">
      <c r="A6790">
        <v>153</v>
      </c>
      <c r="B6790" t="s">
        <v>20</v>
      </c>
      <c r="C6790" t="s">
        <v>21</v>
      </c>
      <c r="D6790" s="1">
        <v>41776.999988425923</v>
      </c>
      <c r="E6790" s="2">
        <v>4.54500986961647E-4</v>
      </c>
      <c r="F6790" s="2">
        <v>4.4863499351777098E-4</v>
      </c>
      <c r="G6790" s="2">
        <v>4.5183300971984798E-4</v>
      </c>
      <c r="H6790" s="2">
        <v>4.5283799408935E-4</v>
      </c>
      <c r="I6790" s="3">
        <v>305748</v>
      </c>
      <c r="J6790" s="4">
        <v>35383996.320799999</v>
      </c>
    </row>
    <row r="6791" spans="1:10" x14ac:dyDescent="0.3">
      <c r="A6791">
        <v>154</v>
      </c>
      <c r="B6791" t="s">
        <v>20</v>
      </c>
      <c r="C6791" t="s">
        <v>21</v>
      </c>
      <c r="D6791" s="1">
        <v>41777.999988425923</v>
      </c>
      <c r="E6791" s="2">
        <v>4.54958993941545E-4</v>
      </c>
      <c r="F6791" s="2">
        <v>4.4595199869945602E-4</v>
      </c>
      <c r="G6791" s="2">
        <v>4.5235099969431698E-4</v>
      </c>
      <c r="H6791" s="2">
        <v>4.4859299669042203E-4</v>
      </c>
      <c r="I6791" s="3">
        <v>321137</v>
      </c>
      <c r="J6791" s="4">
        <v>35125193.9899</v>
      </c>
    </row>
    <row r="6792" spans="1:10" x14ac:dyDescent="0.3">
      <c r="A6792">
        <v>155</v>
      </c>
      <c r="B6792" t="s">
        <v>20</v>
      </c>
      <c r="C6792" t="s">
        <v>21</v>
      </c>
      <c r="D6792" s="1">
        <v>41778.999988425923</v>
      </c>
      <c r="E6792" s="2">
        <v>4.5073899673298001E-4</v>
      </c>
      <c r="F6792" s="2">
        <v>4.4153700582683E-4</v>
      </c>
      <c r="G6792" s="2">
        <v>4.4847998651675799E-4</v>
      </c>
      <c r="H6792" s="2">
        <v>4.4396199518814602E-4</v>
      </c>
      <c r="I6792" s="3">
        <v>371681</v>
      </c>
      <c r="J6792" s="4">
        <v>34833346.829400003</v>
      </c>
    </row>
    <row r="6793" spans="1:10" x14ac:dyDescent="0.3">
      <c r="A6793">
        <v>156</v>
      </c>
      <c r="B6793" t="s">
        <v>20</v>
      </c>
      <c r="C6793" t="s">
        <v>21</v>
      </c>
      <c r="D6793" s="1">
        <v>41779.999988425923</v>
      </c>
      <c r="E6793" s="2">
        <v>4.7339999582618399E-4</v>
      </c>
      <c r="F6793" s="2">
        <v>4.43149008788168E-4</v>
      </c>
      <c r="G6793" s="2">
        <v>4.4400099432095799E-4</v>
      </c>
      <c r="H6793" s="2">
        <v>4.6555200242437401E-4</v>
      </c>
      <c r="I6793" s="3">
        <v>736828</v>
      </c>
      <c r="J6793" s="4">
        <v>36598879.9595</v>
      </c>
    </row>
    <row r="6794" spans="1:10" x14ac:dyDescent="0.3">
      <c r="A6794">
        <v>157</v>
      </c>
      <c r="B6794" t="s">
        <v>20</v>
      </c>
      <c r="C6794" t="s">
        <v>21</v>
      </c>
      <c r="D6794" s="1">
        <v>41780.999988425923</v>
      </c>
      <c r="E6794" s="2">
        <v>4.70655009848997E-4</v>
      </c>
      <c r="F6794" s="2">
        <v>4.5399001101031899E-4</v>
      </c>
      <c r="G6794" s="2">
        <v>4.6642799861729102E-4</v>
      </c>
      <c r="H6794" s="2">
        <v>4.5621101162396301E-4</v>
      </c>
      <c r="I6794" s="3">
        <v>505630</v>
      </c>
      <c r="J6794" s="4">
        <v>35936515.897299998</v>
      </c>
    </row>
    <row r="6795" spans="1:10" x14ac:dyDescent="0.3">
      <c r="A6795">
        <v>158</v>
      </c>
      <c r="B6795" t="s">
        <v>20</v>
      </c>
      <c r="C6795" t="s">
        <v>21</v>
      </c>
      <c r="D6795" s="1">
        <v>41781.999988425923</v>
      </c>
      <c r="E6795" s="2">
        <v>4.6107699745334598E-4</v>
      </c>
      <c r="F6795" s="2">
        <v>4.2197800939902598E-4</v>
      </c>
      <c r="G6795" s="2">
        <v>4.56568988738581E-4</v>
      </c>
      <c r="H6795" s="2">
        <v>4.22037002863362E-4</v>
      </c>
      <c r="I6795" s="3">
        <v>839516</v>
      </c>
      <c r="J6795" s="4">
        <v>33310883.365200002</v>
      </c>
    </row>
    <row r="6796" spans="1:10" x14ac:dyDescent="0.3">
      <c r="A6796">
        <v>159</v>
      </c>
      <c r="B6796" t="s">
        <v>20</v>
      </c>
      <c r="C6796" t="s">
        <v>21</v>
      </c>
      <c r="D6796" s="1">
        <v>41782.999988425923</v>
      </c>
      <c r="E6796" s="2">
        <v>4.4321198947727599E-4</v>
      </c>
      <c r="F6796" s="2">
        <v>3.9241599733941197E-4</v>
      </c>
      <c r="G6796" s="2">
        <v>4.2253299034200598E-4</v>
      </c>
      <c r="H6796" s="2">
        <v>4.1302799945697102E-4</v>
      </c>
      <c r="I6796" s="3">
        <v>939662</v>
      </c>
      <c r="J6796" s="4">
        <v>32665535.202300001</v>
      </c>
    </row>
    <row r="6797" spans="1:10" x14ac:dyDescent="0.3">
      <c r="A6797">
        <v>160</v>
      </c>
      <c r="B6797" t="s">
        <v>20</v>
      </c>
      <c r="C6797" t="s">
        <v>21</v>
      </c>
      <c r="D6797" s="1">
        <v>41783.999988425923</v>
      </c>
      <c r="E6797" s="2">
        <v>4.2920999112538901E-4</v>
      </c>
      <c r="F6797" s="2">
        <v>4.1111599421128598E-4</v>
      </c>
      <c r="G6797" s="2">
        <v>4.1234600939787903E-4</v>
      </c>
      <c r="H6797" s="2">
        <v>4.2652600677683901E-4</v>
      </c>
      <c r="I6797" s="3">
        <v>555017</v>
      </c>
      <c r="J6797" s="4">
        <v>33798589.141999997</v>
      </c>
    </row>
    <row r="6798" spans="1:10" x14ac:dyDescent="0.3">
      <c r="A6798">
        <v>161</v>
      </c>
      <c r="B6798" t="s">
        <v>20</v>
      </c>
      <c r="C6798" t="s">
        <v>21</v>
      </c>
      <c r="D6798" s="1">
        <v>41784.999988425923</v>
      </c>
      <c r="E6798" s="2">
        <v>4.4283000170253201E-4</v>
      </c>
      <c r="F6798" s="2">
        <v>4.05277009122073E-4</v>
      </c>
      <c r="G6798" s="2">
        <v>4.2657001176849002E-4</v>
      </c>
      <c r="H6798" s="2">
        <v>4.2514299275353502E-4</v>
      </c>
      <c r="I6798" s="3">
        <v>1222410</v>
      </c>
      <c r="J6798" s="4">
        <v>33755003.537699997</v>
      </c>
    </row>
    <row r="6799" spans="1:10" x14ac:dyDescent="0.3">
      <c r="A6799">
        <v>162</v>
      </c>
      <c r="B6799" t="s">
        <v>20</v>
      </c>
      <c r="C6799" t="s">
        <v>21</v>
      </c>
      <c r="D6799" s="1">
        <v>41785.999988425923</v>
      </c>
      <c r="E6799" s="2">
        <v>4.2958601261489001E-4</v>
      </c>
      <c r="F6799" s="2">
        <v>3.9837899385020099E-4</v>
      </c>
      <c r="G6799" s="2">
        <v>4.2643200140446397E-4</v>
      </c>
      <c r="H6799" s="2">
        <v>4.0320999687537502E-4</v>
      </c>
      <c r="I6799" s="3">
        <v>824478</v>
      </c>
      <c r="J6799" s="4">
        <v>32078558.316399999</v>
      </c>
    </row>
    <row r="6800" spans="1:10" x14ac:dyDescent="0.3">
      <c r="A6800">
        <v>163</v>
      </c>
      <c r="B6800" t="s">
        <v>20</v>
      </c>
      <c r="C6800" t="s">
        <v>21</v>
      </c>
      <c r="D6800" s="1">
        <v>41786.999988425923</v>
      </c>
      <c r="E6800" s="2">
        <v>4.1089698788709901E-4</v>
      </c>
      <c r="F6800" s="2">
        <v>3.9369601290673001E-4</v>
      </c>
      <c r="G6800" s="2">
        <v>4.0298499516211401E-4</v>
      </c>
      <c r="H6800" s="2">
        <v>3.9729100535623702E-4</v>
      </c>
      <c r="I6800" s="3">
        <v>659621</v>
      </c>
      <c r="J6800" s="4">
        <v>31669882.952500001</v>
      </c>
    </row>
    <row r="6801" spans="1:10" x14ac:dyDescent="0.3">
      <c r="A6801">
        <v>164</v>
      </c>
      <c r="B6801" t="s">
        <v>20</v>
      </c>
      <c r="C6801" t="s">
        <v>21</v>
      </c>
      <c r="D6801" s="1">
        <v>41787.999988425923</v>
      </c>
      <c r="E6801" s="2">
        <v>4.22156997956335E-4</v>
      </c>
      <c r="F6801" s="2">
        <v>3.9357400964945501E-4</v>
      </c>
      <c r="G6801" s="2">
        <v>3.9692100835964002E-4</v>
      </c>
      <c r="H6801" s="2">
        <v>3.9870498585514703E-4</v>
      </c>
      <c r="I6801" s="3">
        <v>898635</v>
      </c>
      <c r="J6801" s="4">
        <v>31844196.463500001</v>
      </c>
    </row>
    <row r="6802" spans="1:10" x14ac:dyDescent="0.3">
      <c r="A6802">
        <v>165</v>
      </c>
      <c r="B6802" t="s">
        <v>20</v>
      </c>
      <c r="C6802" t="s">
        <v>21</v>
      </c>
      <c r="D6802" s="1">
        <v>41788.999988425923</v>
      </c>
      <c r="E6802" s="2">
        <v>3.9890498737804499E-4</v>
      </c>
      <c r="F6802" s="2">
        <v>3.8832498830743101E-4</v>
      </c>
      <c r="G6802" s="2">
        <v>3.9890498737804499E-4</v>
      </c>
      <c r="H6802" s="2">
        <v>3.8996100192889501E-4</v>
      </c>
      <c r="I6802" s="3">
        <v>476535</v>
      </c>
      <c r="J6802" s="4">
        <v>31206562.712900002</v>
      </c>
    </row>
    <row r="6803" spans="1:10" x14ac:dyDescent="0.3">
      <c r="A6803">
        <v>166</v>
      </c>
      <c r="B6803" t="s">
        <v>20</v>
      </c>
      <c r="C6803" t="s">
        <v>21</v>
      </c>
      <c r="D6803" s="1">
        <v>41789.999988425923</v>
      </c>
      <c r="E6803" s="2">
        <v>3.92121990444138E-4</v>
      </c>
      <c r="F6803" s="2">
        <v>3.4129401319660198E-4</v>
      </c>
      <c r="G6803" s="2">
        <v>3.9033300708979298E-4</v>
      </c>
      <c r="H6803" s="2">
        <v>3.4674900234676898E-4</v>
      </c>
      <c r="I6803" s="3">
        <v>988044</v>
      </c>
      <c r="J6803" s="4">
        <v>27802926.634500001</v>
      </c>
    </row>
    <row r="6804" spans="1:10" x14ac:dyDescent="0.3">
      <c r="A6804">
        <v>167</v>
      </c>
      <c r="B6804" t="s">
        <v>20</v>
      </c>
      <c r="C6804" t="s">
        <v>21</v>
      </c>
      <c r="D6804" s="1">
        <v>41790.999988425923</v>
      </c>
      <c r="E6804" s="2">
        <v>3.6223500501364399E-4</v>
      </c>
      <c r="F6804" s="2">
        <v>3.3425498986616698E-4</v>
      </c>
      <c r="G6804" s="2">
        <v>3.4637798671610599E-4</v>
      </c>
      <c r="H6804" s="2">
        <v>3.3900700509548101E-4</v>
      </c>
      <c r="I6804" s="3">
        <v>870901</v>
      </c>
      <c r="J6804" s="4">
        <v>27234153.576000001</v>
      </c>
    </row>
    <row r="6805" spans="1:10" x14ac:dyDescent="0.3">
      <c r="A6805">
        <v>168</v>
      </c>
      <c r="B6805" t="s">
        <v>20</v>
      </c>
      <c r="C6805" t="s">
        <v>21</v>
      </c>
      <c r="D6805" s="1">
        <v>41791.999988425923</v>
      </c>
      <c r="E6805" s="2">
        <v>4.31355991167947E-4</v>
      </c>
      <c r="F6805" s="2">
        <v>3.3546000486239699E-4</v>
      </c>
      <c r="G6805" s="2">
        <v>3.3939900458790302E-4</v>
      </c>
      <c r="H6805" s="2">
        <v>4.02654986828565E-4</v>
      </c>
      <c r="I6805" s="3">
        <v>1715410</v>
      </c>
      <c r="J6805" s="4">
        <v>32411546.643199999</v>
      </c>
    </row>
    <row r="6806" spans="1:10" x14ac:dyDescent="0.3">
      <c r="A6806">
        <v>169</v>
      </c>
      <c r="B6806" t="s">
        <v>20</v>
      </c>
      <c r="C6806" t="s">
        <v>21</v>
      </c>
      <c r="D6806" s="1">
        <v>41792.999988425923</v>
      </c>
      <c r="E6806" s="2">
        <v>4.1646801400929603E-4</v>
      </c>
      <c r="F6806" s="2">
        <v>3.9169201045297E-4</v>
      </c>
      <c r="G6806" s="2">
        <v>4.0260099922306798E-4</v>
      </c>
      <c r="H6806" s="2">
        <v>3.9539698627777398E-4</v>
      </c>
      <c r="I6806" s="3">
        <v>1091610</v>
      </c>
      <c r="J6806" s="4">
        <v>31889394.156399999</v>
      </c>
    </row>
    <row r="6807" spans="1:10" x14ac:dyDescent="0.3">
      <c r="A6807">
        <v>170</v>
      </c>
      <c r="B6807" t="s">
        <v>20</v>
      </c>
      <c r="C6807" t="s">
        <v>21</v>
      </c>
      <c r="D6807" s="1">
        <v>41793.999988425923</v>
      </c>
      <c r="E6807" s="2">
        <v>4.06495993956923E-4</v>
      </c>
      <c r="F6807" s="2">
        <v>3.8158500683493901E-4</v>
      </c>
      <c r="G6807" s="2">
        <v>3.9472698699682902E-4</v>
      </c>
      <c r="H6807" s="2">
        <v>3.8619700353592602E-4</v>
      </c>
      <c r="I6807" s="3">
        <v>904765</v>
      </c>
      <c r="J6807" s="4">
        <v>31208320.292800002</v>
      </c>
    </row>
    <row r="6808" spans="1:10" x14ac:dyDescent="0.3">
      <c r="A6808">
        <v>171</v>
      </c>
      <c r="B6808" t="s">
        <v>20</v>
      </c>
      <c r="C6808" t="s">
        <v>21</v>
      </c>
      <c r="D6808" s="1">
        <v>41794.999988425923</v>
      </c>
      <c r="E6808" s="2">
        <v>3.85577004635706E-4</v>
      </c>
      <c r="F6808" s="2">
        <v>3.5284299519844299E-4</v>
      </c>
      <c r="G6808" s="2">
        <v>3.8350498653016898E-4</v>
      </c>
      <c r="H6808" s="2">
        <v>3.6202900810167101E-4</v>
      </c>
      <c r="I6808" s="3">
        <v>1065750</v>
      </c>
      <c r="J6808" s="4">
        <v>29311663.596500002</v>
      </c>
    </row>
    <row r="6809" spans="1:10" x14ac:dyDescent="0.3">
      <c r="A6809">
        <v>172</v>
      </c>
      <c r="B6809" t="s">
        <v>20</v>
      </c>
      <c r="C6809" t="s">
        <v>21</v>
      </c>
      <c r="D6809" s="1">
        <v>41795.999988425923</v>
      </c>
      <c r="E6809" s="2">
        <v>3.68173001334071E-4</v>
      </c>
      <c r="F6809" s="2">
        <v>3.5669899079948599E-4</v>
      </c>
      <c r="G6809" s="2">
        <v>3.6198599264025601E-4</v>
      </c>
      <c r="H6809" s="2">
        <v>3.6030000774189797E-4</v>
      </c>
      <c r="I6809" s="3">
        <v>526707</v>
      </c>
      <c r="J6809" s="4">
        <v>29228510.758499999</v>
      </c>
    </row>
    <row r="6810" spans="1:10" x14ac:dyDescent="0.3">
      <c r="A6810">
        <v>173</v>
      </c>
      <c r="B6810" t="s">
        <v>20</v>
      </c>
      <c r="C6810" t="s">
        <v>21</v>
      </c>
      <c r="D6810" s="1">
        <v>41796.999988425923</v>
      </c>
      <c r="E6810" s="2">
        <v>3.6533700767904498E-4</v>
      </c>
      <c r="F6810" s="2">
        <v>3.5232701338827599E-4</v>
      </c>
      <c r="G6810" s="2">
        <v>3.5936100175604203E-4</v>
      </c>
      <c r="H6810" s="2">
        <v>3.62068996764719E-4</v>
      </c>
      <c r="I6810" s="3">
        <v>542879</v>
      </c>
      <c r="J6810" s="4">
        <v>29429677.2106</v>
      </c>
    </row>
    <row r="6811" spans="1:10" x14ac:dyDescent="0.3">
      <c r="A6811">
        <v>174</v>
      </c>
      <c r="B6811" t="s">
        <v>20</v>
      </c>
      <c r="C6811" t="s">
        <v>21</v>
      </c>
      <c r="D6811" s="1">
        <v>41797.999988425923</v>
      </c>
      <c r="E6811" s="2">
        <v>3.7488501402549402E-4</v>
      </c>
      <c r="F6811" s="2">
        <v>3.6019898834638298E-4</v>
      </c>
      <c r="G6811" s="2">
        <v>3.6149800871498801E-4</v>
      </c>
      <c r="H6811" s="2">
        <v>3.6680098855867901E-4</v>
      </c>
      <c r="I6811" s="3">
        <v>413224</v>
      </c>
      <c r="J6811" s="4">
        <v>29872119.442299999</v>
      </c>
    </row>
    <row r="6812" spans="1:10" x14ac:dyDescent="0.3">
      <c r="A6812">
        <v>175</v>
      </c>
      <c r="B6812" t="s">
        <v>20</v>
      </c>
      <c r="C6812" t="s">
        <v>21</v>
      </c>
      <c r="D6812" s="1">
        <v>41798.999988425923</v>
      </c>
      <c r="E6812" s="2">
        <v>3.6868298775516402E-4</v>
      </c>
      <c r="F6812" s="2">
        <v>3.58329009031876E-4</v>
      </c>
      <c r="G6812" s="2">
        <v>3.6623899359256002E-4</v>
      </c>
      <c r="H6812" s="2">
        <v>3.5966001451015402E-4</v>
      </c>
      <c r="I6812" s="3">
        <v>365300</v>
      </c>
      <c r="J6812" s="4">
        <v>29346442.530999999</v>
      </c>
    </row>
    <row r="6813" spans="1:10" x14ac:dyDescent="0.3">
      <c r="A6813">
        <v>176</v>
      </c>
      <c r="B6813" t="s">
        <v>20</v>
      </c>
      <c r="C6813" t="s">
        <v>21</v>
      </c>
      <c r="D6813" s="1">
        <v>41799.999988425923</v>
      </c>
      <c r="E6813" s="2">
        <v>3.6400399403646502E-4</v>
      </c>
      <c r="F6813" s="2">
        <v>3.5691700759343798E-4</v>
      </c>
      <c r="G6813" s="2">
        <v>3.5956999636255199E-4</v>
      </c>
      <c r="H6813" s="2">
        <v>3.6215499858371903E-4</v>
      </c>
      <c r="I6813" s="3">
        <v>380403</v>
      </c>
      <c r="J6813" s="4">
        <v>29604752.993099999</v>
      </c>
    </row>
    <row r="6814" spans="1:10" x14ac:dyDescent="0.3">
      <c r="A6814">
        <v>177</v>
      </c>
      <c r="B6814" t="s">
        <v>20</v>
      </c>
      <c r="C6814" t="s">
        <v>21</v>
      </c>
      <c r="D6814" s="1">
        <v>41800.999988425923</v>
      </c>
      <c r="E6814" s="2">
        <v>3.8314599078148598E-4</v>
      </c>
      <c r="F6814" s="2">
        <v>3.6146599450148599E-4</v>
      </c>
      <c r="G6814" s="2">
        <v>3.6290701245889003E-4</v>
      </c>
      <c r="H6814" s="2">
        <v>3.82433005142956E-4</v>
      </c>
      <c r="I6814" s="3">
        <v>589374</v>
      </c>
      <c r="J6814" s="4">
        <v>31324017.784000002</v>
      </c>
    </row>
    <row r="6815" spans="1:10" x14ac:dyDescent="0.3">
      <c r="A6815">
        <v>178</v>
      </c>
      <c r="B6815" t="s">
        <v>20</v>
      </c>
      <c r="C6815" t="s">
        <v>21</v>
      </c>
      <c r="D6815" s="1">
        <v>41801.999988425923</v>
      </c>
      <c r="E6815" s="2">
        <v>4.34554007370024E-4</v>
      </c>
      <c r="F6815" s="2">
        <v>3.8013901212252601E-4</v>
      </c>
      <c r="G6815" s="2">
        <v>3.8293100078590198E-4</v>
      </c>
      <c r="H6815" s="2">
        <v>4.2034301441162798E-4</v>
      </c>
      <c r="I6815" s="3">
        <v>1322230</v>
      </c>
      <c r="J6815" s="4">
        <v>34495482.056900002</v>
      </c>
    </row>
    <row r="6816" spans="1:10" x14ac:dyDescent="0.3">
      <c r="A6816">
        <v>179</v>
      </c>
      <c r="B6816" t="s">
        <v>20</v>
      </c>
      <c r="C6816" t="s">
        <v>21</v>
      </c>
      <c r="D6816" s="1">
        <v>41802.999988425923</v>
      </c>
      <c r="E6816" s="2">
        <v>4.2404301348142299E-4</v>
      </c>
      <c r="F6816" s="2">
        <v>3.7499700556509099E-4</v>
      </c>
      <c r="G6816" s="2">
        <v>4.1919501381926201E-4</v>
      </c>
      <c r="H6816" s="2">
        <v>3.8200500421225998E-4</v>
      </c>
      <c r="I6816" s="3">
        <v>876563</v>
      </c>
      <c r="J6816" s="4">
        <v>31410916.761999998</v>
      </c>
    </row>
    <row r="6817" spans="1:10" x14ac:dyDescent="0.3">
      <c r="A6817">
        <v>180</v>
      </c>
      <c r="B6817" t="s">
        <v>20</v>
      </c>
      <c r="C6817" t="s">
        <v>21</v>
      </c>
      <c r="D6817" s="1">
        <v>41803.999988425923</v>
      </c>
      <c r="E6817" s="2">
        <v>4.0646200068295002E-4</v>
      </c>
      <c r="F6817" s="2">
        <v>3.8144100108183899E-4</v>
      </c>
      <c r="G6817" s="2">
        <v>3.8171699270605998E-4</v>
      </c>
      <c r="H6817" s="2">
        <v>3.9154299884103201E-4</v>
      </c>
      <c r="I6817" s="3">
        <v>523038</v>
      </c>
      <c r="J6817" s="4">
        <v>32255834.063200001</v>
      </c>
    </row>
    <row r="6818" spans="1:10" x14ac:dyDescent="0.3">
      <c r="A6818">
        <v>181</v>
      </c>
      <c r="B6818" t="s">
        <v>20</v>
      </c>
      <c r="C6818" t="s">
        <v>21</v>
      </c>
      <c r="D6818" s="1">
        <v>41804.999988425923</v>
      </c>
      <c r="E6818" s="2">
        <v>3.9508400368504199E-4</v>
      </c>
      <c r="F6818" s="2">
        <v>3.6934600211679898E-4</v>
      </c>
      <c r="G6818" s="2">
        <v>3.9214099524542603E-4</v>
      </c>
      <c r="H6818" s="2">
        <v>3.7636098568327698E-4</v>
      </c>
      <c r="I6818" s="3">
        <v>435885</v>
      </c>
      <c r="J6818" s="4">
        <v>31062892.725299999</v>
      </c>
    </row>
    <row r="6819" spans="1:10" x14ac:dyDescent="0.3">
      <c r="A6819">
        <v>182</v>
      </c>
      <c r="B6819" t="s">
        <v>20</v>
      </c>
      <c r="C6819" t="s">
        <v>21</v>
      </c>
      <c r="D6819" s="1">
        <v>41805.999988425923</v>
      </c>
      <c r="E6819" s="2">
        <v>3.8091200985945702E-4</v>
      </c>
      <c r="F6819" s="2">
        <v>3.6420399555936402E-4</v>
      </c>
      <c r="G6819" s="2">
        <v>3.76050011254847E-4</v>
      </c>
      <c r="H6819" s="2">
        <v>3.73612012481316E-4</v>
      </c>
      <c r="I6819" s="3">
        <v>289056</v>
      </c>
      <c r="J6819" s="4">
        <v>30894939.947900001</v>
      </c>
    </row>
    <row r="6820" spans="1:10" x14ac:dyDescent="0.3">
      <c r="A6820">
        <v>183</v>
      </c>
      <c r="B6820" t="s">
        <v>20</v>
      </c>
      <c r="C6820" t="s">
        <v>21</v>
      </c>
      <c r="D6820" s="1">
        <v>41806.999988425923</v>
      </c>
      <c r="E6820" s="2">
        <v>3.7841199082322402E-4</v>
      </c>
      <c r="F6820" s="2">
        <v>3.6029500188305898E-4</v>
      </c>
      <c r="G6820" s="2">
        <v>3.7390101351775202E-4</v>
      </c>
      <c r="H6820" s="2">
        <v>3.6509899655356998E-4</v>
      </c>
      <c r="I6820" s="3">
        <v>521729</v>
      </c>
      <c r="J6820" s="4">
        <v>30249348.249000002</v>
      </c>
    </row>
    <row r="6821" spans="1:10" x14ac:dyDescent="0.3">
      <c r="A6821">
        <v>184</v>
      </c>
      <c r="B6821" t="s">
        <v>20</v>
      </c>
      <c r="C6821" t="s">
        <v>21</v>
      </c>
      <c r="D6821" s="1">
        <v>41807.999988425923</v>
      </c>
      <c r="E6821" s="2">
        <v>3.6655299481935799E-4</v>
      </c>
      <c r="F6821" s="2">
        <v>3.5763400956057001E-4</v>
      </c>
      <c r="G6821" s="2">
        <v>3.6503199953585798E-4</v>
      </c>
      <c r="H6821" s="2">
        <v>3.6334598553366899E-4</v>
      </c>
      <c r="I6821" s="3">
        <v>253373</v>
      </c>
      <c r="J6821" s="4">
        <v>30163561.1153</v>
      </c>
    </row>
    <row r="6822" spans="1:10" x14ac:dyDescent="0.3">
      <c r="A6822">
        <v>185</v>
      </c>
      <c r="B6822" t="s">
        <v>20</v>
      </c>
      <c r="C6822" t="s">
        <v>21</v>
      </c>
      <c r="D6822" s="1">
        <v>41808.999988425923</v>
      </c>
      <c r="E6822" s="2">
        <v>3.6370698944665399E-4</v>
      </c>
      <c r="F6822" s="2">
        <v>3.51464987033978E-4</v>
      </c>
      <c r="G6822" s="2">
        <v>3.62312013749033E-4</v>
      </c>
      <c r="H6822" s="2">
        <v>3.5841698991134698E-4</v>
      </c>
      <c r="I6822" s="3">
        <v>340545</v>
      </c>
      <c r="J6822" s="4">
        <v>29810960.3726</v>
      </c>
    </row>
    <row r="6823" spans="1:10" x14ac:dyDescent="0.3">
      <c r="A6823">
        <v>186</v>
      </c>
      <c r="B6823" t="s">
        <v>20</v>
      </c>
      <c r="C6823" t="s">
        <v>21</v>
      </c>
      <c r="D6823" s="1">
        <v>41809.999988425923</v>
      </c>
      <c r="E6823" s="2">
        <v>3.6290200660005201E-4</v>
      </c>
      <c r="F6823" s="2">
        <v>3.5511801252141497E-4</v>
      </c>
      <c r="G6823" s="2">
        <v>3.5834001027978902E-4</v>
      </c>
      <c r="H6823" s="2">
        <v>3.5893800668418402E-4</v>
      </c>
      <c r="I6823" s="3">
        <v>289988</v>
      </c>
      <c r="J6823" s="4">
        <v>29911946.8213</v>
      </c>
    </row>
    <row r="6824" spans="1:10" x14ac:dyDescent="0.3">
      <c r="A6824">
        <v>187</v>
      </c>
      <c r="B6824" t="s">
        <v>20</v>
      </c>
      <c r="C6824" t="s">
        <v>21</v>
      </c>
      <c r="D6824" s="1">
        <v>41810.999988425923</v>
      </c>
      <c r="E6824" s="2">
        <v>3.58727003913372E-4</v>
      </c>
      <c r="F6824" s="2">
        <v>3.5036800545640198E-4</v>
      </c>
      <c r="G6824" s="2">
        <v>3.5709500662051098E-4</v>
      </c>
      <c r="H6824" s="2">
        <v>3.5278400173410697E-4</v>
      </c>
      <c r="I6824" s="3">
        <v>343110</v>
      </c>
      <c r="J6824" s="4">
        <v>29457140.048300002</v>
      </c>
    </row>
    <row r="6825" spans="1:10" x14ac:dyDescent="0.3">
      <c r="A6825">
        <v>188</v>
      </c>
      <c r="B6825" t="s">
        <v>20</v>
      </c>
      <c r="C6825" t="s">
        <v>21</v>
      </c>
      <c r="D6825" s="1">
        <v>41811.999988425923</v>
      </c>
      <c r="E6825" s="2">
        <v>3.5401500645093598E-4</v>
      </c>
      <c r="F6825" s="2">
        <v>3.45073000062257E-4</v>
      </c>
      <c r="G6825" s="2">
        <v>3.5278900759294602E-4</v>
      </c>
      <c r="H6825" s="2">
        <v>3.46962013281881E-4</v>
      </c>
      <c r="I6825" s="3">
        <v>289457</v>
      </c>
      <c r="J6825" s="4">
        <v>29026652.350299999</v>
      </c>
    </row>
    <row r="6826" spans="1:10" x14ac:dyDescent="0.3">
      <c r="A6826">
        <v>189</v>
      </c>
      <c r="B6826" t="s">
        <v>20</v>
      </c>
      <c r="C6826" t="s">
        <v>21</v>
      </c>
      <c r="D6826" s="1">
        <v>41812.999988425923</v>
      </c>
      <c r="E6826" s="2">
        <v>3.5265399492345702E-4</v>
      </c>
      <c r="F6826" s="2">
        <v>3.3639199682511303E-4</v>
      </c>
      <c r="G6826" s="2">
        <v>3.4715500078163998E-4</v>
      </c>
      <c r="H6826" s="2">
        <v>3.42137005645781E-4</v>
      </c>
      <c r="I6826" s="3">
        <v>321583</v>
      </c>
      <c r="J6826" s="4">
        <v>28678378.530000001</v>
      </c>
    </row>
    <row r="6827" spans="1:10" x14ac:dyDescent="0.3">
      <c r="A6827">
        <v>190</v>
      </c>
      <c r="B6827" t="s">
        <v>20</v>
      </c>
      <c r="C6827" t="s">
        <v>21</v>
      </c>
      <c r="D6827" s="1">
        <v>41813.999988425923</v>
      </c>
      <c r="E6827" s="2">
        <v>3.43263003742322E-4</v>
      </c>
      <c r="F6827" s="2">
        <v>3.2214098609983899E-4</v>
      </c>
      <c r="G6827" s="2">
        <v>3.3931399229913901E-4</v>
      </c>
      <c r="H6827" s="2">
        <v>3.2616598764434403E-4</v>
      </c>
      <c r="I6827" s="3">
        <v>458940</v>
      </c>
      <c r="J6827" s="4">
        <v>27392179.9318</v>
      </c>
    </row>
    <row r="6828" spans="1:10" x14ac:dyDescent="0.3">
      <c r="A6828">
        <v>191</v>
      </c>
      <c r="B6828" t="s">
        <v>20</v>
      </c>
      <c r="C6828" t="s">
        <v>21</v>
      </c>
      <c r="D6828" s="1">
        <v>41814.999988425923</v>
      </c>
      <c r="E6828" s="2">
        <v>3.2714998815208598E-4</v>
      </c>
      <c r="F6828" s="2">
        <v>3.04312008665874E-4</v>
      </c>
      <c r="G6828" s="2">
        <v>3.2586400629952501E-4</v>
      </c>
      <c r="H6828" s="2">
        <v>3.1051400583237399E-4</v>
      </c>
      <c r="I6828" s="3">
        <v>573812</v>
      </c>
      <c r="J6828" s="4">
        <v>26128265.534200002</v>
      </c>
    </row>
    <row r="6829" spans="1:10" x14ac:dyDescent="0.3">
      <c r="A6829">
        <v>192</v>
      </c>
      <c r="B6829" t="s">
        <v>20</v>
      </c>
      <c r="C6829" t="s">
        <v>21</v>
      </c>
      <c r="D6829" s="1">
        <v>41815.999988425923</v>
      </c>
      <c r="E6829" s="2">
        <v>3.1040998874232102E-4</v>
      </c>
      <c r="F6829" s="2">
        <v>2.64155998593196E-4</v>
      </c>
      <c r="G6829" s="2">
        <v>3.1040998874232102E-4</v>
      </c>
      <c r="H6829" s="2">
        <v>2.6915498892776598E-4</v>
      </c>
      <c r="I6829" s="3">
        <v>301853</v>
      </c>
      <c r="J6829" s="4">
        <v>22692210.995900001</v>
      </c>
    </row>
    <row r="6830" spans="1:10" x14ac:dyDescent="0.3">
      <c r="A6830">
        <v>193</v>
      </c>
      <c r="B6830" t="s">
        <v>20</v>
      </c>
      <c r="C6830" t="s">
        <v>21</v>
      </c>
      <c r="D6830" s="1">
        <v>41816.999988425923</v>
      </c>
      <c r="E6830" s="2">
        <v>2.9581101262010601E-4</v>
      </c>
      <c r="F6830" s="2">
        <v>2.5960299535654398E-4</v>
      </c>
      <c r="G6830" s="2">
        <v>2.65211012447252E-4</v>
      </c>
      <c r="H6830" s="2">
        <v>2.9562399140559099E-4</v>
      </c>
      <c r="I6830" s="3">
        <v>483973</v>
      </c>
      <c r="J6830" s="4">
        <v>24971901.033399999</v>
      </c>
    </row>
    <row r="6831" spans="1:10" x14ac:dyDescent="0.3">
      <c r="A6831">
        <v>194</v>
      </c>
      <c r="B6831" t="s">
        <v>20</v>
      </c>
      <c r="C6831" t="s">
        <v>21</v>
      </c>
      <c r="D6831" s="1">
        <v>41817.999988425923</v>
      </c>
      <c r="E6831" s="2">
        <v>2.9826399986632098E-4</v>
      </c>
      <c r="F6831" s="2">
        <v>2.8737299726344602E-4</v>
      </c>
      <c r="G6831" s="2">
        <v>2.9064601403661002E-4</v>
      </c>
      <c r="H6831" s="2">
        <v>2.9362100758589799E-4</v>
      </c>
      <c r="I6831" s="3">
        <v>454754</v>
      </c>
      <c r="J6831" s="4">
        <v>24848472.823800001</v>
      </c>
    </row>
    <row r="6832" spans="1:10" x14ac:dyDescent="0.3">
      <c r="A6832">
        <v>195</v>
      </c>
      <c r="B6832" t="s">
        <v>20</v>
      </c>
      <c r="C6832" t="s">
        <v>21</v>
      </c>
      <c r="D6832" s="1">
        <v>41818.999988425923</v>
      </c>
      <c r="E6832" s="2">
        <v>2.9179899138398398E-4</v>
      </c>
      <c r="F6832" s="2">
        <v>2.74960009846836E-4</v>
      </c>
      <c r="G6832" s="2">
        <v>2.9179899138398398E-4</v>
      </c>
      <c r="H6832" s="2">
        <v>2.76278005912899E-4</v>
      </c>
      <c r="I6832" s="3">
        <v>253850</v>
      </c>
      <c r="J6832" s="4">
        <v>23425840.6699</v>
      </c>
    </row>
    <row r="6833" spans="1:10" x14ac:dyDescent="0.3">
      <c r="A6833">
        <v>196</v>
      </c>
      <c r="B6833" t="s">
        <v>20</v>
      </c>
      <c r="C6833" t="s">
        <v>21</v>
      </c>
      <c r="D6833" s="1">
        <v>41819.999988425923</v>
      </c>
      <c r="E6833" s="2">
        <v>2.7860500267706801E-4</v>
      </c>
      <c r="F6833" s="2">
        <v>2.6768000680021898E-4</v>
      </c>
      <c r="G6833" s="2">
        <v>2.7538198628462802E-4</v>
      </c>
      <c r="H6833" s="2">
        <v>2.7050499920733203E-4</v>
      </c>
      <c r="I6833" s="3">
        <v>248181</v>
      </c>
      <c r="J6833" s="4">
        <v>22979319.870999999</v>
      </c>
    </row>
    <row r="6834" spans="1:10" x14ac:dyDescent="0.3">
      <c r="A6834">
        <v>197</v>
      </c>
      <c r="B6834" t="s">
        <v>20</v>
      </c>
      <c r="C6834" t="s">
        <v>21</v>
      </c>
      <c r="D6834" s="1">
        <v>41820.999988425923</v>
      </c>
      <c r="E6834" s="2">
        <v>2.8125400422140902E-4</v>
      </c>
      <c r="F6834" s="2">
        <v>2.6353201246820298E-4</v>
      </c>
      <c r="G6834" s="2">
        <v>2.6911700842901999E-4</v>
      </c>
      <c r="H6834" s="2">
        <v>2.6661000447347701E-4</v>
      </c>
      <c r="I6834" s="3">
        <v>382776</v>
      </c>
      <c r="J6834" s="4">
        <v>22691565.2159</v>
      </c>
    </row>
    <row r="6835" spans="1:10" x14ac:dyDescent="0.3">
      <c r="A6835">
        <v>198</v>
      </c>
      <c r="B6835" t="s">
        <v>20</v>
      </c>
      <c r="C6835" t="s">
        <v>21</v>
      </c>
      <c r="D6835" s="1">
        <v>41821.999988425923</v>
      </c>
      <c r="E6835" s="2">
        <v>2.68161995336413E-4</v>
      </c>
      <c r="F6835" s="2">
        <v>2.5652800104580798E-4</v>
      </c>
      <c r="G6835" s="2">
        <v>2.6746001094579599E-4</v>
      </c>
      <c r="H6835" s="2">
        <v>2.58782994933426E-4</v>
      </c>
      <c r="I6835" s="3">
        <v>448434</v>
      </c>
      <c r="J6835" s="4">
        <v>22067709.9406</v>
      </c>
    </row>
    <row r="6836" spans="1:10" x14ac:dyDescent="0.3">
      <c r="A6836">
        <v>199</v>
      </c>
      <c r="B6836" t="s">
        <v>20</v>
      </c>
      <c r="C6836" t="s">
        <v>21</v>
      </c>
      <c r="D6836" s="1">
        <v>41822.999988425923</v>
      </c>
      <c r="E6836" s="2">
        <v>2.5987101253121999E-4</v>
      </c>
      <c r="F6836" s="2">
        <v>2.2334899404086099E-4</v>
      </c>
      <c r="G6836" s="2">
        <v>2.5737201212905299E-4</v>
      </c>
      <c r="H6836" s="2">
        <v>2.2334899404086099E-4</v>
      </c>
      <c r="I6836" s="3">
        <v>491802</v>
      </c>
      <c r="J6836" s="4">
        <v>19082286.280900002</v>
      </c>
    </row>
    <row r="6837" spans="1:10" x14ac:dyDescent="0.3">
      <c r="A6837">
        <v>200</v>
      </c>
      <c r="B6837" t="s">
        <v>20</v>
      </c>
      <c r="C6837" t="s">
        <v>21</v>
      </c>
      <c r="D6837" s="1">
        <v>41823.999988425923</v>
      </c>
      <c r="E6837" s="2">
        <v>2.2613999317400101E-4</v>
      </c>
      <c r="F6837" s="2">
        <v>2.0746099471580199E-4</v>
      </c>
      <c r="G6837" s="2">
        <v>2.25034993491135E-4</v>
      </c>
      <c r="H6837" s="2">
        <v>2.1947600180283099E-4</v>
      </c>
      <c r="I6837" s="3">
        <v>449730</v>
      </c>
      <c r="J6837" s="4">
        <v>18786806.237399999</v>
      </c>
    </row>
    <row r="6838" spans="1:10" x14ac:dyDescent="0.3">
      <c r="A6838">
        <v>201</v>
      </c>
      <c r="B6838" t="s">
        <v>20</v>
      </c>
      <c r="C6838" t="s">
        <v>21</v>
      </c>
      <c r="D6838" s="1">
        <v>41824.999988425923</v>
      </c>
      <c r="E6838" s="2">
        <v>2.4496001424267801E-4</v>
      </c>
      <c r="F6838" s="2">
        <v>2.1743899560533399E-4</v>
      </c>
      <c r="G6838" s="2">
        <v>2.18952001887373E-4</v>
      </c>
      <c r="H6838" s="2">
        <v>2.3449900618288601E-4</v>
      </c>
      <c r="I6838" s="3">
        <v>415581</v>
      </c>
      <c r="J6838" s="4">
        <v>20109656.443</v>
      </c>
    </row>
    <row r="6839" spans="1:10" x14ac:dyDescent="0.3">
      <c r="A6839">
        <v>202</v>
      </c>
      <c r="B6839" t="s">
        <v>20</v>
      </c>
      <c r="C6839" t="s">
        <v>21</v>
      </c>
      <c r="D6839" s="1">
        <v>41825.999988425923</v>
      </c>
      <c r="E6839" s="2">
        <v>2.3642000451218299E-4</v>
      </c>
      <c r="F6839" s="2">
        <v>2.13602004805579E-4</v>
      </c>
      <c r="G6839" s="2">
        <v>2.3309999960474599E-4</v>
      </c>
      <c r="H6839" s="2">
        <v>2.22749993554316E-4</v>
      </c>
      <c r="I6839" s="3">
        <v>293813</v>
      </c>
      <c r="J6839" s="4">
        <v>19137945.987100001</v>
      </c>
    </row>
    <row r="6840" spans="1:10" x14ac:dyDescent="0.3">
      <c r="A6840">
        <v>203</v>
      </c>
      <c r="B6840" t="s">
        <v>20</v>
      </c>
      <c r="C6840" t="s">
        <v>21</v>
      </c>
      <c r="D6840" s="1">
        <v>41826.999988425923</v>
      </c>
      <c r="E6840" s="2">
        <v>2.35051003983244E-4</v>
      </c>
      <c r="F6840" s="2">
        <v>2.1749699953943399E-4</v>
      </c>
      <c r="G6840" s="2">
        <v>2.2366900520864801E-4</v>
      </c>
      <c r="H6840" s="2">
        <v>2.2626199643127601E-4</v>
      </c>
      <c r="I6840" s="3">
        <v>141042</v>
      </c>
      <c r="J6840" s="4">
        <v>19475972.173599999</v>
      </c>
    </row>
    <row r="6841" spans="1:10" x14ac:dyDescent="0.3">
      <c r="A6841">
        <v>204</v>
      </c>
      <c r="B6841" t="s">
        <v>20</v>
      </c>
      <c r="C6841" t="s">
        <v>21</v>
      </c>
      <c r="D6841" s="1">
        <v>41827.999988425923</v>
      </c>
      <c r="E6841" s="2">
        <v>2.31619997066445E-4</v>
      </c>
      <c r="F6841" s="2">
        <v>2.1921099687460799E-4</v>
      </c>
      <c r="G6841" s="2">
        <v>2.2594300389755501E-4</v>
      </c>
      <c r="H6841" s="2">
        <v>2.2271000489126799E-4</v>
      </c>
      <c r="I6841" s="3">
        <v>91325.296875</v>
      </c>
      <c r="J6841" s="4">
        <v>19204274.092300002</v>
      </c>
    </row>
    <row r="6842" spans="1:10" x14ac:dyDescent="0.3">
      <c r="A6842">
        <v>205</v>
      </c>
      <c r="B6842" t="s">
        <v>20</v>
      </c>
      <c r="C6842" t="s">
        <v>21</v>
      </c>
      <c r="D6842" s="1">
        <v>41828.999988425923</v>
      </c>
      <c r="E6842" s="2">
        <v>2.62396002653986E-4</v>
      </c>
      <c r="F6842" s="2">
        <v>2.2367900237441001E-4</v>
      </c>
      <c r="G6842" s="2">
        <v>2.2421400353778099E-4</v>
      </c>
      <c r="H6842" s="2">
        <v>2.62396002653986E-4</v>
      </c>
      <c r="I6842" s="3">
        <v>443163</v>
      </c>
      <c r="J6842" s="4">
        <v>22667592.319499999</v>
      </c>
    </row>
    <row r="6843" spans="1:10" x14ac:dyDescent="0.3">
      <c r="A6843">
        <v>206</v>
      </c>
      <c r="B6843" t="s">
        <v>20</v>
      </c>
      <c r="C6843" t="s">
        <v>21</v>
      </c>
      <c r="D6843" s="1">
        <v>41829.999988425923</v>
      </c>
      <c r="E6843" s="2">
        <v>2.87120987195521E-4</v>
      </c>
      <c r="F6843" s="2">
        <v>2.5276199448853699E-4</v>
      </c>
      <c r="G6843" s="2">
        <v>2.61147011769935E-4</v>
      </c>
      <c r="H6843" s="2">
        <v>2.7490800130180998E-4</v>
      </c>
      <c r="I6843" s="3">
        <v>652666</v>
      </c>
      <c r="J6843" s="4">
        <v>23792520.4727</v>
      </c>
    </row>
    <row r="6844" spans="1:10" x14ac:dyDescent="0.3">
      <c r="A6844">
        <v>207</v>
      </c>
      <c r="B6844" t="s">
        <v>20</v>
      </c>
      <c r="C6844" t="s">
        <v>21</v>
      </c>
      <c r="D6844" s="1">
        <v>41830.999988425923</v>
      </c>
      <c r="E6844" s="2">
        <v>2.84070993075147E-4</v>
      </c>
      <c r="F6844" s="2">
        <v>2.5055499281734201E-4</v>
      </c>
      <c r="G6844" s="2">
        <v>2.7425101143307903E-4</v>
      </c>
      <c r="H6844" s="2">
        <v>2.6341198827140001E-4</v>
      </c>
      <c r="I6844" s="3">
        <v>522520</v>
      </c>
      <c r="J6844" s="4">
        <v>22838236.6668</v>
      </c>
    </row>
    <row r="6845" spans="1:10" x14ac:dyDescent="0.3">
      <c r="A6845">
        <v>208</v>
      </c>
      <c r="B6845" t="s">
        <v>20</v>
      </c>
      <c r="C6845" t="s">
        <v>21</v>
      </c>
      <c r="D6845" s="1">
        <v>41831.999988425923</v>
      </c>
      <c r="E6845" s="2">
        <v>2.7507700724527202E-4</v>
      </c>
      <c r="F6845" s="2">
        <v>2.6069299201481001E-4</v>
      </c>
      <c r="G6845" s="2">
        <v>2.6382401119917599E-4</v>
      </c>
      <c r="H6845" s="2">
        <v>2.7292998856864799E-4</v>
      </c>
      <c r="I6845" s="3">
        <v>366291</v>
      </c>
      <c r="J6845" s="4">
        <v>23705424.601199999</v>
      </c>
    </row>
    <row r="6846" spans="1:10" x14ac:dyDescent="0.3">
      <c r="A6846">
        <v>209</v>
      </c>
      <c r="B6846" t="s">
        <v>20</v>
      </c>
      <c r="C6846" t="s">
        <v>21</v>
      </c>
      <c r="D6846" s="1">
        <v>41832.999988425923</v>
      </c>
      <c r="E6846" s="2">
        <v>2.7511699590831897E-4</v>
      </c>
      <c r="F6846" s="2">
        <v>2.6648599305190103E-4</v>
      </c>
      <c r="G6846" s="2">
        <v>2.7335900813341097E-4</v>
      </c>
      <c r="H6846" s="2">
        <v>2.7266400866210401E-4</v>
      </c>
      <c r="I6846" s="3">
        <v>292935</v>
      </c>
      <c r="J6846" s="4">
        <v>23723766.710000001</v>
      </c>
    </row>
    <row r="6847" spans="1:10" x14ac:dyDescent="0.3">
      <c r="A6847">
        <v>210</v>
      </c>
      <c r="B6847" t="s">
        <v>20</v>
      </c>
      <c r="C6847" t="s">
        <v>21</v>
      </c>
      <c r="D6847" s="1">
        <v>41833.999988425923</v>
      </c>
      <c r="E6847" s="2">
        <v>2.7443299768492498E-4</v>
      </c>
      <c r="F6847" s="2">
        <v>2.6607199106365399E-4</v>
      </c>
      <c r="G6847" s="2">
        <v>2.7443299768492498E-4</v>
      </c>
      <c r="H6847" s="2">
        <v>2.7032100479118499E-4</v>
      </c>
      <c r="I6847" s="3">
        <v>287834</v>
      </c>
      <c r="J6847" s="4">
        <v>23560761.070900001</v>
      </c>
    </row>
    <row r="6848" spans="1:10" x14ac:dyDescent="0.3">
      <c r="A6848">
        <v>211</v>
      </c>
      <c r="B6848" t="s">
        <v>20</v>
      </c>
      <c r="C6848" t="s">
        <v>21</v>
      </c>
      <c r="D6848" s="1">
        <v>41834.999988425923</v>
      </c>
      <c r="E6848" s="2">
        <v>2.7298799250274799E-4</v>
      </c>
      <c r="F6848" s="2">
        <v>2.5455601280555102E-4</v>
      </c>
      <c r="G6848" s="2">
        <v>2.7002600836567499E-4</v>
      </c>
      <c r="H6848" s="2">
        <v>2.5813700631260801E-4</v>
      </c>
      <c r="I6848" s="3">
        <v>289599</v>
      </c>
      <c r="J6848" s="4">
        <v>22537801.935600001</v>
      </c>
    </row>
    <row r="6849" spans="1:10" x14ac:dyDescent="0.3">
      <c r="A6849">
        <v>212</v>
      </c>
      <c r="B6849" t="s">
        <v>20</v>
      </c>
      <c r="C6849" t="s">
        <v>21</v>
      </c>
      <c r="D6849" s="1">
        <v>41835.999988425923</v>
      </c>
      <c r="E6849" s="2">
        <v>2.59071006439626E-4</v>
      </c>
      <c r="F6849" s="2">
        <v>2.5122100487351401E-4</v>
      </c>
      <c r="G6849" s="2">
        <v>2.5597799685783598E-4</v>
      </c>
      <c r="H6849" s="2">
        <v>2.5433101109229001E-4</v>
      </c>
      <c r="I6849" s="3">
        <v>269268</v>
      </c>
      <c r="J6849" s="4">
        <v>22240852.530499998</v>
      </c>
    </row>
    <row r="6850" spans="1:10" x14ac:dyDescent="0.3">
      <c r="A6850">
        <v>213</v>
      </c>
      <c r="B6850" t="s">
        <v>20</v>
      </c>
      <c r="C6850" t="s">
        <v>21</v>
      </c>
      <c r="D6850" s="1">
        <v>41836.999988425923</v>
      </c>
      <c r="E6850" s="2">
        <v>2.5487798848189403E-4</v>
      </c>
      <c r="F6850" s="2">
        <v>2.3039999359752899E-4</v>
      </c>
      <c r="G6850" s="2">
        <v>2.53889011219143E-4</v>
      </c>
      <c r="H6850" s="2">
        <v>2.3364399385172801E-4</v>
      </c>
      <c r="I6850" s="3">
        <v>368030</v>
      </c>
      <c r="J6850" s="4">
        <v>20450952.239300001</v>
      </c>
    </row>
    <row r="6851" spans="1:10" x14ac:dyDescent="0.3">
      <c r="A6851">
        <v>214</v>
      </c>
      <c r="B6851" t="s">
        <v>20</v>
      </c>
      <c r="C6851" t="s">
        <v>21</v>
      </c>
      <c r="D6851" s="1">
        <v>41837.999988425923</v>
      </c>
      <c r="E6851" s="2">
        <v>2.6234198594465798E-4</v>
      </c>
      <c r="F6851" s="2">
        <v>2.3288300144486099E-4</v>
      </c>
      <c r="G6851" s="2">
        <v>2.3362399952020401E-4</v>
      </c>
      <c r="H6851" s="2">
        <v>2.6082599651999701E-4</v>
      </c>
      <c r="I6851" s="3">
        <v>432877</v>
      </c>
      <c r="J6851" s="4">
        <v>22850367.4208</v>
      </c>
    </row>
    <row r="6852" spans="1:10" x14ac:dyDescent="0.3">
      <c r="A6852">
        <v>215</v>
      </c>
      <c r="B6852" t="s">
        <v>20</v>
      </c>
      <c r="C6852" t="s">
        <v>21</v>
      </c>
      <c r="D6852" s="1">
        <v>41838.999988425923</v>
      </c>
      <c r="E6852" s="2">
        <v>2.6062098913826E-4</v>
      </c>
      <c r="F6852" s="2">
        <v>2.4664899683557402E-4</v>
      </c>
      <c r="G6852" s="2">
        <v>2.5985299726016798E-4</v>
      </c>
      <c r="H6852" s="2">
        <v>2.4722499074414302E-4</v>
      </c>
      <c r="I6852" s="3">
        <v>366333</v>
      </c>
      <c r="J6852" s="4">
        <v>21678731.494600002</v>
      </c>
    </row>
    <row r="6853" spans="1:10" x14ac:dyDescent="0.3">
      <c r="A6853">
        <v>216</v>
      </c>
      <c r="B6853" t="s">
        <v>20</v>
      </c>
      <c r="C6853" t="s">
        <v>21</v>
      </c>
      <c r="D6853" s="1">
        <v>41839.999988425923</v>
      </c>
      <c r="E6853" s="2">
        <v>2.5052900309674398E-4</v>
      </c>
      <c r="F6853" s="2">
        <v>2.4194299476221201E-4</v>
      </c>
      <c r="G6853" s="2">
        <v>2.4732999736443102E-4</v>
      </c>
      <c r="H6853" s="2">
        <v>2.4459298583678901E-4</v>
      </c>
      <c r="I6853" s="3">
        <v>223770</v>
      </c>
      <c r="J6853" s="4">
        <v>21467091.407200001</v>
      </c>
    </row>
    <row r="6854" spans="1:10" x14ac:dyDescent="0.3">
      <c r="A6854">
        <v>217</v>
      </c>
      <c r="B6854" t="s">
        <v>20</v>
      </c>
      <c r="C6854" t="s">
        <v>21</v>
      </c>
      <c r="D6854" s="1">
        <v>41840.999988425923</v>
      </c>
      <c r="E6854" s="2">
        <v>2.4617899907752801E-4</v>
      </c>
      <c r="F6854" s="2">
        <v>2.3448800493497399E-4</v>
      </c>
      <c r="G6854" s="2">
        <v>2.45155009906739E-4</v>
      </c>
      <c r="H6854" s="2">
        <v>2.403830003459E-4</v>
      </c>
      <c r="I6854" s="3">
        <v>228417</v>
      </c>
      <c r="J6854" s="4">
        <v>21117049.9694</v>
      </c>
    </row>
    <row r="6855" spans="1:10" x14ac:dyDescent="0.3">
      <c r="A6855">
        <v>218</v>
      </c>
      <c r="B6855" t="s">
        <v>20</v>
      </c>
      <c r="C6855" t="s">
        <v>21</v>
      </c>
      <c r="D6855" s="1">
        <v>41841.999988425923</v>
      </c>
      <c r="E6855" s="2">
        <v>2.40969995502382E-4</v>
      </c>
      <c r="F6855" s="2">
        <v>2.3311200493480999E-4</v>
      </c>
      <c r="G6855" s="2">
        <v>2.40391993429511E-4</v>
      </c>
      <c r="H6855" s="2">
        <v>2.36785999732092E-4</v>
      </c>
      <c r="I6855" s="3">
        <v>196337</v>
      </c>
      <c r="J6855" s="4">
        <v>20820064.246300001</v>
      </c>
    </row>
    <row r="6856" spans="1:10" x14ac:dyDescent="0.3">
      <c r="A6856">
        <v>219</v>
      </c>
      <c r="B6856" t="s">
        <v>20</v>
      </c>
      <c r="C6856" t="s">
        <v>21</v>
      </c>
      <c r="D6856" s="1">
        <v>41842.999988425923</v>
      </c>
      <c r="E6856" s="2">
        <v>2.3705599596723901E-4</v>
      </c>
      <c r="F6856" s="2">
        <v>2.1464700694195899E-4</v>
      </c>
      <c r="G6856" s="2">
        <v>2.3562999558634999E-4</v>
      </c>
      <c r="H6856" s="2">
        <v>2.2042900673113701E-4</v>
      </c>
      <c r="I6856" s="3">
        <v>396016</v>
      </c>
      <c r="J6856" s="4">
        <v>19399065.686299998</v>
      </c>
    </row>
    <row r="6857" spans="1:10" x14ac:dyDescent="0.3">
      <c r="A6857">
        <v>220</v>
      </c>
      <c r="B6857" t="s">
        <v>20</v>
      </c>
      <c r="C6857" t="s">
        <v>21</v>
      </c>
      <c r="D6857" s="1">
        <v>41843.999988425923</v>
      </c>
      <c r="E6857" s="2">
        <v>2.25794006837531E-4</v>
      </c>
      <c r="F6857" s="2">
        <v>2.1795500651933201E-4</v>
      </c>
      <c r="G6857" s="2">
        <v>2.2052999702282201E-4</v>
      </c>
      <c r="H6857" s="2">
        <v>2.24900999455712E-4</v>
      </c>
      <c r="I6857" s="3">
        <v>245097</v>
      </c>
      <c r="J6857" s="4">
        <v>19810084.973700002</v>
      </c>
    </row>
    <row r="6858" spans="1:10" x14ac:dyDescent="0.3">
      <c r="A6858">
        <v>221</v>
      </c>
      <c r="B6858" t="s">
        <v>20</v>
      </c>
      <c r="C6858" t="s">
        <v>21</v>
      </c>
      <c r="D6858" s="1">
        <v>41844.999988425923</v>
      </c>
      <c r="E6858" s="2">
        <v>2.2786400222685101E-4</v>
      </c>
      <c r="F6858" s="2">
        <v>2.1534699772018901E-4</v>
      </c>
      <c r="G6858" s="2">
        <v>2.24483999772928E-4</v>
      </c>
      <c r="H6858" s="2">
        <v>2.1716600167564999E-4</v>
      </c>
      <c r="I6858" s="3">
        <v>256883</v>
      </c>
      <c r="J6858" s="4">
        <v>19146660.8083</v>
      </c>
    </row>
    <row r="6859" spans="1:10" x14ac:dyDescent="0.3">
      <c r="A6859">
        <v>222</v>
      </c>
      <c r="B6859" t="s">
        <v>20</v>
      </c>
      <c r="C6859" t="s">
        <v>21</v>
      </c>
      <c r="D6859" s="1">
        <v>41845.999988425923</v>
      </c>
      <c r="E6859" s="2">
        <v>2.21351001528091E-4</v>
      </c>
      <c r="F6859" s="2">
        <v>2.1127299987710999E-4</v>
      </c>
      <c r="G6859" s="2">
        <v>2.1716899937018701E-4</v>
      </c>
      <c r="H6859" s="2">
        <v>2.1318800281733201E-4</v>
      </c>
      <c r="I6859" s="3">
        <v>176119</v>
      </c>
      <c r="J6859" s="4">
        <v>18812726.6373</v>
      </c>
    </row>
    <row r="6860" spans="1:10" x14ac:dyDescent="0.3">
      <c r="A6860">
        <v>223</v>
      </c>
      <c r="B6860" t="s">
        <v>20</v>
      </c>
      <c r="C6860" t="s">
        <v>21</v>
      </c>
      <c r="D6860" s="1">
        <v>41846.999988425923</v>
      </c>
      <c r="E6860" s="2">
        <v>2.1627699607051901E-4</v>
      </c>
      <c r="F6860" s="2">
        <v>2.0680199668277001E-4</v>
      </c>
      <c r="G6860" s="2">
        <v>2.13905004784464E-4</v>
      </c>
      <c r="H6860" s="2">
        <v>2.08237004699185E-4</v>
      </c>
      <c r="I6860" s="3">
        <v>169123</v>
      </c>
      <c r="J6860" s="4">
        <v>18391873.956599999</v>
      </c>
    </row>
    <row r="6861" spans="1:10" x14ac:dyDescent="0.3">
      <c r="A6861">
        <v>224</v>
      </c>
      <c r="B6861" t="s">
        <v>20</v>
      </c>
      <c r="C6861" t="s">
        <v>21</v>
      </c>
      <c r="D6861" s="1">
        <v>41847.999988425923</v>
      </c>
      <c r="E6861" s="2">
        <v>2.2003700723871499E-4</v>
      </c>
      <c r="F6861" s="2">
        <v>2.06209006137214E-4</v>
      </c>
      <c r="G6861" s="2">
        <v>2.0806799875572299E-4</v>
      </c>
      <c r="H6861" s="2">
        <v>2.1693100279662701E-4</v>
      </c>
      <c r="I6861" s="3">
        <v>281078</v>
      </c>
      <c r="J6861" s="4">
        <v>19176772.150400002</v>
      </c>
    </row>
    <row r="6862" spans="1:10" x14ac:dyDescent="0.3">
      <c r="A6862">
        <v>225</v>
      </c>
      <c r="B6862" t="s">
        <v>20</v>
      </c>
      <c r="C6862" t="s">
        <v>21</v>
      </c>
      <c r="D6862" s="1">
        <v>41848.999988425923</v>
      </c>
      <c r="E6862" s="2">
        <v>2.1964700135867999E-4</v>
      </c>
      <c r="F6862" s="2">
        <v>2.0208299974910901E-4</v>
      </c>
      <c r="G6862" s="2">
        <v>2.1741399541497201E-4</v>
      </c>
      <c r="H6862" s="2">
        <v>2.0252200192771801E-4</v>
      </c>
      <c r="I6862" s="3">
        <v>230995</v>
      </c>
      <c r="J6862" s="4">
        <v>17918023.834199999</v>
      </c>
    </row>
    <row r="6863" spans="1:10" x14ac:dyDescent="0.3">
      <c r="A6863">
        <v>226</v>
      </c>
      <c r="B6863" t="s">
        <v>20</v>
      </c>
      <c r="C6863" t="s">
        <v>21</v>
      </c>
      <c r="D6863" s="1">
        <v>41849.999988425923</v>
      </c>
      <c r="E6863" s="2">
        <v>2.1190200641285601E-4</v>
      </c>
      <c r="F6863" s="2">
        <v>2.0224899344611899E-4</v>
      </c>
      <c r="G6863" s="2">
        <v>2.03582996618933E-4</v>
      </c>
      <c r="H6863" s="2">
        <v>2.094420051435E-4</v>
      </c>
      <c r="I6863" s="3">
        <v>185504</v>
      </c>
      <c r="J6863" s="4">
        <v>18546590.4575</v>
      </c>
    </row>
    <row r="6864" spans="1:10" x14ac:dyDescent="0.3">
      <c r="A6864">
        <v>227</v>
      </c>
      <c r="B6864" t="s">
        <v>20</v>
      </c>
      <c r="C6864" t="s">
        <v>21</v>
      </c>
      <c r="D6864" s="1">
        <v>41850.999988425923</v>
      </c>
      <c r="E6864" s="2">
        <v>2.0968199532944701E-4</v>
      </c>
      <c r="F6864" s="2">
        <v>2.0162499276921099E-4</v>
      </c>
      <c r="G6864" s="2">
        <v>2.0897299691569E-4</v>
      </c>
      <c r="H6864" s="2">
        <v>2.0311700063757501E-4</v>
      </c>
      <c r="I6864" s="3">
        <v>168166</v>
      </c>
      <c r="J6864" s="4">
        <v>18000752.8413</v>
      </c>
    </row>
    <row r="6865" spans="1:10" x14ac:dyDescent="0.3">
      <c r="A6865">
        <v>228</v>
      </c>
      <c r="B6865" t="s">
        <v>20</v>
      </c>
      <c r="C6865" t="s">
        <v>21</v>
      </c>
      <c r="D6865" s="1">
        <v>41851.999988425923</v>
      </c>
      <c r="E6865" s="2">
        <v>2.10690996027551E-4</v>
      </c>
      <c r="F6865" s="2">
        <v>2.0023599790874801E-4</v>
      </c>
      <c r="G6865" s="2">
        <v>2.0192099327687101E-4</v>
      </c>
      <c r="H6865" s="2">
        <v>2.0931099425069901E-4</v>
      </c>
      <c r="I6865" s="3">
        <v>189931</v>
      </c>
      <c r="J6865" s="4">
        <v>18565327.107000001</v>
      </c>
    </row>
    <row r="6866" spans="1:10" x14ac:dyDescent="0.3">
      <c r="A6866">
        <v>229</v>
      </c>
      <c r="B6866" t="s">
        <v>20</v>
      </c>
      <c r="C6866" t="s">
        <v>21</v>
      </c>
      <c r="D6866" s="1">
        <v>41852.999988425923</v>
      </c>
      <c r="E6866" s="2">
        <v>2.1417200332507399E-4</v>
      </c>
      <c r="F6866" s="2">
        <v>2.07314995350316E-4</v>
      </c>
      <c r="G6866" s="2">
        <v>2.0926599972881301E-4</v>
      </c>
      <c r="H6866" s="2">
        <v>2.10897997021675E-4</v>
      </c>
      <c r="I6866" s="3">
        <v>162768</v>
      </c>
      <c r="J6866" s="4">
        <v>18721313.971099999</v>
      </c>
    </row>
    <row r="6867" spans="1:10" x14ac:dyDescent="0.3">
      <c r="A6867">
        <v>230</v>
      </c>
      <c r="B6867" t="s">
        <v>20</v>
      </c>
      <c r="C6867" t="s">
        <v>21</v>
      </c>
      <c r="D6867" s="1">
        <v>41853.999988425923</v>
      </c>
      <c r="E6867" s="2">
        <v>2.12197002838365E-4</v>
      </c>
      <c r="F6867" s="2">
        <v>2.06968004931695E-4</v>
      </c>
      <c r="G6867" s="2">
        <v>2.10369005799293E-4</v>
      </c>
      <c r="H6867" s="2">
        <v>2.07396005862392E-4</v>
      </c>
      <c r="I6867" s="3">
        <v>117204</v>
      </c>
      <c r="J6867" s="4">
        <v>18426466.531300001</v>
      </c>
    </row>
    <row r="6868" spans="1:10" x14ac:dyDescent="0.3">
      <c r="A6868">
        <v>231</v>
      </c>
      <c r="B6868" t="s">
        <v>20</v>
      </c>
      <c r="C6868" t="s">
        <v>21</v>
      </c>
      <c r="D6868" s="1">
        <v>41854.999988425923</v>
      </c>
      <c r="E6868" s="2">
        <v>2.0965999283362099E-4</v>
      </c>
      <c r="F6868" s="2">
        <v>2.0282799960113999E-4</v>
      </c>
      <c r="G6868" s="2">
        <v>2.0926599972881301E-4</v>
      </c>
      <c r="H6868" s="2">
        <v>2.0282799960113999E-4</v>
      </c>
      <c r="I6868" s="3">
        <v>164862</v>
      </c>
      <c r="J6868" s="4">
        <v>18035611.041099999</v>
      </c>
    </row>
    <row r="6869" spans="1:10" x14ac:dyDescent="0.3">
      <c r="A6869">
        <v>232</v>
      </c>
      <c r="B6869" t="s">
        <v>20</v>
      </c>
      <c r="C6869" t="s">
        <v>21</v>
      </c>
      <c r="D6869" s="1">
        <v>41855.999988425923</v>
      </c>
      <c r="E6869" s="2">
        <v>2.0749100076500299E-4</v>
      </c>
      <c r="F6869" s="2">
        <v>1.98391993762925E-4</v>
      </c>
      <c r="G6869" s="2">
        <v>2.0270599634386599E-4</v>
      </c>
      <c r="H6869" s="2">
        <v>2.0143200526945201E-4</v>
      </c>
      <c r="I6869" s="3">
        <v>219934</v>
      </c>
      <c r="J6869" s="4">
        <v>17926585.121199999</v>
      </c>
    </row>
    <row r="6870" spans="1:10" x14ac:dyDescent="0.3">
      <c r="A6870">
        <v>233</v>
      </c>
      <c r="B6870" t="s">
        <v>20</v>
      </c>
      <c r="C6870" t="s">
        <v>21</v>
      </c>
      <c r="D6870" s="1">
        <v>41856.999988425923</v>
      </c>
      <c r="E6870" s="2">
        <v>2.0307200611568901E-4</v>
      </c>
      <c r="F6870" s="2">
        <v>1.85793003765866E-4</v>
      </c>
      <c r="G6870" s="2">
        <v>2.01005997951142E-4</v>
      </c>
      <c r="H6870" s="2">
        <v>1.8854200607165599E-4</v>
      </c>
      <c r="I6870" s="3">
        <v>254217</v>
      </c>
      <c r="J6870" s="4">
        <v>16794301.588599999</v>
      </c>
    </row>
    <row r="6871" spans="1:10" x14ac:dyDescent="0.3">
      <c r="A6871">
        <v>234</v>
      </c>
      <c r="B6871" t="s">
        <v>20</v>
      </c>
      <c r="C6871" t="s">
        <v>21</v>
      </c>
      <c r="D6871" s="1">
        <v>41857.999988425923</v>
      </c>
      <c r="E6871" s="2">
        <v>1.9162100215908099E-4</v>
      </c>
      <c r="F6871" s="2">
        <v>1.7686000501271299E-4</v>
      </c>
      <c r="G6871" s="2">
        <v>1.88660997082479E-4</v>
      </c>
      <c r="H6871" s="2">
        <v>1.7805599782150201E-4</v>
      </c>
      <c r="I6871" s="3">
        <v>236519</v>
      </c>
      <c r="J6871" s="4">
        <v>15874075.892999999</v>
      </c>
    </row>
    <row r="6872" spans="1:10" x14ac:dyDescent="0.3">
      <c r="A6872">
        <v>235</v>
      </c>
      <c r="B6872" t="s">
        <v>20</v>
      </c>
      <c r="C6872" t="s">
        <v>21</v>
      </c>
      <c r="D6872" s="1">
        <v>41858.999988425923</v>
      </c>
      <c r="E6872" s="2">
        <v>1.8272700253874001E-4</v>
      </c>
      <c r="F6872" s="2">
        <v>1.6518800111953101E-4</v>
      </c>
      <c r="G6872" s="2">
        <v>1.78116999450139E-4</v>
      </c>
      <c r="H6872" s="2">
        <v>1.75987006514333E-4</v>
      </c>
      <c r="I6872" s="3">
        <v>297579</v>
      </c>
      <c r="J6872" s="4">
        <v>15702929.103700001</v>
      </c>
    </row>
    <row r="6873" spans="1:10" x14ac:dyDescent="0.3">
      <c r="A6873">
        <v>236</v>
      </c>
      <c r="B6873" t="s">
        <v>20</v>
      </c>
      <c r="C6873" t="s">
        <v>21</v>
      </c>
      <c r="D6873" s="1">
        <v>41859.999988425923</v>
      </c>
      <c r="E6873" s="2">
        <v>1.8266000552102899E-4</v>
      </c>
      <c r="F6873" s="2">
        <v>1.68717000633478E-4</v>
      </c>
      <c r="G6873" s="2">
        <v>1.7517099331598699E-4</v>
      </c>
      <c r="H6873" s="2">
        <v>1.70440995134413E-4</v>
      </c>
      <c r="I6873" s="3">
        <v>209937</v>
      </c>
      <c r="J6873" s="4">
        <v>15221249.0624</v>
      </c>
    </row>
    <row r="6874" spans="1:10" x14ac:dyDescent="0.3">
      <c r="A6874">
        <v>237</v>
      </c>
      <c r="B6874" t="s">
        <v>20</v>
      </c>
      <c r="C6874" t="s">
        <v>21</v>
      </c>
      <c r="D6874" s="1">
        <v>41860.999988425923</v>
      </c>
      <c r="E6874" s="2">
        <v>1.70490005984902E-4</v>
      </c>
      <c r="F6874" s="2">
        <v>1.6597700596321301E-4</v>
      </c>
      <c r="G6874" s="2">
        <v>1.6975699691101901E-4</v>
      </c>
      <c r="H6874" s="2">
        <v>1.6737000260036401E-4</v>
      </c>
      <c r="I6874" s="3">
        <v>119359</v>
      </c>
      <c r="J6874" s="4">
        <v>14959796.9321</v>
      </c>
    </row>
    <row r="6875" spans="1:10" x14ac:dyDescent="0.3">
      <c r="A6875">
        <v>238</v>
      </c>
      <c r="B6875" t="s">
        <v>20</v>
      </c>
      <c r="C6875" t="s">
        <v>21</v>
      </c>
      <c r="D6875" s="1">
        <v>41861.999988425923</v>
      </c>
      <c r="E6875" s="2">
        <v>1.69699997059069E-4</v>
      </c>
      <c r="F6875" s="2">
        <v>1.5630900452379099E-4</v>
      </c>
      <c r="G6875" s="2">
        <v>1.6719500126782799E-4</v>
      </c>
      <c r="H6875" s="2">
        <v>1.59546005306765E-4</v>
      </c>
      <c r="I6875" s="3">
        <v>148141</v>
      </c>
      <c r="J6875" s="4">
        <v>14272391.4538</v>
      </c>
    </row>
    <row r="6876" spans="1:10" x14ac:dyDescent="0.3">
      <c r="A6876">
        <v>239</v>
      </c>
      <c r="B6876" t="s">
        <v>20</v>
      </c>
      <c r="C6876" t="s">
        <v>21</v>
      </c>
      <c r="D6876" s="1">
        <v>41862.999988425923</v>
      </c>
      <c r="E6876" s="2">
        <v>1.66167999850586E-4</v>
      </c>
      <c r="F6876" s="2">
        <v>1.43306999234482E-4</v>
      </c>
      <c r="G6876" s="2">
        <v>1.5957899449858801E-4</v>
      </c>
      <c r="H6876" s="2">
        <v>1.43890996696427E-4</v>
      </c>
      <c r="I6876" s="3">
        <v>206929</v>
      </c>
      <c r="J6876" s="4">
        <v>12882862.146</v>
      </c>
    </row>
    <row r="6877" spans="1:10" x14ac:dyDescent="0.3">
      <c r="A6877">
        <v>240</v>
      </c>
      <c r="B6877" t="s">
        <v>20</v>
      </c>
      <c r="C6877" t="s">
        <v>21</v>
      </c>
      <c r="D6877" s="1">
        <v>41863.999988425923</v>
      </c>
      <c r="E6877" s="2">
        <v>1.4908099547028501E-4</v>
      </c>
      <c r="F6877" s="2">
        <v>1.36806003865785E-4</v>
      </c>
      <c r="G6877" s="2">
        <v>1.4433299656957301E-4</v>
      </c>
      <c r="H6877" s="2">
        <v>1.4854900655336599E-4</v>
      </c>
      <c r="I6877" s="3">
        <v>193328</v>
      </c>
      <c r="J6877" s="4">
        <v>13311034.517899999</v>
      </c>
    </row>
    <row r="6878" spans="1:10" x14ac:dyDescent="0.3">
      <c r="A6878">
        <v>241</v>
      </c>
      <c r="B6878" t="s">
        <v>20</v>
      </c>
      <c r="C6878" t="s">
        <v>21</v>
      </c>
      <c r="D6878" s="1">
        <v>41864.999988425923</v>
      </c>
      <c r="E6878" s="2">
        <v>1.5129899838939301E-4</v>
      </c>
      <c r="F6878" s="2">
        <v>1.3575699995271799E-4</v>
      </c>
      <c r="G6878" s="2">
        <v>1.47938000736758E-4</v>
      </c>
      <c r="H6878" s="2">
        <v>1.4192200615070701E-4</v>
      </c>
      <c r="I6878" s="3">
        <v>190644</v>
      </c>
      <c r="J6878" s="4">
        <v>12727977.0699</v>
      </c>
    </row>
    <row r="6879" spans="1:10" x14ac:dyDescent="0.3">
      <c r="A6879">
        <v>242</v>
      </c>
      <c r="B6879" t="s">
        <v>20</v>
      </c>
      <c r="C6879" t="s">
        <v>21</v>
      </c>
      <c r="D6879" s="1">
        <v>41865.999988425923</v>
      </c>
      <c r="E6879" s="2">
        <v>1.48166000144556E-4</v>
      </c>
      <c r="F6879" s="2">
        <v>1.38029005029238E-4</v>
      </c>
      <c r="G6879" s="2">
        <v>1.4203999307937901E-4</v>
      </c>
      <c r="H6879" s="2">
        <v>1.4564899902325099E-4</v>
      </c>
      <c r="I6879" s="3">
        <v>174715</v>
      </c>
      <c r="J6879" s="4">
        <v>13073130.721100001</v>
      </c>
    </row>
    <row r="6880" spans="1:10" x14ac:dyDescent="0.3">
      <c r="A6880">
        <v>243</v>
      </c>
      <c r="B6880" t="s">
        <v>20</v>
      </c>
      <c r="C6880" t="s">
        <v>21</v>
      </c>
      <c r="D6880" s="1">
        <v>41866.999988425923</v>
      </c>
      <c r="E6880" s="2">
        <v>1.4714800636283999E-4</v>
      </c>
      <c r="F6880" s="2">
        <v>1.1663899931591E-4</v>
      </c>
      <c r="G6880" s="2">
        <v>1.45511992741376E-4</v>
      </c>
      <c r="H6880" s="2">
        <v>1.20475000585429E-4</v>
      </c>
      <c r="I6880" s="3">
        <v>349005</v>
      </c>
      <c r="J6880" s="4">
        <v>10822882.6216</v>
      </c>
    </row>
    <row r="6881" spans="1:10" x14ac:dyDescent="0.3">
      <c r="A6881">
        <v>244</v>
      </c>
      <c r="B6881" t="s">
        <v>20</v>
      </c>
      <c r="C6881" t="s">
        <v>21</v>
      </c>
      <c r="D6881" s="1">
        <v>41867.999988425923</v>
      </c>
      <c r="E6881" s="2">
        <v>1.3499200576916299E-4</v>
      </c>
      <c r="F6881" s="2">
        <v>1.15647999336943E-4</v>
      </c>
      <c r="G6881" s="2">
        <v>1.20507997053209E-4</v>
      </c>
      <c r="H6881" s="2">
        <v>1.34767993586137E-4</v>
      </c>
      <c r="I6881" s="3">
        <v>204077</v>
      </c>
      <c r="J6881" s="4">
        <v>12117011.6043</v>
      </c>
    </row>
    <row r="6882" spans="1:10" x14ac:dyDescent="0.3">
      <c r="A6882">
        <v>245</v>
      </c>
      <c r="B6882" t="s">
        <v>20</v>
      </c>
      <c r="C6882" t="s">
        <v>21</v>
      </c>
      <c r="D6882" s="1">
        <v>41868.999988425923</v>
      </c>
      <c r="E6882" s="2">
        <v>1.3691399362869501E-4</v>
      </c>
      <c r="F6882" s="2">
        <v>1.2343199341557901E-4</v>
      </c>
      <c r="G6882" s="2">
        <v>1.3469799887388901E-4</v>
      </c>
      <c r="H6882" s="2">
        <v>1.25626000226475E-4</v>
      </c>
      <c r="I6882" s="3">
        <v>157417</v>
      </c>
      <c r="J6882" s="4">
        <v>11304365.0057</v>
      </c>
    </row>
    <row r="6883" spans="1:10" x14ac:dyDescent="0.3">
      <c r="A6883">
        <v>246</v>
      </c>
      <c r="B6883" t="s">
        <v>20</v>
      </c>
      <c r="C6883" t="s">
        <v>21</v>
      </c>
      <c r="D6883" s="1">
        <v>41869.999988425923</v>
      </c>
      <c r="E6883" s="2">
        <v>1.27556995721533E-4</v>
      </c>
      <c r="F6883" s="2">
        <v>1.03494996437802E-4</v>
      </c>
      <c r="G6883" s="2">
        <v>1.2590900587383601E-4</v>
      </c>
      <c r="H6883" s="2">
        <v>1.07487001514527E-4</v>
      </c>
      <c r="I6883" s="3">
        <v>233498</v>
      </c>
      <c r="J6883" s="4">
        <v>9680275.5952599999</v>
      </c>
    </row>
    <row r="6884" spans="1:10" x14ac:dyDescent="0.3">
      <c r="A6884">
        <v>247</v>
      </c>
      <c r="B6884" t="s">
        <v>20</v>
      </c>
      <c r="C6884" t="s">
        <v>21</v>
      </c>
      <c r="D6884" s="1">
        <v>41870.999988425923</v>
      </c>
      <c r="E6884" s="2">
        <v>1.1747999815270301E-4</v>
      </c>
      <c r="F6884" s="2">
        <v>1.05116996564902E-4</v>
      </c>
      <c r="G6884" s="2">
        <v>1.0682999709388201E-4</v>
      </c>
      <c r="H6884" s="2">
        <v>1.14474001748021E-4</v>
      </c>
      <c r="I6884" s="3">
        <v>194961</v>
      </c>
      <c r="J6884" s="4">
        <v>10318167.366599999</v>
      </c>
    </row>
    <row r="6885" spans="1:10" x14ac:dyDescent="0.3">
      <c r="A6885">
        <v>248</v>
      </c>
      <c r="B6885" t="s">
        <v>20</v>
      </c>
      <c r="C6885" t="s">
        <v>21</v>
      </c>
      <c r="D6885" s="1">
        <v>41871.999988425923</v>
      </c>
      <c r="E6885" s="2">
        <v>1.31888999021612E-4</v>
      </c>
      <c r="F6885" s="2">
        <v>1.13529997179284E-4</v>
      </c>
      <c r="G6885" s="2">
        <v>1.14251000923104E-4</v>
      </c>
      <c r="H6885" s="2">
        <v>1.30347005324438E-4</v>
      </c>
      <c r="I6885" s="3">
        <v>260171</v>
      </c>
      <c r="J6885" s="4">
        <v>11758802.1415</v>
      </c>
    </row>
    <row r="6886" spans="1:10" x14ac:dyDescent="0.3">
      <c r="A6886">
        <v>249</v>
      </c>
      <c r="B6886" t="s">
        <v>20</v>
      </c>
      <c r="C6886" t="s">
        <v>21</v>
      </c>
      <c r="D6886" s="1">
        <v>41872.999988425923</v>
      </c>
      <c r="E6886" s="2">
        <v>1.39821000630036E-4</v>
      </c>
      <c r="F6886" s="2">
        <v>1.2823499855585299E-4</v>
      </c>
      <c r="G6886" s="2">
        <v>1.30982007249258E-4</v>
      </c>
      <c r="H6886" s="2">
        <v>1.31887994939461E-4</v>
      </c>
      <c r="I6886" s="3">
        <v>273433</v>
      </c>
      <c r="J6886" s="4">
        <v>11908057.2323</v>
      </c>
    </row>
    <row r="6887" spans="1:10" x14ac:dyDescent="0.3">
      <c r="A6887">
        <v>250</v>
      </c>
      <c r="B6887" t="s">
        <v>20</v>
      </c>
      <c r="C6887" t="s">
        <v>21</v>
      </c>
      <c r="D6887" s="1">
        <v>41873.999988425923</v>
      </c>
      <c r="E6887" s="2">
        <v>1.3213799684308399E-4</v>
      </c>
      <c r="F6887" s="2">
        <v>1.2025499745504899E-4</v>
      </c>
      <c r="G6887" s="2">
        <v>1.3198600208852399E-4</v>
      </c>
      <c r="H6887" s="2">
        <v>1.25203005154617E-4</v>
      </c>
      <c r="I6887" s="3">
        <v>206936</v>
      </c>
      <c r="J6887" s="4">
        <v>11314122.628599999</v>
      </c>
    </row>
    <row r="6888" spans="1:10" x14ac:dyDescent="0.3">
      <c r="A6888">
        <v>251</v>
      </c>
      <c r="B6888" t="s">
        <v>20</v>
      </c>
      <c r="C6888" t="s">
        <v>21</v>
      </c>
      <c r="D6888" s="1">
        <v>41874.999988425923</v>
      </c>
      <c r="E6888" s="2">
        <v>1.2646900722756901E-4</v>
      </c>
      <c r="F6888" s="2">
        <v>1.1873600305989301E-4</v>
      </c>
      <c r="G6888" s="2">
        <v>1.24671001685783E-4</v>
      </c>
      <c r="H6888" s="2">
        <v>1.20445998618379E-4</v>
      </c>
      <c r="I6888" s="3">
        <v>121028</v>
      </c>
      <c r="J6888" s="4">
        <v>10893810.8915</v>
      </c>
    </row>
    <row r="6889" spans="1:10" x14ac:dyDescent="0.3">
      <c r="A6889">
        <v>252</v>
      </c>
      <c r="B6889" t="s">
        <v>20</v>
      </c>
      <c r="C6889" t="s">
        <v>21</v>
      </c>
      <c r="D6889" s="1">
        <v>41875.999988425923</v>
      </c>
      <c r="E6889" s="2">
        <v>1.26493992866016E-4</v>
      </c>
      <c r="F6889" s="2">
        <v>1.19557000289205E-4</v>
      </c>
      <c r="G6889" s="2">
        <v>1.20334996609017E-4</v>
      </c>
      <c r="H6889" s="2">
        <v>1.26261002151295E-4</v>
      </c>
      <c r="I6889" s="3">
        <v>112592</v>
      </c>
      <c r="J6889" s="4">
        <v>11429908.1821</v>
      </c>
    </row>
    <row r="6890" spans="1:10" x14ac:dyDescent="0.3">
      <c r="A6890">
        <v>253</v>
      </c>
      <c r="B6890" t="s">
        <v>20</v>
      </c>
      <c r="C6890" t="s">
        <v>21</v>
      </c>
      <c r="D6890" s="1">
        <v>41876.999988425923</v>
      </c>
      <c r="E6890" s="2">
        <v>1.2630400306079499E-4</v>
      </c>
      <c r="F6890" s="2">
        <v>1.11512999865226E-4</v>
      </c>
      <c r="G6890" s="2">
        <v>1.26277998788282E-4</v>
      </c>
      <c r="H6890" s="2">
        <v>1.1266899673501E-4</v>
      </c>
      <c r="I6890" s="3">
        <v>366814</v>
      </c>
      <c r="J6890" s="4">
        <v>10208034.065199999</v>
      </c>
    </row>
    <row r="6891" spans="1:10" x14ac:dyDescent="0.3">
      <c r="A6891">
        <v>254</v>
      </c>
      <c r="B6891" t="s">
        <v>20</v>
      </c>
      <c r="C6891" t="s">
        <v>21</v>
      </c>
      <c r="D6891" s="1">
        <v>41877.999988425923</v>
      </c>
      <c r="E6891" s="2">
        <v>1.7835000471677601E-4</v>
      </c>
      <c r="F6891" s="2">
        <v>1.10931003291625E-4</v>
      </c>
      <c r="G6891" s="2">
        <v>1.12581998109817E-4</v>
      </c>
      <c r="H6891" s="2">
        <v>1.44531004480086E-4</v>
      </c>
      <c r="I6891" s="3">
        <v>1430870</v>
      </c>
      <c r="J6891" s="4">
        <v>13105896.0208</v>
      </c>
    </row>
    <row r="6892" spans="1:10" x14ac:dyDescent="0.3">
      <c r="A6892">
        <v>255</v>
      </c>
      <c r="B6892" t="s">
        <v>20</v>
      </c>
      <c r="C6892" t="s">
        <v>21</v>
      </c>
      <c r="D6892" s="1">
        <v>41878.999988425923</v>
      </c>
      <c r="E6892" s="2">
        <v>1.5054500545375E-4</v>
      </c>
      <c r="F6892" s="2">
        <v>1.37505994644016E-4</v>
      </c>
      <c r="G6892" s="2">
        <v>1.44461999298073E-4</v>
      </c>
      <c r="H6892" s="2">
        <v>1.3924599625170201E-4</v>
      </c>
      <c r="I6892" s="3">
        <v>317321</v>
      </c>
      <c r="J6892" s="4">
        <v>12637528.513</v>
      </c>
    </row>
    <row r="6893" spans="1:10" x14ac:dyDescent="0.3">
      <c r="A6893">
        <v>256</v>
      </c>
      <c r="B6893" t="s">
        <v>20</v>
      </c>
      <c r="C6893" t="s">
        <v>21</v>
      </c>
      <c r="D6893" s="1">
        <v>41879.999988425923</v>
      </c>
      <c r="E6893" s="2">
        <v>1.4209300570655601E-4</v>
      </c>
      <c r="F6893" s="2">
        <v>1.2894699466414701E-4</v>
      </c>
      <c r="G6893" s="2">
        <v>1.3933099398855101E-4</v>
      </c>
      <c r="H6893" s="2">
        <v>1.3087899424135601E-4</v>
      </c>
      <c r="I6893" s="3">
        <v>188059</v>
      </c>
      <c r="J6893" s="4">
        <v>11888619.898499999</v>
      </c>
    </row>
    <row r="6894" spans="1:10" x14ac:dyDescent="0.3">
      <c r="A6894">
        <v>257</v>
      </c>
      <c r="B6894" t="s">
        <v>20</v>
      </c>
      <c r="C6894" t="s">
        <v>21</v>
      </c>
      <c r="D6894" s="1">
        <v>41880.999988425923</v>
      </c>
      <c r="E6894" s="2">
        <v>1.3312199735082599E-4</v>
      </c>
      <c r="F6894" s="2">
        <v>1.2578499445226E-4</v>
      </c>
      <c r="G6894" s="2">
        <v>1.31980996229685E-4</v>
      </c>
      <c r="H6894" s="2">
        <v>1.2926000636070899E-4</v>
      </c>
      <c r="I6894" s="3">
        <v>136449</v>
      </c>
      <c r="J6894" s="4">
        <v>11751605.203600001</v>
      </c>
    </row>
    <row r="6895" spans="1:10" x14ac:dyDescent="0.3">
      <c r="A6895">
        <v>258</v>
      </c>
      <c r="B6895" t="s">
        <v>20</v>
      </c>
      <c r="C6895" t="s">
        <v>21</v>
      </c>
      <c r="D6895" s="1">
        <v>41881.999988425923</v>
      </c>
      <c r="E6895" s="2">
        <v>1.35459995362907E-4</v>
      </c>
      <c r="F6895" s="2">
        <v>1.2816800153814199E-4</v>
      </c>
      <c r="G6895" s="2">
        <v>1.29270993056707E-4</v>
      </c>
      <c r="H6895" s="2">
        <v>1.3543700333684599E-4</v>
      </c>
      <c r="I6895" s="3">
        <v>131446</v>
      </c>
      <c r="J6895" s="4">
        <v>12323561.7837</v>
      </c>
    </row>
    <row r="6896" spans="1:10" x14ac:dyDescent="0.3">
      <c r="A6896">
        <v>259</v>
      </c>
      <c r="B6896" t="s">
        <v>20</v>
      </c>
      <c r="C6896" t="s">
        <v>21</v>
      </c>
      <c r="D6896" s="1">
        <v>41882.999988425923</v>
      </c>
      <c r="E6896" s="2">
        <v>1.4695900608785399E-4</v>
      </c>
      <c r="F6896" s="2">
        <v>1.2887899356428501E-4</v>
      </c>
      <c r="G6896" s="2">
        <v>1.3534899335354499E-4</v>
      </c>
      <c r="H6896" s="2">
        <v>1.3097800547257001E-4</v>
      </c>
      <c r="I6896" s="3">
        <v>291765</v>
      </c>
      <c r="J6896" s="4">
        <v>11927737.6744</v>
      </c>
    </row>
    <row r="6897" spans="1:10" x14ac:dyDescent="0.3">
      <c r="A6897">
        <v>260</v>
      </c>
      <c r="B6897" t="s">
        <v>20</v>
      </c>
      <c r="C6897" t="s">
        <v>21</v>
      </c>
      <c r="D6897" s="1">
        <v>41883.999988425923</v>
      </c>
      <c r="E6897" s="2">
        <v>1.3257699902169401E-4</v>
      </c>
      <c r="F6897" s="2">
        <v>1.26940998598001E-4</v>
      </c>
      <c r="G6897" s="2">
        <v>1.3105699326842999E-4</v>
      </c>
      <c r="H6897" s="2">
        <v>1.3057800242677301E-4</v>
      </c>
      <c r="I6897" s="3">
        <v>132860</v>
      </c>
      <c r="J6897" s="4">
        <v>11901169.6228</v>
      </c>
    </row>
    <row r="6898" spans="1:10" x14ac:dyDescent="0.3">
      <c r="A6898">
        <v>261</v>
      </c>
      <c r="B6898" t="s">
        <v>20</v>
      </c>
      <c r="C6898" t="s">
        <v>21</v>
      </c>
      <c r="D6898" s="1">
        <v>41884.999988425923</v>
      </c>
      <c r="E6898" s="2">
        <v>1.3357300485949901E-4</v>
      </c>
      <c r="F6898" s="2">
        <v>1.28476996906101E-4</v>
      </c>
      <c r="G6898" s="2">
        <v>1.2994999997317699E-4</v>
      </c>
      <c r="H6898" s="2">
        <v>1.3207299343775901E-4</v>
      </c>
      <c r="I6898" s="3">
        <v>129321</v>
      </c>
      <c r="J6898" s="4">
        <v>12047827.9999</v>
      </c>
    </row>
    <row r="6899" spans="1:10" x14ac:dyDescent="0.3">
      <c r="A6899">
        <v>262</v>
      </c>
      <c r="B6899" t="s">
        <v>20</v>
      </c>
      <c r="C6899" t="s">
        <v>21</v>
      </c>
      <c r="D6899" s="1">
        <v>41885.999988425923</v>
      </c>
      <c r="E6899" s="2">
        <v>1.40197997097857E-4</v>
      </c>
      <c r="F6899" s="2">
        <v>1.3203499838709799E-4</v>
      </c>
      <c r="G6899" s="2">
        <v>1.3203499838709799E-4</v>
      </c>
      <c r="H6899" s="2">
        <v>1.39837997267022E-4</v>
      </c>
      <c r="I6899" s="3">
        <v>149367</v>
      </c>
      <c r="J6899" s="4">
        <v>12767048.764900001</v>
      </c>
    </row>
    <row r="6900" spans="1:10" x14ac:dyDescent="0.3">
      <c r="A6900">
        <v>263</v>
      </c>
      <c r="B6900" t="s">
        <v>20</v>
      </c>
      <c r="C6900" t="s">
        <v>21</v>
      </c>
      <c r="D6900" s="1">
        <v>41886.999988425923</v>
      </c>
      <c r="E6900" s="2">
        <v>1.6757000412326301E-4</v>
      </c>
      <c r="F6900" s="2">
        <v>1.3879900507163199E-4</v>
      </c>
      <c r="G6900" s="2">
        <v>1.4023800031282E-4</v>
      </c>
      <c r="H6900" s="2">
        <v>1.5694499597884701E-4</v>
      </c>
      <c r="I6900" s="3">
        <v>573631</v>
      </c>
      <c r="J6900" s="4">
        <v>14340688.706900001</v>
      </c>
    </row>
    <row r="6901" spans="1:10" x14ac:dyDescent="0.3">
      <c r="A6901">
        <v>264</v>
      </c>
      <c r="B6901" t="s">
        <v>20</v>
      </c>
      <c r="C6901" t="s">
        <v>21</v>
      </c>
      <c r="D6901" s="1">
        <v>41887.999988425923</v>
      </c>
      <c r="E6901" s="2">
        <v>1.69020000612363E-4</v>
      </c>
      <c r="F6901" s="2">
        <v>1.5106200589798299E-4</v>
      </c>
      <c r="G6901" s="2">
        <v>1.57026006490923E-4</v>
      </c>
      <c r="H6901" s="2">
        <v>1.63164993864484E-4</v>
      </c>
      <c r="I6901" s="3">
        <v>507241</v>
      </c>
      <c r="J6901" s="4">
        <v>14921404.7859</v>
      </c>
    </row>
    <row r="6902" spans="1:10" x14ac:dyDescent="0.3">
      <c r="A6902">
        <v>265</v>
      </c>
      <c r="B6902" t="s">
        <v>20</v>
      </c>
      <c r="C6902" t="s">
        <v>21</v>
      </c>
      <c r="D6902" s="1">
        <v>41888.999988425923</v>
      </c>
      <c r="E6902" s="2">
        <v>2.1311199816409401E-4</v>
      </c>
      <c r="F6902" s="2">
        <v>1.6390800010412899E-4</v>
      </c>
      <c r="G6902" s="2">
        <v>1.65250006830319E-4</v>
      </c>
      <c r="H6902" s="2">
        <v>2.10750004043802E-4</v>
      </c>
      <c r="I6902" s="3">
        <v>1616910</v>
      </c>
      <c r="J6902" s="4">
        <v>19288796.5473</v>
      </c>
    </row>
    <row r="6903" spans="1:10" x14ac:dyDescent="0.3">
      <c r="A6903">
        <v>266</v>
      </c>
      <c r="B6903" t="s">
        <v>20</v>
      </c>
      <c r="C6903" t="s">
        <v>21</v>
      </c>
      <c r="D6903" s="1">
        <v>41889.999988425923</v>
      </c>
      <c r="E6903" s="2">
        <v>2.1667899272870199E-4</v>
      </c>
      <c r="F6903" s="2">
        <v>1.8371999613009301E-4</v>
      </c>
      <c r="G6903" s="2">
        <v>2.1030599600635401E-4</v>
      </c>
      <c r="H6903" s="2">
        <v>1.8812599591910801E-4</v>
      </c>
      <c r="I6903" s="3">
        <v>800009</v>
      </c>
      <c r="J6903" s="4">
        <v>17232466.4738</v>
      </c>
    </row>
    <row r="6904" spans="1:10" x14ac:dyDescent="0.3">
      <c r="A6904">
        <v>267</v>
      </c>
      <c r="B6904" t="s">
        <v>20</v>
      </c>
      <c r="C6904" t="s">
        <v>21</v>
      </c>
      <c r="D6904" s="1">
        <v>41890.999988425923</v>
      </c>
      <c r="E6904" s="2">
        <v>1.8912300583906401E-4</v>
      </c>
      <c r="F6904" s="2">
        <v>1.6520700592081899E-4</v>
      </c>
      <c r="G6904" s="2">
        <v>1.8810499750543299E-4</v>
      </c>
      <c r="H6904" s="2">
        <v>1.7538999964017399E-4</v>
      </c>
      <c r="I6904" s="3">
        <v>726929</v>
      </c>
      <c r="J6904" s="4">
        <v>16078523.3093</v>
      </c>
    </row>
    <row r="6905" spans="1:10" x14ac:dyDescent="0.3">
      <c r="A6905">
        <v>268</v>
      </c>
      <c r="B6905" t="s">
        <v>20</v>
      </c>
      <c r="C6905" t="s">
        <v>21</v>
      </c>
      <c r="D6905" s="1">
        <v>41891.999988425923</v>
      </c>
      <c r="E6905" s="2">
        <v>1.94573003682307E-4</v>
      </c>
      <c r="F6905" s="2">
        <v>1.72230997122824E-4</v>
      </c>
      <c r="G6905" s="2">
        <v>1.7643299361225201E-4</v>
      </c>
      <c r="H6905" s="2">
        <v>1.94573003682307E-4</v>
      </c>
      <c r="I6905" s="3">
        <v>619240</v>
      </c>
      <c r="J6905" s="4">
        <v>17851362.807100002</v>
      </c>
    </row>
    <row r="6906" spans="1:10" x14ac:dyDescent="0.3">
      <c r="A6906">
        <v>269</v>
      </c>
      <c r="B6906" t="s">
        <v>20</v>
      </c>
      <c r="C6906" t="s">
        <v>21</v>
      </c>
      <c r="D6906" s="1">
        <v>41892.999988425923</v>
      </c>
      <c r="E6906" s="2">
        <v>1.9608500588219599E-4</v>
      </c>
      <c r="F6906" s="2">
        <v>1.84067001100629E-4</v>
      </c>
      <c r="G6906" s="2">
        <v>1.9441099721007E-4</v>
      </c>
      <c r="H6906" s="2">
        <v>1.8632599676493501E-4</v>
      </c>
      <c r="I6906" s="3">
        <v>486354</v>
      </c>
      <c r="J6906" s="4">
        <v>17108518.772100002</v>
      </c>
    </row>
    <row r="6907" spans="1:10" x14ac:dyDescent="0.3">
      <c r="A6907">
        <v>270</v>
      </c>
      <c r="B6907" t="s">
        <v>20</v>
      </c>
      <c r="C6907" t="s">
        <v>21</v>
      </c>
      <c r="D6907" s="1">
        <v>41893.999988425923</v>
      </c>
      <c r="E6907" s="2">
        <v>2.0787300309166299E-4</v>
      </c>
      <c r="F6907" s="2">
        <v>1.8469599308446001E-4</v>
      </c>
      <c r="G6907" s="2">
        <v>1.8678000196814499E-4</v>
      </c>
      <c r="H6907" s="2">
        <v>2.0376000611577099E-4</v>
      </c>
      <c r="I6907" s="3">
        <v>686773</v>
      </c>
      <c r="J6907" s="4">
        <v>18725424.5513</v>
      </c>
    </row>
    <row r="6908" spans="1:10" x14ac:dyDescent="0.3">
      <c r="A6908">
        <v>271</v>
      </c>
      <c r="B6908" t="s">
        <v>20</v>
      </c>
      <c r="C6908" t="s">
        <v>21</v>
      </c>
      <c r="D6908" s="1">
        <v>41894.999988425923</v>
      </c>
      <c r="E6908" s="2">
        <v>2.0631799998227499E-4</v>
      </c>
      <c r="F6908" s="2">
        <v>1.9516299653332599E-4</v>
      </c>
      <c r="G6908" s="2">
        <v>2.0274199778213999E-4</v>
      </c>
      <c r="H6908" s="2">
        <v>2.05392992938868E-4</v>
      </c>
      <c r="I6908" s="3">
        <v>506222</v>
      </c>
      <c r="J6908" s="4">
        <v>18893403.996199999</v>
      </c>
    </row>
    <row r="6909" spans="1:10" x14ac:dyDescent="0.3">
      <c r="A6909">
        <v>272</v>
      </c>
      <c r="B6909" t="s">
        <v>20</v>
      </c>
      <c r="C6909" t="s">
        <v>21</v>
      </c>
      <c r="D6909" s="1">
        <v>41895.999988425923</v>
      </c>
      <c r="E6909" s="2">
        <v>2.6713000261224801E-4</v>
      </c>
      <c r="F6909" s="2">
        <v>2.0328399841673599E-4</v>
      </c>
      <c r="G6909" s="2">
        <v>2.05264004762284E-4</v>
      </c>
      <c r="H6909" s="2">
        <v>2.6713000261224801E-4</v>
      </c>
      <c r="I6909" s="3">
        <v>1435840</v>
      </c>
      <c r="J6909" s="4">
        <v>24595604.413600001</v>
      </c>
    </row>
    <row r="6910" spans="1:10" x14ac:dyDescent="0.3">
      <c r="A6910">
        <v>273</v>
      </c>
      <c r="B6910" t="s">
        <v>20</v>
      </c>
      <c r="C6910" t="s">
        <v>21</v>
      </c>
      <c r="D6910" s="1">
        <v>41896.999988425923</v>
      </c>
      <c r="E6910" s="2">
        <v>4.3633300811052301E-4</v>
      </c>
      <c r="F6910" s="2">
        <v>2.5541300419718E-4</v>
      </c>
      <c r="G6910" s="2">
        <v>2.6674798573367298E-4</v>
      </c>
      <c r="H6910" s="2">
        <v>3.45148000633344E-4</v>
      </c>
      <c r="I6910" s="3">
        <v>6677130</v>
      </c>
      <c r="J6910" s="4">
        <v>31808853.063900001</v>
      </c>
    </row>
    <row r="6911" spans="1:10" x14ac:dyDescent="0.3">
      <c r="A6911">
        <v>274</v>
      </c>
      <c r="B6911" t="s">
        <v>20</v>
      </c>
      <c r="C6911" t="s">
        <v>21</v>
      </c>
      <c r="D6911" s="1">
        <v>41897.999988425923</v>
      </c>
      <c r="E6911" s="2">
        <v>3.5648999619297602E-4</v>
      </c>
      <c r="F6911" s="2">
        <v>3.0949900974519502E-4</v>
      </c>
      <c r="G6911" s="2">
        <v>3.3968201023526398E-4</v>
      </c>
      <c r="H6911" s="2">
        <v>3.2608798937871998E-4</v>
      </c>
      <c r="I6911" s="3">
        <v>3401030</v>
      </c>
      <c r="J6911" s="4">
        <v>30076309.407499999</v>
      </c>
    </row>
    <row r="6912" spans="1:10" x14ac:dyDescent="0.3">
      <c r="A6912">
        <v>275</v>
      </c>
      <c r="B6912" t="s">
        <v>20</v>
      </c>
      <c r="C6912" t="s">
        <v>21</v>
      </c>
      <c r="D6912" s="1">
        <v>41898.999988425923</v>
      </c>
      <c r="E6912" s="2">
        <v>3.2901900704018701E-4</v>
      </c>
      <c r="F6912" s="2">
        <v>2.9116199584677799E-4</v>
      </c>
      <c r="G6912" s="2">
        <v>3.2566400477662601E-4</v>
      </c>
      <c r="H6912" s="2">
        <v>2.9408899717964199E-4</v>
      </c>
      <c r="I6912" s="3">
        <v>1321120</v>
      </c>
      <c r="J6912" s="4">
        <v>27124922.589499999</v>
      </c>
    </row>
    <row r="6913" spans="1:10" x14ac:dyDescent="0.3">
      <c r="A6913">
        <v>276</v>
      </c>
      <c r="B6913" t="s">
        <v>20</v>
      </c>
      <c r="C6913" t="s">
        <v>21</v>
      </c>
      <c r="D6913" s="1">
        <v>41899.999988425923</v>
      </c>
      <c r="E6913" s="2">
        <v>2.9872599407099101E-4</v>
      </c>
      <c r="F6913" s="2">
        <v>2.6018399512395198E-4</v>
      </c>
      <c r="G6913" s="2">
        <v>2.93026998406276E-4</v>
      </c>
      <c r="H6913" s="2">
        <v>2.6809200062416402E-4</v>
      </c>
      <c r="I6913" s="3">
        <v>1463600</v>
      </c>
      <c r="J6913" s="4">
        <v>24727122.561000001</v>
      </c>
    </row>
    <row r="6914" spans="1:10" x14ac:dyDescent="0.3">
      <c r="A6914">
        <v>277</v>
      </c>
      <c r="B6914" t="s">
        <v>20</v>
      </c>
      <c r="C6914" t="s">
        <v>21</v>
      </c>
      <c r="D6914" s="1">
        <v>41900.999988425923</v>
      </c>
      <c r="E6914" s="2">
        <v>3.2526199356652699E-4</v>
      </c>
      <c r="F6914" s="2">
        <v>2.6688500656746301E-4</v>
      </c>
      <c r="G6914" s="2">
        <v>2.6796798920258798E-4</v>
      </c>
      <c r="H6914" s="2">
        <v>2.9753299895673898E-4</v>
      </c>
      <c r="I6914" s="3">
        <v>2215910</v>
      </c>
      <c r="J6914" s="4">
        <v>27442575.522399999</v>
      </c>
    </row>
    <row r="6915" spans="1:10" x14ac:dyDescent="0.3">
      <c r="A6915">
        <v>278</v>
      </c>
      <c r="B6915" t="s">
        <v>20</v>
      </c>
      <c r="C6915" t="s">
        <v>21</v>
      </c>
      <c r="D6915" s="1">
        <v>41901.999988425923</v>
      </c>
      <c r="E6915" s="2">
        <v>3.0717800837010102E-4</v>
      </c>
      <c r="F6915" s="2">
        <v>2.7461998979560998E-4</v>
      </c>
      <c r="G6915" s="2">
        <v>2.9753299895673898E-4</v>
      </c>
      <c r="H6915" s="2">
        <v>2.7728700661100398E-4</v>
      </c>
      <c r="I6915" s="3">
        <v>883563</v>
      </c>
      <c r="J6915" s="4">
        <v>25575211.619800001</v>
      </c>
    </row>
    <row r="6916" spans="1:10" x14ac:dyDescent="0.3">
      <c r="A6916">
        <v>279</v>
      </c>
      <c r="B6916" t="s">
        <v>20</v>
      </c>
      <c r="C6916" t="s">
        <v>21</v>
      </c>
      <c r="D6916" s="1">
        <v>41902.999988425923</v>
      </c>
      <c r="E6916" s="2">
        <v>3.1025399221107299E-4</v>
      </c>
      <c r="F6916" s="2">
        <v>2.6696501299738803E-4</v>
      </c>
      <c r="G6916" s="2">
        <v>2.7587899239733799E-4</v>
      </c>
      <c r="H6916" s="2">
        <v>2.9184200684539898E-4</v>
      </c>
      <c r="I6916" s="3">
        <v>993004</v>
      </c>
      <c r="J6916" s="4">
        <v>26917673.419799998</v>
      </c>
    </row>
    <row r="6917" spans="1:10" x14ac:dyDescent="0.3">
      <c r="A6917">
        <v>280</v>
      </c>
      <c r="B6917" t="s">
        <v>20</v>
      </c>
      <c r="C6917" t="s">
        <v>21</v>
      </c>
      <c r="D6917" s="1">
        <v>41903.999988425923</v>
      </c>
      <c r="E6917" s="2">
        <v>2.9876799089834002E-4</v>
      </c>
      <c r="F6917" s="2">
        <v>2.8409401420503801E-4</v>
      </c>
      <c r="G6917" s="2">
        <v>2.9314198764041001E-4</v>
      </c>
      <c r="H6917" s="2">
        <v>2.8781901346519503E-4</v>
      </c>
      <c r="I6917" s="3">
        <v>539140</v>
      </c>
      <c r="J6917" s="4">
        <v>26546617.162799999</v>
      </c>
    </row>
    <row r="6918" spans="1:10" x14ac:dyDescent="0.3">
      <c r="A6918">
        <v>281</v>
      </c>
      <c r="B6918" t="s">
        <v>20</v>
      </c>
      <c r="C6918" t="s">
        <v>21</v>
      </c>
      <c r="D6918" s="1">
        <v>41904.999988425923</v>
      </c>
      <c r="E6918" s="2">
        <v>3.0121899908408501E-4</v>
      </c>
      <c r="F6918" s="2">
        <v>2.85435991827398E-4</v>
      </c>
      <c r="G6918" s="2">
        <v>2.8818901046179202E-4</v>
      </c>
      <c r="H6918" s="2">
        <v>2.9829901177436103E-4</v>
      </c>
      <c r="I6918" s="3">
        <v>620222</v>
      </c>
      <c r="J6918" s="4">
        <v>27513226.552200001</v>
      </c>
    </row>
    <row r="6919" spans="1:10" x14ac:dyDescent="0.3">
      <c r="A6919">
        <v>282</v>
      </c>
      <c r="B6919" t="s">
        <v>20</v>
      </c>
      <c r="C6919" t="s">
        <v>21</v>
      </c>
      <c r="D6919" s="1">
        <v>41905.999988425923</v>
      </c>
      <c r="E6919" s="2">
        <v>3.17798985633999E-4</v>
      </c>
      <c r="F6919" s="2">
        <v>2.9543100390583201E-4</v>
      </c>
      <c r="G6919" s="2">
        <v>2.98400002066046E-4</v>
      </c>
      <c r="H6919" s="2">
        <v>3.1285401200875602E-4</v>
      </c>
      <c r="I6919" s="3">
        <v>739197</v>
      </c>
      <c r="J6919" s="4">
        <v>29074961.748</v>
      </c>
    </row>
    <row r="6920" spans="1:10" x14ac:dyDescent="0.3">
      <c r="A6920">
        <v>283</v>
      </c>
      <c r="B6920" t="s">
        <v>20</v>
      </c>
      <c r="C6920" t="s">
        <v>21</v>
      </c>
      <c r="D6920" s="1">
        <v>41906.999988425923</v>
      </c>
      <c r="E6920" s="2">
        <v>3.5293301334604599E-4</v>
      </c>
      <c r="F6920" s="2">
        <v>3.1001301249489101E-4</v>
      </c>
      <c r="G6920" s="2">
        <v>3.1366001348942502E-4</v>
      </c>
      <c r="H6920" s="2">
        <v>3.4834101097658201E-4</v>
      </c>
      <c r="I6920" s="3">
        <v>1277840</v>
      </c>
      <c r="J6920" s="4">
        <v>32403063.440099999</v>
      </c>
    </row>
    <row r="6921" spans="1:10" x14ac:dyDescent="0.3">
      <c r="A6921">
        <v>284</v>
      </c>
      <c r="B6921" t="s">
        <v>20</v>
      </c>
      <c r="C6921" t="s">
        <v>21</v>
      </c>
      <c r="D6921" s="1">
        <v>41907.999988425923</v>
      </c>
      <c r="E6921" s="2">
        <v>3.8329200469888698E-4</v>
      </c>
      <c r="F6921" s="2">
        <v>3.3206999069079703E-4</v>
      </c>
      <c r="G6921" s="2">
        <v>3.4691000473685498E-4</v>
      </c>
      <c r="H6921" s="2">
        <v>3.75091010937467E-4</v>
      </c>
      <c r="I6921" s="3">
        <v>2393610</v>
      </c>
      <c r="J6921" s="4">
        <v>34923682.611599997</v>
      </c>
    </row>
    <row r="6922" spans="1:10" x14ac:dyDescent="0.3">
      <c r="A6922">
        <v>285</v>
      </c>
      <c r="B6922" t="s">
        <v>20</v>
      </c>
      <c r="C6922" t="s">
        <v>21</v>
      </c>
      <c r="D6922" s="1">
        <v>41908.999988425923</v>
      </c>
      <c r="E6922" s="2">
        <v>4.6733699855394602E-4</v>
      </c>
      <c r="F6922" s="2">
        <v>3.72918002540245E-4</v>
      </c>
      <c r="G6922" s="2">
        <v>3.73879011021927E-4</v>
      </c>
      <c r="H6922" s="2">
        <v>4.5075098751112802E-4</v>
      </c>
      <c r="I6922" s="3">
        <v>4722610</v>
      </c>
      <c r="J6922" s="4">
        <v>42007278.001000002</v>
      </c>
    </row>
    <row r="6923" spans="1:10" x14ac:dyDescent="0.3">
      <c r="A6923">
        <v>286</v>
      </c>
      <c r="B6923" t="s">
        <v>20</v>
      </c>
      <c r="C6923" t="s">
        <v>21</v>
      </c>
      <c r="D6923" s="1">
        <v>41909.999988425923</v>
      </c>
      <c r="E6923" s="2">
        <v>4.5200000749900899E-4</v>
      </c>
      <c r="F6923" s="2">
        <v>3.5850200220011099E-4</v>
      </c>
      <c r="G6923" s="2">
        <v>4.49890998424962E-4</v>
      </c>
      <c r="H6923" s="2">
        <v>3.7515698932111198E-4</v>
      </c>
      <c r="I6923" s="3">
        <v>2907080</v>
      </c>
      <c r="J6923" s="4">
        <v>34994917.428000003</v>
      </c>
    </row>
    <row r="6924" spans="1:10" x14ac:dyDescent="0.3">
      <c r="A6924">
        <v>287</v>
      </c>
      <c r="B6924" t="s">
        <v>20</v>
      </c>
      <c r="C6924" t="s">
        <v>21</v>
      </c>
      <c r="D6924" s="1">
        <v>41910.999988425923</v>
      </c>
      <c r="E6924" s="2">
        <v>4.1428199619986101E-4</v>
      </c>
      <c r="F6924" s="2">
        <v>3.75578994862735E-4</v>
      </c>
      <c r="G6924" s="2">
        <v>3.7579701165668601E-4</v>
      </c>
      <c r="H6924" s="2">
        <v>3.9202999323606399E-4</v>
      </c>
      <c r="I6924" s="3">
        <v>2115710</v>
      </c>
      <c r="J6924" s="4">
        <v>36602459.695</v>
      </c>
    </row>
    <row r="6925" spans="1:10" x14ac:dyDescent="0.3">
      <c r="A6925">
        <v>288</v>
      </c>
      <c r="B6925" t="s">
        <v>20</v>
      </c>
      <c r="C6925" t="s">
        <v>21</v>
      </c>
      <c r="D6925" s="1">
        <v>41911.999988425923</v>
      </c>
      <c r="E6925" s="2">
        <v>4.0131001151166802E-4</v>
      </c>
      <c r="F6925" s="2">
        <v>3.7810800131410301E-4</v>
      </c>
      <c r="G6925" s="2">
        <v>3.9351600571535501E-4</v>
      </c>
      <c r="H6925" s="2">
        <v>3.9631899562664297E-4</v>
      </c>
      <c r="I6925" s="3">
        <v>1169070</v>
      </c>
      <c r="J6925" s="4">
        <v>37037165.335299999</v>
      </c>
    </row>
    <row r="6926" spans="1:10" x14ac:dyDescent="0.3">
      <c r="A6926">
        <v>289</v>
      </c>
      <c r="B6926" t="s">
        <v>20</v>
      </c>
      <c r="C6926" t="s">
        <v>21</v>
      </c>
      <c r="D6926" s="1">
        <v>41912.999988425923</v>
      </c>
      <c r="E6926" s="2">
        <v>4.0837799315340801E-4</v>
      </c>
      <c r="F6926" s="2">
        <v>3.8619100814685198E-4</v>
      </c>
      <c r="G6926" s="2">
        <v>3.9661000482738002E-4</v>
      </c>
      <c r="H6926" s="2">
        <v>3.99468000978231E-4</v>
      </c>
      <c r="I6926" s="3">
        <v>760341</v>
      </c>
      <c r="J6926" s="4">
        <v>37365528.174599998</v>
      </c>
    </row>
    <row r="6927" spans="1:10" x14ac:dyDescent="0.3">
      <c r="A6927">
        <v>290</v>
      </c>
      <c r="B6927" t="s">
        <v>20</v>
      </c>
      <c r="C6927" t="s">
        <v>21</v>
      </c>
      <c r="D6927" s="1">
        <v>41913.999988425923</v>
      </c>
      <c r="E6927" s="2">
        <v>4.0564400842413301E-4</v>
      </c>
      <c r="F6927" s="2">
        <v>3.7083399365656002E-4</v>
      </c>
      <c r="G6927" s="2">
        <v>3.9953799569047901E-4</v>
      </c>
      <c r="H6927" s="2">
        <v>3.7112299469299598E-4</v>
      </c>
      <c r="I6927" s="3">
        <v>1031360</v>
      </c>
      <c r="J6927" s="4">
        <v>34745106.335699998</v>
      </c>
    </row>
    <row r="6928" spans="1:10" x14ac:dyDescent="0.3">
      <c r="A6928">
        <v>291</v>
      </c>
      <c r="B6928" t="s">
        <v>20</v>
      </c>
      <c r="C6928" t="s">
        <v>21</v>
      </c>
      <c r="D6928" s="1">
        <v>41914.999988425923</v>
      </c>
      <c r="E6928" s="2">
        <v>3.7113801226951101E-4</v>
      </c>
      <c r="F6928" s="2">
        <v>3.31377988914027E-4</v>
      </c>
      <c r="G6928" s="2">
        <v>3.7053399137221201E-4</v>
      </c>
      <c r="H6928" s="2">
        <v>3.33744013914838E-4</v>
      </c>
      <c r="I6928" s="3">
        <v>1307610</v>
      </c>
      <c r="J6928" s="4">
        <v>31269114.071699999</v>
      </c>
    </row>
    <row r="6929" spans="1:10" x14ac:dyDescent="0.3">
      <c r="A6929">
        <v>292</v>
      </c>
      <c r="B6929" t="s">
        <v>20</v>
      </c>
      <c r="C6929" t="s">
        <v>21</v>
      </c>
      <c r="D6929" s="1">
        <v>41915.999988425923</v>
      </c>
      <c r="E6929" s="2">
        <v>3.4517899621277999E-4</v>
      </c>
      <c r="F6929" s="2">
        <v>3.0596199212595799E-4</v>
      </c>
      <c r="G6929" s="2">
        <v>3.3156599965877798E-4</v>
      </c>
      <c r="H6929" s="2">
        <v>3.26339999446645E-4</v>
      </c>
      <c r="I6929" s="3">
        <v>1150090</v>
      </c>
      <c r="J6929" s="4">
        <v>30589339.582699999</v>
      </c>
    </row>
    <row r="6930" spans="1:10" x14ac:dyDescent="0.3">
      <c r="A6930">
        <v>293</v>
      </c>
      <c r="B6930" t="s">
        <v>20</v>
      </c>
      <c r="C6930" t="s">
        <v>21</v>
      </c>
      <c r="D6930" s="1">
        <v>41916.999988425923</v>
      </c>
      <c r="E6930" s="2">
        <v>3.3942298614419899E-4</v>
      </c>
      <c r="F6930" s="2">
        <v>2.98369996016845E-4</v>
      </c>
      <c r="G6930" s="2">
        <v>3.2529799500480202E-4</v>
      </c>
      <c r="H6930" s="2">
        <v>2.9996500234119502E-4</v>
      </c>
      <c r="I6930" s="3">
        <v>730468</v>
      </c>
      <c r="J6930" s="4">
        <v>28129941.923700001</v>
      </c>
    </row>
    <row r="6931" spans="1:10" x14ac:dyDescent="0.3">
      <c r="A6931">
        <v>294</v>
      </c>
      <c r="B6931" t="s">
        <v>20</v>
      </c>
      <c r="C6931" t="s">
        <v>21</v>
      </c>
      <c r="D6931" s="1">
        <v>41917.999988425923</v>
      </c>
      <c r="E6931" s="2">
        <v>3.09386989101767E-4</v>
      </c>
      <c r="F6931" s="2">
        <v>2.5963899679481902E-4</v>
      </c>
      <c r="G6931" s="2">
        <v>2.9969599563628403E-4</v>
      </c>
      <c r="H6931" s="2">
        <v>2.7317300555296199E-4</v>
      </c>
      <c r="I6931" s="3">
        <v>1125540</v>
      </c>
      <c r="J6931" s="4">
        <v>25629220.9661</v>
      </c>
    </row>
    <row r="6932" spans="1:10" x14ac:dyDescent="0.3">
      <c r="A6932">
        <v>295</v>
      </c>
      <c r="B6932" t="s">
        <v>20</v>
      </c>
      <c r="C6932" t="s">
        <v>21</v>
      </c>
      <c r="D6932" s="1">
        <v>41918.999988425923</v>
      </c>
      <c r="E6932" s="2">
        <v>3.1291900086216601E-4</v>
      </c>
      <c r="F6932" s="2">
        <v>2.6152099599130397E-4</v>
      </c>
      <c r="G6932" s="2">
        <v>2.7205201331525998E-4</v>
      </c>
      <c r="H6932" s="2">
        <v>2.9791999259032298E-4</v>
      </c>
      <c r="I6932" s="3">
        <v>1317300</v>
      </c>
      <c r="J6932" s="4">
        <v>27963750.992600001</v>
      </c>
    </row>
    <row r="6933" spans="1:10" x14ac:dyDescent="0.3">
      <c r="A6933">
        <v>296</v>
      </c>
      <c r="B6933" t="s">
        <v>20</v>
      </c>
      <c r="C6933" t="s">
        <v>21</v>
      </c>
      <c r="D6933" s="1">
        <v>41919.999988425923</v>
      </c>
      <c r="E6933" s="2">
        <v>3.1249498715624202E-4</v>
      </c>
      <c r="F6933" s="2">
        <v>2.88178009213879E-4</v>
      </c>
      <c r="G6933" s="2">
        <v>2.98894010484218E-4</v>
      </c>
      <c r="H6933" s="2">
        <v>2.9664600151590998E-4</v>
      </c>
      <c r="I6933" s="3">
        <v>1042430</v>
      </c>
      <c r="J6933" s="4">
        <v>27856869.319499999</v>
      </c>
    </row>
    <row r="6934" spans="1:10" x14ac:dyDescent="0.3">
      <c r="A6934">
        <v>297</v>
      </c>
      <c r="B6934" t="s">
        <v>20</v>
      </c>
      <c r="C6934" t="s">
        <v>21</v>
      </c>
      <c r="D6934" s="1">
        <v>41920.999988425923</v>
      </c>
      <c r="E6934" s="2">
        <v>3.0029800836928102E-4</v>
      </c>
      <c r="F6934" s="2">
        <v>2.8527798713184801E-4</v>
      </c>
      <c r="G6934" s="2">
        <v>2.9687999631278201E-4</v>
      </c>
      <c r="H6934" s="2">
        <v>2.94313998892903E-4</v>
      </c>
      <c r="I6934" s="3">
        <v>553294</v>
      </c>
      <c r="J6934" s="4">
        <v>27650581.779899999</v>
      </c>
    </row>
    <row r="6935" spans="1:10" x14ac:dyDescent="0.3">
      <c r="A6935">
        <v>298</v>
      </c>
      <c r="B6935" t="s">
        <v>20</v>
      </c>
      <c r="C6935" t="s">
        <v>21</v>
      </c>
      <c r="D6935" s="1">
        <v>41921.999988425923</v>
      </c>
      <c r="E6935" s="2">
        <v>2.9898498905822602E-4</v>
      </c>
      <c r="F6935" s="2">
        <v>2.8508898685686198E-4</v>
      </c>
      <c r="G6935" s="2">
        <v>2.9288898804225E-4</v>
      </c>
      <c r="H6935" s="2">
        <v>2.9292498948052498E-4</v>
      </c>
      <c r="I6935" s="3">
        <v>681174</v>
      </c>
      <c r="J6935" s="4">
        <v>27532764.421399999</v>
      </c>
    </row>
    <row r="6936" spans="1:10" x14ac:dyDescent="0.3">
      <c r="A6936">
        <v>299</v>
      </c>
      <c r="B6936" t="s">
        <v>20</v>
      </c>
      <c r="C6936" t="s">
        <v>21</v>
      </c>
      <c r="D6936" s="1">
        <v>41922.999988425923</v>
      </c>
      <c r="E6936" s="2">
        <v>2.9563999851234198E-4</v>
      </c>
      <c r="F6936" s="2">
        <v>2.7085401234216901E-4</v>
      </c>
      <c r="G6936" s="2">
        <v>2.9307900695130202E-4</v>
      </c>
      <c r="H6936" s="2">
        <v>2.7085401234216901E-4</v>
      </c>
      <c r="I6936" s="3">
        <v>513973</v>
      </c>
      <c r="J6936" s="4">
        <v>25469969.533500001</v>
      </c>
    </row>
    <row r="6937" spans="1:10" x14ac:dyDescent="0.3">
      <c r="A6937">
        <v>300</v>
      </c>
      <c r="B6937" t="s">
        <v>20</v>
      </c>
      <c r="C6937" t="s">
        <v>21</v>
      </c>
      <c r="D6937" s="1">
        <v>41923.999988425923</v>
      </c>
      <c r="E6937" s="2">
        <v>2.8092699358239699E-4</v>
      </c>
      <c r="F6937" s="2">
        <v>2.6847500703297501E-4</v>
      </c>
      <c r="G6937" s="2">
        <v>2.7103500906377998E-4</v>
      </c>
      <c r="H6937" s="2">
        <v>2.7831399347633102E-4</v>
      </c>
      <c r="I6937" s="3">
        <v>434884</v>
      </c>
      <c r="J6937" s="4">
        <v>26183383.138599999</v>
      </c>
    </row>
    <row r="6938" spans="1:10" x14ac:dyDescent="0.3">
      <c r="A6938">
        <v>301</v>
      </c>
      <c r="B6938" t="s">
        <v>20</v>
      </c>
      <c r="C6938" t="s">
        <v>21</v>
      </c>
      <c r="D6938" s="1">
        <v>41924.999988425923</v>
      </c>
      <c r="E6938" s="2">
        <v>2.9410500428639298E-4</v>
      </c>
      <c r="F6938" s="2">
        <v>2.77298997389152E-4</v>
      </c>
      <c r="G6938" s="2">
        <v>2.7838698588311602E-4</v>
      </c>
      <c r="H6938" s="2">
        <v>2.9005098622292199E-4</v>
      </c>
      <c r="I6938" s="3">
        <v>358839</v>
      </c>
      <c r="J6938" s="4">
        <v>27299819.841600001</v>
      </c>
    </row>
    <row r="6939" spans="1:10" x14ac:dyDescent="0.3">
      <c r="A6939">
        <v>302</v>
      </c>
      <c r="B6939" t="s">
        <v>20</v>
      </c>
      <c r="C6939" t="s">
        <v>21</v>
      </c>
      <c r="D6939" s="1">
        <v>41925.999988425923</v>
      </c>
      <c r="E6939" s="2">
        <v>2.9096999787725497E-4</v>
      </c>
      <c r="F6939" s="2">
        <v>2.7951100491918602E-4</v>
      </c>
      <c r="G6939" s="2">
        <v>2.9081499087624198E-4</v>
      </c>
      <c r="H6939" s="2">
        <v>2.84721987554803E-4</v>
      </c>
      <c r="I6939" s="3">
        <v>412929</v>
      </c>
      <c r="J6939" s="4">
        <v>26810359.907299999</v>
      </c>
    </row>
    <row r="6940" spans="1:10" x14ac:dyDescent="0.3">
      <c r="A6940">
        <v>303</v>
      </c>
      <c r="B6940" t="s">
        <v>20</v>
      </c>
      <c r="C6940" t="s">
        <v>21</v>
      </c>
      <c r="D6940" s="1">
        <v>41926.999988425923</v>
      </c>
      <c r="E6940" s="2">
        <v>2.9314399580471201E-4</v>
      </c>
      <c r="F6940" s="2">
        <v>2.8435001149773598E-4</v>
      </c>
      <c r="G6940" s="2">
        <v>2.8591300360858402E-4</v>
      </c>
      <c r="H6940" s="2">
        <v>2.8540499624796201E-4</v>
      </c>
      <c r="I6940" s="3">
        <v>543227</v>
      </c>
      <c r="J6940" s="4">
        <v>26886803.146000002</v>
      </c>
    </row>
    <row r="6941" spans="1:10" x14ac:dyDescent="0.3">
      <c r="A6941">
        <v>304</v>
      </c>
      <c r="B6941" t="s">
        <v>20</v>
      </c>
      <c r="C6941" t="s">
        <v>21</v>
      </c>
      <c r="D6941" s="1">
        <v>41927.999988425923</v>
      </c>
      <c r="E6941" s="2">
        <v>2.8558500343933702E-4</v>
      </c>
      <c r="F6941" s="2">
        <v>2.5933899451047101E-4</v>
      </c>
      <c r="G6941" s="2">
        <v>2.8542699874378697E-4</v>
      </c>
      <c r="H6941" s="2">
        <v>2.6824299129657399E-4</v>
      </c>
      <c r="I6941" s="3">
        <v>815956</v>
      </c>
      <c r="J6941" s="4">
        <v>25281468.874299999</v>
      </c>
    </row>
    <row r="6942" spans="1:10" x14ac:dyDescent="0.3">
      <c r="A6942">
        <v>305</v>
      </c>
      <c r="B6942" t="s">
        <v>20</v>
      </c>
      <c r="C6942" t="s">
        <v>21</v>
      </c>
      <c r="D6942" s="1">
        <v>41928.999988425923</v>
      </c>
      <c r="E6942" s="2">
        <v>2.7001099078916002E-4</v>
      </c>
      <c r="F6942" s="2">
        <v>2.5266199372708797E-4</v>
      </c>
      <c r="G6942" s="2">
        <v>2.69209005637094E-4</v>
      </c>
      <c r="H6942" s="2">
        <v>2.5811599334701798E-4</v>
      </c>
      <c r="I6942" s="3">
        <v>365533</v>
      </c>
      <c r="J6942" s="4">
        <v>24338154.823100001</v>
      </c>
    </row>
    <row r="6943" spans="1:10" x14ac:dyDescent="0.3">
      <c r="A6943">
        <v>306</v>
      </c>
      <c r="B6943" t="s">
        <v>20</v>
      </c>
      <c r="C6943" t="s">
        <v>21</v>
      </c>
      <c r="D6943" s="1">
        <v>41929.999988425923</v>
      </c>
      <c r="E6943" s="2">
        <v>2.61272012721747E-4</v>
      </c>
      <c r="F6943" s="2">
        <v>2.4540501181036201E-4</v>
      </c>
      <c r="G6943" s="2">
        <v>2.5834600091911798E-4</v>
      </c>
      <c r="H6943" s="2">
        <v>2.50424986006692E-4</v>
      </c>
      <c r="I6943" s="3">
        <v>330041</v>
      </c>
      <c r="J6943" s="4">
        <v>23623640.789700001</v>
      </c>
    </row>
    <row r="6944" spans="1:10" x14ac:dyDescent="0.3">
      <c r="A6944">
        <v>307</v>
      </c>
      <c r="B6944" t="s">
        <v>20</v>
      </c>
      <c r="C6944" t="s">
        <v>21</v>
      </c>
      <c r="D6944" s="1">
        <v>41930.999988425923</v>
      </c>
      <c r="E6944" s="2">
        <v>2.6183901354670497E-4</v>
      </c>
      <c r="F6944" s="2">
        <v>2.4646401288919102E-4</v>
      </c>
      <c r="G6944" s="2">
        <v>2.5062999338842901E-4</v>
      </c>
      <c r="H6944" s="2">
        <v>2.5729701155796598E-4</v>
      </c>
      <c r="I6944" s="3">
        <v>332855</v>
      </c>
      <c r="J6944" s="4">
        <v>24283009.351599999</v>
      </c>
    </row>
    <row r="6945" spans="1:10" x14ac:dyDescent="0.3">
      <c r="A6945">
        <v>308</v>
      </c>
      <c r="B6945" t="s">
        <v>20</v>
      </c>
      <c r="C6945" t="s">
        <v>21</v>
      </c>
      <c r="D6945" s="1">
        <v>41931.999988425923</v>
      </c>
      <c r="E6945" s="2">
        <v>2.5867199292406402E-4</v>
      </c>
      <c r="F6945" s="2">
        <v>2.41239002207294E-4</v>
      </c>
      <c r="G6945" s="2">
        <v>2.5775798712857003E-4</v>
      </c>
      <c r="H6945" s="2">
        <v>2.4352500622626299E-4</v>
      </c>
      <c r="I6945" s="3">
        <v>295933</v>
      </c>
      <c r="J6945" s="4">
        <v>22993792.146400001</v>
      </c>
    </row>
    <row r="6946" spans="1:10" x14ac:dyDescent="0.3">
      <c r="A6946">
        <v>309</v>
      </c>
      <c r="B6946" t="s">
        <v>20</v>
      </c>
      <c r="C6946" t="s">
        <v>21</v>
      </c>
      <c r="D6946" s="1">
        <v>41932.999988425923</v>
      </c>
      <c r="E6946" s="2">
        <v>2.43767004576511E-4</v>
      </c>
      <c r="F6946" s="2">
        <v>2.22789996769279E-4</v>
      </c>
      <c r="G6946" s="2">
        <v>2.43000002228654E-4</v>
      </c>
      <c r="H6946" s="2">
        <v>2.3178799892775701E-4</v>
      </c>
      <c r="I6946" s="3">
        <v>581790</v>
      </c>
      <c r="J6946" s="4">
        <v>21895507.482799999</v>
      </c>
    </row>
    <row r="6947" spans="1:10" x14ac:dyDescent="0.3">
      <c r="A6947">
        <v>310</v>
      </c>
      <c r="B6947" t="s">
        <v>20</v>
      </c>
      <c r="C6947" t="s">
        <v>21</v>
      </c>
      <c r="D6947" s="1">
        <v>41933.999988425923</v>
      </c>
      <c r="E6947" s="2">
        <v>2.35023006098344E-4</v>
      </c>
      <c r="F6947" s="2">
        <v>2.2803999308962299E-4</v>
      </c>
      <c r="G6947" s="2">
        <v>2.31609999900683E-4</v>
      </c>
      <c r="H6947" s="2">
        <v>2.3015399347059399E-4</v>
      </c>
      <c r="I6947" s="3">
        <v>279274</v>
      </c>
      <c r="J6947" s="4">
        <v>21750712.694800001</v>
      </c>
    </row>
    <row r="6948" spans="1:10" x14ac:dyDescent="0.3">
      <c r="A6948">
        <v>311</v>
      </c>
      <c r="B6948" t="s">
        <v>20</v>
      </c>
      <c r="C6948" t="s">
        <v>21</v>
      </c>
      <c r="D6948" s="1">
        <v>41934.999988425923</v>
      </c>
      <c r="E6948" s="2">
        <v>2.7118698926642499E-4</v>
      </c>
      <c r="F6948" s="2">
        <v>2.28275996050797E-4</v>
      </c>
      <c r="G6948" s="2">
        <v>2.30438003200106E-4</v>
      </c>
      <c r="H6948" s="2">
        <v>2.5623900000937202E-4</v>
      </c>
      <c r="I6948" s="3">
        <v>1028090</v>
      </c>
      <c r="J6948" s="4">
        <v>24226766.788800001</v>
      </c>
    </row>
    <row r="6949" spans="1:10" x14ac:dyDescent="0.3">
      <c r="A6949">
        <v>312</v>
      </c>
      <c r="B6949" t="s">
        <v>20</v>
      </c>
      <c r="C6949" t="s">
        <v>21</v>
      </c>
      <c r="D6949" s="1">
        <v>41935.999988425923</v>
      </c>
      <c r="E6949" s="2">
        <v>2.6786798844113903E-4</v>
      </c>
      <c r="F6949" s="2">
        <v>2.4443698930554E-4</v>
      </c>
      <c r="G6949" s="2">
        <v>2.5683001149445702E-4</v>
      </c>
      <c r="H6949" s="2">
        <v>2.4533600662834899E-4</v>
      </c>
      <c r="I6949" s="3">
        <v>695627</v>
      </c>
      <c r="J6949" s="4">
        <v>23206280.419500001</v>
      </c>
    </row>
    <row r="6950" spans="1:10" x14ac:dyDescent="0.3">
      <c r="A6950">
        <v>313</v>
      </c>
      <c r="B6950" t="s">
        <v>20</v>
      </c>
      <c r="C6950" t="s">
        <v>21</v>
      </c>
      <c r="D6950" s="1">
        <v>41936.999988425923</v>
      </c>
      <c r="E6950" s="2">
        <v>2.6069500017911098E-4</v>
      </c>
      <c r="F6950" s="2">
        <v>2.4087500059977101E-4</v>
      </c>
      <c r="G6950" s="2">
        <v>2.4647501413710399E-4</v>
      </c>
      <c r="H6950" s="2">
        <v>2.5096299941651501E-4</v>
      </c>
      <c r="I6950" s="3">
        <v>408092</v>
      </c>
      <c r="J6950" s="4">
        <v>23749305.042199999</v>
      </c>
    </row>
    <row r="6951" spans="1:10" x14ac:dyDescent="0.3">
      <c r="A6951">
        <v>314</v>
      </c>
      <c r="B6951" t="s">
        <v>20</v>
      </c>
      <c r="C6951" t="s">
        <v>21</v>
      </c>
      <c r="D6951" s="1">
        <v>41937.999988425923</v>
      </c>
      <c r="E6951" s="2">
        <v>2.5215701316483303E-4</v>
      </c>
      <c r="F6951" s="2">
        <v>2.4384900461882301E-4</v>
      </c>
      <c r="G6951" s="2">
        <v>2.5092498981393798E-4</v>
      </c>
      <c r="H6951" s="2">
        <v>2.4637198657728699E-4</v>
      </c>
      <c r="I6951" s="3">
        <v>222909</v>
      </c>
      <c r="J6951" s="4">
        <v>23325394.140500002</v>
      </c>
    </row>
    <row r="6952" spans="1:10" x14ac:dyDescent="0.3">
      <c r="A6952">
        <v>315</v>
      </c>
      <c r="B6952" t="s">
        <v>20</v>
      </c>
      <c r="C6952" t="s">
        <v>21</v>
      </c>
      <c r="D6952" s="1">
        <v>41938.999988425923</v>
      </c>
      <c r="E6952" s="2">
        <v>2.5309599004685797E-4</v>
      </c>
      <c r="F6952" s="2">
        <v>2.4348100123461301E-4</v>
      </c>
      <c r="G6952" s="2">
        <v>2.4664399097673497E-4</v>
      </c>
      <c r="H6952" s="2">
        <v>2.4888801272027102E-4</v>
      </c>
      <c r="I6952" s="3">
        <v>348436</v>
      </c>
      <c r="J6952" s="4">
        <v>23574299.901500002</v>
      </c>
    </row>
    <row r="6953" spans="1:10" x14ac:dyDescent="0.3">
      <c r="A6953">
        <v>316</v>
      </c>
      <c r="B6953" t="s">
        <v>20</v>
      </c>
      <c r="C6953" t="s">
        <v>21</v>
      </c>
      <c r="D6953" s="1">
        <v>41939.999988425923</v>
      </c>
      <c r="E6953" s="2">
        <v>2.54451995715498E-4</v>
      </c>
      <c r="F6953" s="2">
        <v>2.4681500508449901E-4</v>
      </c>
      <c r="G6953" s="2">
        <v>2.48797994572669E-4</v>
      </c>
      <c r="H6953" s="2">
        <v>2.5077798636630102E-4</v>
      </c>
      <c r="I6953" s="3">
        <v>262260</v>
      </c>
      <c r="J6953" s="4">
        <v>23763975.945700001</v>
      </c>
    </row>
    <row r="6954" spans="1:10" x14ac:dyDescent="0.3">
      <c r="A6954">
        <v>317</v>
      </c>
      <c r="B6954" t="s">
        <v>20</v>
      </c>
      <c r="C6954" t="s">
        <v>21</v>
      </c>
      <c r="D6954" s="1">
        <v>41940.999988425923</v>
      </c>
      <c r="E6954" s="2">
        <v>2.5839699083007802E-4</v>
      </c>
      <c r="F6954" s="2">
        <v>2.4939101422205502E-4</v>
      </c>
      <c r="G6954" s="2">
        <v>2.4997000582516101E-4</v>
      </c>
      <c r="H6954" s="2">
        <v>2.5557199842296497E-4</v>
      </c>
      <c r="I6954" s="3">
        <v>354633</v>
      </c>
      <c r="J6954" s="4">
        <v>24229153.9723</v>
      </c>
    </row>
    <row r="6955" spans="1:10" x14ac:dyDescent="0.3">
      <c r="A6955">
        <v>318</v>
      </c>
      <c r="B6955" t="s">
        <v>20</v>
      </c>
      <c r="C6955" t="s">
        <v>21</v>
      </c>
      <c r="D6955" s="1">
        <v>41941.999988425923</v>
      </c>
      <c r="E6955" s="2">
        <v>2.5513599393889303E-4</v>
      </c>
      <c r="F6955" s="2">
        <v>2.40459994529373E-4</v>
      </c>
      <c r="G6955" s="2">
        <v>2.5493899011053102E-4</v>
      </c>
      <c r="H6955" s="2">
        <v>2.4212099378928499E-4</v>
      </c>
      <c r="I6955" s="3">
        <v>286187</v>
      </c>
      <c r="J6955" s="4">
        <v>22964308.5502</v>
      </c>
    </row>
    <row r="6956" spans="1:10" x14ac:dyDescent="0.3">
      <c r="A6956">
        <v>319</v>
      </c>
      <c r="B6956" t="s">
        <v>20</v>
      </c>
      <c r="C6956" t="s">
        <v>21</v>
      </c>
      <c r="D6956" s="1">
        <v>41942.999988425923</v>
      </c>
      <c r="E6956" s="2">
        <v>2.4445098824799001E-4</v>
      </c>
      <c r="F6956" s="2">
        <v>2.34199003898538E-4</v>
      </c>
      <c r="G6956" s="2">
        <v>2.4200799816753699E-4</v>
      </c>
      <c r="H6956" s="2">
        <v>2.37833999563008E-4</v>
      </c>
      <c r="I6956" s="3">
        <v>293536</v>
      </c>
      <c r="J6956" s="4">
        <v>22567913.971700002</v>
      </c>
    </row>
    <row r="6957" spans="1:10" x14ac:dyDescent="0.3">
      <c r="A6957">
        <v>320</v>
      </c>
      <c r="B6957" t="s">
        <v>20</v>
      </c>
      <c r="C6957" t="s">
        <v>21</v>
      </c>
      <c r="D6957" s="1">
        <v>41943.999988425923</v>
      </c>
      <c r="E6957" s="2">
        <v>2.4306400155182901E-4</v>
      </c>
      <c r="F6957" s="2">
        <v>2.3540700203739101E-4</v>
      </c>
      <c r="G6957" s="2">
        <v>2.3828400298952999E-4</v>
      </c>
      <c r="H6957" s="2">
        <v>2.36178006161935E-4</v>
      </c>
      <c r="I6957" s="3">
        <v>186097</v>
      </c>
      <c r="J6957" s="4">
        <v>22420932.859999999</v>
      </c>
    </row>
    <row r="6958" spans="1:10" x14ac:dyDescent="0.3">
      <c r="A6958">
        <v>321</v>
      </c>
      <c r="B6958" t="s">
        <v>20</v>
      </c>
      <c r="C6958" t="s">
        <v>21</v>
      </c>
      <c r="D6958" s="1">
        <v>41944.999988425923</v>
      </c>
      <c r="E6958" s="2">
        <v>2.39115004660561E-4</v>
      </c>
      <c r="F6958" s="2">
        <v>2.24756993702612E-4</v>
      </c>
      <c r="G6958" s="2">
        <v>2.3597299878019799E-4</v>
      </c>
      <c r="H6958" s="2">
        <v>2.2799900034442501E-4</v>
      </c>
      <c r="I6958" s="3">
        <v>18844600</v>
      </c>
      <c r="J6958" s="4">
        <v>21654256.616</v>
      </c>
    </row>
    <row r="6959" spans="1:10" x14ac:dyDescent="0.3">
      <c r="A6959">
        <v>322</v>
      </c>
      <c r="B6959" t="s">
        <v>20</v>
      </c>
      <c r="C6959" t="s">
        <v>21</v>
      </c>
      <c r="D6959" s="1">
        <v>41945.999988425923</v>
      </c>
      <c r="E6959" s="2">
        <v>2.30285004363395E-4</v>
      </c>
      <c r="F6959" s="2">
        <v>2.1486099285539199E-4</v>
      </c>
      <c r="G6959" s="2">
        <v>2.28226999752223E-4</v>
      </c>
      <c r="H6959" s="2">
        <v>2.2148599964566499E-4</v>
      </c>
      <c r="I6959" s="3">
        <v>196336</v>
      </c>
      <c r="J6959" s="4">
        <v>21045220.708099999</v>
      </c>
    </row>
    <row r="6960" spans="1:10" x14ac:dyDescent="0.3">
      <c r="A6960">
        <v>323</v>
      </c>
      <c r="B6960" t="s">
        <v>20</v>
      </c>
      <c r="C6960" t="s">
        <v>21</v>
      </c>
      <c r="D6960" s="1">
        <v>41946.999988425923</v>
      </c>
      <c r="E6960" s="2">
        <v>2.2865300707053301E-4</v>
      </c>
      <c r="F6960" s="2">
        <v>2.1420199482236001E-4</v>
      </c>
      <c r="G6960" s="2">
        <v>2.20660003833472E-4</v>
      </c>
      <c r="H6960" s="2">
        <v>2.1644499793182999E-4</v>
      </c>
      <c r="I6960" s="3">
        <v>281158</v>
      </c>
      <c r="J6960" s="4">
        <v>20575533.885499999</v>
      </c>
    </row>
    <row r="6961" spans="1:10" x14ac:dyDescent="0.3">
      <c r="A6961">
        <v>324</v>
      </c>
      <c r="B6961" t="s">
        <v>20</v>
      </c>
      <c r="C6961" t="s">
        <v>21</v>
      </c>
      <c r="D6961" s="1">
        <v>41947.999988425923</v>
      </c>
      <c r="E6961" s="2">
        <v>2.1687400294467799E-4</v>
      </c>
      <c r="F6961" s="2">
        <v>2.0798499463126001E-4</v>
      </c>
      <c r="G6961" s="2">
        <v>2.1600899344775801E-4</v>
      </c>
      <c r="H6961" s="2">
        <v>2.1097999706398601E-4</v>
      </c>
      <c r="I6961" s="3">
        <v>288067</v>
      </c>
      <c r="J6961" s="4">
        <v>20065023.728799999</v>
      </c>
    </row>
    <row r="6962" spans="1:10" x14ac:dyDescent="0.3">
      <c r="A6962">
        <v>325</v>
      </c>
      <c r="B6962" t="s">
        <v>20</v>
      </c>
      <c r="C6962" t="s">
        <v>21</v>
      </c>
      <c r="D6962" s="1">
        <v>41948.999988425923</v>
      </c>
      <c r="E6962" s="2">
        <v>2.20896006794646E-4</v>
      </c>
      <c r="F6962" s="2">
        <v>2.0992700592614699E-4</v>
      </c>
      <c r="G6962" s="2">
        <v>2.1136000577825999E-4</v>
      </c>
      <c r="H6962" s="2">
        <v>2.1757600188720901E-4</v>
      </c>
      <c r="I6962" s="3">
        <v>421845</v>
      </c>
      <c r="J6962" s="4">
        <v>20701684.912</v>
      </c>
    </row>
    <row r="6963" spans="1:10" x14ac:dyDescent="0.3">
      <c r="A6963">
        <v>326</v>
      </c>
      <c r="B6963" t="s">
        <v>20</v>
      </c>
      <c r="C6963" t="s">
        <v>21</v>
      </c>
      <c r="D6963" s="1">
        <v>41949.999988425923</v>
      </c>
      <c r="E6963" s="2">
        <v>2.2815700503997499E-4</v>
      </c>
      <c r="F6963" s="2">
        <v>2.15317006222903E-4</v>
      </c>
      <c r="G6963" s="2">
        <v>2.1684099920094E-4</v>
      </c>
      <c r="H6963" s="2">
        <v>2.26105999900028E-4</v>
      </c>
      <c r="I6963" s="3">
        <v>458974</v>
      </c>
      <c r="J6963" s="4">
        <v>21523003.578699999</v>
      </c>
    </row>
    <row r="6964" spans="1:10" x14ac:dyDescent="0.3">
      <c r="A6964">
        <v>327</v>
      </c>
      <c r="B6964" t="s">
        <v>20</v>
      </c>
      <c r="C6964" t="s">
        <v>21</v>
      </c>
      <c r="D6964" s="1">
        <v>41950.999988425923</v>
      </c>
      <c r="E6964" s="2">
        <v>2.2762900334782801E-4</v>
      </c>
      <c r="F6964" s="2">
        <v>2.1781100076623201E-4</v>
      </c>
      <c r="G6964" s="2">
        <v>2.2673299827147199E-4</v>
      </c>
      <c r="H6964" s="2">
        <v>2.1970400121062899E-4</v>
      </c>
      <c r="I6964" s="3">
        <v>247006</v>
      </c>
      <c r="J6964" s="4">
        <v>20923031.491300002</v>
      </c>
    </row>
    <row r="6965" spans="1:10" x14ac:dyDescent="0.3">
      <c r="A6965">
        <v>328</v>
      </c>
      <c r="B6965" t="s">
        <v>20</v>
      </c>
      <c r="C6965" t="s">
        <v>21</v>
      </c>
      <c r="D6965" s="1">
        <v>41951.999988425923</v>
      </c>
      <c r="E6965" s="2">
        <v>2.20419999095611E-4</v>
      </c>
      <c r="F6965" s="2">
        <v>2.1510900114662899E-4</v>
      </c>
      <c r="G6965" s="2">
        <v>2.20183996134437E-4</v>
      </c>
      <c r="H6965" s="2">
        <v>2.1788600133731899E-4</v>
      </c>
      <c r="I6965" s="3">
        <v>254706</v>
      </c>
      <c r="J6965" s="4">
        <v>20759206.041999999</v>
      </c>
    </row>
    <row r="6966" spans="1:10" x14ac:dyDescent="0.3">
      <c r="A6966">
        <v>329</v>
      </c>
      <c r="B6966" t="s">
        <v>20</v>
      </c>
      <c r="C6966" t="s">
        <v>21</v>
      </c>
      <c r="D6966" s="1">
        <v>41952.999988425923</v>
      </c>
      <c r="E6966" s="2">
        <v>2.2050099505577201E-4</v>
      </c>
      <c r="F6966" s="2">
        <v>2.1384500723797801E-4</v>
      </c>
      <c r="G6966" s="2">
        <v>2.1758300135843399E-4</v>
      </c>
      <c r="H6966" s="2">
        <v>2.19141002162359E-4</v>
      </c>
      <c r="I6966" s="3">
        <v>236149</v>
      </c>
      <c r="J6966" s="4">
        <v>20888049.246800002</v>
      </c>
    </row>
    <row r="6967" spans="1:10" x14ac:dyDescent="0.3">
      <c r="A6967">
        <v>330</v>
      </c>
      <c r="B6967" t="s">
        <v>20</v>
      </c>
      <c r="C6967" t="s">
        <v>21</v>
      </c>
      <c r="D6967" s="1">
        <v>41953.999988425923</v>
      </c>
      <c r="E6967" s="2">
        <v>2.28056000196374E-4</v>
      </c>
      <c r="F6967" s="2">
        <v>2.1798200032208101E-4</v>
      </c>
      <c r="G6967" s="2">
        <v>2.1938199643045599E-4</v>
      </c>
      <c r="H6967" s="2">
        <v>2.2006299695931299E-4</v>
      </c>
      <c r="I6967" s="3">
        <v>367787</v>
      </c>
      <c r="J6967" s="4">
        <v>20985346.8759</v>
      </c>
    </row>
    <row r="6968" spans="1:10" x14ac:dyDescent="0.3">
      <c r="A6968">
        <v>331</v>
      </c>
      <c r="B6968" t="s">
        <v>20</v>
      </c>
      <c r="C6968" t="s">
        <v>21</v>
      </c>
      <c r="D6968" s="1">
        <v>41954.999988425923</v>
      </c>
      <c r="E6968" s="2">
        <v>2.2577900381293099E-4</v>
      </c>
      <c r="F6968" s="2">
        <v>2.1965900668874299E-4</v>
      </c>
      <c r="G6968" s="2">
        <v>2.2264099970925599E-4</v>
      </c>
      <c r="H6968" s="2">
        <v>2.2330599313136101E-4</v>
      </c>
      <c r="I6968" s="3">
        <v>276784</v>
      </c>
      <c r="J6968" s="4">
        <v>21304189.6085</v>
      </c>
    </row>
    <row r="6969" spans="1:10" x14ac:dyDescent="0.3">
      <c r="A6969">
        <v>332</v>
      </c>
      <c r="B6969" t="s">
        <v>20</v>
      </c>
      <c r="C6969" t="s">
        <v>21</v>
      </c>
      <c r="D6969" s="1">
        <v>41955.999988425923</v>
      </c>
      <c r="E6969" s="2">
        <v>2.4794600903987798E-4</v>
      </c>
      <c r="F6969" s="2">
        <v>2.2319299750961301E-4</v>
      </c>
      <c r="G6969" s="2">
        <v>2.2385899501387E-4</v>
      </c>
      <c r="H6969" s="2">
        <v>2.4307100102305399E-4</v>
      </c>
      <c r="I6969" s="3">
        <v>573687</v>
      </c>
      <c r="J6969" s="4">
        <v>23200262.839200001</v>
      </c>
    </row>
    <row r="6970" spans="1:10" x14ac:dyDescent="0.3">
      <c r="A6970">
        <v>333</v>
      </c>
      <c r="B6970" t="s">
        <v>20</v>
      </c>
      <c r="C6970" t="s">
        <v>21</v>
      </c>
      <c r="D6970" s="1">
        <v>41956.999988425923</v>
      </c>
      <c r="E6970" s="2">
        <v>2.65006994595751E-4</v>
      </c>
      <c r="F6970" s="2">
        <v>2.4328099971171401E-4</v>
      </c>
      <c r="G6970" s="2">
        <v>2.4443300208076802E-4</v>
      </c>
      <c r="H6970" s="2">
        <v>2.4972899700514902E-4</v>
      </c>
      <c r="I6970" s="3">
        <v>971771</v>
      </c>
      <c r="J6970" s="4">
        <v>23846475.813200001</v>
      </c>
    </row>
    <row r="6971" spans="1:10" x14ac:dyDescent="0.3">
      <c r="A6971">
        <v>334</v>
      </c>
      <c r="B6971" t="s">
        <v>20</v>
      </c>
      <c r="C6971" t="s">
        <v>21</v>
      </c>
      <c r="D6971" s="1">
        <v>41957.999988425923</v>
      </c>
      <c r="E6971" s="2">
        <v>2.4959299480542503E-4</v>
      </c>
      <c r="F6971" s="2">
        <v>2.31856000027619E-4</v>
      </c>
      <c r="G6971" s="2">
        <v>2.4959299480542503E-4</v>
      </c>
      <c r="H6971" s="2">
        <v>2.3918600345495999E-4</v>
      </c>
      <c r="I6971" s="3">
        <v>416534</v>
      </c>
      <c r="J6971" s="4">
        <v>22850060.769099999</v>
      </c>
    </row>
    <row r="6972" spans="1:10" x14ac:dyDescent="0.3">
      <c r="A6972">
        <v>335</v>
      </c>
      <c r="B6972" t="s">
        <v>20</v>
      </c>
      <c r="C6972" t="s">
        <v>21</v>
      </c>
      <c r="D6972" s="1">
        <v>41958.999988425923</v>
      </c>
      <c r="E6972" s="2">
        <v>2.4836498778313398E-4</v>
      </c>
      <c r="F6972" s="2">
        <v>2.23673006985336E-4</v>
      </c>
      <c r="G6972" s="2">
        <v>2.3960199905559399E-4</v>
      </c>
      <c r="H6972" s="2">
        <v>2.25488998694345E-4</v>
      </c>
      <c r="I6972" s="3">
        <v>300008</v>
      </c>
      <c r="J6972" s="4">
        <v>21551253.802999999</v>
      </c>
    </row>
    <row r="6973" spans="1:10" x14ac:dyDescent="0.3">
      <c r="A6973">
        <v>336</v>
      </c>
      <c r="B6973" t="s">
        <v>20</v>
      </c>
      <c r="C6973" t="s">
        <v>21</v>
      </c>
      <c r="D6973" s="1">
        <v>41959.999988425923</v>
      </c>
      <c r="E6973" s="2">
        <v>2.30553006986156E-4</v>
      </c>
      <c r="F6973" s="2">
        <v>2.2219700622372299E-4</v>
      </c>
      <c r="G6973" s="2">
        <v>2.24410003283992E-4</v>
      </c>
      <c r="H6973" s="2">
        <v>2.25007999688386E-4</v>
      </c>
      <c r="I6973" s="3">
        <v>244672</v>
      </c>
      <c r="J6973" s="4">
        <v>21515034.6142</v>
      </c>
    </row>
    <row r="6974" spans="1:10" x14ac:dyDescent="0.3">
      <c r="A6974">
        <v>337</v>
      </c>
      <c r="B6974" t="s">
        <v>20</v>
      </c>
      <c r="C6974" t="s">
        <v>21</v>
      </c>
      <c r="D6974" s="1">
        <v>41960.999988425923</v>
      </c>
      <c r="E6974" s="2">
        <v>2.3294899438042099E-4</v>
      </c>
      <c r="F6974" s="2">
        <v>2.2213099873624699E-4</v>
      </c>
      <c r="G6974" s="2">
        <v>2.2486899979412499E-4</v>
      </c>
      <c r="H6974" s="2">
        <v>2.2387999342754399E-4</v>
      </c>
      <c r="I6974" s="3">
        <v>261137</v>
      </c>
      <c r="J6974" s="4">
        <v>21416747.278999999</v>
      </c>
    </row>
    <row r="6975" spans="1:10" x14ac:dyDescent="0.3">
      <c r="A6975">
        <v>338</v>
      </c>
      <c r="B6975" t="s">
        <v>20</v>
      </c>
      <c r="C6975" t="s">
        <v>21</v>
      </c>
      <c r="D6975" s="1">
        <v>41961.999988425923</v>
      </c>
      <c r="E6975" s="2">
        <v>2.27947006351314E-4</v>
      </c>
      <c r="F6975" s="2">
        <v>2.1370900503825299E-4</v>
      </c>
      <c r="G6975" s="2">
        <v>2.2404700575862001E-4</v>
      </c>
      <c r="H6975" s="2">
        <v>2.13759994949214E-4</v>
      </c>
      <c r="I6975" s="3">
        <v>309789</v>
      </c>
      <c r="J6975" s="4">
        <v>20457768.809099998</v>
      </c>
    </row>
    <row r="6976" spans="1:10" x14ac:dyDescent="0.3">
      <c r="A6976">
        <v>339</v>
      </c>
      <c r="B6976" t="s">
        <v>20</v>
      </c>
      <c r="C6976" t="s">
        <v>21</v>
      </c>
      <c r="D6976" s="1">
        <v>41962.999988425923</v>
      </c>
      <c r="E6976" s="2">
        <v>2.1926499903202E-4</v>
      </c>
      <c r="F6976" s="2">
        <v>2.1222699433565099E-4</v>
      </c>
      <c r="G6976" s="2">
        <v>2.1431299683172199E-4</v>
      </c>
      <c r="H6976" s="2">
        <v>2.16614003875292E-4</v>
      </c>
      <c r="I6976" s="3">
        <v>257772</v>
      </c>
      <c r="J6976" s="4">
        <v>20740189.672800001</v>
      </c>
    </row>
    <row r="6977" spans="1:10" x14ac:dyDescent="0.3">
      <c r="A6977">
        <v>340</v>
      </c>
      <c r="B6977" t="s">
        <v>20</v>
      </c>
      <c r="C6977" t="s">
        <v>21</v>
      </c>
      <c r="D6977" s="1">
        <v>41963.999988425923</v>
      </c>
      <c r="E6977" s="2">
        <v>2.1860700508113899E-4</v>
      </c>
      <c r="F6977" s="2">
        <v>2.04805997782386E-4</v>
      </c>
      <c r="G6977" s="2">
        <v>2.1647299581672899E-4</v>
      </c>
      <c r="H6977" s="2">
        <v>2.09895006264559E-4</v>
      </c>
      <c r="I6977" s="3">
        <v>342457</v>
      </c>
      <c r="J6977" s="4">
        <v>20105850.189199999</v>
      </c>
    </row>
    <row r="6978" spans="1:10" x14ac:dyDescent="0.3">
      <c r="A6978">
        <v>341</v>
      </c>
      <c r="B6978" t="s">
        <v>20</v>
      </c>
      <c r="C6978" t="s">
        <v>21</v>
      </c>
      <c r="D6978" s="1">
        <v>41964.999988425923</v>
      </c>
      <c r="E6978" s="2">
        <v>2.12643004488199E-4</v>
      </c>
      <c r="F6978" s="2">
        <v>2.0370499987620801E-4</v>
      </c>
      <c r="G6978" s="2">
        <v>2.0963299903087299E-4</v>
      </c>
      <c r="H6978" s="2">
        <v>2.0939200476277601E-4</v>
      </c>
      <c r="I6978" s="3">
        <v>222428</v>
      </c>
      <c r="J6978" s="4">
        <v>20066540.785700001</v>
      </c>
    </row>
    <row r="6979" spans="1:10" x14ac:dyDescent="0.3">
      <c r="A6979">
        <v>342</v>
      </c>
      <c r="B6979" t="s">
        <v>20</v>
      </c>
      <c r="C6979" t="s">
        <v>21</v>
      </c>
      <c r="D6979" s="1">
        <v>41965.999988425923</v>
      </c>
      <c r="E6979" s="2">
        <v>2.1995299903210201E-4</v>
      </c>
      <c r="F6979" s="2">
        <v>2.0847699488513101E-4</v>
      </c>
      <c r="G6979" s="2">
        <v>2.0968199532944701E-4</v>
      </c>
      <c r="H6979" s="2">
        <v>2.13691993849352E-4</v>
      </c>
      <c r="I6979" s="3">
        <v>297791</v>
      </c>
      <c r="J6979" s="4">
        <v>20487722.1085</v>
      </c>
    </row>
    <row r="6980" spans="1:10" x14ac:dyDescent="0.3">
      <c r="A6980">
        <v>343</v>
      </c>
      <c r="B6980" t="s">
        <v>20</v>
      </c>
      <c r="C6980" t="s">
        <v>21</v>
      </c>
      <c r="D6980" s="1">
        <v>41966.999988425923</v>
      </c>
      <c r="E6980" s="2">
        <v>2.64655012870207E-4</v>
      </c>
      <c r="F6980" s="2">
        <v>2.13485996937379E-4</v>
      </c>
      <c r="G6980" s="2">
        <v>2.1412500063888699E-4</v>
      </c>
      <c r="H6980" s="2">
        <v>2.5051599368452999E-4</v>
      </c>
      <c r="I6980" s="3">
        <v>980005</v>
      </c>
      <c r="J6980" s="4">
        <v>24029026.7269</v>
      </c>
    </row>
    <row r="6981" spans="1:10" x14ac:dyDescent="0.3">
      <c r="A6981">
        <v>344</v>
      </c>
      <c r="B6981" t="s">
        <v>20</v>
      </c>
      <c r="C6981" t="s">
        <v>21</v>
      </c>
      <c r="D6981" s="1">
        <v>41967.999988425923</v>
      </c>
      <c r="E6981" s="2">
        <v>2.59296997683122E-4</v>
      </c>
      <c r="F6981" s="2">
        <v>2.4143699556589099E-4</v>
      </c>
      <c r="G6981" s="2">
        <v>2.5079800980165601E-4</v>
      </c>
      <c r="H6981" s="2">
        <v>2.4756899802014199E-4</v>
      </c>
      <c r="I6981" s="3">
        <v>934654</v>
      </c>
      <c r="J6981" s="4">
        <v>23757001.459199999</v>
      </c>
    </row>
    <row r="6982" spans="1:10" x14ac:dyDescent="0.3">
      <c r="A6982">
        <v>345</v>
      </c>
      <c r="B6982" t="s">
        <v>20</v>
      </c>
      <c r="C6982" t="s">
        <v>21</v>
      </c>
      <c r="D6982" s="1">
        <v>41968.999988425923</v>
      </c>
      <c r="E6982" s="2">
        <v>2.5156300398521098E-4</v>
      </c>
      <c r="F6982" s="2">
        <v>2.3666500055696799E-4</v>
      </c>
      <c r="G6982" s="2">
        <v>2.47746997047215E-4</v>
      </c>
      <c r="H6982" s="2">
        <v>2.4343200493603899E-4</v>
      </c>
      <c r="I6982" s="3">
        <v>544508</v>
      </c>
      <c r="J6982" s="4">
        <v>23370416.974599998</v>
      </c>
    </row>
    <row r="6983" spans="1:10" x14ac:dyDescent="0.3">
      <c r="A6983">
        <v>346</v>
      </c>
      <c r="B6983" t="s">
        <v>20</v>
      </c>
      <c r="C6983" t="s">
        <v>21</v>
      </c>
      <c r="D6983" s="1">
        <v>41969.999988425923</v>
      </c>
      <c r="E6983" s="2">
        <v>2.43349000811576E-4</v>
      </c>
      <c r="F6983" s="2">
        <v>2.31212994549423E-4</v>
      </c>
      <c r="G6983" s="2">
        <v>2.43349000811576E-4</v>
      </c>
      <c r="H6983" s="2">
        <v>2.3224999313242701E-4</v>
      </c>
      <c r="I6983" s="3">
        <v>399806</v>
      </c>
      <c r="J6983" s="4">
        <v>22306910.090799998</v>
      </c>
    </row>
    <row r="6984" spans="1:10" x14ac:dyDescent="0.3">
      <c r="A6984">
        <v>347</v>
      </c>
      <c r="B6984" t="s">
        <v>20</v>
      </c>
      <c r="C6984" t="s">
        <v>21</v>
      </c>
      <c r="D6984" s="1">
        <v>41970.999988425923</v>
      </c>
      <c r="E6984" s="2">
        <v>2.5494498549960499E-4</v>
      </c>
      <c r="F6984" s="2">
        <v>2.24664996494539E-4</v>
      </c>
      <c r="G6984" s="2">
        <v>2.3203800083138E-4</v>
      </c>
      <c r="H6984" s="2">
        <v>2.4316599592566401E-4</v>
      </c>
      <c r="I6984" s="3">
        <v>1036270</v>
      </c>
      <c r="J6984" s="4">
        <v>23365761.822299998</v>
      </c>
    </row>
    <row r="6985" spans="1:10" x14ac:dyDescent="0.3">
      <c r="A6985">
        <v>348</v>
      </c>
      <c r="B6985" t="s">
        <v>20</v>
      </c>
      <c r="C6985" t="s">
        <v>21</v>
      </c>
      <c r="D6985" s="1">
        <v>41971.999988425923</v>
      </c>
      <c r="E6985" s="2">
        <v>2.50734010478481E-4</v>
      </c>
      <c r="F6985" s="2">
        <v>2.3775600129738401E-4</v>
      </c>
      <c r="G6985" s="2">
        <v>2.4374200438614899E-4</v>
      </c>
      <c r="H6985" s="2">
        <v>2.4471798678859998E-4</v>
      </c>
      <c r="I6985" s="3">
        <v>403907</v>
      </c>
      <c r="J6985" s="4">
        <v>23525339.524599999</v>
      </c>
    </row>
    <row r="6986" spans="1:10" x14ac:dyDescent="0.3">
      <c r="A6986">
        <v>349</v>
      </c>
      <c r="B6986" t="s">
        <v>20</v>
      </c>
      <c r="C6986" t="s">
        <v>21</v>
      </c>
      <c r="D6986" s="1">
        <v>41972.999988425923</v>
      </c>
      <c r="E6986" s="2">
        <v>2.4881001445464698E-4</v>
      </c>
      <c r="F6986" s="2">
        <v>2.4164300702977901E-4</v>
      </c>
      <c r="G6986" s="2">
        <v>2.4484799359924999E-4</v>
      </c>
      <c r="H6986" s="2">
        <v>2.42734997300431E-4</v>
      </c>
      <c r="I6986" s="3">
        <v>400745</v>
      </c>
      <c r="J6986" s="4">
        <v>23345154.0779</v>
      </c>
    </row>
    <row r="6987" spans="1:10" x14ac:dyDescent="0.3">
      <c r="A6987">
        <v>350</v>
      </c>
      <c r="B6987" t="s">
        <v>20</v>
      </c>
      <c r="C6987" t="s">
        <v>21</v>
      </c>
      <c r="D6987" s="1">
        <v>41973.999988425923</v>
      </c>
      <c r="E6987" s="2">
        <v>2.4461300927214297E-4</v>
      </c>
      <c r="F6987" s="2">
        <v>2.4057900009211101E-4</v>
      </c>
      <c r="G6987" s="2">
        <v>2.41172005189582E-4</v>
      </c>
      <c r="H6987" s="2">
        <v>2.4205900263041201E-4</v>
      </c>
      <c r="I6987" s="3">
        <v>239006</v>
      </c>
      <c r="J6987" s="4">
        <v>23290366.449099999</v>
      </c>
    </row>
    <row r="6988" spans="1:10" x14ac:dyDescent="0.3">
      <c r="A6988">
        <v>351</v>
      </c>
      <c r="B6988" t="s">
        <v>20</v>
      </c>
      <c r="C6988" t="s">
        <v>21</v>
      </c>
      <c r="D6988" s="1">
        <v>41974.999988425923</v>
      </c>
      <c r="E6988" s="2">
        <v>2.44483991991728E-4</v>
      </c>
      <c r="F6988" s="2">
        <v>2.39539993344806E-4</v>
      </c>
      <c r="G6988" s="2">
        <v>2.41330999415367E-4</v>
      </c>
      <c r="H6988" s="2">
        <v>2.4153900449164201E-4</v>
      </c>
      <c r="I6988" s="3">
        <v>301617</v>
      </c>
      <c r="J6988" s="4">
        <v>23250666.572099999</v>
      </c>
    </row>
    <row r="6989" spans="1:10" x14ac:dyDescent="0.3">
      <c r="A6989">
        <v>352</v>
      </c>
      <c r="B6989" t="s">
        <v>20</v>
      </c>
      <c r="C6989" t="s">
        <v>21</v>
      </c>
      <c r="D6989" s="1">
        <v>41975.999988425923</v>
      </c>
      <c r="E6989" s="2">
        <v>2.4317299539688899E-4</v>
      </c>
      <c r="F6989" s="2">
        <v>2.37924003158696E-4</v>
      </c>
      <c r="G6989" s="2">
        <v>2.4152299738488999E-4</v>
      </c>
      <c r="H6989" s="2">
        <v>2.40278997807763E-4</v>
      </c>
      <c r="I6989" s="3">
        <v>331956</v>
      </c>
      <c r="J6989" s="4">
        <v>23139409.981699999</v>
      </c>
    </row>
    <row r="6990" spans="1:10" x14ac:dyDescent="0.3">
      <c r="A6990">
        <v>353</v>
      </c>
      <c r="B6990" t="s">
        <v>20</v>
      </c>
      <c r="C6990" t="s">
        <v>21</v>
      </c>
      <c r="D6990" s="1">
        <v>41976.999988425923</v>
      </c>
      <c r="E6990" s="2">
        <v>2.41198998992331E-4</v>
      </c>
      <c r="F6990" s="2">
        <v>2.32994003454223E-4</v>
      </c>
      <c r="G6990" s="2">
        <v>2.4042399309109799E-4</v>
      </c>
      <c r="H6990" s="2">
        <v>2.3669700021855501E-4</v>
      </c>
      <c r="I6990" s="3">
        <v>395602</v>
      </c>
      <c r="J6990" s="4">
        <v>22804396.5715</v>
      </c>
    </row>
    <row r="6991" spans="1:10" x14ac:dyDescent="0.3">
      <c r="A6991">
        <v>354</v>
      </c>
      <c r="B6991" t="s">
        <v>20</v>
      </c>
      <c r="C6991" t="s">
        <v>21</v>
      </c>
      <c r="D6991" s="1">
        <v>41977.999988425923</v>
      </c>
      <c r="E6991" s="2">
        <v>2.37985994317568E-4</v>
      </c>
      <c r="F6991" s="2">
        <v>2.2856600116938301E-4</v>
      </c>
      <c r="G6991" s="2">
        <v>2.3692099784966501E-4</v>
      </c>
      <c r="H6991" s="2">
        <v>2.3002400121185899E-4</v>
      </c>
      <c r="I6991" s="3">
        <v>302326</v>
      </c>
      <c r="J6991" s="4">
        <v>22171411.1303</v>
      </c>
    </row>
    <row r="6992" spans="1:10" x14ac:dyDescent="0.3">
      <c r="A6992">
        <v>355</v>
      </c>
      <c r="B6992" t="s">
        <v>20</v>
      </c>
      <c r="C6992" t="s">
        <v>21</v>
      </c>
      <c r="D6992" s="1">
        <v>41978.999988425923</v>
      </c>
      <c r="E6992" s="2">
        <v>2.3697799770161499E-4</v>
      </c>
      <c r="F6992" s="2">
        <v>2.27224998525343E-4</v>
      </c>
      <c r="G6992" s="2">
        <v>2.30007994105108E-4</v>
      </c>
      <c r="H6992" s="2">
        <v>2.3345400404650699E-4</v>
      </c>
      <c r="I6992" s="3">
        <v>260134</v>
      </c>
      <c r="J6992" s="4">
        <v>22511817.6228</v>
      </c>
    </row>
    <row r="6993" spans="1:10" x14ac:dyDescent="0.3">
      <c r="A6993">
        <v>356</v>
      </c>
      <c r="B6993" t="s">
        <v>20</v>
      </c>
      <c r="C6993" t="s">
        <v>21</v>
      </c>
      <c r="D6993" s="1">
        <v>41979.999988425923</v>
      </c>
      <c r="E6993" s="2">
        <v>2.35191997489891E-4</v>
      </c>
      <c r="F6993" s="2">
        <v>2.2846300271339701E-4</v>
      </c>
      <c r="G6993" s="2">
        <v>2.33380997087806E-4</v>
      </c>
      <c r="H6993" s="2">
        <v>2.2954300220590001E-4</v>
      </c>
      <c r="I6993" s="3">
        <v>423224</v>
      </c>
      <c r="J6993" s="4">
        <v>22144531.261799999</v>
      </c>
    </row>
    <row r="6994" spans="1:10" x14ac:dyDescent="0.3">
      <c r="A6994">
        <v>357</v>
      </c>
      <c r="B6994" t="s">
        <v>20</v>
      </c>
      <c r="C6994" t="s">
        <v>21</v>
      </c>
      <c r="D6994" s="1">
        <v>41980.999988425923</v>
      </c>
      <c r="E6994" s="2">
        <v>2.33771002967841E-4</v>
      </c>
      <c r="F6994" s="2">
        <v>2.2733199875801799E-4</v>
      </c>
      <c r="G6994" s="2">
        <v>2.2991400328464801E-4</v>
      </c>
      <c r="H6994" s="2">
        <v>2.28996999794617E-4</v>
      </c>
      <c r="I6994" s="3">
        <v>344493</v>
      </c>
      <c r="J6994" s="4">
        <v>22101740.061299998</v>
      </c>
    </row>
    <row r="6995" spans="1:10" x14ac:dyDescent="0.3">
      <c r="A6995">
        <v>358</v>
      </c>
      <c r="B6995" t="s">
        <v>20</v>
      </c>
      <c r="C6995" t="s">
        <v>21</v>
      </c>
      <c r="D6995" s="1">
        <v>41981.999988425923</v>
      </c>
      <c r="E6995" s="2">
        <v>2.3215300461743E-4</v>
      </c>
      <c r="F6995" s="2">
        <v>2.2145599359646399E-4</v>
      </c>
      <c r="G6995" s="2">
        <v>2.28663993766531E-4</v>
      </c>
      <c r="H6995" s="2">
        <v>2.2145599359646399E-4</v>
      </c>
      <c r="I6995" s="3">
        <v>321158</v>
      </c>
      <c r="J6995" s="4">
        <v>21383439.938900001</v>
      </c>
    </row>
    <row r="6996" spans="1:10" x14ac:dyDescent="0.3">
      <c r="A6996">
        <v>359</v>
      </c>
      <c r="B6996" t="s">
        <v>20</v>
      </c>
      <c r="C6996" t="s">
        <v>21</v>
      </c>
      <c r="D6996" s="1">
        <v>41982.999988425923</v>
      </c>
      <c r="E6996" s="2">
        <v>2.2158000501804E-4</v>
      </c>
      <c r="F6996" s="2">
        <v>2.0859799406025499E-4</v>
      </c>
      <c r="G6996" s="2">
        <v>2.2135299514047799E-4</v>
      </c>
      <c r="H6996" s="2">
        <v>2.10123005672357E-4</v>
      </c>
      <c r="I6996" s="3">
        <v>468821</v>
      </c>
      <c r="J6996" s="4">
        <v>20298047.404899999</v>
      </c>
    </row>
    <row r="6997" spans="1:10" x14ac:dyDescent="0.3">
      <c r="A6997">
        <v>360</v>
      </c>
      <c r="B6997" t="s">
        <v>20</v>
      </c>
      <c r="C6997" t="s">
        <v>21</v>
      </c>
      <c r="D6997" s="1">
        <v>41983.999988425923</v>
      </c>
      <c r="E6997" s="2">
        <v>2.17887994949705E-4</v>
      </c>
      <c r="F6997" s="2">
        <v>2.06276003154926E-4</v>
      </c>
      <c r="G6997" s="2">
        <v>2.07799996132962E-4</v>
      </c>
      <c r="H6997" s="2">
        <v>2.08739002118818E-4</v>
      </c>
      <c r="I6997" s="3">
        <v>415692</v>
      </c>
      <c r="J6997" s="4">
        <v>20173308.1219</v>
      </c>
    </row>
    <row r="6998" spans="1:10" x14ac:dyDescent="0.3">
      <c r="A6998">
        <v>361</v>
      </c>
      <c r="B6998" t="s">
        <v>20</v>
      </c>
      <c r="C6998" t="s">
        <v>21</v>
      </c>
      <c r="D6998" s="1">
        <v>41984.999988425923</v>
      </c>
      <c r="E6998" s="2">
        <v>2.1433099755085999E-4</v>
      </c>
      <c r="F6998" s="2">
        <v>2.0270999812055301E-4</v>
      </c>
      <c r="G6998" s="2">
        <v>2.077319950331E-4</v>
      </c>
      <c r="H6998" s="2">
        <v>2.05903997994028E-4</v>
      </c>
      <c r="I6998" s="3">
        <v>410013</v>
      </c>
      <c r="J6998" s="4">
        <v>19907713.836300001</v>
      </c>
    </row>
    <row r="6999" spans="1:10" x14ac:dyDescent="0.3">
      <c r="A6999">
        <v>362</v>
      </c>
      <c r="B6999" t="s">
        <v>20</v>
      </c>
      <c r="C6999" t="s">
        <v>21</v>
      </c>
      <c r="D6999" s="1">
        <v>41985.999988425923</v>
      </c>
      <c r="E6999" s="2">
        <v>2.0802399376407201E-4</v>
      </c>
      <c r="F6999" s="2">
        <v>2.04937998205423E-4</v>
      </c>
      <c r="G6999" s="2">
        <v>2.0721499458886599E-4</v>
      </c>
      <c r="H6999" s="2">
        <v>2.0621200383175099E-4</v>
      </c>
      <c r="I6999" s="3">
        <v>401861</v>
      </c>
      <c r="J6999" s="4">
        <v>19946540.196699999</v>
      </c>
    </row>
    <row r="7000" spans="1:10" x14ac:dyDescent="0.3">
      <c r="A7000">
        <v>363</v>
      </c>
      <c r="B7000" t="s">
        <v>20</v>
      </c>
      <c r="C7000" t="s">
        <v>21</v>
      </c>
      <c r="D7000" s="1">
        <v>41986.999988425923</v>
      </c>
      <c r="E7000" s="2">
        <v>2.05413001822307E-4</v>
      </c>
      <c r="F7000" s="2">
        <v>2.0176400721538801E-4</v>
      </c>
      <c r="G7000" s="2">
        <v>2.05413001822307E-4</v>
      </c>
      <c r="H7000" s="2">
        <v>2.01995004317723E-4</v>
      </c>
      <c r="I7000" s="3">
        <v>290569</v>
      </c>
      <c r="J7000" s="4">
        <v>19547455.2181</v>
      </c>
    </row>
    <row r="7001" spans="1:10" x14ac:dyDescent="0.3">
      <c r="A7001">
        <v>364</v>
      </c>
      <c r="B7001" t="s">
        <v>20</v>
      </c>
      <c r="C7001" t="s">
        <v>21</v>
      </c>
      <c r="D7001" s="1">
        <v>41987.999988425923</v>
      </c>
      <c r="E7001" s="2">
        <v>2.0233099348843E-4</v>
      </c>
      <c r="F7001" s="2">
        <v>1.9435200374573399E-4</v>
      </c>
      <c r="G7001" s="2">
        <v>2.0233099348843E-4</v>
      </c>
      <c r="H7001" s="2">
        <v>1.95713000721298E-4</v>
      </c>
      <c r="I7001" s="3">
        <v>452219</v>
      </c>
      <c r="J7001" s="4">
        <v>18946408.086300001</v>
      </c>
    </row>
    <row r="7002" spans="1:10" x14ac:dyDescent="0.3">
      <c r="A7002">
        <v>365</v>
      </c>
      <c r="B7002" t="s">
        <v>20</v>
      </c>
      <c r="C7002" t="s">
        <v>21</v>
      </c>
      <c r="D7002" s="1">
        <v>41988.999988425923</v>
      </c>
      <c r="E7002" s="2">
        <v>1.96337001398205E-4</v>
      </c>
      <c r="F7002" s="2">
        <v>1.8783500127028601E-4</v>
      </c>
      <c r="G7002" s="2">
        <v>1.94574997294694E-4</v>
      </c>
      <c r="H7002" s="2">
        <v>1.88204998266883E-4</v>
      </c>
      <c r="I7002" s="3">
        <v>485346</v>
      </c>
      <c r="J7002" s="4">
        <v>18223585.612399999</v>
      </c>
    </row>
    <row r="7003" spans="1:10" x14ac:dyDescent="0.3">
      <c r="A7003">
        <v>366</v>
      </c>
      <c r="B7003" t="s">
        <v>20</v>
      </c>
      <c r="C7003" t="s">
        <v>21</v>
      </c>
      <c r="D7003" s="1">
        <v>41989.999988425923</v>
      </c>
      <c r="E7003" s="2">
        <v>1.8955100676976101E-4</v>
      </c>
      <c r="F7003" s="2">
        <v>1.71945997863076E-4</v>
      </c>
      <c r="G7003" s="2">
        <v>1.88644000445492E-4</v>
      </c>
      <c r="H7003" s="2">
        <v>1.7314100114163E-4</v>
      </c>
      <c r="I7003" s="3">
        <v>602312</v>
      </c>
      <c r="J7003" s="4">
        <v>16768671.872500001</v>
      </c>
    </row>
    <row r="7004" spans="1:10" x14ac:dyDescent="0.3">
      <c r="A7004">
        <v>367</v>
      </c>
      <c r="B7004" t="s">
        <v>20</v>
      </c>
      <c r="C7004" t="s">
        <v>21</v>
      </c>
      <c r="D7004" s="1">
        <v>41990.999988425923</v>
      </c>
      <c r="E7004" s="2">
        <v>1.89457001397386E-4</v>
      </c>
      <c r="F7004" s="2">
        <v>1.6741099534556199E-4</v>
      </c>
      <c r="G7004" s="2">
        <v>1.7330699483864001E-4</v>
      </c>
      <c r="H7004" s="2">
        <v>1.7928599845617999E-4</v>
      </c>
      <c r="I7004" s="3">
        <v>828897</v>
      </c>
      <c r="J7004" s="4">
        <v>17367623.744100001</v>
      </c>
    </row>
    <row r="7005" spans="1:10" x14ac:dyDescent="0.3">
      <c r="A7005">
        <v>368</v>
      </c>
      <c r="B7005" t="s">
        <v>20</v>
      </c>
      <c r="C7005" t="s">
        <v>21</v>
      </c>
      <c r="D7005" s="1">
        <v>41991.999988425923</v>
      </c>
      <c r="E7005" s="2">
        <v>1.83964002644643E-4</v>
      </c>
      <c r="F7005" s="2">
        <v>1.7435899644624401E-4</v>
      </c>
      <c r="G7005" s="2">
        <v>1.79231996298767E-4</v>
      </c>
      <c r="H7005" s="2">
        <v>1.7652599490247599E-4</v>
      </c>
      <c r="I7005" s="3">
        <v>562434</v>
      </c>
      <c r="J7005" s="4">
        <v>17104005.296799999</v>
      </c>
    </row>
    <row r="7006" spans="1:10" x14ac:dyDescent="0.3">
      <c r="A7006">
        <v>369</v>
      </c>
      <c r="B7006" t="s">
        <v>20</v>
      </c>
      <c r="C7006" t="s">
        <v>21</v>
      </c>
      <c r="D7006" s="1">
        <v>41992.999988425923</v>
      </c>
      <c r="E7006" s="2">
        <v>2.0012199820484901E-4</v>
      </c>
      <c r="F7006" s="2">
        <v>1.72642001416534E-4</v>
      </c>
      <c r="G7006" s="2">
        <v>1.7595000099390699E-4</v>
      </c>
      <c r="H7006" s="2">
        <v>1.9401400641072501E-4</v>
      </c>
      <c r="I7006" s="3">
        <v>1050380</v>
      </c>
      <c r="J7006" s="4">
        <v>18802649.879700001</v>
      </c>
    </row>
    <row r="7007" spans="1:10" x14ac:dyDescent="0.3">
      <c r="A7007">
        <v>370</v>
      </c>
      <c r="B7007" t="s">
        <v>20</v>
      </c>
      <c r="C7007" t="s">
        <v>21</v>
      </c>
      <c r="D7007" s="1">
        <v>41993.999988425923</v>
      </c>
      <c r="E7007" s="2">
        <v>2.1191600535530499E-4</v>
      </c>
      <c r="F7007" s="2">
        <v>1.9227700249757599E-4</v>
      </c>
      <c r="G7007" s="2">
        <v>1.94136999198235E-4</v>
      </c>
      <c r="H7007" s="2">
        <v>2.05727003049105E-4</v>
      </c>
      <c r="I7007" s="3">
        <v>700302</v>
      </c>
      <c r="J7007" s="4">
        <v>19942183.520399999</v>
      </c>
    </row>
    <row r="7008" spans="1:10" x14ac:dyDescent="0.3">
      <c r="A7008">
        <v>371</v>
      </c>
      <c r="B7008" t="s">
        <v>20</v>
      </c>
      <c r="C7008" t="s">
        <v>21</v>
      </c>
      <c r="D7008" s="1">
        <v>41994.999988425923</v>
      </c>
      <c r="E7008" s="2">
        <v>2.0575699454639099E-4</v>
      </c>
      <c r="F7008" s="2">
        <v>1.9221799448132499E-4</v>
      </c>
      <c r="G7008" s="2">
        <v>2.0575699454639099E-4</v>
      </c>
      <c r="H7008" s="2">
        <v>1.9342100131325399E-4</v>
      </c>
      <c r="I7008" s="3">
        <v>443180</v>
      </c>
      <c r="J7008" s="4">
        <v>18753466.828699999</v>
      </c>
    </row>
    <row r="7009" spans="1:10" x14ac:dyDescent="0.3">
      <c r="A7009">
        <v>372</v>
      </c>
      <c r="B7009" t="s">
        <v>20</v>
      </c>
      <c r="C7009" t="s">
        <v>21</v>
      </c>
      <c r="D7009" s="1">
        <v>41995.999988425923</v>
      </c>
      <c r="E7009" s="2">
        <v>1.9972899463027699E-4</v>
      </c>
      <c r="F7009" s="2">
        <v>1.9154899928253101E-4</v>
      </c>
      <c r="G7009" s="2">
        <v>1.93439002032391E-4</v>
      </c>
      <c r="H7009" s="2">
        <v>1.95425993297249E-4</v>
      </c>
      <c r="I7009" s="3">
        <v>441201</v>
      </c>
      <c r="J7009" s="4">
        <v>18952033.1338</v>
      </c>
    </row>
    <row r="7010" spans="1:10" x14ac:dyDescent="0.3">
      <c r="A7010">
        <v>373</v>
      </c>
      <c r="B7010" t="s">
        <v>20</v>
      </c>
      <c r="C7010" t="s">
        <v>21</v>
      </c>
      <c r="D7010" s="1">
        <v>41996.999988425923</v>
      </c>
      <c r="E7010" s="2">
        <v>1.9810500089079101E-4</v>
      </c>
      <c r="F7010" s="2">
        <v>1.9265299488324599E-4</v>
      </c>
      <c r="G7010" s="2">
        <v>1.95440006791614E-4</v>
      </c>
      <c r="H7010" s="2">
        <v>1.9524199888110101E-4</v>
      </c>
      <c r="I7010" s="3">
        <v>419505</v>
      </c>
      <c r="J7010" s="4">
        <v>18938313.6591</v>
      </c>
    </row>
    <row r="7011" spans="1:10" x14ac:dyDescent="0.3">
      <c r="A7011">
        <v>374</v>
      </c>
      <c r="B7011" t="s">
        <v>20</v>
      </c>
      <c r="C7011" t="s">
        <v>21</v>
      </c>
      <c r="D7011" s="1">
        <v>41997.999988425923</v>
      </c>
      <c r="E7011" s="2">
        <v>1.9678700482472699E-4</v>
      </c>
      <c r="F7011" s="2">
        <v>1.894120068755E-4</v>
      </c>
      <c r="G7011" s="2">
        <v>1.9572199380490899E-4</v>
      </c>
      <c r="H7011" s="2">
        <v>1.9016599981114201E-4</v>
      </c>
      <c r="I7011" s="3">
        <v>305209</v>
      </c>
      <c r="J7011" s="4">
        <v>18450025.482700001</v>
      </c>
    </row>
    <row r="7012" spans="1:10" x14ac:dyDescent="0.3">
      <c r="A7012">
        <v>375</v>
      </c>
      <c r="B7012" t="s">
        <v>20</v>
      </c>
      <c r="C7012" t="s">
        <v>21</v>
      </c>
      <c r="D7012" s="1">
        <v>41998.999988425923</v>
      </c>
      <c r="E7012" s="2">
        <v>1.9070999405812399E-4</v>
      </c>
      <c r="F7012" s="2">
        <v>1.8266000552102899E-4</v>
      </c>
      <c r="G7012" s="2">
        <v>1.89723999937996E-4</v>
      </c>
      <c r="H7012" s="2">
        <v>1.84742006240412E-4</v>
      </c>
      <c r="I7012" s="3">
        <v>383141</v>
      </c>
      <c r="J7012" s="4">
        <v>17927699.796500001</v>
      </c>
    </row>
    <row r="7013" spans="1:10" x14ac:dyDescent="0.3">
      <c r="A7013">
        <v>376</v>
      </c>
      <c r="B7013" t="s">
        <v>20</v>
      </c>
      <c r="C7013" t="s">
        <v>21</v>
      </c>
      <c r="D7013" s="1">
        <v>41999.999988425923</v>
      </c>
      <c r="E7013" s="2">
        <v>1.93197993212379E-4</v>
      </c>
      <c r="F7013" s="2">
        <v>1.8311600433662501E-4</v>
      </c>
      <c r="G7013" s="2">
        <v>1.8659900524653399E-4</v>
      </c>
      <c r="H7013" s="2">
        <v>1.90470993402414E-4</v>
      </c>
      <c r="I7013" s="3">
        <v>303287</v>
      </c>
      <c r="J7013" s="4">
        <v>18487756.434599999</v>
      </c>
    </row>
    <row r="7014" spans="1:10" x14ac:dyDescent="0.3">
      <c r="A7014">
        <v>377</v>
      </c>
      <c r="B7014" t="s">
        <v>20</v>
      </c>
      <c r="C7014" t="s">
        <v>21</v>
      </c>
      <c r="D7014" s="1">
        <v>42000.999988425923</v>
      </c>
      <c r="E7014" s="2">
        <v>1.9132099987473301E-4</v>
      </c>
      <c r="F7014" s="2">
        <v>1.81794006493873E-4</v>
      </c>
      <c r="G7014" s="2">
        <v>1.90000006114132E-4</v>
      </c>
      <c r="H7014" s="2">
        <v>1.83723997906781E-4</v>
      </c>
      <c r="I7014" s="3">
        <v>300075</v>
      </c>
      <c r="J7014" s="4">
        <v>17836797.002900001</v>
      </c>
    </row>
    <row r="7015" spans="1:10" x14ac:dyDescent="0.3">
      <c r="A7015">
        <v>378</v>
      </c>
      <c r="B7015" t="s">
        <v>20</v>
      </c>
      <c r="C7015" t="s">
        <v>21</v>
      </c>
      <c r="D7015" s="1">
        <v>42001.999988425923</v>
      </c>
      <c r="E7015" s="2">
        <v>1.8581699987407701E-4</v>
      </c>
      <c r="F7015" s="2">
        <v>1.79444003151729E-4</v>
      </c>
      <c r="G7015" s="2">
        <v>1.83090000064112E-4</v>
      </c>
      <c r="H7015" s="2">
        <v>1.8403900321573E-4</v>
      </c>
      <c r="I7015" s="3">
        <v>309230</v>
      </c>
      <c r="J7015" s="4">
        <v>17877578.9892</v>
      </c>
    </row>
    <row r="7016" spans="1:10" x14ac:dyDescent="0.3">
      <c r="A7016">
        <v>379</v>
      </c>
      <c r="B7016" t="s">
        <v>20</v>
      </c>
      <c r="C7016" t="s">
        <v>21</v>
      </c>
      <c r="D7016" s="1">
        <v>42002.999988425923</v>
      </c>
      <c r="E7016" s="2">
        <v>1.86265999218449E-4</v>
      </c>
      <c r="F7016" s="2">
        <v>1.78401998709887E-4</v>
      </c>
      <c r="G7016" s="2">
        <v>1.83212992851622E-4</v>
      </c>
      <c r="H7016" s="2">
        <v>1.8151500262320001E-4</v>
      </c>
      <c r="I7016" s="3">
        <v>403468</v>
      </c>
      <c r="J7016" s="4">
        <v>17636256.466499999</v>
      </c>
    </row>
    <row r="7017" spans="1:10" x14ac:dyDescent="0.3">
      <c r="A7017">
        <v>380</v>
      </c>
      <c r="B7017" t="s">
        <v>20</v>
      </c>
      <c r="C7017" t="s">
        <v>21</v>
      </c>
      <c r="D7017" s="1">
        <v>42003.999988425923</v>
      </c>
      <c r="E7017" s="2">
        <v>1.8189799448009499E-4</v>
      </c>
      <c r="F7017" s="2">
        <v>1.7711000691633601E-4</v>
      </c>
      <c r="G7017" s="2">
        <v>1.8055399414151899E-4</v>
      </c>
      <c r="H7017" s="2">
        <v>1.7863500397652301E-4</v>
      </c>
      <c r="I7017" s="3">
        <v>353753</v>
      </c>
      <c r="J7017" s="4">
        <v>17360265.984900001</v>
      </c>
    </row>
    <row r="7018" spans="1:10" x14ac:dyDescent="0.3">
      <c r="A7018">
        <v>381</v>
      </c>
      <c r="B7018" t="s">
        <v>20</v>
      </c>
      <c r="C7018" t="s">
        <v>21</v>
      </c>
      <c r="D7018" s="1">
        <v>42004.999988425923</v>
      </c>
      <c r="E7018" s="2">
        <v>1.8686499970499399E-4</v>
      </c>
      <c r="F7018" s="2">
        <v>1.78090005647391E-4</v>
      </c>
      <c r="G7018" s="2">
        <v>1.7866300186142301E-4</v>
      </c>
      <c r="H7018" s="2">
        <v>1.8660699424799499E-4</v>
      </c>
      <c r="I7018" s="3">
        <v>314633</v>
      </c>
      <c r="J7018" s="4">
        <v>18139021.499299999</v>
      </c>
    </row>
    <row r="7019" spans="1:10" x14ac:dyDescent="0.3">
      <c r="A7019">
        <v>382</v>
      </c>
      <c r="B7019" t="s">
        <v>20</v>
      </c>
      <c r="C7019" t="s">
        <v>21</v>
      </c>
      <c r="D7019" s="1">
        <v>42005.999988425923</v>
      </c>
      <c r="E7019" s="2">
        <v>1.8640300550032399E-4</v>
      </c>
      <c r="F7019" s="2">
        <v>1.8170199473388401E-4</v>
      </c>
      <c r="G7019" s="2">
        <v>1.8640300550032399E-4</v>
      </c>
      <c r="H7019" s="2">
        <v>1.8285799887962599E-4</v>
      </c>
      <c r="I7019" s="3">
        <v>306913</v>
      </c>
      <c r="J7019" s="4">
        <v>17778457.467900001</v>
      </c>
    </row>
    <row r="7020" spans="1:10" x14ac:dyDescent="0.3">
      <c r="A7020">
        <v>383</v>
      </c>
      <c r="B7020" t="s">
        <v>20</v>
      </c>
      <c r="C7020" t="s">
        <v>21</v>
      </c>
      <c r="D7020" s="1">
        <v>42006.999988425923</v>
      </c>
      <c r="E7020" s="2">
        <v>1.8726399866864001E-4</v>
      </c>
      <c r="F7020" s="2">
        <v>1.8204399384558201E-4</v>
      </c>
      <c r="G7020" s="2">
        <v>1.82759002200327E-4</v>
      </c>
      <c r="H7020" s="2">
        <v>1.8587399972602701E-4</v>
      </c>
      <c r="I7020" s="3">
        <v>356017</v>
      </c>
      <c r="J7020" s="4">
        <v>18075690.079300001</v>
      </c>
    </row>
    <row r="7021" spans="1:10" x14ac:dyDescent="0.3">
      <c r="A7021">
        <v>384</v>
      </c>
      <c r="B7021" t="s">
        <v>20</v>
      </c>
      <c r="C7021" t="s">
        <v>21</v>
      </c>
      <c r="D7021" s="1">
        <v>42007.999988425923</v>
      </c>
      <c r="E7021" s="2">
        <v>1.8562699551694E-4</v>
      </c>
      <c r="F7021" s="2">
        <v>1.67446996783837E-4</v>
      </c>
      <c r="G7021" s="2">
        <v>1.84114003786817E-4</v>
      </c>
      <c r="H7021" s="2">
        <v>1.67446996783837E-4</v>
      </c>
      <c r="I7021" s="3">
        <v>285574</v>
      </c>
      <c r="J7021" s="4">
        <v>16287305.6535</v>
      </c>
    </row>
    <row r="7022" spans="1:10" x14ac:dyDescent="0.3">
      <c r="A7022">
        <v>385</v>
      </c>
      <c r="B7022" t="s">
        <v>20</v>
      </c>
      <c r="C7022" t="s">
        <v>21</v>
      </c>
      <c r="D7022" s="1">
        <v>42008.999988425923</v>
      </c>
      <c r="E7022" s="2">
        <v>1.6946300456766001E-4</v>
      </c>
      <c r="F7022" s="2">
        <v>1.5504099428653701E-4</v>
      </c>
      <c r="G7022" s="2">
        <v>1.6777600103523501E-4</v>
      </c>
      <c r="H7022" s="2">
        <v>1.58341994392685E-4</v>
      </c>
      <c r="I7022" s="3">
        <v>379150</v>
      </c>
      <c r="J7022" s="4">
        <v>15405089.7347</v>
      </c>
    </row>
    <row r="7023" spans="1:10" x14ac:dyDescent="0.3">
      <c r="A7023">
        <v>386</v>
      </c>
      <c r="B7023" t="s">
        <v>20</v>
      </c>
      <c r="C7023" t="s">
        <v>21</v>
      </c>
      <c r="D7023" s="1">
        <v>42009.999988425923</v>
      </c>
      <c r="E7023" s="2">
        <v>1.6636200598440999E-4</v>
      </c>
      <c r="F7023" s="2">
        <v>1.57422997290268E-4</v>
      </c>
      <c r="G7023" s="2">
        <v>1.58515002112835E-4</v>
      </c>
      <c r="H7023" s="2">
        <v>1.6138599312398499E-4</v>
      </c>
      <c r="I7023" s="3">
        <v>574552</v>
      </c>
      <c r="J7023" s="4">
        <v>15704691.800799999</v>
      </c>
    </row>
    <row r="7024" spans="1:10" x14ac:dyDescent="0.3">
      <c r="A7024">
        <v>387</v>
      </c>
      <c r="B7024" t="s">
        <v>20</v>
      </c>
      <c r="C7024" t="s">
        <v>21</v>
      </c>
      <c r="D7024" s="1">
        <v>42010.999988425923</v>
      </c>
      <c r="E7024" s="2">
        <v>1.7023799591697701E-4</v>
      </c>
      <c r="F7024" s="2">
        <v>1.6129300638567599E-4</v>
      </c>
      <c r="G7024" s="2">
        <v>1.61333999130874E-4</v>
      </c>
      <c r="H7024" s="2">
        <v>1.6846299695316699E-4</v>
      </c>
      <c r="I7024" s="3">
        <v>319517</v>
      </c>
      <c r="J7024" s="4">
        <v>16396932.245999999</v>
      </c>
    </row>
    <row r="7025" spans="1:10" x14ac:dyDescent="0.3">
      <c r="A7025">
        <v>388</v>
      </c>
      <c r="B7025" t="s">
        <v>20</v>
      </c>
      <c r="C7025" t="s">
        <v>21</v>
      </c>
      <c r="D7025" s="1">
        <v>42011.999988425923</v>
      </c>
      <c r="E7025" s="2">
        <v>1.7536600353196201E-4</v>
      </c>
      <c r="F7025" s="2">
        <v>1.6553000023122801E-4</v>
      </c>
      <c r="G7025" s="2">
        <v>1.67156002135016E-4</v>
      </c>
      <c r="H7025" s="2">
        <v>1.73188993358053E-4</v>
      </c>
      <c r="I7025" s="3">
        <v>383032</v>
      </c>
      <c r="J7025" s="4">
        <v>16860650.948600002</v>
      </c>
    </row>
    <row r="7026" spans="1:10" x14ac:dyDescent="0.3">
      <c r="A7026">
        <v>389</v>
      </c>
      <c r="B7026" t="s">
        <v>20</v>
      </c>
      <c r="C7026" t="s">
        <v>21</v>
      </c>
      <c r="D7026" s="1">
        <v>42012.999988425923</v>
      </c>
      <c r="E7026" s="2">
        <v>1.73738997546024E-4</v>
      </c>
      <c r="F7026" s="2">
        <v>1.66444006026722E-4</v>
      </c>
      <c r="G7026" s="2">
        <v>1.73161999555304E-4</v>
      </c>
      <c r="H7026" s="2">
        <v>1.6750200302340001E-4</v>
      </c>
      <c r="I7026" s="3">
        <v>354778</v>
      </c>
      <c r="J7026" s="4">
        <v>16310578.4256</v>
      </c>
    </row>
    <row r="7027" spans="1:10" x14ac:dyDescent="0.3">
      <c r="A7027">
        <v>390</v>
      </c>
      <c r="B7027" t="s">
        <v>20</v>
      </c>
      <c r="C7027" t="s">
        <v>21</v>
      </c>
      <c r="D7027" s="1">
        <v>42013.999988425923</v>
      </c>
      <c r="E7027" s="2">
        <v>1.7248300719074899E-4</v>
      </c>
      <c r="F7027" s="2">
        <v>1.64982993737794E-4</v>
      </c>
      <c r="G7027" s="2">
        <v>1.67086996953003E-4</v>
      </c>
      <c r="H7027" s="2">
        <v>1.7056800425052599E-4</v>
      </c>
      <c r="I7027" s="3">
        <v>395032</v>
      </c>
      <c r="J7027" s="4">
        <v>16612798.204299999</v>
      </c>
    </row>
    <row r="7028" spans="1:10" x14ac:dyDescent="0.3">
      <c r="A7028">
        <v>391</v>
      </c>
      <c r="B7028" t="s">
        <v>20</v>
      </c>
      <c r="C7028" t="s">
        <v>21</v>
      </c>
      <c r="D7028" s="1">
        <v>42014.999988425923</v>
      </c>
      <c r="E7028" s="2">
        <v>1.7319399921689101E-4</v>
      </c>
      <c r="F7028" s="2">
        <v>1.6110499564092601E-4</v>
      </c>
      <c r="G7028" s="2">
        <v>1.7057900549843899E-4</v>
      </c>
      <c r="H7028" s="2">
        <v>1.6166399291250801E-4</v>
      </c>
      <c r="I7028" s="3">
        <v>351577</v>
      </c>
      <c r="J7028" s="4">
        <v>15749044.0055</v>
      </c>
    </row>
    <row r="7029" spans="1:10" x14ac:dyDescent="0.3">
      <c r="A7029">
        <v>392</v>
      </c>
      <c r="B7029" t="s">
        <v>20</v>
      </c>
      <c r="C7029" t="s">
        <v>21</v>
      </c>
      <c r="D7029" s="1">
        <v>42015.999988425923</v>
      </c>
      <c r="E7029" s="2">
        <v>1.65991004905663E-4</v>
      </c>
      <c r="F7029" s="2">
        <v>1.5940600133035299E-4</v>
      </c>
      <c r="G7029" s="2">
        <v>1.6230800247285499E-4</v>
      </c>
      <c r="H7029" s="2">
        <v>1.60483003128319E-4</v>
      </c>
      <c r="I7029" s="3">
        <v>168072</v>
      </c>
      <c r="J7029" s="4">
        <v>15637424.9057</v>
      </c>
    </row>
    <row r="7030" spans="1:10" x14ac:dyDescent="0.3">
      <c r="A7030">
        <v>393</v>
      </c>
      <c r="B7030" t="s">
        <v>20</v>
      </c>
      <c r="C7030" t="s">
        <v>21</v>
      </c>
      <c r="D7030" s="1">
        <v>42016.999988425923</v>
      </c>
      <c r="E7030" s="2">
        <v>1.6192600014619499E-4</v>
      </c>
      <c r="F7030" s="2">
        <v>1.5614200674463001E-4</v>
      </c>
      <c r="G7030" s="2">
        <v>1.6038400644902099E-4</v>
      </c>
      <c r="H7030" s="2">
        <v>1.5614200674463001E-4</v>
      </c>
      <c r="I7030" s="3">
        <v>364158</v>
      </c>
      <c r="J7030" s="4">
        <v>15217787.739</v>
      </c>
    </row>
    <row r="7031" spans="1:10" x14ac:dyDescent="0.3">
      <c r="A7031">
        <v>394</v>
      </c>
      <c r="B7031" t="s">
        <v>20</v>
      </c>
      <c r="C7031" t="s">
        <v>21</v>
      </c>
      <c r="D7031" s="1">
        <v>42017.999988425923</v>
      </c>
      <c r="E7031" s="2">
        <v>1.5740400704089501E-4</v>
      </c>
      <c r="F7031" s="2">
        <v>1.3286899775266601E-4</v>
      </c>
      <c r="G7031" s="2">
        <v>1.5594100113958099E-4</v>
      </c>
      <c r="H7031" s="2">
        <v>1.3565800327342001E-4</v>
      </c>
      <c r="I7031" s="3">
        <v>541356</v>
      </c>
      <c r="J7031" s="4">
        <v>13224337.7042</v>
      </c>
    </row>
    <row r="7032" spans="1:10" x14ac:dyDescent="0.3">
      <c r="A7032">
        <v>395</v>
      </c>
      <c r="B7032" t="s">
        <v>20</v>
      </c>
      <c r="C7032" t="s">
        <v>21</v>
      </c>
      <c r="D7032" s="1">
        <v>42018.999988425923</v>
      </c>
      <c r="E7032" s="2">
        <v>1.35537004098296E-4</v>
      </c>
      <c r="F7032" s="2">
        <v>1.12661997263785E-4</v>
      </c>
      <c r="G7032" s="2">
        <v>1.35433001560159E-4</v>
      </c>
      <c r="H7032" s="2">
        <v>1.1548600014066301E-4</v>
      </c>
      <c r="I7032" s="3">
        <v>578144</v>
      </c>
      <c r="J7032" s="4">
        <v>11260385.8025</v>
      </c>
    </row>
    <row r="7033" spans="1:10" x14ac:dyDescent="0.3">
      <c r="A7033">
        <v>396</v>
      </c>
      <c r="B7033" t="s">
        <v>20</v>
      </c>
      <c r="C7033" t="s">
        <v>21</v>
      </c>
      <c r="D7033" s="1">
        <v>42019.999988425923</v>
      </c>
      <c r="E7033" s="2">
        <v>1.5212199650704801E-4</v>
      </c>
      <c r="F7033" s="2">
        <v>1.1492599878692999E-4</v>
      </c>
      <c r="G7033" s="2">
        <v>1.15253002149984E-4</v>
      </c>
      <c r="H7033" s="2">
        <v>1.3996500638313499E-4</v>
      </c>
      <c r="I7033" s="3">
        <v>763181</v>
      </c>
      <c r="J7033" s="4">
        <v>13648749.119200001</v>
      </c>
    </row>
    <row r="7034" spans="1:10" x14ac:dyDescent="0.3">
      <c r="A7034">
        <v>397</v>
      </c>
      <c r="B7034" t="s">
        <v>20</v>
      </c>
      <c r="C7034" t="s">
        <v>21</v>
      </c>
      <c r="D7034" s="1">
        <v>42020.999988425923</v>
      </c>
      <c r="E7034" s="2">
        <v>1.4545400335919101E-4</v>
      </c>
      <c r="F7034" s="2">
        <v>1.3587399735115401E-4</v>
      </c>
      <c r="G7034" s="2">
        <v>1.4029399608261799E-4</v>
      </c>
      <c r="H7034" s="2">
        <v>1.4177299453876899E-4</v>
      </c>
      <c r="I7034" s="3">
        <v>512342</v>
      </c>
      <c r="J7034" s="4">
        <v>13828112.9735</v>
      </c>
    </row>
    <row r="7035" spans="1:10" x14ac:dyDescent="0.3">
      <c r="A7035">
        <v>398</v>
      </c>
      <c r="B7035" t="s">
        <v>20</v>
      </c>
      <c r="C7035" t="s">
        <v>21</v>
      </c>
      <c r="D7035" s="1">
        <v>42021.999988425923</v>
      </c>
      <c r="E7035" s="2">
        <v>1.4282499614637299E-4</v>
      </c>
      <c r="F7035" s="2">
        <v>1.3244200090411999E-4</v>
      </c>
      <c r="G7035" s="2">
        <v>1.4150500646792301E-4</v>
      </c>
      <c r="H7035" s="2">
        <v>1.34874004288576E-4</v>
      </c>
      <c r="I7035" s="3">
        <v>251985</v>
      </c>
      <c r="J7035" s="4">
        <v>13158146.3651</v>
      </c>
    </row>
    <row r="7036" spans="1:10" x14ac:dyDescent="0.3">
      <c r="A7036">
        <v>399</v>
      </c>
      <c r="B7036" t="s">
        <v>20</v>
      </c>
      <c r="C7036" t="s">
        <v>21</v>
      </c>
      <c r="D7036" s="1">
        <v>42022.999988425923</v>
      </c>
      <c r="E7036" s="2">
        <v>1.4684299821965299E-4</v>
      </c>
      <c r="F7036" s="2">
        <v>1.3314299576450101E-4</v>
      </c>
      <c r="G7036" s="2">
        <v>1.3522000517696099E-4</v>
      </c>
      <c r="H7036" s="2">
        <v>1.4006100536789699E-4</v>
      </c>
      <c r="I7036" s="3">
        <v>302411</v>
      </c>
      <c r="J7036" s="4">
        <v>13667179.8137</v>
      </c>
    </row>
    <row r="7037" spans="1:10" x14ac:dyDescent="0.3">
      <c r="A7037">
        <v>400</v>
      </c>
      <c r="B7037" t="s">
        <v>20</v>
      </c>
      <c r="C7037" t="s">
        <v>21</v>
      </c>
      <c r="D7037" s="1">
        <v>42023.999988425923</v>
      </c>
      <c r="E7037" s="2">
        <v>1.4157799887470901E-4</v>
      </c>
      <c r="F7037" s="2">
        <v>1.36051006847992E-4</v>
      </c>
      <c r="G7037" s="2">
        <v>1.3984400720801199E-4</v>
      </c>
      <c r="H7037" s="2">
        <v>1.40289994305931E-4</v>
      </c>
      <c r="I7037" s="3">
        <v>336240</v>
      </c>
      <c r="J7037" s="4">
        <v>13692536.0529</v>
      </c>
    </row>
    <row r="7038" spans="1:10" x14ac:dyDescent="0.3">
      <c r="A7038">
        <v>401</v>
      </c>
      <c r="B7038" t="s">
        <v>20</v>
      </c>
      <c r="C7038" t="s">
        <v>21</v>
      </c>
      <c r="D7038" s="1">
        <v>42024.999988425923</v>
      </c>
      <c r="E7038" s="2">
        <v>1.45447003887966E-4</v>
      </c>
      <c r="F7038" s="2">
        <v>1.3662100536748699E-4</v>
      </c>
      <c r="G7038" s="2">
        <v>1.3946299441158701E-4</v>
      </c>
      <c r="H7038" s="2">
        <v>1.4062999980524101E-4</v>
      </c>
      <c r="I7038" s="3">
        <v>344858</v>
      </c>
      <c r="J7038" s="4">
        <v>13728737.659600001</v>
      </c>
    </row>
    <row r="7039" spans="1:10" x14ac:dyDescent="0.3">
      <c r="A7039">
        <v>402</v>
      </c>
      <c r="B7039" t="s">
        <v>20</v>
      </c>
      <c r="C7039" t="s">
        <v>21</v>
      </c>
      <c r="D7039" s="1">
        <v>42025.999988425923</v>
      </c>
      <c r="E7039" s="2">
        <v>1.5510700177401299E-4</v>
      </c>
      <c r="F7039" s="2">
        <v>1.4069599274080201E-4</v>
      </c>
      <c r="G7039" s="2">
        <v>1.4069599274080201E-4</v>
      </c>
      <c r="H7039" s="2">
        <v>1.5288000577129399E-4</v>
      </c>
      <c r="I7039" s="3">
        <v>542117</v>
      </c>
      <c r="J7039" s="4">
        <v>14927899.5285</v>
      </c>
    </row>
    <row r="7040" spans="1:10" x14ac:dyDescent="0.3">
      <c r="A7040">
        <v>403</v>
      </c>
      <c r="B7040" t="s">
        <v>20</v>
      </c>
      <c r="C7040" t="s">
        <v>21</v>
      </c>
      <c r="D7040" s="1">
        <v>42026.999988425923</v>
      </c>
      <c r="E7040" s="2">
        <v>1.5894400712568299E-4</v>
      </c>
      <c r="F7040" s="2">
        <v>1.5279400395229399E-4</v>
      </c>
      <c r="G7040" s="2">
        <v>1.53073997353203E-4</v>
      </c>
      <c r="H7040" s="2">
        <v>1.55091998749412E-4</v>
      </c>
      <c r="I7040" s="3">
        <v>386500</v>
      </c>
      <c r="J7040" s="4">
        <v>15148887.0176</v>
      </c>
    </row>
    <row r="7041" spans="1:10" x14ac:dyDescent="0.3">
      <c r="A7041">
        <v>404</v>
      </c>
      <c r="B7041" t="s">
        <v>20</v>
      </c>
      <c r="C7041" t="s">
        <v>21</v>
      </c>
      <c r="D7041" s="1">
        <v>42027.999988425923</v>
      </c>
      <c r="E7041" s="2">
        <v>1.57061993377283E-4</v>
      </c>
      <c r="F7041" s="2">
        <v>1.5006700414232899E-4</v>
      </c>
      <c r="G7041" s="2">
        <v>1.5513399557676101E-4</v>
      </c>
      <c r="H7041" s="2">
        <v>1.5629100380465299E-4</v>
      </c>
      <c r="I7041" s="3">
        <v>285910</v>
      </c>
      <c r="J7041" s="4">
        <v>15269370.6347</v>
      </c>
    </row>
    <row r="7042" spans="1:10" x14ac:dyDescent="0.3">
      <c r="A7042">
        <v>405</v>
      </c>
      <c r="B7042" t="s">
        <v>20</v>
      </c>
      <c r="C7042" t="s">
        <v>21</v>
      </c>
      <c r="D7042" s="1">
        <v>42028.999988425923</v>
      </c>
      <c r="E7042" s="2">
        <v>1.6669600154273201E-4</v>
      </c>
      <c r="F7042" s="2">
        <v>1.54579000081866E-4</v>
      </c>
      <c r="G7042" s="2">
        <v>1.5619900659658001E-4</v>
      </c>
      <c r="H7042" s="2">
        <v>1.65963007020764E-4</v>
      </c>
      <c r="I7042" s="3">
        <v>312520</v>
      </c>
      <c r="J7042" s="4">
        <v>16217920.345000001</v>
      </c>
    </row>
    <row r="7043" spans="1:10" x14ac:dyDescent="0.3">
      <c r="A7043">
        <v>406</v>
      </c>
      <c r="B7043" t="s">
        <v>20</v>
      </c>
      <c r="C7043" t="s">
        <v>21</v>
      </c>
      <c r="D7043" s="1">
        <v>42029.999988425923</v>
      </c>
      <c r="E7043" s="2">
        <v>1.7093599308282099E-4</v>
      </c>
      <c r="F7043" s="2">
        <v>1.6137599595822299E-4</v>
      </c>
      <c r="G7043" s="2">
        <v>1.66263998835347E-4</v>
      </c>
      <c r="H7043" s="2">
        <v>1.6635899373795799E-4</v>
      </c>
      <c r="I7043" s="3">
        <v>335878</v>
      </c>
      <c r="J7043" s="4">
        <v>16260213.836200001</v>
      </c>
    </row>
    <row r="7044" spans="1:10" x14ac:dyDescent="0.3">
      <c r="A7044">
        <v>407</v>
      </c>
      <c r="B7044" t="s">
        <v>20</v>
      </c>
      <c r="C7044" t="s">
        <v>21</v>
      </c>
      <c r="D7044" s="1">
        <v>42030.999988425923</v>
      </c>
      <c r="E7044" s="2">
        <v>1.8436400569043999E-4</v>
      </c>
      <c r="F7044" s="2">
        <v>1.6178199439309499E-4</v>
      </c>
      <c r="G7044" s="2">
        <v>1.66830999660305E-4</v>
      </c>
      <c r="H7044" s="2">
        <v>1.63297998369671E-4</v>
      </c>
      <c r="I7044" s="3">
        <v>667846</v>
      </c>
      <c r="J7044" s="4">
        <v>15964561.2323</v>
      </c>
    </row>
    <row r="7045" spans="1:10" x14ac:dyDescent="0.3">
      <c r="A7045">
        <v>408</v>
      </c>
      <c r="B7045" t="s">
        <v>20</v>
      </c>
      <c r="C7045" t="s">
        <v>21</v>
      </c>
      <c r="D7045" s="1">
        <v>42031.999988425923</v>
      </c>
      <c r="E7045" s="2">
        <v>1.6639099339954501E-4</v>
      </c>
      <c r="F7045" s="2">
        <v>1.5285999688785499E-4</v>
      </c>
      <c r="G7045" s="2">
        <v>1.63228993187658E-4</v>
      </c>
      <c r="H7045" s="2">
        <v>1.5813599748071199E-4</v>
      </c>
      <c r="I7045" s="3">
        <v>378360</v>
      </c>
      <c r="J7045" s="4">
        <v>15463280.0559</v>
      </c>
    </row>
    <row r="7046" spans="1:10" x14ac:dyDescent="0.3">
      <c r="A7046">
        <v>409</v>
      </c>
      <c r="B7046" t="s">
        <v>20</v>
      </c>
      <c r="C7046" t="s">
        <v>21</v>
      </c>
      <c r="D7046" s="1">
        <v>42032.999988425923</v>
      </c>
      <c r="E7046" s="2">
        <v>1.60561001393944E-4</v>
      </c>
      <c r="F7046" s="2">
        <v>1.4218399883247901E-4</v>
      </c>
      <c r="G7046" s="2">
        <v>1.58149996423162E-4</v>
      </c>
      <c r="H7046" s="2">
        <v>1.44417004776187E-4</v>
      </c>
      <c r="I7046" s="3">
        <v>229336</v>
      </c>
      <c r="J7046" s="4">
        <v>14124864.3007</v>
      </c>
    </row>
    <row r="7047" spans="1:10" x14ac:dyDescent="0.3">
      <c r="A7047">
        <v>410</v>
      </c>
      <c r="B7047" t="s">
        <v>20</v>
      </c>
      <c r="C7047" t="s">
        <v>21</v>
      </c>
      <c r="D7047" s="1">
        <v>42033.999988425923</v>
      </c>
      <c r="E7047" s="2">
        <v>1.4819100033491801E-4</v>
      </c>
      <c r="F7047" s="2">
        <v>1.3941799988970101E-4</v>
      </c>
      <c r="G7047" s="2">
        <v>1.45730999065563E-4</v>
      </c>
      <c r="H7047" s="2">
        <v>1.46713995491154E-4</v>
      </c>
      <c r="I7047" s="3">
        <v>253694</v>
      </c>
      <c r="J7047" s="4">
        <v>14352627.2565</v>
      </c>
    </row>
    <row r="7048" spans="1:10" x14ac:dyDescent="0.3">
      <c r="A7048">
        <v>411</v>
      </c>
      <c r="B7048" t="s">
        <v>20</v>
      </c>
      <c r="C7048" t="s">
        <v>21</v>
      </c>
      <c r="D7048" s="1">
        <v>42034.999988425923</v>
      </c>
      <c r="E7048" s="2">
        <v>1.5089000225998399E-4</v>
      </c>
      <c r="F7048" s="2">
        <v>1.4194700634106899E-4</v>
      </c>
      <c r="G7048" s="2">
        <v>1.4647000352852E-4</v>
      </c>
      <c r="H7048" s="2">
        <v>1.42443997901864E-4</v>
      </c>
      <c r="I7048" s="3">
        <v>218528</v>
      </c>
      <c r="J7048" s="4">
        <v>13937717.190300001</v>
      </c>
    </row>
    <row r="7049" spans="1:10" x14ac:dyDescent="0.3">
      <c r="A7049">
        <v>412</v>
      </c>
      <c r="B7049" t="s">
        <v>20</v>
      </c>
      <c r="C7049" t="s">
        <v>21</v>
      </c>
      <c r="D7049" s="1">
        <v>42035.999988425923</v>
      </c>
      <c r="E7049" s="2">
        <v>1.4647400530520799E-4</v>
      </c>
      <c r="F7049" s="2">
        <v>1.3807699724566099E-4</v>
      </c>
      <c r="G7049" s="2">
        <v>1.4256300346460101E-4</v>
      </c>
      <c r="H7049" s="2">
        <v>1.3911600399296701E-4</v>
      </c>
      <c r="I7049" s="3">
        <v>237750</v>
      </c>
      <c r="J7049" s="4">
        <v>13615064.424799999</v>
      </c>
    </row>
    <row r="7050" spans="1:10" x14ac:dyDescent="0.3">
      <c r="A7050">
        <v>413</v>
      </c>
      <c r="B7050" t="s">
        <v>20</v>
      </c>
      <c r="C7050" t="s">
        <v>21</v>
      </c>
      <c r="D7050" s="1">
        <v>42036.999988425923</v>
      </c>
      <c r="E7050" s="2">
        <v>1.4729400572832601E-4</v>
      </c>
      <c r="F7050" s="2">
        <v>1.3579499500337899E-4</v>
      </c>
      <c r="G7050" s="2">
        <v>1.3836199650540899E-4</v>
      </c>
      <c r="H7050" s="2">
        <v>1.4387800183612799E-4</v>
      </c>
      <c r="I7050" s="3">
        <v>199772</v>
      </c>
      <c r="J7050" s="4">
        <v>14084166.929199999</v>
      </c>
    </row>
    <row r="7051" spans="1:10" x14ac:dyDescent="0.3">
      <c r="A7051">
        <v>414</v>
      </c>
      <c r="B7051" t="s">
        <v>20</v>
      </c>
      <c r="C7051" t="s">
        <v>21</v>
      </c>
      <c r="D7051" s="1">
        <v>42037.999988425923</v>
      </c>
      <c r="E7051" s="2">
        <v>1.5155199798755299E-4</v>
      </c>
      <c r="F7051" s="2">
        <v>1.41714001074433E-4</v>
      </c>
      <c r="G7051" s="2">
        <v>1.4371699944604099E-4</v>
      </c>
      <c r="H7051" s="2">
        <v>1.51172003825195E-4</v>
      </c>
      <c r="I7051" s="3">
        <v>186184</v>
      </c>
      <c r="J7051" s="4">
        <v>14801468.4472</v>
      </c>
    </row>
    <row r="7052" spans="1:10" x14ac:dyDescent="0.3">
      <c r="A7052">
        <v>415</v>
      </c>
      <c r="B7052" t="s">
        <v>20</v>
      </c>
      <c r="C7052" t="s">
        <v>21</v>
      </c>
      <c r="D7052" s="1">
        <v>42038.999988425923</v>
      </c>
      <c r="E7052" s="2">
        <v>1.55639994773082E-4</v>
      </c>
      <c r="F7052" s="2">
        <v>1.4438400103244901E-4</v>
      </c>
      <c r="G7052" s="2">
        <v>1.5042499580886199E-4</v>
      </c>
      <c r="H7052" s="2">
        <v>1.47155005834065E-4</v>
      </c>
      <c r="I7052" s="3">
        <v>287036</v>
      </c>
      <c r="J7052" s="4">
        <v>14411307.7379</v>
      </c>
    </row>
    <row r="7053" spans="1:10" x14ac:dyDescent="0.3">
      <c r="A7053">
        <v>416</v>
      </c>
      <c r="B7053" t="s">
        <v>20</v>
      </c>
      <c r="C7053" t="s">
        <v>21</v>
      </c>
      <c r="D7053" s="1">
        <v>42039.999988425923</v>
      </c>
      <c r="E7053" s="2">
        <v>1.4795600145589501E-4</v>
      </c>
      <c r="F7053" s="2">
        <v>1.4322399511001999E-4</v>
      </c>
      <c r="G7053" s="2">
        <v>1.4795600145589501E-4</v>
      </c>
      <c r="H7053" s="2">
        <v>1.4665500202681799E-4</v>
      </c>
      <c r="I7053" s="3">
        <v>197966</v>
      </c>
      <c r="J7053" s="4">
        <v>14365444.6566</v>
      </c>
    </row>
    <row r="7054" spans="1:10" x14ac:dyDescent="0.3">
      <c r="A7054">
        <v>417</v>
      </c>
      <c r="B7054" t="s">
        <v>20</v>
      </c>
      <c r="C7054" t="s">
        <v>21</v>
      </c>
      <c r="D7054" s="1">
        <v>42040.999988425923</v>
      </c>
      <c r="E7054" s="2">
        <v>1.5188800171017601E-4</v>
      </c>
      <c r="F7054" s="2">
        <v>1.40289994305931E-4</v>
      </c>
      <c r="G7054" s="2">
        <v>1.4712200209032701E-4</v>
      </c>
      <c r="H7054" s="2">
        <v>1.4211599773261601E-4</v>
      </c>
      <c r="I7054" s="3">
        <v>153575</v>
      </c>
      <c r="J7054" s="4">
        <v>13923847.893999999</v>
      </c>
    </row>
    <row r="7055" spans="1:10" x14ac:dyDescent="0.3">
      <c r="A7055">
        <v>418</v>
      </c>
      <c r="B7055" t="s">
        <v>20</v>
      </c>
      <c r="C7055" t="s">
        <v>21</v>
      </c>
      <c r="D7055" s="1">
        <v>42041.999988425923</v>
      </c>
      <c r="E7055" s="2">
        <v>1.45854995935224E-4</v>
      </c>
      <c r="F7055" s="2">
        <v>1.4007999561727001E-4</v>
      </c>
      <c r="G7055" s="2">
        <v>1.40963995363563E-4</v>
      </c>
      <c r="H7055" s="2">
        <v>1.4351999561768001E-4</v>
      </c>
      <c r="I7055" s="3">
        <v>95764.296875</v>
      </c>
      <c r="J7055" s="4">
        <v>14064474.375</v>
      </c>
    </row>
    <row r="7056" spans="1:10" x14ac:dyDescent="0.3">
      <c r="A7056">
        <v>419</v>
      </c>
      <c r="B7056" t="s">
        <v>20</v>
      </c>
      <c r="C7056" t="s">
        <v>21</v>
      </c>
      <c r="D7056" s="1">
        <v>42042.999988425923</v>
      </c>
      <c r="E7056" s="2">
        <v>1.4739600010216201E-4</v>
      </c>
      <c r="F7056" s="2">
        <v>1.42963996040634E-4</v>
      </c>
      <c r="G7056" s="2">
        <v>1.4393799938261501E-4</v>
      </c>
      <c r="H7056" s="2">
        <v>1.4467499568127001E-4</v>
      </c>
      <c r="I7056" s="3">
        <v>99080.5</v>
      </c>
      <c r="J7056" s="4">
        <v>14180779.252900001</v>
      </c>
    </row>
    <row r="7057" spans="1:10" x14ac:dyDescent="0.3">
      <c r="A7057">
        <v>420</v>
      </c>
      <c r="B7057" t="s">
        <v>20</v>
      </c>
      <c r="C7057" t="s">
        <v>21</v>
      </c>
      <c r="D7057" s="1">
        <v>42043.999988425923</v>
      </c>
      <c r="E7057" s="2">
        <v>1.46089994814246E-4</v>
      </c>
      <c r="F7057" s="2">
        <v>1.39829004183411E-4</v>
      </c>
      <c r="G7057" s="2">
        <v>1.4513799396809101E-4</v>
      </c>
      <c r="H7057" s="2">
        <v>1.41002994496375E-4</v>
      </c>
      <c r="I7057" s="3">
        <v>93700</v>
      </c>
      <c r="J7057" s="4">
        <v>13823883.941299999</v>
      </c>
    </row>
    <row r="7058" spans="1:10" x14ac:dyDescent="0.3">
      <c r="A7058">
        <v>421</v>
      </c>
      <c r="B7058" t="s">
        <v>20</v>
      </c>
      <c r="C7058" t="s">
        <v>21</v>
      </c>
      <c r="D7058" s="1">
        <v>42044.999988425923</v>
      </c>
      <c r="E7058" s="2">
        <v>1.4259999443311201E-4</v>
      </c>
      <c r="F7058" s="2">
        <v>1.37752998853102E-4</v>
      </c>
      <c r="G7058" s="2">
        <v>1.4106500020716299E-4</v>
      </c>
      <c r="H7058" s="2">
        <v>1.4023800031282E-4</v>
      </c>
      <c r="I7058" s="3">
        <v>65261</v>
      </c>
      <c r="J7058" s="4">
        <v>13751877.364499999</v>
      </c>
    </row>
    <row r="7059" spans="1:10" x14ac:dyDescent="0.3">
      <c r="A7059">
        <v>422</v>
      </c>
      <c r="B7059" t="s">
        <v>20</v>
      </c>
      <c r="C7059" t="s">
        <v>21</v>
      </c>
      <c r="D7059" s="1">
        <v>42045.999988425923</v>
      </c>
      <c r="E7059" s="2">
        <v>1.4068699965719101E-4</v>
      </c>
      <c r="F7059" s="2">
        <v>1.3620300160255199E-4</v>
      </c>
      <c r="G7059" s="2">
        <v>1.4040099631529299E-4</v>
      </c>
      <c r="H7059" s="2">
        <v>1.40511998324655E-4</v>
      </c>
      <c r="I7059" s="3">
        <v>63312.19921875</v>
      </c>
      <c r="J7059" s="4">
        <v>13781773.2434</v>
      </c>
    </row>
    <row r="7060" spans="1:10" x14ac:dyDescent="0.3">
      <c r="A7060">
        <v>423</v>
      </c>
      <c r="B7060" t="s">
        <v>20</v>
      </c>
      <c r="C7060" t="s">
        <v>21</v>
      </c>
      <c r="D7060" s="1">
        <v>42046.999988425923</v>
      </c>
      <c r="E7060" s="2">
        <v>1.41810000059194E-4</v>
      </c>
      <c r="F7060" s="2">
        <v>1.3807100185658699E-4</v>
      </c>
      <c r="G7060" s="2">
        <v>1.4011999883223301E-4</v>
      </c>
      <c r="H7060" s="2">
        <v>1.3830700481776099E-4</v>
      </c>
      <c r="I7060" s="3">
        <v>67361.203125</v>
      </c>
      <c r="J7060" s="4">
        <v>13568452.4605</v>
      </c>
    </row>
    <row r="7061" spans="1:10" x14ac:dyDescent="0.3">
      <c r="A7061">
        <v>424</v>
      </c>
      <c r="B7061" t="s">
        <v>20</v>
      </c>
      <c r="C7061" t="s">
        <v>21</v>
      </c>
      <c r="D7061" s="1">
        <v>42047.999988425923</v>
      </c>
      <c r="E7061" s="2">
        <v>1.4209499931894199E-4</v>
      </c>
      <c r="F7061" s="2">
        <v>1.3748600031249201E-4</v>
      </c>
      <c r="G7061" s="2">
        <v>1.3784099428448799E-4</v>
      </c>
      <c r="H7061" s="2">
        <v>1.41618002089671E-4</v>
      </c>
      <c r="I7061" s="3">
        <v>51888.5</v>
      </c>
      <c r="J7061" s="4">
        <v>13896316.1844</v>
      </c>
    </row>
    <row r="7062" spans="1:10" x14ac:dyDescent="0.3">
      <c r="A7062">
        <v>425</v>
      </c>
      <c r="B7062" t="s">
        <v>20</v>
      </c>
      <c r="C7062" t="s">
        <v>21</v>
      </c>
      <c r="D7062" s="1">
        <v>42048.999988425923</v>
      </c>
      <c r="E7062" s="2">
        <v>1.49287006934173E-4</v>
      </c>
      <c r="F7062" s="2">
        <v>1.4013799955137001E-4</v>
      </c>
      <c r="G7062" s="2">
        <v>1.4175700198393299E-4</v>
      </c>
      <c r="H7062" s="2">
        <v>1.4274200657382599E-4</v>
      </c>
      <c r="I7062" s="3">
        <v>132778</v>
      </c>
      <c r="J7062" s="4">
        <v>14009679.897600001</v>
      </c>
    </row>
    <row r="7063" spans="1:10" x14ac:dyDescent="0.3">
      <c r="A7063">
        <v>426</v>
      </c>
      <c r="B7063" t="s">
        <v>20</v>
      </c>
      <c r="C7063" t="s">
        <v>21</v>
      </c>
      <c r="D7063" s="1">
        <v>42049.999988425923</v>
      </c>
      <c r="E7063" s="2">
        <v>1.52423002873547E-4</v>
      </c>
      <c r="F7063" s="2">
        <v>1.42624005093239E-4</v>
      </c>
      <c r="G7063" s="2">
        <v>1.42624005093239E-4</v>
      </c>
      <c r="H7063" s="2">
        <v>1.5062499733176001E-4</v>
      </c>
      <c r="I7063" s="3">
        <v>144726</v>
      </c>
      <c r="J7063" s="4">
        <v>14786600.765900001</v>
      </c>
    </row>
    <row r="7064" spans="1:10" x14ac:dyDescent="0.3">
      <c r="A7064">
        <v>427</v>
      </c>
      <c r="B7064" t="s">
        <v>20</v>
      </c>
      <c r="C7064" t="s">
        <v>21</v>
      </c>
      <c r="D7064" s="1">
        <v>42050.999988425923</v>
      </c>
      <c r="E7064" s="2">
        <v>1.5356400399468801E-4</v>
      </c>
      <c r="F7064" s="2">
        <v>1.3963700621388801E-4</v>
      </c>
      <c r="G7064" s="2">
        <v>1.5055100084282401E-4</v>
      </c>
      <c r="H7064" s="2">
        <v>1.4111600467003801E-4</v>
      </c>
      <c r="I7064" s="3">
        <v>131126</v>
      </c>
      <c r="J7064" s="4">
        <v>13856155.1601</v>
      </c>
    </row>
    <row r="7065" spans="1:10" x14ac:dyDescent="0.3">
      <c r="A7065">
        <v>428</v>
      </c>
      <c r="B7065" t="s">
        <v>20</v>
      </c>
      <c r="C7065" t="s">
        <v>21</v>
      </c>
      <c r="D7065" s="1">
        <v>42051.999988425923</v>
      </c>
      <c r="E7065" s="2">
        <v>1.46090998896397E-4</v>
      </c>
      <c r="F7065" s="2">
        <v>1.3875500007998101E-4</v>
      </c>
      <c r="G7065" s="2">
        <v>1.4134299999568601E-4</v>
      </c>
      <c r="H7065" s="2">
        <v>1.43828001455403E-4</v>
      </c>
      <c r="I7065" s="3">
        <v>62610.6015625</v>
      </c>
      <c r="J7065" s="4">
        <v>14125517.935799999</v>
      </c>
    </row>
    <row r="7066" spans="1:10" x14ac:dyDescent="0.3">
      <c r="A7066">
        <v>429</v>
      </c>
      <c r="B7066" t="s">
        <v>20</v>
      </c>
      <c r="C7066" t="s">
        <v>21</v>
      </c>
      <c r="D7066" s="1">
        <v>42052.999988425923</v>
      </c>
      <c r="E7066" s="2">
        <v>1.48981998790986E-4</v>
      </c>
      <c r="F7066" s="2">
        <v>1.4293100684881199E-4</v>
      </c>
      <c r="G7066" s="2">
        <v>1.43754004966467E-4</v>
      </c>
      <c r="H7066" s="2">
        <v>1.4634600665885901E-4</v>
      </c>
      <c r="I7066" s="3">
        <v>46406.19921875</v>
      </c>
      <c r="J7066" s="4">
        <v>14375955.484099999</v>
      </c>
    </row>
    <row r="7067" spans="1:10" x14ac:dyDescent="0.3">
      <c r="A7067">
        <v>430</v>
      </c>
      <c r="B7067" t="s">
        <v>20</v>
      </c>
      <c r="C7067" t="s">
        <v>21</v>
      </c>
      <c r="D7067" s="1">
        <v>42053.999988425923</v>
      </c>
      <c r="E7067" s="2">
        <v>1.4716900477651501E-4</v>
      </c>
      <c r="F7067" s="2">
        <v>1.4052000187803E-4</v>
      </c>
      <c r="G7067" s="2">
        <v>1.45597994560375E-4</v>
      </c>
      <c r="H7067" s="2">
        <v>1.4282000483945001E-4</v>
      </c>
      <c r="I7067" s="3">
        <v>41101</v>
      </c>
      <c r="J7067" s="4">
        <v>14029587.1581</v>
      </c>
    </row>
    <row r="7068" spans="1:10" x14ac:dyDescent="0.3">
      <c r="A7068">
        <v>431</v>
      </c>
      <c r="B7068" t="s">
        <v>20</v>
      </c>
      <c r="C7068" t="s">
        <v>21</v>
      </c>
      <c r="D7068" s="1">
        <v>42054.999988425923</v>
      </c>
      <c r="E7068" s="2">
        <v>1.46851001773029E-4</v>
      </c>
      <c r="F7068" s="2">
        <v>1.41441007144749E-4</v>
      </c>
      <c r="G7068" s="2">
        <v>1.42984004924073E-4</v>
      </c>
      <c r="H7068" s="2">
        <v>1.4579399430658601E-4</v>
      </c>
      <c r="I7068" s="3">
        <v>36737.30078125</v>
      </c>
      <c r="J7068" s="4">
        <v>14321731.060900001</v>
      </c>
    </row>
    <row r="7069" spans="1:10" x14ac:dyDescent="0.3">
      <c r="A7069">
        <v>432</v>
      </c>
      <c r="B7069" t="s">
        <v>20</v>
      </c>
      <c r="C7069" t="s">
        <v>21</v>
      </c>
      <c r="D7069" s="1">
        <v>42055.999988425923</v>
      </c>
      <c r="E7069" s="2">
        <v>1.4915199426468399E-4</v>
      </c>
      <c r="F7069" s="2">
        <v>1.4205600018613E-4</v>
      </c>
      <c r="G7069" s="2">
        <v>1.45579004311002E-4</v>
      </c>
      <c r="H7069" s="2">
        <v>1.4412400196306399E-4</v>
      </c>
      <c r="I7069" s="3">
        <v>43345.8984375</v>
      </c>
      <c r="J7069" s="4">
        <v>14157682.534399999</v>
      </c>
    </row>
    <row r="7070" spans="1:10" x14ac:dyDescent="0.3">
      <c r="A7070">
        <v>433</v>
      </c>
      <c r="B7070" t="s">
        <v>20</v>
      </c>
      <c r="C7070" t="s">
        <v>21</v>
      </c>
      <c r="D7070" s="1">
        <v>42056.999988425923</v>
      </c>
      <c r="E7070" s="2">
        <v>1.50007006595842E-4</v>
      </c>
      <c r="F7070" s="2">
        <v>1.42492004670202E-4</v>
      </c>
      <c r="G7070" s="2">
        <v>1.4400400687009001E-4</v>
      </c>
      <c r="H7070" s="2">
        <v>1.4487399312201801E-4</v>
      </c>
      <c r="I7070" s="3">
        <v>38389.30078125</v>
      </c>
      <c r="J7070" s="4">
        <v>14231357.022399999</v>
      </c>
    </row>
    <row r="7071" spans="1:10" x14ac:dyDescent="0.3">
      <c r="A7071">
        <v>434</v>
      </c>
      <c r="B7071" t="s">
        <v>20</v>
      </c>
      <c r="C7071" t="s">
        <v>21</v>
      </c>
      <c r="D7071" s="1">
        <v>42057.999988425923</v>
      </c>
      <c r="E7071" s="2">
        <v>1.4718000602442701E-4</v>
      </c>
      <c r="F7071" s="2">
        <v>1.3970400323159901E-4</v>
      </c>
      <c r="G7071" s="2">
        <v>1.44952995469793E-4</v>
      </c>
      <c r="H7071" s="2">
        <v>1.41181997605599E-4</v>
      </c>
      <c r="I7071" s="3">
        <v>41788.6015625</v>
      </c>
      <c r="J7071" s="4">
        <v>13868682.076400001</v>
      </c>
    </row>
    <row r="7072" spans="1:10" x14ac:dyDescent="0.3">
      <c r="A7072">
        <v>435</v>
      </c>
      <c r="B7072" t="s">
        <v>20</v>
      </c>
      <c r="C7072" t="s">
        <v>21</v>
      </c>
      <c r="D7072" s="1">
        <v>42058.999988425923</v>
      </c>
      <c r="E7072" s="2">
        <v>1.4344199735205599E-4</v>
      </c>
      <c r="F7072" s="2">
        <v>1.3927099644206399E-4</v>
      </c>
      <c r="G7072" s="2">
        <v>1.41231997986324E-4</v>
      </c>
      <c r="H7072" s="2">
        <v>1.4208699576556601E-4</v>
      </c>
      <c r="I7072" s="3">
        <v>42881.5</v>
      </c>
      <c r="J7072" s="4">
        <v>13957582.6252</v>
      </c>
    </row>
    <row r="7073" spans="1:10" x14ac:dyDescent="0.3">
      <c r="A7073">
        <v>436</v>
      </c>
      <c r="B7073" t="s">
        <v>20</v>
      </c>
      <c r="C7073" t="s">
        <v>21</v>
      </c>
      <c r="D7073" s="1">
        <v>42059.999988425923</v>
      </c>
      <c r="E7073" s="2">
        <v>1.43230005051009E-4</v>
      </c>
      <c r="F7073" s="2">
        <v>1.4009399455972E-4</v>
      </c>
      <c r="G7073" s="2">
        <v>1.42189004691317E-4</v>
      </c>
      <c r="H7073" s="2">
        <v>1.4012200699653401E-4</v>
      </c>
      <c r="I7073" s="3">
        <v>46267</v>
      </c>
      <c r="J7073" s="4">
        <v>13764555.466800001</v>
      </c>
    </row>
    <row r="7074" spans="1:10" x14ac:dyDescent="0.3">
      <c r="A7074">
        <v>437</v>
      </c>
      <c r="B7074" t="s">
        <v>20</v>
      </c>
      <c r="C7074" t="s">
        <v>21</v>
      </c>
      <c r="D7074" s="1">
        <v>42060.999988425923</v>
      </c>
      <c r="E7074" s="2">
        <v>1.44389006891287E-4</v>
      </c>
      <c r="F7074" s="2">
        <v>1.3996500638313499E-4</v>
      </c>
      <c r="G7074" s="2">
        <v>1.40340998768806E-4</v>
      </c>
      <c r="H7074" s="2">
        <v>1.4238400035537701E-4</v>
      </c>
      <c r="I7074" s="3">
        <v>81036.1015625</v>
      </c>
      <c r="J7074" s="4">
        <v>14011045.431399999</v>
      </c>
    </row>
    <row r="7075" spans="1:10" x14ac:dyDescent="0.3">
      <c r="A7075">
        <v>438</v>
      </c>
      <c r="B7075" t="s">
        <v>20</v>
      </c>
      <c r="C7075" t="s">
        <v>21</v>
      </c>
      <c r="D7075" s="1">
        <v>42061.999988425923</v>
      </c>
      <c r="E7075" s="2">
        <v>1.4364199887495401E-4</v>
      </c>
      <c r="F7075" s="2">
        <v>1.40499992994591E-4</v>
      </c>
      <c r="G7075" s="2">
        <v>1.42492004670202E-4</v>
      </c>
      <c r="H7075" s="2">
        <v>1.4344199735205599E-4</v>
      </c>
      <c r="I7075" s="3">
        <v>62047.3984375</v>
      </c>
      <c r="J7075" s="4">
        <v>14117045.0054</v>
      </c>
    </row>
    <row r="7076" spans="1:10" x14ac:dyDescent="0.3">
      <c r="A7076">
        <v>439</v>
      </c>
      <c r="B7076" t="s">
        <v>20</v>
      </c>
      <c r="C7076" t="s">
        <v>21</v>
      </c>
      <c r="D7076" s="1">
        <v>42062.999988425923</v>
      </c>
      <c r="E7076" s="2">
        <v>1.50680003571324E-4</v>
      </c>
      <c r="F7076" s="2">
        <v>1.41982003697194E-4</v>
      </c>
      <c r="G7076" s="2">
        <v>1.4314499276224499E-4</v>
      </c>
      <c r="H7076" s="2">
        <v>1.4590000500902501E-4</v>
      </c>
      <c r="I7076" s="3">
        <v>125456</v>
      </c>
      <c r="J7076" s="4">
        <v>14360854.7574</v>
      </c>
    </row>
    <row r="7077" spans="1:10" x14ac:dyDescent="0.3">
      <c r="A7077">
        <v>440</v>
      </c>
      <c r="B7077" t="s">
        <v>20</v>
      </c>
      <c r="C7077" t="s">
        <v>21</v>
      </c>
      <c r="D7077" s="1">
        <v>42063.999988425923</v>
      </c>
      <c r="E7077" s="2">
        <v>1.4725400251336301E-4</v>
      </c>
      <c r="F7077" s="2">
        <v>1.42272998346015E-4</v>
      </c>
      <c r="G7077" s="2">
        <v>1.4630600344389601E-4</v>
      </c>
      <c r="H7077" s="2">
        <v>1.4493300113826901E-4</v>
      </c>
      <c r="I7077" s="3">
        <v>65451.8984375</v>
      </c>
      <c r="J7077" s="4">
        <v>14267558.6625</v>
      </c>
    </row>
    <row r="7078" spans="1:10" x14ac:dyDescent="0.3">
      <c r="A7078">
        <v>441</v>
      </c>
      <c r="B7078" t="s">
        <v>20</v>
      </c>
      <c r="C7078" t="s">
        <v>21</v>
      </c>
      <c r="D7078" s="1">
        <v>42064.999988425923</v>
      </c>
      <c r="E7078" s="2">
        <v>1.48434002767317E-4</v>
      </c>
      <c r="F7078" s="2">
        <v>1.4045000716578199E-4</v>
      </c>
      <c r="G7078" s="2">
        <v>1.4492300397250801E-4</v>
      </c>
      <c r="H7078" s="2">
        <v>1.45760001032613E-4</v>
      </c>
      <c r="I7078" s="3">
        <v>91861.6015625</v>
      </c>
      <c r="J7078" s="4">
        <v>14350882.4132</v>
      </c>
    </row>
    <row r="7079" spans="1:10" x14ac:dyDescent="0.3">
      <c r="A7079">
        <v>442</v>
      </c>
      <c r="B7079" t="s">
        <v>20</v>
      </c>
      <c r="C7079" t="s">
        <v>21</v>
      </c>
      <c r="D7079" s="1">
        <v>42065.999988425923</v>
      </c>
      <c r="E7079" s="2">
        <v>1.4987599570304101E-4</v>
      </c>
      <c r="F7079" s="2">
        <v>1.4265399659052399E-4</v>
      </c>
      <c r="G7079" s="2">
        <v>1.4567800099030099E-4</v>
      </c>
      <c r="H7079" s="2">
        <v>1.4946999726817001E-4</v>
      </c>
      <c r="I7079" s="3">
        <v>82805.1015625</v>
      </c>
      <c r="J7079" s="4">
        <v>14718114.907</v>
      </c>
    </row>
    <row r="7080" spans="1:10" x14ac:dyDescent="0.3">
      <c r="A7080">
        <v>443</v>
      </c>
      <c r="B7080" t="s">
        <v>20</v>
      </c>
      <c r="C7080" t="s">
        <v>21</v>
      </c>
      <c r="D7080" s="1">
        <v>42066.999988425923</v>
      </c>
      <c r="E7080" s="2">
        <v>1.4941999688744499E-4</v>
      </c>
      <c r="F7080" s="2">
        <v>1.41589000122621E-4</v>
      </c>
      <c r="G7080" s="2">
        <v>1.4935800572857201E-4</v>
      </c>
      <c r="H7080" s="2">
        <v>1.4440900122281099E-4</v>
      </c>
      <c r="I7080" s="3">
        <v>119287</v>
      </c>
      <c r="J7080" s="4">
        <v>14221670.712400001</v>
      </c>
    </row>
    <row r="7081" spans="1:10" x14ac:dyDescent="0.3">
      <c r="A7081">
        <v>444</v>
      </c>
      <c r="B7081" t="s">
        <v>20</v>
      </c>
      <c r="C7081" t="s">
        <v>21</v>
      </c>
      <c r="D7081" s="1">
        <v>42067.999988425923</v>
      </c>
      <c r="E7081" s="2">
        <v>1.4490200555883299E-4</v>
      </c>
      <c r="F7081" s="2">
        <v>1.39260999276302E-4</v>
      </c>
      <c r="G7081" s="2">
        <v>1.4173399540595699E-4</v>
      </c>
      <c r="H7081" s="2">
        <v>1.4343600196298201E-4</v>
      </c>
      <c r="I7081" s="3">
        <v>109615</v>
      </c>
      <c r="J7081" s="4">
        <v>14127716.3846</v>
      </c>
    </row>
    <row r="7082" spans="1:10" x14ac:dyDescent="0.3">
      <c r="A7082">
        <v>445</v>
      </c>
      <c r="B7082" t="s">
        <v>20</v>
      </c>
      <c r="C7082" t="s">
        <v>21</v>
      </c>
      <c r="D7082" s="1">
        <v>42068.999988425923</v>
      </c>
      <c r="E7082" s="2">
        <v>1.4510200708173199E-4</v>
      </c>
      <c r="F7082" s="2">
        <v>1.3944800593890201E-4</v>
      </c>
      <c r="G7082" s="2">
        <v>1.4331200509332099E-4</v>
      </c>
      <c r="H7082" s="2">
        <v>1.41280004754662E-4</v>
      </c>
      <c r="I7082" s="3">
        <v>91110.296875</v>
      </c>
      <c r="J7082" s="4">
        <v>13917211.8224</v>
      </c>
    </row>
    <row r="7083" spans="1:10" x14ac:dyDescent="0.3">
      <c r="A7083">
        <v>446</v>
      </c>
      <c r="B7083" t="s">
        <v>20</v>
      </c>
      <c r="C7083" t="s">
        <v>21</v>
      </c>
      <c r="D7083" s="1">
        <v>42069.999988425923</v>
      </c>
      <c r="E7083" s="2">
        <v>1.43872995977289E-4</v>
      </c>
      <c r="F7083" s="2">
        <v>1.38361006975173E-4</v>
      </c>
      <c r="G7083" s="2">
        <v>1.4135999663267201E-4</v>
      </c>
      <c r="H7083" s="2">
        <v>1.41836993861943E-4</v>
      </c>
      <c r="I7083" s="3">
        <v>56865.5</v>
      </c>
      <c r="J7083" s="4">
        <v>13973913.965500001</v>
      </c>
    </row>
    <row r="7084" spans="1:10" x14ac:dyDescent="0.3">
      <c r="A7084">
        <v>447</v>
      </c>
      <c r="B7084" t="s">
        <v>20</v>
      </c>
      <c r="C7084" t="s">
        <v>21</v>
      </c>
      <c r="D7084" s="1">
        <v>42070.999988425923</v>
      </c>
      <c r="E7084" s="2">
        <v>1.4304500655271099E-4</v>
      </c>
      <c r="F7084" s="2">
        <v>1.3939100608695201E-4</v>
      </c>
      <c r="G7084" s="2">
        <v>1.4189000648911999E-4</v>
      </c>
      <c r="H7084" s="2">
        <v>1.41486001666635E-4</v>
      </c>
      <c r="I7084" s="3">
        <v>58829.30078125</v>
      </c>
      <c r="J7084" s="4">
        <v>13941093.9771</v>
      </c>
    </row>
    <row r="7085" spans="1:10" x14ac:dyDescent="0.3">
      <c r="A7085">
        <v>448</v>
      </c>
      <c r="B7085" t="s">
        <v>20</v>
      </c>
      <c r="C7085" t="s">
        <v>21</v>
      </c>
      <c r="D7085" s="1">
        <v>42071.999988425923</v>
      </c>
      <c r="E7085" s="2">
        <v>1.4335800369735799E-4</v>
      </c>
      <c r="F7085" s="2">
        <v>1.3813699479214801E-4</v>
      </c>
      <c r="G7085" s="2">
        <v>1.41798998811282E-4</v>
      </c>
      <c r="H7085" s="2">
        <v>1.3957799819763701E-4</v>
      </c>
      <c r="I7085" s="3">
        <v>66362.703125</v>
      </c>
      <c r="J7085" s="4">
        <v>13753683.8836</v>
      </c>
    </row>
    <row r="7086" spans="1:10" x14ac:dyDescent="0.3">
      <c r="A7086">
        <v>449</v>
      </c>
      <c r="B7086" t="s">
        <v>20</v>
      </c>
      <c r="C7086" t="s">
        <v>21</v>
      </c>
      <c r="D7086" s="1">
        <v>42072.999988425923</v>
      </c>
      <c r="E7086" s="2">
        <v>1.4471700706053501E-4</v>
      </c>
      <c r="F7086" s="2">
        <v>1.39290001243352E-4</v>
      </c>
      <c r="G7086" s="2">
        <v>1.3961299555376099E-4</v>
      </c>
      <c r="H7086" s="2">
        <v>1.4356800238601801E-4</v>
      </c>
      <c r="I7086" s="3">
        <v>61623.30078125</v>
      </c>
      <c r="J7086" s="4">
        <v>14148744.334899999</v>
      </c>
    </row>
    <row r="7087" spans="1:10" x14ac:dyDescent="0.3">
      <c r="A7087">
        <v>450</v>
      </c>
      <c r="B7087" t="s">
        <v>20</v>
      </c>
      <c r="C7087" t="s">
        <v>21</v>
      </c>
      <c r="D7087" s="1">
        <v>42073.999988425923</v>
      </c>
      <c r="E7087" s="2">
        <v>1.4543499855790201E-4</v>
      </c>
      <c r="F7087" s="2">
        <v>1.38953997520729E-4</v>
      </c>
      <c r="G7087" s="2">
        <v>1.4367699623107899E-4</v>
      </c>
      <c r="H7087" s="2">
        <v>1.3931600551586501E-4</v>
      </c>
      <c r="I7087" s="3">
        <v>108727</v>
      </c>
      <c r="J7087" s="4">
        <v>13731526.3358</v>
      </c>
    </row>
    <row r="7088" spans="1:10" x14ac:dyDescent="0.3">
      <c r="A7088">
        <v>451</v>
      </c>
      <c r="B7088" t="s">
        <v>20</v>
      </c>
      <c r="C7088" t="s">
        <v>21</v>
      </c>
      <c r="D7088" s="1">
        <v>42074.999988425923</v>
      </c>
      <c r="E7088" s="2">
        <v>1.45742000313475E-4</v>
      </c>
      <c r="F7088" s="2">
        <v>1.39117997605353E-4</v>
      </c>
      <c r="G7088" s="2">
        <v>1.39476993354037E-4</v>
      </c>
      <c r="H7088" s="2">
        <v>1.4490200555883299E-4</v>
      </c>
      <c r="I7088" s="3">
        <v>77207.5</v>
      </c>
      <c r="J7088" s="4">
        <v>14283964.360400001</v>
      </c>
    </row>
    <row r="7089" spans="1:10" x14ac:dyDescent="0.3">
      <c r="A7089">
        <v>452</v>
      </c>
      <c r="B7089" t="s">
        <v>20</v>
      </c>
      <c r="C7089" t="s">
        <v>21</v>
      </c>
      <c r="D7089" s="1">
        <v>42075.999988425923</v>
      </c>
      <c r="E7089" s="2">
        <v>1.4511100016534299E-4</v>
      </c>
      <c r="F7089" s="2">
        <v>1.4181500591803299E-4</v>
      </c>
      <c r="G7089" s="2">
        <v>1.4396499318536301E-4</v>
      </c>
      <c r="H7089" s="2">
        <v>1.4258999726735001E-4</v>
      </c>
      <c r="I7089" s="3">
        <v>68715.8984375</v>
      </c>
      <c r="J7089" s="4">
        <v>14057912.4625</v>
      </c>
    </row>
    <row r="7090" spans="1:10" x14ac:dyDescent="0.3">
      <c r="A7090">
        <v>453</v>
      </c>
      <c r="B7090" t="s">
        <v>20</v>
      </c>
      <c r="C7090" t="s">
        <v>21</v>
      </c>
      <c r="D7090" s="1">
        <v>42076.999988425923</v>
      </c>
      <c r="E7090" s="2">
        <v>1.4404900139197699E-4</v>
      </c>
      <c r="F7090" s="2">
        <v>1.40176998684182E-4</v>
      </c>
      <c r="G7090" s="2">
        <v>1.4233800175134E-4</v>
      </c>
      <c r="H7090" s="2">
        <v>1.4089900651015301E-4</v>
      </c>
      <c r="I7090" s="3">
        <v>91318.6015625</v>
      </c>
      <c r="J7090" s="4">
        <v>13893003.944800001</v>
      </c>
    </row>
    <row r="7091" spans="1:10" x14ac:dyDescent="0.3">
      <c r="A7091">
        <v>454</v>
      </c>
      <c r="B7091" t="s">
        <v>20</v>
      </c>
      <c r="C7091" t="s">
        <v>21</v>
      </c>
      <c r="D7091" s="1">
        <v>42077.999988425923</v>
      </c>
      <c r="E7091" s="2">
        <v>1.4448000001721E-4</v>
      </c>
      <c r="F7091" s="2">
        <v>1.39940995723009E-4</v>
      </c>
      <c r="G7091" s="2">
        <v>1.4095699589233799E-4</v>
      </c>
      <c r="H7091" s="2">
        <v>1.4351100253406901E-4</v>
      </c>
      <c r="I7091" s="3">
        <v>96005.8984375</v>
      </c>
      <c r="J7091" s="4">
        <v>14152409.6691</v>
      </c>
    </row>
    <row r="7092" spans="1:10" x14ac:dyDescent="0.3">
      <c r="A7092">
        <v>455</v>
      </c>
      <c r="B7092" t="s">
        <v>20</v>
      </c>
      <c r="C7092" t="s">
        <v>21</v>
      </c>
      <c r="D7092" s="1">
        <v>42078.999988425923</v>
      </c>
      <c r="E7092" s="2">
        <v>1.4469400048255899E-4</v>
      </c>
      <c r="F7092" s="2">
        <v>1.4134999946691001E-4</v>
      </c>
      <c r="G7092" s="2">
        <v>1.4252300024963899E-4</v>
      </c>
      <c r="H7092" s="2">
        <v>1.4288400416262399E-4</v>
      </c>
      <c r="I7092" s="3">
        <v>68974.6015625</v>
      </c>
      <c r="J7092" s="4">
        <v>14092425.381899999</v>
      </c>
    </row>
    <row r="7093" spans="1:10" x14ac:dyDescent="0.3">
      <c r="A7093">
        <v>456</v>
      </c>
      <c r="B7093" t="s">
        <v>20</v>
      </c>
      <c r="C7093" t="s">
        <v>21</v>
      </c>
      <c r="D7093" s="1">
        <v>42079.999988425923</v>
      </c>
      <c r="E7093" s="2">
        <v>1.4605799515265901E-4</v>
      </c>
      <c r="F7093" s="2">
        <v>1.42445001984015E-4</v>
      </c>
      <c r="G7093" s="2">
        <v>1.43069002660922E-4</v>
      </c>
      <c r="H7093" s="2">
        <v>1.4513099449686701E-4</v>
      </c>
      <c r="I7093" s="3">
        <v>64949.19921875</v>
      </c>
      <c r="J7093" s="4">
        <v>14315901.9168</v>
      </c>
    </row>
    <row r="7094" spans="1:10" x14ac:dyDescent="0.3">
      <c r="A7094">
        <v>457</v>
      </c>
      <c r="B7094" t="s">
        <v>20</v>
      </c>
      <c r="C7094" t="s">
        <v>21</v>
      </c>
      <c r="D7094" s="1">
        <v>42080.999988425923</v>
      </c>
      <c r="E7094" s="2">
        <v>1.46713995491154E-4</v>
      </c>
      <c r="F7094" s="2">
        <v>1.43067998578771E-4</v>
      </c>
      <c r="G7094" s="2">
        <v>1.4428800204768701E-4</v>
      </c>
      <c r="H7094" s="2">
        <v>1.4424799883272499E-4</v>
      </c>
      <c r="I7094" s="3">
        <v>68749.1015625</v>
      </c>
      <c r="J7094" s="4">
        <v>14230675.9693</v>
      </c>
    </row>
    <row r="7095" spans="1:10" x14ac:dyDescent="0.3">
      <c r="A7095">
        <v>458</v>
      </c>
      <c r="B7095" t="s">
        <v>20</v>
      </c>
      <c r="C7095" t="s">
        <v>21</v>
      </c>
      <c r="D7095" s="1">
        <v>42081.999988425923</v>
      </c>
      <c r="E7095" s="2">
        <v>1.4439999358728501E-4</v>
      </c>
      <c r="F7095" s="2">
        <v>1.3208700693212401E-4</v>
      </c>
      <c r="G7095" s="2">
        <v>1.4425799599848601E-4</v>
      </c>
      <c r="H7095" s="2">
        <v>1.3314999523572599E-4</v>
      </c>
      <c r="I7095" s="3">
        <v>122162</v>
      </c>
      <c r="J7095" s="4">
        <v>13137479.4001</v>
      </c>
    </row>
    <row r="7096" spans="1:10" x14ac:dyDescent="0.3">
      <c r="A7096">
        <v>459</v>
      </c>
      <c r="B7096" t="s">
        <v>20</v>
      </c>
      <c r="C7096" t="s">
        <v>21</v>
      </c>
      <c r="D7096" s="1">
        <v>42082.999988425923</v>
      </c>
      <c r="E7096" s="2">
        <v>1.3733300147578101E-4</v>
      </c>
      <c r="F7096" s="2">
        <v>1.28418992972001E-4</v>
      </c>
      <c r="G7096" s="2">
        <v>1.33017005282454E-4</v>
      </c>
      <c r="H7096" s="2">
        <v>1.3280700659379301E-4</v>
      </c>
      <c r="I7096" s="3">
        <v>111357</v>
      </c>
      <c r="J7096" s="4">
        <v>13106533.386600001</v>
      </c>
    </row>
    <row r="7097" spans="1:10" x14ac:dyDescent="0.3">
      <c r="A7097">
        <v>460</v>
      </c>
      <c r="B7097" t="s">
        <v>20</v>
      </c>
      <c r="C7097" t="s">
        <v>21</v>
      </c>
      <c r="D7097" s="1">
        <v>42083.999988425923</v>
      </c>
      <c r="E7097" s="2">
        <v>1.3692099309991999E-4</v>
      </c>
      <c r="F7097" s="2">
        <v>1.3133199536241499E-4</v>
      </c>
      <c r="G7097" s="2">
        <v>1.3378499716054599E-4</v>
      </c>
      <c r="H7097" s="2">
        <v>1.3309100177139E-4</v>
      </c>
      <c r="I7097" s="3">
        <v>44815.5</v>
      </c>
      <c r="J7097" s="4">
        <v>13136277.9016</v>
      </c>
    </row>
    <row r="7098" spans="1:10" x14ac:dyDescent="0.3">
      <c r="A7098">
        <v>461</v>
      </c>
      <c r="B7098" t="s">
        <v>20</v>
      </c>
      <c r="C7098" t="s">
        <v>21</v>
      </c>
      <c r="D7098" s="1">
        <v>42084.999988425923</v>
      </c>
      <c r="E7098" s="2">
        <v>1.3428099919110501E-4</v>
      </c>
      <c r="F7098" s="2">
        <v>1.29082996863871E-4</v>
      </c>
      <c r="G7098" s="2">
        <v>1.3316499826032601E-4</v>
      </c>
      <c r="H7098" s="2">
        <v>1.3134500477462999E-4</v>
      </c>
      <c r="I7098" s="3">
        <v>83126.8984375</v>
      </c>
      <c r="J7098" s="4">
        <v>12965634.0266</v>
      </c>
    </row>
    <row r="7099" spans="1:10" x14ac:dyDescent="0.3">
      <c r="A7099">
        <v>462</v>
      </c>
      <c r="B7099" t="s">
        <v>20</v>
      </c>
      <c r="C7099" t="s">
        <v>21</v>
      </c>
      <c r="D7099" s="1">
        <v>42085.999988425923</v>
      </c>
      <c r="E7099" s="2">
        <v>1.3508599658962301E-4</v>
      </c>
      <c r="F7099" s="2">
        <v>1.30425993120297E-4</v>
      </c>
      <c r="G7099" s="2">
        <v>1.3207299343775901E-4</v>
      </c>
      <c r="H7099" s="2">
        <v>1.3249799667391899E-4</v>
      </c>
      <c r="I7099" s="3">
        <v>50873.6015625</v>
      </c>
      <c r="J7099" s="4">
        <v>13081140.148399999</v>
      </c>
    </row>
    <row r="7100" spans="1:10" x14ac:dyDescent="0.3">
      <c r="A7100">
        <v>463</v>
      </c>
      <c r="B7100" t="s">
        <v>20</v>
      </c>
      <c r="C7100" t="s">
        <v>21</v>
      </c>
      <c r="D7100" s="1">
        <v>42086.999988425923</v>
      </c>
      <c r="E7100" s="2">
        <v>1.3885699445381701E-4</v>
      </c>
      <c r="F7100" s="2">
        <v>1.3138400390744201E-4</v>
      </c>
      <c r="G7100" s="2">
        <v>1.3352700625546201E-4</v>
      </c>
      <c r="H7100" s="2">
        <v>1.3681799464393399E-4</v>
      </c>
      <c r="I7100" s="3">
        <v>147271</v>
      </c>
      <c r="J7100" s="4">
        <v>13509393.187200001</v>
      </c>
    </row>
    <row r="7101" spans="1:10" x14ac:dyDescent="0.3">
      <c r="A7101">
        <v>464</v>
      </c>
      <c r="B7101" t="s">
        <v>20</v>
      </c>
      <c r="C7101" t="s">
        <v>21</v>
      </c>
      <c r="D7101" s="1">
        <v>42087.999988425923</v>
      </c>
      <c r="E7101" s="2">
        <v>1.3832500553689799E-4</v>
      </c>
      <c r="F7101" s="2">
        <v>1.2810800399165601E-4</v>
      </c>
      <c r="G7101" s="2">
        <v>1.3680300617124801E-4</v>
      </c>
      <c r="H7101" s="2">
        <v>1.2948599760420599E-4</v>
      </c>
      <c r="I7101" s="3">
        <v>91395.203125</v>
      </c>
      <c r="J7101" s="4">
        <v>12787109.4033</v>
      </c>
    </row>
    <row r="7102" spans="1:10" x14ac:dyDescent="0.3">
      <c r="A7102">
        <v>465</v>
      </c>
      <c r="B7102" t="s">
        <v>20</v>
      </c>
      <c r="C7102" t="s">
        <v>21</v>
      </c>
      <c r="D7102" s="1">
        <v>42088.999988425923</v>
      </c>
      <c r="E7102" s="2">
        <v>1.3153899635653899E-4</v>
      </c>
      <c r="F7102" s="2">
        <v>1.2181099737063E-4</v>
      </c>
      <c r="G7102" s="2">
        <v>1.2958000297658099E-4</v>
      </c>
      <c r="H7102" s="2">
        <v>1.30569998873397E-4</v>
      </c>
      <c r="I7102" s="3">
        <v>79751.296875</v>
      </c>
      <c r="J7102" s="4">
        <v>12895851.069599999</v>
      </c>
    </row>
    <row r="7103" spans="1:10" x14ac:dyDescent="0.3">
      <c r="A7103">
        <v>466</v>
      </c>
      <c r="B7103" t="s">
        <v>20</v>
      </c>
      <c r="C7103" t="s">
        <v>21</v>
      </c>
      <c r="D7103" s="1">
        <v>42089.999988425923</v>
      </c>
      <c r="E7103" s="2">
        <v>1.34799003717489E-4</v>
      </c>
      <c r="F7103" s="2">
        <v>1.28603001940064E-4</v>
      </c>
      <c r="G7103" s="2">
        <v>1.3049200060777301E-4</v>
      </c>
      <c r="H7103" s="2">
        <v>1.3199700333643699E-4</v>
      </c>
      <c r="I7103" s="3">
        <v>53301</v>
      </c>
      <c r="J7103" s="4">
        <v>13038452.5722</v>
      </c>
    </row>
    <row r="7104" spans="1:10" x14ac:dyDescent="0.3">
      <c r="A7104">
        <v>467</v>
      </c>
      <c r="B7104" t="s">
        <v>20</v>
      </c>
      <c r="C7104" t="s">
        <v>21</v>
      </c>
      <c r="D7104" s="1">
        <v>42090.999988425923</v>
      </c>
      <c r="E7104" s="2">
        <v>1.3364000187721101E-4</v>
      </c>
      <c r="F7104" s="2">
        <v>1.2777099618688201E-4</v>
      </c>
      <c r="G7104" s="2">
        <v>1.3185400166548699E-4</v>
      </c>
      <c r="H7104" s="2">
        <v>1.28779996884986E-4</v>
      </c>
      <c r="I7104" s="3">
        <v>34426.5</v>
      </c>
      <c r="J7104" s="4">
        <v>12722379.5659</v>
      </c>
    </row>
    <row r="7105" spans="1:10" x14ac:dyDescent="0.3">
      <c r="A7105">
        <v>468</v>
      </c>
      <c r="B7105" t="s">
        <v>20</v>
      </c>
      <c r="C7105" t="s">
        <v>21</v>
      </c>
      <c r="D7105" s="1">
        <v>42091.999988425923</v>
      </c>
      <c r="E7105" s="2">
        <v>1.33565001306124E-4</v>
      </c>
      <c r="F7105" s="2">
        <v>1.2827600585296701E-4</v>
      </c>
      <c r="G7105" s="2">
        <v>1.2842500291298999E-4</v>
      </c>
      <c r="H7105" s="2">
        <v>1.3070000568404699E-4</v>
      </c>
      <c r="I7105" s="3">
        <v>42769.8984375</v>
      </c>
      <c r="J7105" s="4">
        <v>12913771.4475</v>
      </c>
    </row>
    <row r="7106" spans="1:10" x14ac:dyDescent="0.3">
      <c r="A7106">
        <v>469</v>
      </c>
      <c r="B7106" t="s">
        <v>20</v>
      </c>
      <c r="C7106" t="s">
        <v>21</v>
      </c>
      <c r="D7106" s="1">
        <v>42092.999988425923</v>
      </c>
      <c r="E7106" s="2">
        <v>1.3159599620848799E-4</v>
      </c>
      <c r="F7106" s="2">
        <v>1.2393899669405E-4</v>
      </c>
      <c r="G7106" s="2">
        <v>1.3076099276077E-4</v>
      </c>
      <c r="H7106" s="2">
        <v>1.2686999980360199E-4</v>
      </c>
      <c r="I7106" s="3">
        <v>59515.8984375</v>
      </c>
      <c r="J7106" s="4">
        <v>12537006.6337</v>
      </c>
    </row>
    <row r="7107" spans="1:10" x14ac:dyDescent="0.3">
      <c r="A7107">
        <v>470</v>
      </c>
      <c r="B7107" t="s">
        <v>20</v>
      </c>
      <c r="C7107" t="s">
        <v>21</v>
      </c>
      <c r="D7107" s="1">
        <v>42093.999988425923</v>
      </c>
      <c r="E7107" s="2">
        <v>1.2916499690618301E-4</v>
      </c>
      <c r="F7107" s="2">
        <v>1.25569000374525E-4</v>
      </c>
      <c r="G7107" s="2">
        <v>1.26868006191216E-4</v>
      </c>
      <c r="H7107" s="2">
        <v>1.2842800060752701E-4</v>
      </c>
      <c r="I7107" s="3">
        <v>39565.69921875</v>
      </c>
      <c r="J7107" s="4">
        <v>12692618.9834</v>
      </c>
    </row>
    <row r="7108" spans="1:10" x14ac:dyDescent="0.3">
      <c r="A7108">
        <v>471</v>
      </c>
      <c r="B7108" t="s">
        <v>20</v>
      </c>
      <c r="C7108" t="s">
        <v>21</v>
      </c>
      <c r="D7108" s="1">
        <v>42094.999988425923</v>
      </c>
      <c r="E7108" s="2">
        <v>1.76621004357002E-4</v>
      </c>
      <c r="F7108" s="2">
        <v>1.24099999084137E-4</v>
      </c>
      <c r="G7108" s="2">
        <v>1.2835700181312799E-4</v>
      </c>
      <c r="H7108" s="2">
        <v>1.2559500464703801E-4</v>
      </c>
      <c r="I7108" s="3">
        <v>51069.30078125</v>
      </c>
      <c r="J7108" s="4">
        <v>12414248.452299999</v>
      </c>
    </row>
    <row r="7109" spans="1:10" x14ac:dyDescent="0.3">
      <c r="A7109">
        <v>472</v>
      </c>
      <c r="B7109" t="s">
        <v>20</v>
      </c>
      <c r="C7109" t="s">
        <v>21</v>
      </c>
      <c r="D7109" s="1">
        <v>42095.999988425923</v>
      </c>
      <c r="E7109" s="2">
        <v>1.2813300418201799E-4</v>
      </c>
      <c r="F7109" s="2">
        <v>1.2295799388084501E-4</v>
      </c>
      <c r="G7109" s="2">
        <v>1.2554900604300201E-4</v>
      </c>
      <c r="H7109" s="2">
        <v>1.2799899559468001E-4</v>
      </c>
      <c r="I7109" s="3">
        <v>74920.8984375</v>
      </c>
      <c r="J7109" s="4">
        <v>12653511.842700001</v>
      </c>
    </row>
    <row r="7110" spans="1:10" x14ac:dyDescent="0.3">
      <c r="A7110">
        <v>473</v>
      </c>
      <c r="B7110" t="s">
        <v>20</v>
      </c>
      <c r="C7110" t="s">
        <v>21</v>
      </c>
      <c r="D7110" s="1">
        <v>42096.999988425923</v>
      </c>
      <c r="E7110" s="2">
        <v>1.30116997752338E-4</v>
      </c>
      <c r="F7110" s="2">
        <v>1.2596600572578601E-4</v>
      </c>
      <c r="G7110" s="2">
        <v>1.2797200179193101E-4</v>
      </c>
      <c r="H7110" s="2">
        <v>1.29293999634683E-4</v>
      </c>
      <c r="I7110" s="3">
        <v>32332.900390625</v>
      </c>
      <c r="J7110" s="4">
        <v>12783219.551000001</v>
      </c>
    </row>
    <row r="7111" spans="1:10" x14ac:dyDescent="0.3">
      <c r="A7111">
        <v>474</v>
      </c>
      <c r="B7111" t="s">
        <v>20</v>
      </c>
      <c r="C7111" t="s">
        <v>21</v>
      </c>
      <c r="D7111" s="1">
        <v>42097.999988425923</v>
      </c>
      <c r="E7111" s="2">
        <v>1.30971006001345E-4</v>
      </c>
      <c r="F7111" s="2">
        <v>1.2747599976137199E-4</v>
      </c>
      <c r="G7111" s="2">
        <v>1.2916799460072E-4</v>
      </c>
      <c r="H7111" s="2">
        <v>1.29459993331693E-4</v>
      </c>
      <c r="I7111" s="3">
        <v>39752.19921875</v>
      </c>
      <c r="J7111" s="4">
        <v>12801326.677100001</v>
      </c>
    </row>
    <row r="7112" spans="1:10" x14ac:dyDescent="0.3">
      <c r="A7112">
        <v>475</v>
      </c>
      <c r="B7112" t="s">
        <v>20</v>
      </c>
      <c r="C7112" t="s">
        <v>21</v>
      </c>
      <c r="D7112" s="1">
        <v>42098.999988425923</v>
      </c>
      <c r="E7112" s="2">
        <v>1.2980900646652999E-4</v>
      </c>
      <c r="F7112" s="2">
        <v>1.2557700392790101E-4</v>
      </c>
      <c r="G7112" s="2">
        <v>1.2931600213050799E-4</v>
      </c>
      <c r="H7112" s="2">
        <v>1.27965002320706E-4</v>
      </c>
      <c r="I7112" s="3">
        <v>27405.30078125</v>
      </c>
      <c r="J7112" s="4">
        <v>12655141.145099999</v>
      </c>
    </row>
    <row r="7113" spans="1:10" x14ac:dyDescent="0.3">
      <c r="A7113">
        <v>476</v>
      </c>
      <c r="B7113" t="s">
        <v>20</v>
      </c>
      <c r="C7113" t="s">
        <v>21</v>
      </c>
      <c r="D7113" s="1">
        <v>42099.999988425923</v>
      </c>
      <c r="E7113" s="2">
        <v>1.2810199405066601E-4</v>
      </c>
      <c r="F7113" s="2">
        <v>1.22375000501051E-4</v>
      </c>
      <c r="G7113" s="2">
        <v>1.2810199405066601E-4</v>
      </c>
      <c r="H7113" s="2">
        <v>1.26750994240865E-4</v>
      </c>
      <c r="I7113" s="3">
        <v>66699.296875</v>
      </c>
      <c r="J7113" s="4">
        <v>12536724.2816</v>
      </c>
    </row>
    <row r="7114" spans="1:10" x14ac:dyDescent="0.3">
      <c r="A7114">
        <v>477</v>
      </c>
      <c r="B7114" t="s">
        <v>20</v>
      </c>
      <c r="C7114" t="s">
        <v>21</v>
      </c>
      <c r="D7114" s="1">
        <v>42100.999988425923</v>
      </c>
      <c r="E7114" s="2">
        <v>1.2750600581057299E-4</v>
      </c>
      <c r="F7114" s="2">
        <v>1.2183299986645499E-4</v>
      </c>
      <c r="G7114" s="2">
        <v>1.26779996207915E-4</v>
      </c>
      <c r="H7114" s="2">
        <v>1.2409599730744901E-4</v>
      </c>
      <c r="I7114" s="3">
        <v>39166.69921875</v>
      </c>
      <c r="J7114" s="4">
        <v>12275680.743000001</v>
      </c>
    </row>
    <row r="7115" spans="1:10" x14ac:dyDescent="0.3">
      <c r="A7115">
        <v>478</v>
      </c>
      <c r="B7115" t="s">
        <v>20</v>
      </c>
      <c r="C7115" t="s">
        <v>21</v>
      </c>
      <c r="D7115" s="1">
        <v>42101.999988425923</v>
      </c>
      <c r="E7115" s="2">
        <v>1.24060999951325E-4</v>
      </c>
      <c r="F7115" s="2">
        <v>1.20192002214025E-4</v>
      </c>
      <c r="G7115" s="2">
        <v>1.2370799959171501E-4</v>
      </c>
      <c r="H7115" s="2">
        <v>1.21908000437542E-4</v>
      </c>
      <c r="I7115" s="3">
        <v>37380.69921875</v>
      </c>
      <c r="J7115" s="4">
        <v>12060793.2837</v>
      </c>
    </row>
    <row r="7116" spans="1:10" x14ac:dyDescent="0.3">
      <c r="A7116">
        <v>479</v>
      </c>
      <c r="B7116" t="s">
        <v>20</v>
      </c>
      <c r="C7116" t="s">
        <v>21</v>
      </c>
      <c r="D7116" s="1">
        <v>42102.999988425923</v>
      </c>
      <c r="E7116" s="2">
        <v>1.2252099986653699E-4</v>
      </c>
      <c r="F7116" s="2">
        <v>1.09189997601788E-4</v>
      </c>
      <c r="G7116" s="2">
        <v>1.21785000374075E-4</v>
      </c>
      <c r="H7116" s="2">
        <v>1.17192001198418E-4</v>
      </c>
      <c r="I7116" s="3">
        <v>43839.19921875</v>
      </c>
      <c r="J7116" s="4">
        <v>11595759.2588</v>
      </c>
    </row>
    <row r="7117" spans="1:10" x14ac:dyDescent="0.3">
      <c r="A7117">
        <v>480</v>
      </c>
      <c r="B7117" t="s">
        <v>20</v>
      </c>
      <c r="C7117" t="s">
        <v>21</v>
      </c>
      <c r="D7117" s="1">
        <v>42103.999988425923</v>
      </c>
      <c r="E7117" s="2">
        <v>1.18196003313642E-4</v>
      </c>
      <c r="F7117" s="2">
        <v>1.1379500210750801E-4</v>
      </c>
      <c r="G7117" s="2">
        <v>1.17212002805899E-4</v>
      </c>
      <c r="H7117" s="2">
        <v>1.16955998237244E-4</v>
      </c>
      <c r="I7117" s="3">
        <v>42133.1015625</v>
      </c>
      <c r="J7117" s="4">
        <v>11573878.408600001</v>
      </c>
    </row>
    <row r="7118" spans="1:10" x14ac:dyDescent="0.3">
      <c r="A7118">
        <v>481</v>
      </c>
      <c r="B7118" t="s">
        <v>20</v>
      </c>
      <c r="C7118" t="s">
        <v>21</v>
      </c>
      <c r="D7118" s="1">
        <v>42104.999988425923</v>
      </c>
      <c r="E7118" s="2">
        <v>1.17212002805899E-4</v>
      </c>
      <c r="F7118" s="2">
        <v>1.11137997009791E-4</v>
      </c>
      <c r="G7118" s="2">
        <v>1.16914001409895E-4</v>
      </c>
      <c r="H7118" s="2">
        <v>1.1296499724267E-4</v>
      </c>
      <c r="I7118" s="3">
        <v>52304.6015625</v>
      </c>
      <c r="J7118" s="4">
        <v>11180394.5603</v>
      </c>
    </row>
    <row r="7119" spans="1:10" x14ac:dyDescent="0.3">
      <c r="A7119">
        <v>482</v>
      </c>
      <c r="B7119" t="s">
        <v>20</v>
      </c>
      <c r="C7119" t="s">
        <v>21</v>
      </c>
      <c r="D7119" s="1">
        <v>42105.999988425923</v>
      </c>
      <c r="E7119" s="2">
        <v>1.15158996777608E-4</v>
      </c>
      <c r="F7119" s="2">
        <v>1.1168100172653699E-4</v>
      </c>
      <c r="G7119" s="2">
        <v>1.12998997792601E-4</v>
      </c>
      <c r="H7119" s="2">
        <v>1.1381699732737599E-4</v>
      </c>
      <c r="I7119" s="3">
        <v>33858</v>
      </c>
      <c r="J7119" s="4">
        <v>11266172.7118</v>
      </c>
    </row>
    <row r="7120" spans="1:10" x14ac:dyDescent="0.3">
      <c r="A7120">
        <v>483</v>
      </c>
      <c r="B7120" t="s">
        <v>20</v>
      </c>
      <c r="C7120" t="s">
        <v>21</v>
      </c>
      <c r="D7120" s="1">
        <v>42106.999988425923</v>
      </c>
      <c r="E7120" s="2">
        <v>1.15276998258195E-4</v>
      </c>
      <c r="F7120" s="2">
        <v>1.12032998003996E-4</v>
      </c>
      <c r="G7120" s="2">
        <v>1.1413000174798E-4</v>
      </c>
      <c r="H7120" s="2">
        <v>1.13889997010119E-4</v>
      </c>
      <c r="I7120" s="3">
        <v>23631.69921875</v>
      </c>
      <c r="J7120" s="4">
        <v>11274866.387399999</v>
      </c>
    </row>
    <row r="7121" spans="1:10" x14ac:dyDescent="0.3">
      <c r="A7121">
        <v>484</v>
      </c>
      <c r="B7121" t="s">
        <v>20</v>
      </c>
      <c r="C7121" t="s">
        <v>21</v>
      </c>
      <c r="D7121" s="1">
        <v>42107.999988425923</v>
      </c>
      <c r="E7121" s="2">
        <v>1.1514299694681499E-4</v>
      </c>
      <c r="F7121" s="2">
        <v>1.06266998045612E-4</v>
      </c>
      <c r="G7121" s="2">
        <v>1.1408599675633E-4</v>
      </c>
      <c r="H7121" s="2">
        <v>1.06475003121886E-4</v>
      </c>
      <c r="I7121" s="3">
        <v>49017.69921875</v>
      </c>
      <c r="J7121" s="4">
        <v>10542162.3717</v>
      </c>
    </row>
    <row r="7122" spans="1:10" x14ac:dyDescent="0.3">
      <c r="A7122">
        <v>485</v>
      </c>
      <c r="B7122" t="s">
        <v>20</v>
      </c>
      <c r="C7122" t="s">
        <v>21</v>
      </c>
      <c r="D7122" s="1">
        <v>42108.999988425923</v>
      </c>
      <c r="E7122" s="2">
        <v>1.07293999462854E-4</v>
      </c>
      <c r="F7122" s="2">
        <v>1.01849997008685E-4</v>
      </c>
      <c r="G7122" s="2">
        <v>1.0584900155663399E-4</v>
      </c>
      <c r="H7122" s="2">
        <v>1.02527999843005E-4</v>
      </c>
      <c r="I7122" s="3">
        <v>60204.8984375</v>
      </c>
      <c r="J7122" s="4">
        <v>10152687.9252</v>
      </c>
    </row>
    <row r="7123" spans="1:10" x14ac:dyDescent="0.3">
      <c r="A7123">
        <v>486</v>
      </c>
      <c r="B7123" t="s">
        <v>20</v>
      </c>
      <c r="C7123" t="s">
        <v>21</v>
      </c>
      <c r="D7123" s="1">
        <v>42109.999988425923</v>
      </c>
      <c r="E7123" s="2">
        <v>1.05411003460176E-4</v>
      </c>
      <c r="F7123" s="2">
        <v>1.0199400276178401E-4</v>
      </c>
      <c r="G7123" s="2">
        <v>1.02448000689037E-4</v>
      </c>
      <c r="H7123" s="2">
        <v>1.0514000314287801E-4</v>
      </c>
      <c r="I7123" s="3">
        <v>49885.30078125</v>
      </c>
      <c r="J7123" s="4">
        <v>10412711.1547</v>
      </c>
    </row>
    <row r="7124" spans="1:10" x14ac:dyDescent="0.3">
      <c r="A7124">
        <v>487</v>
      </c>
      <c r="B7124" t="s">
        <v>20</v>
      </c>
      <c r="C7124" t="s">
        <v>21</v>
      </c>
      <c r="D7124" s="1">
        <v>42110.999988425923</v>
      </c>
      <c r="E7124" s="2">
        <v>1.08485000964719E-4</v>
      </c>
      <c r="F7124" s="2">
        <v>1.04133003333117E-4</v>
      </c>
      <c r="G7124" s="2">
        <v>1.05214996438007E-4</v>
      </c>
      <c r="H7124" s="2">
        <v>1.0774499969556901E-4</v>
      </c>
      <c r="I7124" s="3">
        <v>51136.6015625</v>
      </c>
      <c r="J7124" s="4">
        <v>10672085.5439</v>
      </c>
    </row>
    <row r="7125" spans="1:10" x14ac:dyDescent="0.3">
      <c r="A7125">
        <v>488</v>
      </c>
      <c r="B7125" t="s">
        <v>20</v>
      </c>
      <c r="C7125" t="s">
        <v>21</v>
      </c>
      <c r="D7125" s="1">
        <v>42111.999988425923</v>
      </c>
      <c r="E7125" s="2">
        <v>1.08786996861454E-4</v>
      </c>
      <c r="F7125" s="2">
        <v>1.05079001514241E-4</v>
      </c>
      <c r="G7125" s="2">
        <v>1.07120999018661E-4</v>
      </c>
      <c r="H7125" s="2">
        <v>1.07286999991629E-4</v>
      </c>
      <c r="I7125" s="3">
        <v>53562.8984375</v>
      </c>
      <c r="J7125" s="4">
        <v>10628110.2195</v>
      </c>
    </row>
    <row r="7126" spans="1:10" x14ac:dyDescent="0.3">
      <c r="A7126">
        <v>489</v>
      </c>
      <c r="B7126" t="s">
        <v>20</v>
      </c>
      <c r="C7126" t="s">
        <v>21</v>
      </c>
      <c r="D7126" s="1">
        <v>42112.999988425923</v>
      </c>
      <c r="E7126" s="2">
        <v>1.0748900240287099E-4</v>
      </c>
      <c r="F7126" s="2">
        <v>1.04778002423699E-4</v>
      </c>
      <c r="G7126" s="2">
        <v>1.07252999441698E-4</v>
      </c>
      <c r="H7126" s="2">
        <v>1.06665997009258E-4</v>
      </c>
      <c r="I7126" s="3">
        <v>22508.099609375</v>
      </c>
      <c r="J7126" s="4">
        <v>10567965.1655</v>
      </c>
    </row>
    <row r="7127" spans="1:10" x14ac:dyDescent="0.3">
      <c r="A7127">
        <v>490</v>
      </c>
      <c r="B7127" t="s">
        <v>20</v>
      </c>
      <c r="C7127" t="s">
        <v>21</v>
      </c>
      <c r="D7127" s="1">
        <v>42113.999988425923</v>
      </c>
      <c r="E7127" s="2">
        <v>1.08246997115202E-4</v>
      </c>
      <c r="F7127" s="2">
        <v>1.05100996734108E-4</v>
      </c>
      <c r="G7127" s="2">
        <v>1.06840998341795E-4</v>
      </c>
      <c r="H7127" s="2">
        <v>1.06172999949194E-4</v>
      </c>
      <c r="I7127" s="3">
        <v>30371.400390625</v>
      </c>
      <c r="J7127" s="4">
        <v>10520468.567299999</v>
      </c>
    </row>
    <row r="7128" spans="1:10" x14ac:dyDescent="0.3">
      <c r="A7128">
        <v>491</v>
      </c>
      <c r="B7128" t="s">
        <v>20</v>
      </c>
      <c r="C7128" t="s">
        <v>21</v>
      </c>
      <c r="D7128" s="1">
        <v>42114.999988425923</v>
      </c>
      <c r="E7128" s="2">
        <v>1.08018000901211E-4</v>
      </c>
      <c r="F7128" s="2">
        <v>1.0502000077394699E-4</v>
      </c>
      <c r="G7128" s="2">
        <v>1.06143997982144E-4</v>
      </c>
      <c r="H7128" s="2">
        <v>1.06093997601419E-4</v>
      </c>
      <c r="I7128" s="3">
        <v>34841.19921875</v>
      </c>
      <c r="J7128" s="4">
        <v>10514021.509400001</v>
      </c>
    </row>
    <row r="7129" spans="1:10" x14ac:dyDescent="0.3">
      <c r="A7129">
        <v>492</v>
      </c>
      <c r="B7129" t="s">
        <v>20</v>
      </c>
      <c r="C7129" t="s">
        <v>21</v>
      </c>
      <c r="D7129" s="1">
        <v>42115.999988425923</v>
      </c>
      <c r="E7129" s="2">
        <v>1.10503999167121E-4</v>
      </c>
      <c r="F7129" s="2">
        <v>1.0426800145069101E-4</v>
      </c>
      <c r="G7129" s="2">
        <v>1.0610999743221301E-4</v>
      </c>
      <c r="H7129" s="2">
        <v>1.10503999167121E-4</v>
      </c>
      <c r="I7129" s="3">
        <v>49792.3984375</v>
      </c>
      <c r="J7129" s="4">
        <v>10952477.456599999</v>
      </c>
    </row>
    <row r="7130" spans="1:10" x14ac:dyDescent="0.3">
      <c r="A7130">
        <v>493</v>
      </c>
      <c r="B7130" t="s">
        <v>20</v>
      </c>
      <c r="C7130" t="s">
        <v>21</v>
      </c>
      <c r="D7130" s="1">
        <v>42116.999988425923</v>
      </c>
      <c r="E7130" s="2">
        <v>1.12385001557413E-4</v>
      </c>
      <c r="F7130" s="2">
        <v>1.08831998659297E-4</v>
      </c>
      <c r="G7130" s="2">
        <v>1.1063500278396499E-4</v>
      </c>
      <c r="H7130" s="2">
        <v>1.1056299990741499E-4</v>
      </c>
      <c r="I7130" s="3">
        <v>64336.69921875</v>
      </c>
      <c r="J7130" s="4">
        <v>10959753.299799999</v>
      </c>
    </row>
    <row r="7131" spans="1:10" x14ac:dyDescent="0.3">
      <c r="A7131">
        <v>494</v>
      </c>
      <c r="B7131" t="s">
        <v>20</v>
      </c>
      <c r="C7131" t="s">
        <v>21</v>
      </c>
      <c r="D7131" s="1">
        <v>42117.999988425923</v>
      </c>
      <c r="E7131" s="2">
        <v>1.11738001578487E-4</v>
      </c>
      <c r="F7131" s="2">
        <v>1.0793899855343601E-4</v>
      </c>
      <c r="G7131" s="2">
        <v>1.09947002783883E-4</v>
      </c>
      <c r="H7131" s="2">
        <v>1.10298002255149E-4</v>
      </c>
      <c r="I7131" s="3">
        <v>52135.8984375</v>
      </c>
      <c r="J7131" s="4">
        <v>10934890.280200001</v>
      </c>
    </row>
    <row r="7132" spans="1:10" x14ac:dyDescent="0.3">
      <c r="A7132">
        <v>495</v>
      </c>
      <c r="B7132" t="s">
        <v>20</v>
      </c>
      <c r="C7132" t="s">
        <v>21</v>
      </c>
      <c r="D7132" s="1">
        <v>42118.999988425923</v>
      </c>
      <c r="E7132" s="2">
        <v>1.10975997813511E-4</v>
      </c>
      <c r="F7132" s="2">
        <v>1.04439001006539E-4</v>
      </c>
      <c r="G7132" s="2">
        <v>1.1030300083802999E-4</v>
      </c>
      <c r="H7132" s="2">
        <v>1.05416002043057E-4</v>
      </c>
      <c r="I7132" s="3">
        <v>80203.8984375</v>
      </c>
      <c r="J7132" s="4">
        <v>10452253.431600001</v>
      </c>
    </row>
    <row r="7133" spans="1:10" x14ac:dyDescent="0.3">
      <c r="A7133">
        <v>496</v>
      </c>
      <c r="B7133" t="s">
        <v>20</v>
      </c>
      <c r="C7133" t="s">
        <v>21</v>
      </c>
      <c r="D7133" s="1">
        <v>42119.999988425923</v>
      </c>
      <c r="E7133" s="2">
        <v>1.06719999166671E-4</v>
      </c>
      <c r="F7133" s="2">
        <v>1.0187600128119801E-4</v>
      </c>
      <c r="G7133" s="2">
        <v>1.0538499918766299E-4</v>
      </c>
      <c r="H7133" s="2">
        <v>1.0319599823560501E-4</v>
      </c>
      <c r="I7133" s="3">
        <v>35263.69921875</v>
      </c>
      <c r="J7133" s="4">
        <v>10233452.478700001</v>
      </c>
    </row>
    <row r="7134" spans="1:10" x14ac:dyDescent="0.3">
      <c r="A7134">
        <v>497</v>
      </c>
      <c r="B7134" t="s">
        <v>20</v>
      </c>
      <c r="C7134" t="s">
        <v>21</v>
      </c>
      <c r="D7134" s="1">
        <v>42120.999988425923</v>
      </c>
      <c r="E7134" s="2">
        <v>1.0434699652250801E-4</v>
      </c>
      <c r="F7134" s="2">
        <v>9.8339696705807E-5</v>
      </c>
      <c r="G7134" s="2">
        <v>1.0292200022377001E-4</v>
      </c>
      <c r="H7134" s="2">
        <v>1.00427001598291E-4</v>
      </c>
      <c r="I7134" s="3">
        <v>67738.8984375</v>
      </c>
      <c r="J7134" s="4">
        <v>9960150.3636399992</v>
      </c>
    </row>
    <row r="7135" spans="1:10" x14ac:dyDescent="0.3">
      <c r="A7135">
        <v>498</v>
      </c>
      <c r="B7135" t="s">
        <v>20</v>
      </c>
      <c r="C7135" t="s">
        <v>21</v>
      </c>
      <c r="D7135" s="1">
        <v>42121.999988425923</v>
      </c>
      <c r="E7135" s="2">
        <v>1.05181003164034E-4</v>
      </c>
      <c r="F7135" s="2">
        <v>9.8918797448277406E-5</v>
      </c>
      <c r="G7135" s="2">
        <v>9.9952601885888698E-5</v>
      </c>
      <c r="H7135" s="2">
        <v>1.04206999822054E-4</v>
      </c>
      <c r="I7135" s="3">
        <v>71849.8984375</v>
      </c>
      <c r="J7135" s="4">
        <v>10336381.7773</v>
      </c>
    </row>
    <row r="7136" spans="1:10" x14ac:dyDescent="0.3">
      <c r="A7136">
        <v>499</v>
      </c>
      <c r="B7136" t="s">
        <v>20</v>
      </c>
      <c r="C7136" t="s">
        <v>21</v>
      </c>
      <c r="D7136" s="1">
        <v>42122.999988425923</v>
      </c>
      <c r="E7136" s="2">
        <v>1.0421899787615901E-4</v>
      </c>
      <c r="F7136" s="2">
        <v>9.83917998382821E-5</v>
      </c>
      <c r="G7136" s="2">
        <v>1.0421899787615901E-4</v>
      </c>
      <c r="H7136" s="2">
        <v>9.8620599601417699E-5</v>
      </c>
      <c r="I7136" s="3">
        <v>39114.5</v>
      </c>
      <c r="J7136" s="4">
        <v>9783541.0109599996</v>
      </c>
    </row>
    <row r="7137" spans="1:10" x14ac:dyDescent="0.3">
      <c r="A7137">
        <v>500</v>
      </c>
      <c r="B7137" t="s">
        <v>20</v>
      </c>
      <c r="C7137" t="s">
        <v>21</v>
      </c>
      <c r="D7137" s="1">
        <v>42123.999988425923</v>
      </c>
      <c r="E7137" s="2">
        <v>1.0032099817181001E-4</v>
      </c>
      <c r="F7137" s="2">
        <v>9.7532101790420697E-5</v>
      </c>
      <c r="G7137" s="2">
        <v>9.9169803434051506E-5</v>
      </c>
      <c r="H7137" s="2">
        <v>9.8377997346687994E-5</v>
      </c>
      <c r="I7137" s="3">
        <v>40541.19921875</v>
      </c>
      <c r="J7137" s="4">
        <v>9760735.1745200008</v>
      </c>
    </row>
    <row r="7138" spans="1:10" x14ac:dyDescent="0.3">
      <c r="A7138">
        <v>501</v>
      </c>
      <c r="B7138" t="s">
        <v>20</v>
      </c>
      <c r="C7138" t="s">
        <v>21</v>
      </c>
      <c r="D7138" s="1">
        <v>42124.999988425923</v>
      </c>
      <c r="E7138" s="2">
        <v>1.0452699643792501E-4</v>
      </c>
      <c r="F7138" s="2">
        <v>9.7722397185861997E-5</v>
      </c>
      <c r="G7138" s="2">
        <v>9.8782700661104105E-5</v>
      </c>
      <c r="H7138" s="2">
        <v>1.0346600174671E-4</v>
      </c>
      <c r="I7138" s="3">
        <v>121523</v>
      </c>
      <c r="J7138" s="4">
        <v>10266864.253900001</v>
      </c>
    </row>
    <row r="7139" spans="1:10" x14ac:dyDescent="0.3">
      <c r="A7139">
        <v>502</v>
      </c>
      <c r="B7139" t="s">
        <v>20</v>
      </c>
      <c r="C7139" t="s">
        <v>21</v>
      </c>
      <c r="D7139" s="1">
        <v>42125.999988425923</v>
      </c>
      <c r="E7139" s="2">
        <v>1.04090999229811E-4</v>
      </c>
      <c r="F7139" s="2">
        <v>9.6192401542793905E-5</v>
      </c>
      <c r="G7139" s="2">
        <v>1.03496997326146E-4</v>
      </c>
      <c r="H7139" s="2">
        <v>9.7636700957082198E-5</v>
      </c>
      <c r="I7139" s="3">
        <v>110577</v>
      </c>
      <c r="J7139" s="4">
        <v>9689694.0259700008</v>
      </c>
    </row>
    <row r="7140" spans="1:10" x14ac:dyDescent="0.3">
      <c r="A7140">
        <v>503</v>
      </c>
      <c r="B7140" t="s">
        <v>20</v>
      </c>
      <c r="C7140" t="s">
        <v>21</v>
      </c>
      <c r="D7140" s="1">
        <v>42126.999988425923</v>
      </c>
      <c r="E7140" s="2">
        <v>1.0314500104868701E-4</v>
      </c>
      <c r="F7140" s="2">
        <v>9.5610601420048597E-5</v>
      </c>
      <c r="G7140" s="2">
        <v>9.7718497272580794E-5</v>
      </c>
      <c r="H7140" s="2">
        <v>9.6885596576612402E-5</v>
      </c>
      <c r="I7140" s="3">
        <v>69471.6015625</v>
      </c>
      <c r="J7140" s="4">
        <v>9616371.01468</v>
      </c>
    </row>
    <row r="7141" spans="1:10" x14ac:dyDescent="0.3">
      <c r="A7141">
        <v>504</v>
      </c>
      <c r="B7141" t="s">
        <v>20</v>
      </c>
      <c r="C7141" t="s">
        <v>21</v>
      </c>
      <c r="D7141" s="1">
        <v>42127.999988425923</v>
      </c>
      <c r="E7141" s="2">
        <v>9.9831901025026996E-5</v>
      </c>
      <c r="F7141" s="2">
        <v>8.9810797362588305E-5</v>
      </c>
      <c r="G7141" s="2">
        <v>9.6951800514943898E-5</v>
      </c>
      <c r="H7141" s="2">
        <v>8.9825698523782194E-5</v>
      </c>
      <c r="I7141" s="3">
        <v>107580</v>
      </c>
      <c r="J7141" s="4">
        <v>8916783.3015999999</v>
      </c>
    </row>
    <row r="7142" spans="1:10" x14ac:dyDescent="0.3">
      <c r="A7142">
        <v>505</v>
      </c>
      <c r="B7142" t="s">
        <v>20</v>
      </c>
      <c r="C7142" t="s">
        <v>21</v>
      </c>
      <c r="D7142" s="1">
        <v>42128.999988425923</v>
      </c>
      <c r="E7142" s="2">
        <v>9.38189987209625E-5</v>
      </c>
      <c r="F7142" s="2">
        <v>8.8769898866303197E-5</v>
      </c>
      <c r="G7142" s="2">
        <v>8.9783497969619903E-5</v>
      </c>
      <c r="H7142" s="2">
        <v>8.8820401288103299E-5</v>
      </c>
      <c r="I7142" s="3">
        <v>60745.6015625</v>
      </c>
      <c r="J7142" s="4">
        <v>8818122.4424200002</v>
      </c>
    </row>
    <row r="7143" spans="1:10" x14ac:dyDescent="0.3">
      <c r="A7143">
        <v>506</v>
      </c>
      <c r="B7143" t="s">
        <v>20</v>
      </c>
      <c r="C7143" t="s">
        <v>21</v>
      </c>
      <c r="D7143" s="1">
        <v>42129.999988425923</v>
      </c>
      <c r="E7143" s="2">
        <v>8.9922097686212496E-5</v>
      </c>
      <c r="F7143" s="2">
        <v>8.7524298578500693E-5</v>
      </c>
      <c r="G7143" s="2">
        <v>8.8995300757232999E-5</v>
      </c>
      <c r="H7143" s="2">
        <v>8.9205102995038005E-5</v>
      </c>
      <c r="I7143" s="3">
        <v>63171.69921875</v>
      </c>
      <c r="J7143" s="4">
        <v>8857445.7825099993</v>
      </c>
    </row>
    <row r="7144" spans="1:10" x14ac:dyDescent="0.3">
      <c r="A7144">
        <v>507</v>
      </c>
      <c r="B7144" t="s">
        <v>20</v>
      </c>
      <c r="C7144" t="s">
        <v>21</v>
      </c>
      <c r="D7144" s="1">
        <v>42130.999988425923</v>
      </c>
      <c r="E7144" s="2">
        <v>8.9941800979431705E-5</v>
      </c>
      <c r="F7144" s="2">
        <v>8.6528598330914906E-5</v>
      </c>
      <c r="G7144" s="2">
        <v>8.9133201981894604E-5</v>
      </c>
      <c r="H7144" s="2">
        <v>8.7265201727859595E-5</v>
      </c>
      <c r="I7144" s="3">
        <v>42631</v>
      </c>
      <c r="J7144" s="4">
        <v>8665940.6894899998</v>
      </c>
    </row>
    <row r="7145" spans="1:10" x14ac:dyDescent="0.3">
      <c r="A7145">
        <v>508</v>
      </c>
      <c r="B7145" t="s">
        <v>20</v>
      </c>
      <c r="C7145" t="s">
        <v>21</v>
      </c>
      <c r="D7145" s="1">
        <v>42131.999988425923</v>
      </c>
      <c r="E7145" s="2">
        <v>8.9187502453569296E-5</v>
      </c>
      <c r="F7145" s="2">
        <v>8.5474399384111098E-5</v>
      </c>
      <c r="G7145" s="2">
        <v>8.7153697677422301E-5</v>
      </c>
      <c r="H7145" s="2">
        <v>8.8957298430614106E-5</v>
      </c>
      <c r="I7145" s="3">
        <v>34179.19921875</v>
      </c>
      <c r="J7145" s="4">
        <v>8835114.1188399997</v>
      </c>
    </row>
    <row r="7146" spans="1:10" x14ac:dyDescent="0.3">
      <c r="A7146">
        <v>509</v>
      </c>
      <c r="B7146" t="s">
        <v>20</v>
      </c>
      <c r="C7146" t="s">
        <v>21</v>
      </c>
      <c r="D7146" s="1">
        <v>42132.999988425923</v>
      </c>
      <c r="E7146" s="2">
        <v>9.3689901405014098E-5</v>
      </c>
      <c r="F7146" s="2">
        <v>8.7308602815028199E-5</v>
      </c>
      <c r="G7146" s="2">
        <v>8.8988097559194998E-5</v>
      </c>
      <c r="H7146" s="2">
        <v>9.2163303634151803E-5</v>
      </c>
      <c r="I7146" s="3">
        <v>37627.19921875</v>
      </c>
      <c r="J7146" s="4">
        <v>9154712.6482599992</v>
      </c>
    </row>
    <row r="7147" spans="1:10" x14ac:dyDescent="0.3">
      <c r="A7147">
        <v>510</v>
      </c>
      <c r="B7147" t="s">
        <v>20</v>
      </c>
      <c r="C7147" t="s">
        <v>21</v>
      </c>
      <c r="D7147" s="1">
        <v>42133.999988425923</v>
      </c>
      <c r="E7147" s="2">
        <v>9.3778900918550694E-5</v>
      </c>
      <c r="F7147" s="2">
        <v>9.0121196990366998E-5</v>
      </c>
      <c r="G7147" s="2">
        <v>9.1893401986453601E-5</v>
      </c>
      <c r="H7147" s="2">
        <v>9.17957004276104E-5</v>
      </c>
      <c r="I7147" s="3">
        <v>38433.69921875</v>
      </c>
      <c r="J7147" s="4">
        <v>9119362.4421800002</v>
      </c>
    </row>
    <row r="7148" spans="1:10" x14ac:dyDescent="0.3">
      <c r="A7148">
        <v>511</v>
      </c>
      <c r="B7148" t="s">
        <v>20</v>
      </c>
      <c r="C7148" t="s">
        <v>21</v>
      </c>
      <c r="D7148" s="1">
        <v>42134.999988425923</v>
      </c>
      <c r="E7148" s="2">
        <v>9.3926697445567697E-5</v>
      </c>
      <c r="F7148" s="2">
        <v>8.8570297521073303E-5</v>
      </c>
      <c r="G7148" s="2">
        <v>9.1168098151683794E-5</v>
      </c>
      <c r="H7148" s="2">
        <v>9.0192697825841606E-5</v>
      </c>
      <c r="I7148" s="3">
        <v>59389</v>
      </c>
      <c r="J7148" s="4">
        <v>8961292.9415399991</v>
      </c>
    </row>
    <row r="7149" spans="1:10" x14ac:dyDescent="0.3">
      <c r="A7149">
        <v>512</v>
      </c>
      <c r="B7149" t="s">
        <v>20</v>
      </c>
      <c r="C7149" t="s">
        <v>21</v>
      </c>
      <c r="D7149" s="1">
        <v>42135.999988425923</v>
      </c>
      <c r="E7149" s="2">
        <v>9.4278198957908899E-5</v>
      </c>
      <c r="F7149" s="2">
        <v>8.82512977113947E-5</v>
      </c>
      <c r="G7149" s="2">
        <v>9.0107001597061699E-5</v>
      </c>
      <c r="H7149" s="2">
        <v>9.2616603069473004E-5</v>
      </c>
      <c r="I7149" s="3">
        <v>52099.19921875</v>
      </c>
      <c r="J7149" s="4">
        <v>9203321.1164699998</v>
      </c>
    </row>
    <row r="7150" spans="1:10" x14ac:dyDescent="0.3">
      <c r="A7150">
        <v>513</v>
      </c>
      <c r="B7150" t="s">
        <v>20</v>
      </c>
      <c r="C7150" t="s">
        <v>21</v>
      </c>
      <c r="D7150" s="1">
        <v>42136.999988425923</v>
      </c>
      <c r="E7150" s="2">
        <v>1.2424800661392499E-4</v>
      </c>
      <c r="F7150" s="2">
        <v>9.21148966881446E-5</v>
      </c>
      <c r="G7150" s="2">
        <v>9.2684997071046301E-5</v>
      </c>
      <c r="H7150" s="2">
        <v>1.10667999251745E-4</v>
      </c>
      <c r="I7150" s="3">
        <v>426389</v>
      </c>
      <c r="J7150" s="4">
        <v>10998517.9767</v>
      </c>
    </row>
    <row r="7151" spans="1:10" x14ac:dyDescent="0.3">
      <c r="A7151">
        <v>514</v>
      </c>
      <c r="B7151" t="s">
        <v>20</v>
      </c>
      <c r="C7151" t="s">
        <v>21</v>
      </c>
      <c r="D7151" s="1">
        <v>42137.999988425923</v>
      </c>
      <c r="E7151" s="2">
        <v>1.1707199882948701E-4</v>
      </c>
      <c r="F7151" s="2">
        <v>1.07191001006867E-4</v>
      </c>
      <c r="G7151" s="2">
        <v>1.1161500151501899E-4</v>
      </c>
      <c r="H7151" s="2">
        <v>1.08282001747284E-4</v>
      </c>
      <c r="I7151" s="3">
        <v>166226</v>
      </c>
      <c r="J7151" s="4">
        <v>10762786.318700001</v>
      </c>
    </row>
    <row r="7152" spans="1:10" x14ac:dyDescent="0.3">
      <c r="A7152">
        <v>515</v>
      </c>
      <c r="B7152" t="s">
        <v>20</v>
      </c>
      <c r="C7152" t="s">
        <v>21</v>
      </c>
      <c r="D7152" s="1">
        <v>42138.999988425923</v>
      </c>
      <c r="E7152" s="2">
        <v>1.1706700024660599E-4</v>
      </c>
      <c r="F7152" s="2">
        <v>1.05147002614103E-4</v>
      </c>
      <c r="G7152" s="2">
        <v>1.08323998574633E-4</v>
      </c>
      <c r="H7152" s="2">
        <v>1.14196001959498E-4</v>
      </c>
      <c r="I7152" s="3">
        <v>198466</v>
      </c>
      <c r="J7152" s="4">
        <v>11352058.7421</v>
      </c>
    </row>
    <row r="7153" spans="1:10" x14ac:dyDescent="0.3">
      <c r="A7153">
        <v>516</v>
      </c>
      <c r="B7153" t="s">
        <v>20</v>
      </c>
      <c r="C7153" t="s">
        <v>21</v>
      </c>
      <c r="D7153" s="1">
        <v>42139.999988425923</v>
      </c>
      <c r="E7153" s="2">
        <v>1.2239899660926299E-4</v>
      </c>
      <c r="F7153" s="2">
        <v>1.12945002911146E-4</v>
      </c>
      <c r="G7153" s="2">
        <v>1.1425800039432899E-4</v>
      </c>
      <c r="H7153" s="2">
        <v>1.20388001960236E-4</v>
      </c>
      <c r="I7153" s="3">
        <v>152626</v>
      </c>
      <c r="J7153" s="4">
        <v>11969130.119899999</v>
      </c>
    </row>
    <row r="7154" spans="1:10" x14ac:dyDescent="0.3">
      <c r="A7154">
        <v>517</v>
      </c>
      <c r="B7154" t="s">
        <v>20</v>
      </c>
      <c r="C7154" t="s">
        <v>21</v>
      </c>
      <c r="D7154" s="1">
        <v>42140.999988425923</v>
      </c>
      <c r="E7154" s="2">
        <v>1.21677003335207E-4</v>
      </c>
      <c r="F7154" s="2">
        <v>1.16356000944506E-4</v>
      </c>
      <c r="G7154" s="2">
        <v>1.2036899715894799E-4</v>
      </c>
      <c r="H7154" s="2">
        <v>1.16515999252442E-4</v>
      </c>
      <c r="I7154" s="3">
        <v>86111.5</v>
      </c>
      <c r="J7154" s="4">
        <v>11585674.3248</v>
      </c>
    </row>
    <row r="7155" spans="1:10" x14ac:dyDescent="0.3">
      <c r="A7155">
        <v>518</v>
      </c>
      <c r="B7155" t="s">
        <v>20</v>
      </c>
      <c r="C7155" t="s">
        <v>21</v>
      </c>
      <c r="D7155" s="1">
        <v>42141.999988425923</v>
      </c>
      <c r="E7155" s="2">
        <v>1.16843002615496E-4</v>
      </c>
      <c r="F7155" s="2">
        <v>1.13545000203885E-4</v>
      </c>
      <c r="G7155" s="2">
        <v>1.1679300223477099E-4</v>
      </c>
      <c r="H7155" s="2">
        <v>1.1501800327096101E-4</v>
      </c>
      <c r="I7155" s="3">
        <v>62533.1015625</v>
      </c>
      <c r="J7155" s="4">
        <v>11438215.2982</v>
      </c>
    </row>
    <row r="7156" spans="1:10" x14ac:dyDescent="0.3">
      <c r="A7156">
        <v>519</v>
      </c>
      <c r="B7156" t="s">
        <v>20</v>
      </c>
      <c r="C7156" t="s">
        <v>21</v>
      </c>
      <c r="D7156" s="1">
        <v>42142.999988425923</v>
      </c>
      <c r="E7156" s="2">
        <v>1.1886800348293E-4</v>
      </c>
      <c r="F7156" s="2">
        <v>1.13515998236835E-4</v>
      </c>
      <c r="G7156" s="2">
        <v>1.15032999019604E-4</v>
      </c>
      <c r="H7156" s="2">
        <v>1.16016999527346E-4</v>
      </c>
      <c r="I7156" s="3">
        <v>61268.6015625</v>
      </c>
      <c r="J7156" s="4">
        <v>11539061.015000001</v>
      </c>
    </row>
    <row r="7157" spans="1:10" x14ac:dyDescent="0.3">
      <c r="A7157">
        <v>520</v>
      </c>
      <c r="B7157" t="s">
        <v>20</v>
      </c>
      <c r="C7157" t="s">
        <v>21</v>
      </c>
      <c r="D7157" s="1">
        <v>42143.999988425923</v>
      </c>
      <c r="E7157" s="2">
        <v>1.22394994832575E-4</v>
      </c>
      <c r="F7157" s="2">
        <v>1.13549001980572E-4</v>
      </c>
      <c r="G7157" s="2">
        <v>1.1600099969655199E-4</v>
      </c>
      <c r="H7157" s="2">
        <v>1.19638003525324E-4</v>
      </c>
      <c r="I7157" s="3">
        <v>189787</v>
      </c>
      <c r="J7157" s="4">
        <v>11900743.7426</v>
      </c>
    </row>
    <row r="7158" spans="1:10" x14ac:dyDescent="0.3">
      <c r="A7158">
        <v>521</v>
      </c>
      <c r="B7158" t="s">
        <v>20</v>
      </c>
      <c r="C7158" t="s">
        <v>21</v>
      </c>
      <c r="D7158" s="1">
        <v>42144.999988425923</v>
      </c>
      <c r="E7158" s="2">
        <v>1.3423500058706801E-4</v>
      </c>
      <c r="F7158" s="2">
        <v>1.19691001600585E-4</v>
      </c>
      <c r="G7158" s="2">
        <v>1.19691001600585E-4</v>
      </c>
      <c r="H7158" s="2">
        <v>1.3352200039662399E-4</v>
      </c>
      <c r="I7158" s="3">
        <v>281954</v>
      </c>
      <c r="J7158" s="4">
        <v>13283553.4998</v>
      </c>
    </row>
    <row r="7159" spans="1:10" x14ac:dyDescent="0.3">
      <c r="A7159">
        <v>522</v>
      </c>
      <c r="B7159" t="s">
        <v>20</v>
      </c>
      <c r="C7159" t="s">
        <v>21</v>
      </c>
      <c r="D7159" s="1">
        <v>42145.999988425923</v>
      </c>
      <c r="E7159" s="2">
        <v>1.3449799735099001E-4</v>
      </c>
      <c r="F7159" s="2">
        <v>1.29880005260929E-4</v>
      </c>
      <c r="G7159" s="2">
        <v>1.33537003421224E-4</v>
      </c>
      <c r="H7159" s="2">
        <v>1.34172005346044E-4</v>
      </c>
      <c r="I7159" s="3">
        <v>146125</v>
      </c>
      <c r="J7159" s="4">
        <v>13349941.779899999</v>
      </c>
    </row>
    <row r="7160" spans="1:10" x14ac:dyDescent="0.3">
      <c r="A7160">
        <v>523</v>
      </c>
      <c r="B7160" t="s">
        <v>20</v>
      </c>
      <c r="C7160" t="s">
        <v>21</v>
      </c>
      <c r="D7160" s="1">
        <v>42146.999988425923</v>
      </c>
      <c r="E7160" s="2">
        <v>1.412980054738E-4</v>
      </c>
      <c r="F7160" s="2">
        <v>1.3230400509200901E-4</v>
      </c>
      <c r="G7160" s="2">
        <v>1.33449997520074E-4</v>
      </c>
      <c r="H7160" s="2">
        <v>1.3884800137020599E-4</v>
      </c>
      <c r="I7160" s="3">
        <v>268833</v>
      </c>
      <c r="J7160" s="4">
        <v>13816974.5134</v>
      </c>
    </row>
    <row r="7161" spans="1:10" x14ac:dyDescent="0.3">
      <c r="A7161">
        <v>524</v>
      </c>
      <c r="B7161" t="s">
        <v>20</v>
      </c>
      <c r="C7161" t="s">
        <v>21</v>
      </c>
      <c r="D7161" s="1">
        <v>42147.999988425923</v>
      </c>
      <c r="E7161" s="2">
        <v>1.50595005834475E-4</v>
      </c>
      <c r="F7161" s="2">
        <v>1.34204005007632E-4</v>
      </c>
      <c r="G7161" s="2">
        <v>1.37930997880175E-4</v>
      </c>
      <c r="H7161" s="2">
        <v>1.36425995151512E-4</v>
      </c>
      <c r="I7161" s="3">
        <v>382628</v>
      </c>
      <c r="J7161" s="4">
        <v>13577747.416300001</v>
      </c>
    </row>
    <row r="7162" spans="1:10" x14ac:dyDescent="0.3">
      <c r="A7162">
        <v>525</v>
      </c>
      <c r="B7162" t="s">
        <v>20</v>
      </c>
      <c r="C7162" t="s">
        <v>21</v>
      </c>
      <c r="D7162" s="1">
        <v>42148.999988425923</v>
      </c>
      <c r="E7162" s="2">
        <v>1.43344004754908E-4</v>
      </c>
      <c r="F7162" s="2">
        <v>1.3158899673726399E-4</v>
      </c>
      <c r="G7162" s="2">
        <v>1.3633699563797501E-4</v>
      </c>
      <c r="H7162" s="2">
        <v>1.43284996738657E-4</v>
      </c>
      <c r="I7162" s="3">
        <v>239172</v>
      </c>
      <c r="J7162" s="4">
        <v>14262219.628599999</v>
      </c>
    </row>
    <row r="7163" spans="1:10" x14ac:dyDescent="0.3">
      <c r="A7163">
        <v>526</v>
      </c>
      <c r="B7163" t="s">
        <v>20</v>
      </c>
      <c r="C7163" t="s">
        <v>21</v>
      </c>
      <c r="D7163" s="1">
        <v>42149.999988425923</v>
      </c>
      <c r="E7163" s="2">
        <v>1.49027997395023E-4</v>
      </c>
      <c r="F7163" s="2">
        <v>1.4026499411556799E-4</v>
      </c>
      <c r="G7163" s="2">
        <v>1.4323300274554599E-4</v>
      </c>
      <c r="H7163" s="2">
        <v>1.41608994454145E-4</v>
      </c>
      <c r="I7163" s="3">
        <v>211573</v>
      </c>
      <c r="J7163" s="4">
        <v>14097204.478499999</v>
      </c>
    </row>
    <row r="7164" spans="1:10" x14ac:dyDescent="0.3">
      <c r="A7164">
        <v>527</v>
      </c>
      <c r="B7164" t="s">
        <v>20</v>
      </c>
      <c r="C7164" t="s">
        <v>21</v>
      </c>
      <c r="D7164" s="1">
        <v>42150.999988425923</v>
      </c>
      <c r="E7164" s="2">
        <v>1.62217998877167E-4</v>
      </c>
      <c r="F7164" s="2">
        <v>1.3902499631512899E-4</v>
      </c>
      <c r="G7164" s="2">
        <v>1.41534997965209E-4</v>
      </c>
      <c r="H7164" s="2">
        <v>1.6110599972307601E-4</v>
      </c>
      <c r="I7164" s="3">
        <v>436420</v>
      </c>
      <c r="J7164" s="4">
        <v>16040196.464199999</v>
      </c>
    </row>
    <row r="7165" spans="1:10" x14ac:dyDescent="0.3">
      <c r="A7165">
        <v>528</v>
      </c>
      <c r="B7165" t="s">
        <v>20</v>
      </c>
      <c r="C7165" t="s">
        <v>21</v>
      </c>
      <c r="D7165" s="1">
        <v>42151.999988425923</v>
      </c>
      <c r="E7165" s="2">
        <v>1.8971700046677099E-4</v>
      </c>
      <c r="F7165" s="2">
        <v>1.5896500553935701E-4</v>
      </c>
      <c r="G7165" s="2">
        <v>1.5998599701561001E-4</v>
      </c>
      <c r="H7165" s="2">
        <v>1.8401400302536699E-4</v>
      </c>
      <c r="I7165" s="3">
        <v>949606</v>
      </c>
      <c r="J7165" s="4">
        <v>18323304.194400001</v>
      </c>
    </row>
    <row r="7166" spans="1:10" x14ac:dyDescent="0.3">
      <c r="A7166">
        <v>529</v>
      </c>
      <c r="B7166" t="s">
        <v>20</v>
      </c>
      <c r="C7166" t="s">
        <v>21</v>
      </c>
      <c r="D7166" s="1">
        <v>42152.999988425923</v>
      </c>
      <c r="E7166" s="2">
        <v>2.02402006834745E-4</v>
      </c>
      <c r="F7166" s="2">
        <v>1.77726993570104E-4</v>
      </c>
      <c r="G7166" s="2">
        <v>1.83997995918616E-4</v>
      </c>
      <c r="H7166" s="2">
        <v>1.9178600632585501E-4</v>
      </c>
      <c r="I7166" s="3">
        <v>918951</v>
      </c>
      <c r="J7166" s="4">
        <v>19099594.0491</v>
      </c>
    </row>
    <row r="7167" spans="1:10" x14ac:dyDescent="0.3">
      <c r="A7167">
        <v>530</v>
      </c>
      <c r="B7167" t="s">
        <v>20</v>
      </c>
      <c r="C7167" t="s">
        <v>21</v>
      </c>
      <c r="D7167" s="1">
        <v>42153.999988425923</v>
      </c>
      <c r="E7167" s="2">
        <v>2.0093799685128001E-4</v>
      </c>
      <c r="F7167" s="2">
        <v>1.7110099724959501E-4</v>
      </c>
      <c r="G7167" s="2">
        <v>1.91914004972204E-4</v>
      </c>
      <c r="H7167" s="2">
        <v>1.77574998815543E-4</v>
      </c>
      <c r="I7167" s="3">
        <v>745818</v>
      </c>
      <c r="J7167" s="4">
        <v>17686591.6054</v>
      </c>
    </row>
    <row r="7168" spans="1:10" x14ac:dyDescent="0.3">
      <c r="A7168">
        <v>531</v>
      </c>
      <c r="B7168" t="s">
        <v>20</v>
      </c>
      <c r="C7168" t="s">
        <v>21</v>
      </c>
      <c r="D7168" s="1">
        <v>42154.999988425923</v>
      </c>
      <c r="E7168" s="2">
        <v>1.8081199959851799E-4</v>
      </c>
      <c r="F7168" s="2">
        <v>1.5849599731154699E-4</v>
      </c>
      <c r="G7168" s="2">
        <v>1.77535999682731E-4</v>
      </c>
      <c r="H7168" s="2">
        <v>1.6212000628001901E-4</v>
      </c>
      <c r="I7168" s="3">
        <v>506717</v>
      </c>
      <c r="J7168" s="4">
        <v>16149299.179099999</v>
      </c>
    </row>
    <row r="7169" spans="1:10" x14ac:dyDescent="0.3">
      <c r="A7169">
        <v>532</v>
      </c>
      <c r="B7169" t="s">
        <v>20</v>
      </c>
      <c r="C7169" t="s">
        <v>21</v>
      </c>
      <c r="D7169" s="1">
        <v>42155.999988425923</v>
      </c>
      <c r="E7169" s="2">
        <v>1.7127000319305799E-4</v>
      </c>
      <c r="F7169" s="2">
        <v>1.53518994920887E-4</v>
      </c>
      <c r="G7169" s="2">
        <v>1.62217998877167E-4</v>
      </c>
      <c r="H7169" s="2">
        <v>1.53692002641037E-4</v>
      </c>
      <c r="I7169" s="3">
        <v>332522</v>
      </c>
      <c r="J7169" s="4">
        <v>15311673.600400001</v>
      </c>
    </row>
    <row r="7170" spans="1:10" x14ac:dyDescent="0.3">
      <c r="A7170">
        <v>533</v>
      </c>
      <c r="B7170" t="s">
        <v>20</v>
      </c>
      <c r="C7170" t="s">
        <v>21</v>
      </c>
      <c r="D7170" s="1">
        <v>42156.999988425923</v>
      </c>
      <c r="E7170" s="2">
        <v>1.5763699775561601E-4</v>
      </c>
      <c r="F7170" s="2">
        <v>1.4124199515208599E-4</v>
      </c>
      <c r="G7170" s="2">
        <v>1.5375099610537201E-4</v>
      </c>
      <c r="H7170" s="2">
        <v>1.4148799527902099E-4</v>
      </c>
      <c r="I7170" s="3">
        <v>349100</v>
      </c>
      <c r="J7170" s="4">
        <v>14097643.414899999</v>
      </c>
    </row>
    <row r="7171" spans="1:10" x14ac:dyDescent="0.3">
      <c r="A7171">
        <v>534</v>
      </c>
      <c r="B7171" t="s">
        <v>20</v>
      </c>
      <c r="C7171" t="s">
        <v>21</v>
      </c>
      <c r="D7171" s="1">
        <v>42157.999988425923</v>
      </c>
      <c r="E7171" s="2">
        <v>1.65364006534218E-4</v>
      </c>
      <c r="F7171" s="2">
        <v>1.3551600568462101E-4</v>
      </c>
      <c r="G7171" s="2">
        <v>1.4273899432737299E-4</v>
      </c>
      <c r="H7171" s="2">
        <v>1.5983599587343601E-4</v>
      </c>
      <c r="I7171" s="3">
        <v>809592</v>
      </c>
      <c r="J7171" s="4">
        <v>15927850.226600001</v>
      </c>
    </row>
    <row r="7172" spans="1:10" x14ac:dyDescent="0.3">
      <c r="A7172">
        <v>535</v>
      </c>
      <c r="B7172" t="s">
        <v>20</v>
      </c>
      <c r="C7172" t="s">
        <v>21</v>
      </c>
      <c r="D7172" s="1">
        <v>42158.999988425923</v>
      </c>
      <c r="E7172" s="2">
        <v>1.6139699437189801E-4</v>
      </c>
      <c r="F7172" s="2">
        <v>1.46271995618008E-4</v>
      </c>
      <c r="G7172" s="2">
        <v>1.61069998284801E-4</v>
      </c>
      <c r="H7172" s="2">
        <v>1.5069899382069699E-4</v>
      </c>
      <c r="I7172" s="3">
        <v>408123</v>
      </c>
      <c r="J7172" s="4">
        <v>15019259.454600001</v>
      </c>
    </row>
    <row r="7173" spans="1:10" x14ac:dyDescent="0.3">
      <c r="A7173">
        <v>536</v>
      </c>
      <c r="B7173" t="s">
        <v>20</v>
      </c>
      <c r="C7173" t="s">
        <v>21</v>
      </c>
      <c r="D7173" s="1">
        <v>42159.999988425923</v>
      </c>
      <c r="E7173" s="2">
        <v>1.5480500587727801E-4</v>
      </c>
      <c r="F7173" s="2">
        <v>1.4836099580861601E-4</v>
      </c>
      <c r="G7173" s="2">
        <v>1.50715000927448E-4</v>
      </c>
      <c r="H7173" s="2">
        <v>1.5153399726841599E-4</v>
      </c>
      <c r="I7173" s="3">
        <v>128299</v>
      </c>
      <c r="J7173" s="4">
        <v>15104401.605699999</v>
      </c>
    </row>
    <row r="7174" spans="1:10" x14ac:dyDescent="0.3">
      <c r="A7174">
        <v>537</v>
      </c>
      <c r="B7174" t="s">
        <v>20</v>
      </c>
      <c r="C7174" t="s">
        <v>21</v>
      </c>
      <c r="D7174" s="1">
        <v>42160.999988425923</v>
      </c>
      <c r="E7174" s="2">
        <v>1.54776993440464E-4</v>
      </c>
      <c r="F7174" s="2">
        <v>1.4769900008104701E-4</v>
      </c>
      <c r="G7174" s="2">
        <v>1.5123099728953001E-4</v>
      </c>
      <c r="H7174" s="2">
        <v>1.5305400302167901E-4</v>
      </c>
      <c r="I7174" s="3">
        <v>154819</v>
      </c>
      <c r="J7174" s="4">
        <v>15257890.4246</v>
      </c>
    </row>
    <row r="7175" spans="1:10" x14ac:dyDescent="0.3">
      <c r="A7175">
        <v>538</v>
      </c>
      <c r="B7175" t="s">
        <v>20</v>
      </c>
      <c r="C7175" t="s">
        <v>21</v>
      </c>
      <c r="D7175" s="1">
        <v>42161.999988425923</v>
      </c>
      <c r="E7175" s="2">
        <v>1.5898300625849499E-4</v>
      </c>
      <c r="F7175" s="2">
        <v>1.51842003106139E-4</v>
      </c>
      <c r="G7175" s="2">
        <v>1.5314600022975301E-4</v>
      </c>
      <c r="H7175" s="2">
        <v>1.57652000780217E-4</v>
      </c>
      <c r="I7175" s="3">
        <v>147434</v>
      </c>
      <c r="J7175" s="4">
        <v>15718289.3166</v>
      </c>
    </row>
    <row r="7176" spans="1:10" x14ac:dyDescent="0.3">
      <c r="A7176">
        <v>539</v>
      </c>
      <c r="B7176" t="s">
        <v>20</v>
      </c>
      <c r="C7176" t="s">
        <v>21</v>
      </c>
      <c r="D7176" s="1">
        <v>42162.999988425923</v>
      </c>
      <c r="E7176" s="2">
        <v>1.57988994033075E-4</v>
      </c>
      <c r="F7176" s="2">
        <v>1.50886000483296E-4</v>
      </c>
      <c r="G7176" s="2">
        <v>1.5759699454065399E-4</v>
      </c>
      <c r="H7176" s="2">
        <v>1.52317006723023E-4</v>
      </c>
      <c r="I7176" s="3">
        <v>104469</v>
      </c>
      <c r="J7176" s="4">
        <v>15188371.508199999</v>
      </c>
    </row>
    <row r="7177" spans="1:10" x14ac:dyDescent="0.3">
      <c r="A7177">
        <v>540</v>
      </c>
      <c r="B7177" t="s">
        <v>20</v>
      </c>
      <c r="C7177" t="s">
        <v>21</v>
      </c>
      <c r="D7177" s="1">
        <v>42163.999988425923</v>
      </c>
      <c r="E7177" s="2">
        <v>1.63132994202896E-4</v>
      </c>
      <c r="F7177" s="2">
        <v>1.49718995089642E-4</v>
      </c>
      <c r="G7177" s="2">
        <v>1.5226499817799701E-4</v>
      </c>
      <c r="H7177" s="2">
        <v>1.63025004439987E-4</v>
      </c>
      <c r="I7177" s="3">
        <v>138182</v>
      </c>
      <c r="J7177" s="4">
        <v>16256474.6711</v>
      </c>
    </row>
    <row r="7178" spans="1:10" x14ac:dyDescent="0.3">
      <c r="A7178">
        <v>541</v>
      </c>
      <c r="B7178" t="s">
        <v>20</v>
      </c>
      <c r="C7178" t="s">
        <v>21</v>
      </c>
      <c r="D7178" s="1">
        <v>42164.999988425923</v>
      </c>
      <c r="E7178" s="2">
        <v>1.6833499830681801E-4</v>
      </c>
      <c r="F7178" s="2">
        <v>1.6089399287011401E-4</v>
      </c>
      <c r="G7178" s="2">
        <v>1.6257099923677699E-4</v>
      </c>
      <c r="H7178" s="2">
        <v>1.62177995662204E-4</v>
      </c>
      <c r="I7178" s="3">
        <v>206486</v>
      </c>
      <c r="J7178" s="4">
        <v>16174134.0063</v>
      </c>
    </row>
    <row r="7179" spans="1:10" x14ac:dyDescent="0.3">
      <c r="A7179">
        <v>542</v>
      </c>
      <c r="B7179" t="s">
        <v>20</v>
      </c>
      <c r="C7179" t="s">
        <v>21</v>
      </c>
      <c r="D7179" s="1">
        <v>42165.999988425923</v>
      </c>
      <c r="E7179" s="2">
        <v>1.6240199329331501E-4</v>
      </c>
      <c r="F7179" s="2">
        <v>1.54749999637715E-4</v>
      </c>
      <c r="G7179" s="2">
        <v>1.6216399671975499E-4</v>
      </c>
      <c r="H7179" s="2">
        <v>1.5734200133010699E-4</v>
      </c>
      <c r="I7179" s="3">
        <v>174044</v>
      </c>
      <c r="J7179" s="4">
        <v>15693868.2467</v>
      </c>
    </row>
    <row r="7180" spans="1:10" x14ac:dyDescent="0.3">
      <c r="A7180">
        <v>543</v>
      </c>
      <c r="B7180" t="s">
        <v>20</v>
      </c>
      <c r="C7180" t="s">
        <v>21</v>
      </c>
      <c r="D7180" s="1">
        <v>42166.999988425923</v>
      </c>
      <c r="E7180" s="2">
        <v>1.6049000259954401E-4</v>
      </c>
      <c r="F7180" s="2">
        <v>1.55899004312232E-4</v>
      </c>
      <c r="G7180" s="2">
        <v>1.57196001964621E-4</v>
      </c>
      <c r="H7180" s="2">
        <v>1.60248004249297E-4</v>
      </c>
      <c r="I7180" s="3">
        <v>121304</v>
      </c>
      <c r="J7180" s="4">
        <v>15985789.673900001</v>
      </c>
    </row>
    <row r="7181" spans="1:10" x14ac:dyDescent="0.3">
      <c r="A7181">
        <v>544</v>
      </c>
      <c r="B7181" t="s">
        <v>20</v>
      </c>
      <c r="C7181" t="s">
        <v>21</v>
      </c>
      <c r="D7181" s="1">
        <v>42167.999988425923</v>
      </c>
      <c r="E7181" s="2">
        <v>1.6216399671975499E-4</v>
      </c>
      <c r="F7181" s="2">
        <v>1.5782700211275301E-4</v>
      </c>
      <c r="G7181" s="2">
        <v>1.6024100477807199E-4</v>
      </c>
      <c r="H7181" s="2">
        <v>1.6093099839053999E-4</v>
      </c>
      <c r="I7181" s="3">
        <v>111553</v>
      </c>
      <c r="J7181" s="4">
        <v>16057002.0012</v>
      </c>
    </row>
    <row r="7182" spans="1:10" x14ac:dyDescent="0.3">
      <c r="A7182">
        <v>545</v>
      </c>
      <c r="B7182" t="s">
        <v>20</v>
      </c>
      <c r="C7182" t="s">
        <v>21</v>
      </c>
      <c r="D7182" s="1">
        <v>42168.999988425923</v>
      </c>
      <c r="E7182" s="2">
        <v>1.6687800234649301E-4</v>
      </c>
      <c r="F7182" s="2">
        <v>1.58594993990845E-4</v>
      </c>
      <c r="G7182" s="2">
        <v>1.6093099839053999E-4</v>
      </c>
      <c r="H7182" s="2">
        <v>1.6489200061187099E-4</v>
      </c>
      <c r="I7182" s="3">
        <v>198491</v>
      </c>
      <c r="J7182" s="4">
        <v>16454347.766899999</v>
      </c>
    </row>
    <row r="7183" spans="1:10" x14ac:dyDescent="0.3">
      <c r="A7183">
        <v>546</v>
      </c>
      <c r="B7183" t="s">
        <v>20</v>
      </c>
      <c r="C7183" t="s">
        <v>21</v>
      </c>
      <c r="D7183" s="1">
        <v>42169.999988425923</v>
      </c>
      <c r="E7183" s="2">
        <v>1.72248997841961E-4</v>
      </c>
      <c r="F7183" s="2">
        <v>1.6365500050596801E-4</v>
      </c>
      <c r="G7183" s="2">
        <v>1.64900004165247E-4</v>
      </c>
      <c r="H7183" s="2">
        <v>1.66597004863433E-4</v>
      </c>
      <c r="I7183" s="3">
        <v>300746</v>
      </c>
      <c r="J7183" s="4">
        <v>16626622.2459</v>
      </c>
    </row>
    <row r="7184" spans="1:10" x14ac:dyDescent="0.3">
      <c r="A7184">
        <v>547</v>
      </c>
      <c r="B7184" t="s">
        <v>20</v>
      </c>
      <c r="C7184" t="s">
        <v>21</v>
      </c>
      <c r="D7184" s="1">
        <v>42170.999988425923</v>
      </c>
      <c r="E7184" s="2">
        <v>1.7153100634459401E-4</v>
      </c>
      <c r="F7184" s="2">
        <v>1.64408003911376E-4</v>
      </c>
      <c r="G7184" s="2">
        <v>1.66565994732081E-4</v>
      </c>
      <c r="H7184" s="2">
        <v>1.69549995916895E-4</v>
      </c>
      <c r="I7184" s="3">
        <v>145367</v>
      </c>
      <c r="J7184" s="4">
        <v>16923507.289799999</v>
      </c>
    </row>
    <row r="7185" spans="1:10" x14ac:dyDescent="0.3">
      <c r="A7185">
        <v>548</v>
      </c>
      <c r="B7185" t="s">
        <v>20</v>
      </c>
      <c r="C7185" t="s">
        <v>21</v>
      </c>
      <c r="D7185" s="1">
        <v>42171.999988425923</v>
      </c>
      <c r="E7185" s="2">
        <v>1.9947400141973E-4</v>
      </c>
      <c r="F7185" s="2">
        <v>1.6935600433498599E-4</v>
      </c>
      <c r="G7185" s="2">
        <v>1.69842998730018E-4</v>
      </c>
      <c r="H7185" s="2">
        <v>1.98430003365501E-4</v>
      </c>
      <c r="I7185" s="3">
        <v>782771</v>
      </c>
      <c r="J7185" s="4">
        <v>19808713.723200001</v>
      </c>
    </row>
    <row r="7186" spans="1:10" x14ac:dyDescent="0.3">
      <c r="A7186">
        <v>549</v>
      </c>
      <c r="B7186" t="s">
        <v>20</v>
      </c>
      <c r="C7186" t="s">
        <v>21</v>
      </c>
      <c r="D7186" s="1">
        <v>42172.999988425923</v>
      </c>
      <c r="E7186" s="2">
        <v>2.2824200277682299E-4</v>
      </c>
      <c r="F7186" s="2">
        <v>1.9162999524269199E-4</v>
      </c>
      <c r="G7186" s="2">
        <v>1.9721400167327301E-4</v>
      </c>
      <c r="H7186" s="2">
        <v>1.9734600209630999E-4</v>
      </c>
      <c r="I7186" s="3">
        <v>1467650</v>
      </c>
      <c r="J7186" s="4">
        <v>19703007.1248</v>
      </c>
    </row>
    <row r="7187" spans="1:10" x14ac:dyDescent="0.3">
      <c r="A7187">
        <v>550</v>
      </c>
      <c r="B7187" t="s">
        <v>20</v>
      </c>
      <c r="C7187" t="s">
        <v>21</v>
      </c>
      <c r="D7187" s="1">
        <v>42173.999988425923</v>
      </c>
      <c r="E7187" s="2">
        <v>2.13637002161704E-4</v>
      </c>
      <c r="F7187" s="2">
        <v>1.9698600226547501E-4</v>
      </c>
      <c r="G7187" s="2">
        <v>1.9730700296349799E-4</v>
      </c>
      <c r="H7187" s="2">
        <v>2.1035700046923001E-4</v>
      </c>
      <c r="I7187" s="3">
        <v>755776</v>
      </c>
      <c r="J7187" s="4">
        <v>21004680.624699999</v>
      </c>
    </row>
    <row r="7188" spans="1:10" x14ac:dyDescent="0.3">
      <c r="A7188">
        <v>551</v>
      </c>
      <c r="B7188" t="s">
        <v>20</v>
      </c>
      <c r="C7188" t="s">
        <v>21</v>
      </c>
      <c r="D7188" s="1">
        <v>42174.999988425923</v>
      </c>
      <c r="E7188" s="2">
        <v>2.32171005336567E-4</v>
      </c>
      <c r="F7188" s="2">
        <v>2.0493500051088601E-4</v>
      </c>
      <c r="G7188" s="2">
        <v>2.13089006138034E-4</v>
      </c>
      <c r="H7188" s="2">
        <v>2.0876500639133101E-4</v>
      </c>
      <c r="I7188" s="3">
        <v>907950</v>
      </c>
      <c r="J7188" s="4">
        <v>20848368.524999999</v>
      </c>
    </row>
    <row r="7189" spans="1:10" x14ac:dyDescent="0.3">
      <c r="A7189">
        <v>552</v>
      </c>
      <c r="B7189" t="s">
        <v>20</v>
      </c>
      <c r="C7189" t="s">
        <v>21</v>
      </c>
      <c r="D7189" s="1">
        <v>42175.999988425923</v>
      </c>
      <c r="E7189" s="2">
        <v>2.12596001802012E-4</v>
      </c>
      <c r="F7189" s="2">
        <v>1.90075006685219E-4</v>
      </c>
      <c r="G7189" s="2">
        <v>2.07004995900206E-4</v>
      </c>
      <c r="H7189" s="2">
        <v>2.09972000448033E-4</v>
      </c>
      <c r="I7189" s="3">
        <v>647287</v>
      </c>
      <c r="J7189" s="4">
        <v>20971538.6787</v>
      </c>
    </row>
    <row r="7190" spans="1:10" x14ac:dyDescent="0.3">
      <c r="A7190">
        <v>553</v>
      </c>
      <c r="B7190" t="s">
        <v>20</v>
      </c>
      <c r="C7190" t="s">
        <v>21</v>
      </c>
      <c r="D7190" s="1">
        <v>42176.999988425923</v>
      </c>
      <c r="E7190" s="2">
        <v>2.1750699670519601E-4</v>
      </c>
      <c r="F7190" s="2">
        <v>2.0408400450833101E-4</v>
      </c>
      <c r="G7190" s="2">
        <v>2.10692000109702E-4</v>
      </c>
      <c r="H7190" s="2">
        <v>2.0905499695800199E-4</v>
      </c>
      <c r="I7190" s="3">
        <v>345750</v>
      </c>
      <c r="J7190" s="4">
        <v>20882581.370900001</v>
      </c>
    </row>
    <row r="7191" spans="1:10" x14ac:dyDescent="0.3">
      <c r="A7191">
        <v>554</v>
      </c>
      <c r="B7191" t="s">
        <v>20</v>
      </c>
      <c r="C7191" t="s">
        <v>21</v>
      </c>
      <c r="D7191" s="1">
        <v>42177.999988425923</v>
      </c>
      <c r="E7191" s="2">
        <v>2.21013993723317E-4</v>
      </c>
      <c r="F7191" s="2">
        <v>2.0661500457208601E-4</v>
      </c>
      <c r="G7191" s="2">
        <v>2.0781900093425E-4</v>
      </c>
      <c r="H7191" s="2">
        <v>2.19381006900221E-4</v>
      </c>
      <c r="I7191" s="3">
        <v>215505</v>
      </c>
      <c r="J7191" s="4">
        <v>21914049.335000001</v>
      </c>
    </row>
    <row r="7192" spans="1:10" x14ac:dyDescent="0.3">
      <c r="A7192">
        <v>555</v>
      </c>
      <c r="B7192" t="s">
        <v>20</v>
      </c>
      <c r="C7192" t="s">
        <v>21</v>
      </c>
      <c r="D7192" s="1">
        <v>42178.999988425923</v>
      </c>
      <c r="E7192" s="2">
        <v>2.1937099518254399E-4</v>
      </c>
      <c r="F7192" s="2">
        <v>1.86086006578989E-4</v>
      </c>
      <c r="G7192" s="2">
        <v>2.1879399719182399E-4</v>
      </c>
      <c r="H7192" s="2">
        <v>1.8728099530562699E-4</v>
      </c>
      <c r="I7192" s="3">
        <v>268407</v>
      </c>
      <c r="J7192" s="4">
        <v>18707568.447099999</v>
      </c>
    </row>
    <row r="7193" spans="1:10" x14ac:dyDescent="0.3">
      <c r="A7193">
        <v>556</v>
      </c>
      <c r="B7193" t="s">
        <v>20</v>
      </c>
      <c r="C7193" t="s">
        <v>21</v>
      </c>
      <c r="D7193" s="1">
        <v>42179.999988425923</v>
      </c>
      <c r="E7193" s="2">
        <v>1.9114800670649799E-4</v>
      </c>
      <c r="F7193" s="2">
        <v>1.7780999769456601E-4</v>
      </c>
      <c r="G7193" s="2">
        <v>1.87238998478278E-4</v>
      </c>
      <c r="H7193" s="2">
        <v>1.7780999769456601E-4</v>
      </c>
      <c r="I7193" s="3">
        <v>380388</v>
      </c>
      <c r="J7193" s="4">
        <v>17761506.749699999</v>
      </c>
    </row>
    <row r="7194" spans="1:10" x14ac:dyDescent="0.3">
      <c r="A7194">
        <v>557</v>
      </c>
      <c r="B7194" t="s">
        <v>20</v>
      </c>
      <c r="C7194" t="s">
        <v>21</v>
      </c>
      <c r="D7194" s="1">
        <v>42180.999988425923</v>
      </c>
      <c r="E7194" s="2">
        <v>1.8675799947232E-4</v>
      </c>
      <c r="F7194" s="2">
        <v>1.7097599629778399E-4</v>
      </c>
      <c r="G7194" s="2">
        <v>1.7910399765241799E-4</v>
      </c>
      <c r="H7194" s="2">
        <v>1.85782002517953E-4</v>
      </c>
      <c r="I7194" s="3">
        <v>314154</v>
      </c>
      <c r="J7194" s="4">
        <v>18557832.782000002</v>
      </c>
    </row>
    <row r="7195" spans="1:10" x14ac:dyDescent="0.3">
      <c r="A7195">
        <v>558</v>
      </c>
      <c r="B7195" t="s">
        <v>20</v>
      </c>
      <c r="C7195" t="s">
        <v>21</v>
      </c>
      <c r="D7195" s="1">
        <v>42181.999988425923</v>
      </c>
      <c r="E7195" s="2">
        <v>2.0443600078579E-4</v>
      </c>
      <c r="F7195" s="2">
        <v>1.8015799287240901E-4</v>
      </c>
      <c r="G7195" s="2">
        <v>1.8455200188327499E-4</v>
      </c>
      <c r="H7195" s="2">
        <v>2.00950002181343E-4</v>
      </c>
      <c r="I7195" s="3">
        <v>194843</v>
      </c>
      <c r="J7195" s="4">
        <v>20083153.398499999</v>
      </c>
    </row>
    <row r="7196" spans="1:10" x14ac:dyDescent="0.3">
      <c r="A7196">
        <v>559</v>
      </c>
      <c r="B7196" t="s">
        <v>20</v>
      </c>
      <c r="C7196" t="s">
        <v>21</v>
      </c>
      <c r="D7196" s="1">
        <v>42182.999988425923</v>
      </c>
      <c r="E7196" s="2">
        <v>2.1326700516510701E-4</v>
      </c>
      <c r="F7196" s="2">
        <v>2.0086999575141801E-4</v>
      </c>
      <c r="G7196" s="2">
        <v>2.0097600645385601E-4</v>
      </c>
      <c r="H7196" s="2">
        <v>2.0987199968658301E-4</v>
      </c>
      <c r="I7196" s="3">
        <v>331089</v>
      </c>
      <c r="J7196" s="4">
        <v>20977463.543699998</v>
      </c>
    </row>
    <row r="7197" spans="1:10" x14ac:dyDescent="0.3">
      <c r="A7197">
        <v>560</v>
      </c>
      <c r="B7197" t="s">
        <v>20</v>
      </c>
      <c r="C7197" t="s">
        <v>21</v>
      </c>
      <c r="D7197" s="1">
        <v>42183.999988425923</v>
      </c>
      <c r="E7197" s="2">
        <v>2.08840996492654E-4</v>
      </c>
      <c r="F7197" s="2">
        <v>1.9724300364032301E-4</v>
      </c>
      <c r="G7197" s="2">
        <v>2.0833499729633299E-4</v>
      </c>
      <c r="H7197" s="2">
        <v>2.0372199651319501E-4</v>
      </c>
      <c r="I7197" s="3">
        <v>254646</v>
      </c>
      <c r="J7197" s="4">
        <v>20367986.223900001</v>
      </c>
    </row>
    <row r="7198" spans="1:10" x14ac:dyDescent="0.3">
      <c r="A7198">
        <v>561</v>
      </c>
      <c r="B7198" t="s">
        <v>20</v>
      </c>
      <c r="C7198" t="s">
        <v>21</v>
      </c>
      <c r="D7198" s="1">
        <v>42184.999988425923</v>
      </c>
      <c r="E7198" s="2">
        <v>2.1633600408677001E-4</v>
      </c>
      <c r="F7198" s="2">
        <v>2.0299600146245201E-4</v>
      </c>
      <c r="G7198" s="2">
        <v>2.0326700177974999E-4</v>
      </c>
      <c r="H7198" s="2">
        <v>2.13542996789328E-4</v>
      </c>
      <c r="I7198" s="3">
        <v>374356</v>
      </c>
      <c r="J7198" s="4">
        <v>21352597.5044</v>
      </c>
    </row>
    <row r="7199" spans="1:10" x14ac:dyDescent="0.3">
      <c r="A7199">
        <v>562</v>
      </c>
      <c r="B7199" t="s">
        <v>20</v>
      </c>
      <c r="C7199" t="s">
        <v>21</v>
      </c>
      <c r="D7199" s="1">
        <v>42185.999988425923</v>
      </c>
      <c r="E7199" s="2">
        <v>2.15548992855474E-4</v>
      </c>
      <c r="F7199" s="2">
        <v>1.97939007193781E-4</v>
      </c>
      <c r="G7199" s="2">
        <v>2.14746003621257E-4</v>
      </c>
      <c r="H7199" s="2">
        <v>1.9875699945259801E-4</v>
      </c>
      <c r="I7199" s="3">
        <v>470230</v>
      </c>
      <c r="J7199" s="4">
        <v>19876570.411200002</v>
      </c>
    </row>
    <row r="7200" spans="1:10" x14ac:dyDescent="0.3">
      <c r="A7200">
        <v>563</v>
      </c>
      <c r="B7200" t="s">
        <v>20</v>
      </c>
      <c r="C7200" t="s">
        <v>21</v>
      </c>
      <c r="D7200" s="1">
        <v>42186.999988425923</v>
      </c>
      <c r="E7200" s="2">
        <v>2.0021600357722399E-4</v>
      </c>
      <c r="F7200" s="2">
        <v>1.86100995051674E-4</v>
      </c>
      <c r="G7200" s="2">
        <v>1.98701993213035E-4</v>
      </c>
      <c r="H7200" s="2">
        <v>1.93297004443593E-4</v>
      </c>
      <c r="I7200" s="3">
        <v>385337</v>
      </c>
      <c r="J7200" s="4">
        <v>19332958.267999999</v>
      </c>
    </row>
    <row r="7201" spans="1:10" x14ac:dyDescent="0.3">
      <c r="A7201">
        <v>564</v>
      </c>
      <c r="B7201" t="s">
        <v>20</v>
      </c>
      <c r="C7201" t="s">
        <v>21</v>
      </c>
      <c r="D7201" s="1">
        <v>42187.999988425923</v>
      </c>
      <c r="E7201" s="2">
        <v>1.9543900270946299E-4</v>
      </c>
      <c r="F7201" s="2">
        <v>1.8762500258162599E-4</v>
      </c>
      <c r="G7201" s="2">
        <v>1.9314899691380501E-4</v>
      </c>
      <c r="H7201" s="2">
        <v>1.9065399828832499E-4</v>
      </c>
      <c r="I7201" s="3">
        <v>202676</v>
      </c>
      <c r="J7201" s="4">
        <v>19070979.0592</v>
      </c>
    </row>
    <row r="7202" spans="1:10" x14ac:dyDescent="0.3">
      <c r="A7202">
        <v>565</v>
      </c>
      <c r="B7202" t="s">
        <v>20</v>
      </c>
      <c r="C7202" t="s">
        <v>21</v>
      </c>
      <c r="D7202" s="1">
        <v>42188.999988425923</v>
      </c>
      <c r="E7202" s="2">
        <v>1.92302002687938E-4</v>
      </c>
      <c r="F7202" s="2">
        <v>1.87148005352355E-4</v>
      </c>
      <c r="G7202" s="2">
        <v>1.9067400717176399E-4</v>
      </c>
      <c r="H7202" s="2">
        <v>1.9069400150328799E-4</v>
      </c>
      <c r="I7202" s="3">
        <v>108404</v>
      </c>
      <c r="J7202" s="4">
        <v>19077388.037900001</v>
      </c>
    </row>
    <row r="7203" spans="1:10" x14ac:dyDescent="0.3">
      <c r="A7203">
        <v>566</v>
      </c>
      <c r="B7203" t="s">
        <v>20</v>
      </c>
      <c r="C7203" t="s">
        <v>21</v>
      </c>
      <c r="D7203" s="1">
        <v>42189.999988425923</v>
      </c>
      <c r="E7203" s="2">
        <v>1.93857005797326E-4</v>
      </c>
      <c r="F7203" s="2">
        <v>1.87685000128112E-4</v>
      </c>
      <c r="G7203" s="2">
        <v>1.9076200260315001E-4</v>
      </c>
      <c r="H7203" s="2">
        <v>1.9135700131300799E-4</v>
      </c>
      <c r="I7203" s="3">
        <v>144120</v>
      </c>
      <c r="J7203" s="4">
        <v>19146143.123599999</v>
      </c>
    </row>
    <row r="7204" spans="1:10" x14ac:dyDescent="0.3">
      <c r="A7204">
        <v>567</v>
      </c>
      <c r="B7204" t="s">
        <v>20</v>
      </c>
      <c r="C7204" t="s">
        <v>21</v>
      </c>
      <c r="D7204" s="1">
        <v>42190.999988425923</v>
      </c>
      <c r="E7204" s="2">
        <v>1.95084998267702E-4</v>
      </c>
      <c r="F7204" s="2">
        <v>1.86414996278472E-4</v>
      </c>
      <c r="G7204" s="2">
        <v>1.9136699847877001E-4</v>
      </c>
      <c r="H7204" s="2">
        <v>1.9382699974812499E-4</v>
      </c>
      <c r="I7204" s="3">
        <v>241753</v>
      </c>
      <c r="J7204" s="4">
        <v>19395767.933899999</v>
      </c>
    </row>
    <row r="7205" spans="1:10" x14ac:dyDescent="0.3">
      <c r="A7205">
        <v>568</v>
      </c>
      <c r="B7205" t="s">
        <v>20</v>
      </c>
      <c r="C7205" t="s">
        <v>21</v>
      </c>
      <c r="D7205" s="1">
        <v>42191.999988425923</v>
      </c>
      <c r="E7205" s="2">
        <v>1.98506997548975E-4</v>
      </c>
      <c r="F7205" s="2">
        <v>1.9054299627896301E-4</v>
      </c>
      <c r="G7205" s="2">
        <v>1.93644998944364E-4</v>
      </c>
      <c r="H7205" s="2">
        <v>1.9166100537404399E-4</v>
      </c>
      <c r="I7205" s="3">
        <v>428108</v>
      </c>
      <c r="J7205" s="4">
        <v>19180876.261300001</v>
      </c>
    </row>
    <row r="7206" spans="1:10" x14ac:dyDescent="0.3">
      <c r="A7206">
        <v>569</v>
      </c>
      <c r="B7206" t="s">
        <v>20</v>
      </c>
      <c r="C7206" t="s">
        <v>21</v>
      </c>
      <c r="D7206" s="1">
        <v>42192.999988425923</v>
      </c>
      <c r="E7206" s="2">
        <v>1.9337900448590501E-4</v>
      </c>
      <c r="F7206" s="2">
        <v>1.8640499911271E-4</v>
      </c>
      <c r="G7206" s="2">
        <v>1.9178100046701699E-4</v>
      </c>
      <c r="H7206" s="2">
        <v>1.8881300638895401E-4</v>
      </c>
      <c r="I7206" s="3">
        <v>242777</v>
      </c>
      <c r="J7206" s="4">
        <v>18898252.697700001</v>
      </c>
    </row>
    <row r="7207" spans="1:10" x14ac:dyDescent="0.3">
      <c r="A7207">
        <v>570</v>
      </c>
      <c r="B7207" t="s">
        <v>20</v>
      </c>
      <c r="C7207" t="s">
        <v>21</v>
      </c>
      <c r="D7207" s="1">
        <v>42193.999988425923</v>
      </c>
      <c r="E7207" s="2">
        <v>1.9280800188425901E-4</v>
      </c>
      <c r="F7207" s="2">
        <v>1.87166006071493E-4</v>
      </c>
      <c r="G7207" s="2">
        <v>1.88806006917729E-4</v>
      </c>
      <c r="H7207" s="2">
        <v>1.88548001460731E-4</v>
      </c>
      <c r="I7207" s="3">
        <v>346051</v>
      </c>
      <c r="J7207" s="4">
        <v>18874035.521299999</v>
      </c>
    </row>
    <row r="7208" spans="1:10" x14ac:dyDescent="0.3">
      <c r="A7208">
        <v>571</v>
      </c>
      <c r="B7208" t="s">
        <v>20</v>
      </c>
      <c r="C7208" t="s">
        <v>21</v>
      </c>
      <c r="D7208" s="1">
        <v>42194.999988425923</v>
      </c>
      <c r="E7208" s="2">
        <v>2.06077005714178E-4</v>
      </c>
      <c r="F7208" s="2">
        <v>1.8714100588112999E-4</v>
      </c>
      <c r="G7208" s="2">
        <v>1.8855299276765401E-4</v>
      </c>
      <c r="H7208" s="2">
        <v>1.9547900592442599E-4</v>
      </c>
      <c r="I7208" s="3">
        <v>667083</v>
      </c>
      <c r="J7208" s="4">
        <v>19570320.559999999</v>
      </c>
    </row>
    <row r="7209" spans="1:10" x14ac:dyDescent="0.3">
      <c r="A7209">
        <v>572</v>
      </c>
      <c r="B7209" t="s">
        <v>20</v>
      </c>
      <c r="C7209" t="s">
        <v>21</v>
      </c>
      <c r="D7209" s="1">
        <v>42195.999988425923</v>
      </c>
      <c r="E7209" s="2">
        <v>2.4669500999152601E-4</v>
      </c>
      <c r="F7209" s="2">
        <v>1.9513600273057799E-4</v>
      </c>
      <c r="G7209" s="2">
        <v>1.9552299636416099E-4</v>
      </c>
      <c r="H7209" s="2">
        <v>2.0334500004537401E-4</v>
      </c>
      <c r="I7209" s="3">
        <v>1504540</v>
      </c>
      <c r="J7209" s="4">
        <v>20360522.9443</v>
      </c>
    </row>
    <row r="7210" spans="1:10" x14ac:dyDescent="0.3">
      <c r="A7210">
        <v>573</v>
      </c>
      <c r="B7210" t="s">
        <v>20</v>
      </c>
      <c r="C7210" t="s">
        <v>21</v>
      </c>
      <c r="D7210" s="1">
        <v>42196.999988425923</v>
      </c>
      <c r="E7210" s="2">
        <v>2.06301992875523E-4</v>
      </c>
      <c r="F7210" s="2">
        <v>1.9572500605136099E-4</v>
      </c>
      <c r="G7210" s="2">
        <v>2.03307994524948E-4</v>
      </c>
      <c r="H7210" s="2">
        <v>2.0108200260438001E-4</v>
      </c>
      <c r="I7210" s="3">
        <v>413951</v>
      </c>
      <c r="J7210" s="4">
        <v>20136583.327799998</v>
      </c>
    </row>
    <row r="7211" spans="1:10" x14ac:dyDescent="0.3">
      <c r="A7211">
        <v>574</v>
      </c>
      <c r="B7211" t="s">
        <v>20</v>
      </c>
      <c r="C7211" t="s">
        <v>21</v>
      </c>
      <c r="D7211" s="1">
        <v>42197.999988425923</v>
      </c>
      <c r="E7211" s="2">
        <v>2.14155996218323E-4</v>
      </c>
      <c r="F7211" s="2">
        <v>1.9879199680872199E-4</v>
      </c>
      <c r="G7211" s="2">
        <v>2.01229006052017E-4</v>
      </c>
      <c r="H7211" s="2">
        <v>2.1100899903103701E-4</v>
      </c>
      <c r="I7211" s="3">
        <v>374607</v>
      </c>
      <c r="J7211" s="4">
        <v>21133446.284400001</v>
      </c>
    </row>
    <row r="7212" spans="1:10" x14ac:dyDescent="0.3">
      <c r="A7212">
        <v>575</v>
      </c>
      <c r="B7212" t="s">
        <v>20</v>
      </c>
      <c r="C7212" t="s">
        <v>21</v>
      </c>
      <c r="D7212" s="1">
        <v>42198.999988425923</v>
      </c>
      <c r="E7212" s="2">
        <v>2.1189800463616799E-4</v>
      </c>
      <c r="F7212" s="2">
        <v>1.9173699547536601E-4</v>
      </c>
      <c r="G7212" s="2">
        <v>2.09684993023984E-4</v>
      </c>
      <c r="H7212" s="2">
        <v>1.99938003788702E-4</v>
      </c>
      <c r="I7212" s="3">
        <v>403970</v>
      </c>
      <c r="J7212" s="4">
        <v>20027306.800099999</v>
      </c>
    </row>
    <row r="7213" spans="1:10" x14ac:dyDescent="0.3">
      <c r="A7213">
        <v>576</v>
      </c>
      <c r="B7213" t="s">
        <v>20</v>
      </c>
      <c r="C7213" t="s">
        <v>21</v>
      </c>
      <c r="D7213" s="1">
        <v>42199.999988425923</v>
      </c>
      <c r="E7213" s="2">
        <v>2.0015999325551E-4</v>
      </c>
      <c r="F7213" s="2">
        <v>1.9345899636391499E-4</v>
      </c>
      <c r="G7213" s="2">
        <v>1.9987300038337699E-4</v>
      </c>
      <c r="H7213" s="2">
        <v>1.9355700351297801E-4</v>
      </c>
      <c r="I7213" s="3">
        <v>200217</v>
      </c>
      <c r="J7213" s="4">
        <v>19390691.838599999</v>
      </c>
    </row>
    <row r="7214" spans="1:10" x14ac:dyDescent="0.3">
      <c r="A7214">
        <v>577</v>
      </c>
      <c r="B7214" t="s">
        <v>20</v>
      </c>
      <c r="C7214" t="s">
        <v>21</v>
      </c>
      <c r="D7214" s="1">
        <v>42200.999988425923</v>
      </c>
      <c r="E7214" s="2">
        <v>1.9716599490493501E-4</v>
      </c>
      <c r="F7214" s="2">
        <v>1.8417699902784001E-4</v>
      </c>
      <c r="G7214" s="2">
        <v>1.9359200086910199E-4</v>
      </c>
      <c r="H7214" s="2">
        <v>1.85611002962104E-4</v>
      </c>
      <c r="I7214" s="3">
        <v>203396</v>
      </c>
      <c r="J7214" s="4">
        <v>18597112.659299999</v>
      </c>
    </row>
    <row r="7215" spans="1:10" x14ac:dyDescent="0.3">
      <c r="A7215">
        <v>578</v>
      </c>
      <c r="B7215" t="s">
        <v>20</v>
      </c>
      <c r="C7215" t="s">
        <v>21</v>
      </c>
      <c r="D7215" s="1">
        <v>42201.999988425923</v>
      </c>
      <c r="E7215" s="2">
        <v>1.8874299712479101E-4</v>
      </c>
      <c r="F7215" s="2">
        <v>1.6638799570500799E-4</v>
      </c>
      <c r="G7215" s="2">
        <v>1.85609998879954E-4</v>
      </c>
      <c r="H7215" s="2">
        <v>1.70762999914586E-4</v>
      </c>
      <c r="I7215" s="3">
        <v>394271</v>
      </c>
      <c r="J7215" s="4">
        <v>17111180.849199999</v>
      </c>
    </row>
    <row r="7216" spans="1:10" x14ac:dyDescent="0.3">
      <c r="A7216">
        <v>579</v>
      </c>
      <c r="B7216" t="s">
        <v>20</v>
      </c>
      <c r="C7216" t="s">
        <v>21</v>
      </c>
      <c r="D7216" s="1">
        <v>42202.999988425923</v>
      </c>
      <c r="E7216" s="2">
        <v>1.8103800539392899E-4</v>
      </c>
      <c r="F7216" s="2">
        <v>1.70279992744326E-4</v>
      </c>
      <c r="G7216" s="2">
        <v>1.7044000560417701E-4</v>
      </c>
      <c r="H7216" s="2">
        <v>1.79534996277652E-4</v>
      </c>
      <c r="I7216" s="3">
        <v>156356</v>
      </c>
      <c r="J7216" s="4">
        <v>17992524.4608</v>
      </c>
    </row>
    <row r="7217" spans="1:10" x14ac:dyDescent="0.3">
      <c r="A7217">
        <v>580</v>
      </c>
      <c r="B7217" t="s">
        <v>20</v>
      </c>
      <c r="C7217" t="s">
        <v>21</v>
      </c>
      <c r="D7217" s="1">
        <v>42203.999988425923</v>
      </c>
      <c r="E7217" s="2">
        <v>1.8416800594422901E-4</v>
      </c>
      <c r="F7217" s="2">
        <v>1.7544699949212299E-4</v>
      </c>
      <c r="G7217" s="2">
        <v>1.7966399900615199E-4</v>
      </c>
      <c r="H7217" s="2">
        <v>1.7688900697976299E-4</v>
      </c>
      <c r="I7217" s="3">
        <v>88978.796875</v>
      </c>
      <c r="J7217" s="4">
        <v>17729636.674899999</v>
      </c>
    </row>
    <row r="7218" spans="1:10" x14ac:dyDescent="0.3">
      <c r="A7218">
        <v>581</v>
      </c>
      <c r="B7218" t="s">
        <v>20</v>
      </c>
      <c r="C7218" t="s">
        <v>21</v>
      </c>
      <c r="D7218" s="1">
        <v>42204.999988425923</v>
      </c>
      <c r="E7218" s="2">
        <v>1.79499998921528E-4</v>
      </c>
      <c r="F7218" s="2">
        <v>1.6598000365775E-4</v>
      </c>
      <c r="G7218" s="2">
        <v>1.7691499670036099E-4</v>
      </c>
      <c r="H7218" s="2">
        <v>1.6872500418685301E-4</v>
      </c>
      <c r="I7218" s="3">
        <v>158401</v>
      </c>
      <c r="J7218" s="4">
        <v>16913543.085499998</v>
      </c>
    </row>
    <row r="7219" spans="1:10" x14ac:dyDescent="0.3">
      <c r="A7219">
        <v>582</v>
      </c>
      <c r="B7219" t="s">
        <v>20</v>
      </c>
      <c r="C7219" t="s">
        <v>21</v>
      </c>
      <c r="D7219" s="1">
        <v>42205.999988425923</v>
      </c>
      <c r="E7219" s="2">
        <v>1.74961998709477E-4</v>
      </c>
      <c r="F7219" s="2">
        <v>1.6517100448254401E-4</v>
      </c>
      <c r="G7219" s="2">
        <v>1.67625999893061E-4</v>
      </c>
      <c r="H7219" s="2">
        <v>1.73520995303988E-4</v>
      </c>
      <c r="I7219" s="3">
        <v>117169</v>
      </c>
      <c r="J7219" s="4">
        <v>17396556.515799999</v>
      </c>
    </row>
    <row r="7220" spans="1:10" x14ac:dyDescent="0.3">
      <c r="A7220">
        <v>583</v>
      </c>
      <c r="B7220" t="s">
        <v>20</v>
      </c>
      <c r="C7220" t="s">
        <v>21</v>
      </c>
      <c r="D7220" s="1">
        <v>42206.999988425923</v>
      </c>
      <c r="E7220" s="2">
        <v>1.7506300355307701E-4</v>
      </c>
      <c r="F7220" s="2">
        <v>1.6910900012589899E-4</v>
      </c>
      <c r="G7220" s="2">
        <v>1.7359500634483901E-4</v>
      </c>
      <c r="H7220" s="2">
        <v>1.7036500503309001E-4</v>
      </c>
      <c r="I7220" s="3">
        <v>59467.30078125</v>
      </c>
      <c r="J7220" s="4">
        <v>17082382.287799999</v>
      </c>
    </row>
    <row r="7221" spans="1:10" x14ac:dyDescent="0.3">
      <c r="A7221">
        <v>584</v>
      </c>
      <c r="B7221" t="s">
        <v>20</v>
      </c>
      <c r="C7221" t="s">
        <v>21</v>
      </c>
      <c r="D7221" s="1">
        <v>42207.999988425923</v>
      </c>
      <c r="E7221" s="2">
        <v>1.88673002412542E-4</v>
      </c>
      <c r="F7221" s="2">
        <v>1.67392005096189E-4</v>
      </c>
      <c r="G7221" s="2">
        <v>1.7011800082400401E-4</v>
      </c>
      <c r="H7221" s="2">
        <v>1.8373200146015701E-4</v>
      </c>
      <c r="I7221" s="3">
        <v>292748</v>
      </c>
      <c r="J7221" s="4">
        <v>18425115.849300001</v>
      </c>
    </row>
    <row r="7222" spans="1:10" x14ac:dyDescent="0.3">
      <c r="A7222">
        <v>585</v>
      </c>
      <c r="B7222" t="s">
        <v>20</v>
      </c>
      <c r="C7222" t="s">
        <v>21</v>
      </c>
      <c r="D7222" s="1">
        <v>42208.999988425923</v>
      </c>
      <c r="E7222" s="2">
        <v>1.8654900486581E-4</v>
      </c>
      <c r="F7222" s="2">
        <v>1.7650400695856601E-4</v>
      </c>
      <c r="G7222" s="2">
        <v>1.8331100000068499E-4</v>
      </c>
      <c r="H7222" s="2">
        <v>1.7822599329520001E-4</v>
      </c>
      <c r="I7222" s="3">
        <v>154598</v>
      </c>
      <c r="J7222" s="4">
        <v>17875303.1853</v>
      </c>
    </row>
    <row r="7223" spans="1:10" x14ac:dyDescent="0.3">
      <c r="A7223">
        <v>586</v>
      </c>
      <c r="B7223" t="s">
        <v>20</v>
      </c>
      <c r="C7223" t="s">
        <v>21</v>
      </c>
      <c r="D7223" s="1">
        <v>42209.999988425923</v>
      </c>
      <c r="E7223" s="2">
        <v>1.88011006684973E-4</v>
      </c>
      <c r="F7223" s="2">
        <v>1.7497499356977601E-4</v>
      </c>
      <c r="G7223" s="2">
        <v>1.7824600217863901E-4</v>
      </c>
      <c r="H7223" s="2">
        <v>1.8787800217978599E-4</v>
      </c>
      <c r="I7223" s="3">
        <v>201460</v>
      </c>
      <c r="J7223" s="4">
        <v>18845772.6538</v>
      </c>
    </row>
    <row r="7224" spans="1:10" x14ac:dyDescent="0.3">
      <c r="A7224">
        <v>587</v>
      </c>
      <c r="B7224" t="s">
        <v>20</v>
      </c>
      <c r="C7224" t="s">
        <v>21</v>
      </c>
      <c r="D7224" s="1">
        <v>42210.999988425923</v>
      </c>
      <c r="E7224" s="2">
        <v>1.93107000086456E-4</v>
      </c>
      <c r="F7224" s="2">
        <v>1.86627003131434E-4</v>
      </c>
      <c r="G7224" s="2">
        <v>1.8789200112223601E-4</v>
      </c>
      <c r="H7224" s="2">
        <v>1.8781999824568599E-4</v>
      </c>
      <c r="I7224" s="3">
        <v>170496</v>
      </c>
      <c r="J7224" s="4">
        <v>18842416.716600001</v>
      </c>
    </row>
    <row r="7225" spans="1:10" x14ac:dyDescent="0.3">
      <c r="A7225">
        <v>588</v>
      </c>
      <c r="B7225" t="s">
        <v>20</v>
      </c>
      <c r="C7225" t="s">
        <v>21</v>
      </c>
      <c r="D7225" s="1">
        <v>42211.999988425923</v>
      </c>
      <c r="E7225" s="2">
        <v>1.90477992873638E-4</v>
      </c>
      <c r="F7225" s="2">
        <v>1.8465300672687501E-4</v>
      </c>
      <c r="G7225" s="2">
        <v>1.8775599892251099E-4</v>
      </c>
      <c r="H7225" s="2">
        <v>1.87147001270204E-4</v>
      </c>
      <c r="I7225" s="3">
        <v>75823.796875</v>
      </c>
      <c r="J7225" s="4">
        <v>18777361.283799998</v>
      </c>
    </row>
    <row r="7226" spans="1:10" x14ac:dyDescent="0.3">
      <c r="A7226">
        <v>589</v>
      </c>
      <c r="B7226" t="s">
        <v>20</v>
      </c>
      <c r="C7226" t="s">
        <v>21</v>
      </c>
      <c r="D7226" s="1">
        <v>42212.999988425923</v>
      </c>
      <c r="E7226" s="2">
        <v>1.88984005944803E-4</v>
      </c>
      <c r="F7226" s="2">
        <v>1.82942007086239E-4</v>
      </c>
      <c r="G7226" s="2">
        <v>1.8716699560172799E-4</v>
      </c>
      <c r="H7226" s="2">
        <v>1.88549005542881E-4</v>
      </c>
      <c r="I7226" s="3">
        <v>109809</v>
      </c>
      <c r="J7226" s="4">
        <v>18920504.381700002</v>
      </c>
    </row>
    <row r="7227" spans="1:10" x14ac:dyDescent="0.3">
      <c r="A7227">
        <v>590</v>
      </c>
      <c r="B7227" t="s">
        <v>20</v>
      </c>
      <c r="C7227" t="s">
        <v>21</v>
      </c>
      <c r="D7227" s="1">
        <v>42213.999988425923</v>
      </c>
      <c r="E7227" s="2">
        <v>1.9013699784409201E-4</v>
      </c>
      <c r="F7227" s="2">
        <v>1.8565299978945399E-4</v>
      </c>
      <c r="G7227" s="2">
        <v>1.8856700626201901E-4</v>
      </c>
      <c r="H7227" s="2">
        <v>1.8842999998014401E-4</v>
      </c>
      <c r="I7227" s="3">
        <v>110059</v>
      </c>
      <c r="J7227" s="4">
        <v>18910959.868700001</v>
      </c>
    </row>
    <row r="7228" spans="1:10" x14ac:dyDescent="0.3">
      <c r="A7228">
        <v>591</v>
      </c>
      <c r="B7228" t="s">
        <v>20</v>
      </c>
      <c r="C7228" t="s">
        <v>21</v>
      </c>
      <c r="D7228" s="1">
        <v>42214.999988425923</v>
      </c>
      <c r="E7228" s="2">
        <v>1.9197299843654001E-4</v>
      </c>
      <c r="F7228" s="2">
        <v>1.8290799926035101E-4</v>
      </c>
      <c r="G7228" s="2">
        <v>1.88389007234945E-4</v>
      </c>
      <c r="H7228" s="2">
        <v>1.8447800539433899E-4</v>
      </c>
      <c r="I7228" s="3">
        <v>158187</v>
      </c>
      <c r="J7228" s="4">
        <v>18516743.555</v>
      </c>
    </row>
    <row r="7229" spans="1:10" x14ac:dyDescent="0.3">
      <c r="A7229">
        <v>592</v>
      </c>
      <c r="B7229" t="s">
        <v>20</v>
      </c>
      <c r="C7229" t="s">
        <v>21</v>
      </c>
      <c r="D7229" s="1">
        <v>42215.999988425923</v>
      </c>
      <c r="E7229" s="2">
        <v>1.8591999833006401E-4</v>
      </c>
      <c r="F7229" s="2">
        <v>1.81832001544535E-4</v>
      </c>
      <c r="G7229" s="2">
        <v>1.84457006980665E-4</v>
      </c>
      <c r="H7229" s="2">
        <v>1.83302006917074E-4</v>
      </c>
      <c r="I7229" s="3">
        <v>70188.3984375</v>
      </c>
      <c r="J7229" s="4">
        <v>18401114.980900001</v>
      </c>
    </row>
    <row r="7230" spans="1:10" x14ac:dyDescent="0.3">
      <c r="A7230">
        <v>593</v>
      </c>
      <c r="B7230" t="s">
        <v>20</v>
      </c>
      <c r="C7230" t="s">
        <v>21</v>
      </c>
      <c r="D7230" s="1">
        <v>42216.999988425923</v>
      </c>
      <c r="E7230" s="2">
        <v>1.8676099716685699E-4</v>
      </c>
      <c r="F7230" s="2">
        <v>1.7811500583775301E-4</v>
      </c>
      <c r="G7230" s="2">
        <v>1.82912001037038E-4</v>
      </c>
      <c r="H7230" s="2">
        <v>1.8418500258121599E-4</v>
      </c>
      <c r="I7230" s="3">
        <v>137241</v>
      </c>
      <c r="J7230" s="4">
        <v>18492176.179099999</v>
      </c>
    </row>
    <row r="7231" spans="1:10" x14ac:dyDescent="0.3">
      <c r="A7231">
        <v>594</v>
      </c>
      <c r="B7231" t="s">
        <v>20</v>
      </c>
      <c r="C7231" t="s">
        <v>21</v>
      </c>
      <c r="D7231" s="1">
        <v>42217.999988425923</v>
      </c>
      <c r="E7231" s="2">
        <v>1.8664999515749501E-4</v>
      </c>
      <c r="F7231" s="2">
        <v>1.72339001437649E-4</v>
      </c>
      <c r="G7231" s="2">
        <v>1.84207994607277E-4</v>
      </c>
      <c r="H7231" s="2">
        <v>1.75035995198413E-4</v>
      </c>
      <c r="I7231" s="3">
        <v>157221</v>
      </c>
      <c r="J7231" s="4">
        <v>17575873.357900001</v>
      </c>
    </row>
    <row r="7232" spans="1:10" x14ac:dyDescent="0.3">
      <c r="A7232">
        <v>595</v>
      </c>
      <c r="B7232" t="s">
        <v>20</v>
      </c>
      <c r="C7232" t="s">
        <v>21</v>
      </c>
      <c r="D7232" s="1">
        <v>42218.999988425923</v>
      </c>
      <c r="E7232" s="2">
        <v>1.75063993083313E-4</v>
      </c>
      <c r="F7232" s="2">
        <v>1.68774000485427E-4</v>
      </c>
      <c r="G7232" s="2">
        <v>1.75063993083313E-4</v>
      </c>
      <c r="H7232" s="2">
        <v>1.7248099902644699E-4</v>
      </c>
      <c r="I7232" s="3">
        <v>112603</v>
      </c>
      <c r="J7232" s="4">
        <v>17321531.0031</v>
      </c>
    </row>
    <row r="7233" spans="1:10" x14ac:dyDescent="0.3">
      <c r="A7233">
        <v>596</v>
      </c>
      <c r="B7233" t="s">
        <v>20</v>
      </c>
      <c r="C7233" t="s">
        <v>21</v>
      </c>
      <c r="D7233" s="1">
        <v>42219.999988425923</v>
      </c>
      <c r="E7233" s="2">
        <v>1.7741200281307101E-4</v>
      </c>
      <c r="F7233" s="2">
        <v>1.7045899585355E-4</v>
      </c>
      <c r="G7233" s="2">
        <v>1.7254099657293401E-4</v>
      </c>
      <c r="H7233" s="2">
        <v>1.7325799854006599E-4</v>
      </c>
      <c r="I7233" s="3">
        <v>98376.296875</v>
      </c>
      <c r="J7233" s="4">
        <v>17401839.656599998</v>
      </c>
    </row>
    <row r="7234" spans="1:10" x14ac:dyDescent="0.3">
      <c r="A7234">
        <v>597</v>
      </c>
      <c r="B7234" t="s">
        <v>20</v>
      </c>
      <c r="C7234" t="s">
        <v>21</v>
      </c>
      <c r="D7234" s="1">
        <v>42220.999988425923</v>
      </c>
      <c r="E7234" s="2">
        <v>1.7729100363794701E-4</v>
      </c>
      <c r="F7234" s="2">
        <v>1.72934000147506E-4</v>
      </c>
      <c r="G7234" s="2">
        <v>1.72934000147506E-4</v>
      </c>
      <c r="H7234" s="2">
        <v>1.7577300604898401E-4</v>
      </c>
      <c r="I7234" s="3">
        <v>52129.69921875</v>
      </c>
      <c r="J7234" s="4">
        <v>17656714.244399998</v>
      </c>
    </row>
    <row r="7235" spans="1:10" x14ac:dyDescent="0.3">
      <c r="A7235">
        <v>598</v>
      </c>
      <c r="B7235" t="s">
        <v>20</v>
      </c>
      <c r="C7235" t="s">
        <v>21</v>
      </c>
      <c r="D7235" s="1">
        <v>42221.999988425923</v>
      </c>
      <c r="E7235" s="2">
        <v>1.7601900617591999E-4</v>
      </c>
      <c r="F7235" s="2">
        <v>1.72272004419937E-4</v>
      </c>
      <c r="G7235" s="2">
        <v>1.7478800145909101E-4</v>
      </c>
      <c r="H7235" s="2">
        <v>1.7340600606985301E-4</v>
      </c>
      <c r="I7235" s="3">
        <v>63216.5</v>
      </c>
      <c r="J7235" s="4">
        <v>17421219.5605</v>
      </c>
    </row>
    <row r="7236" spans="1:10" x14ac:dyDescent="0.3">
      <c r="A7236">
        <v>599</v>
      </c>
      <c r="B7236" t="s">
        <v>20</v>
      </c>
      <c r="C7236" t="s">
        <v>21</v>
      </c>
      <c r="D7236" s="1">
        <v>42222.999988425923</v>
      </c>
      <c r="E7236" s="2">
        <v>1.75444001797586E-4</v>
      </c>
      <c r="F7236" s="2">
        <v>1.6643000708427199E-4</v>
      </c>
      <c r="G7236" s="2">
        <v>1.7337499593850201E-4</v>
      </c>
      <c r="H7236" s="2">
        <v>1.6845000209286801E-4</v>
      </c>
      <c r="I7236" s="3">
        <v>88242.8984375</v>
      </c>
      <c r="J7236" s="4">
        <v>16925496.559900001</v>
      </c>
    </row>
    <row r="7237" spans="1:10" x14ac:dyDescent="0.3">
      <c r="A7237">
        <v>600</v>
      </c>
      <c r="B7237" t="s">
        <v>20</v>
      </c>
      <c r="C7237" t="s">
        <v>21</v>
      </c>
      <c r="D7237" s="1">
        <v>42223.999988425923</v>
      </c>
      <c r="E7237" s="2">
        <v>1.7203300376422701E-4</v>
      </c>
      <c r="F7237" s="2">
        <v>1.6503699589520601E-4</v>
      </c>
      <c r="G7237" s="2">
        <v>1.68459999258629E-4</v>
      </c>
      <c r="H7237" s="2">
        <v>1.6827600484248199E-4</v>
      </c>
      <c r="I7237" s="3">
        <v>100492</v>
      </c>
      <c r="J7237" s="4">
        <v>16910185.335299999</v>
      </c>
    </row>
    <row r="7238" spans="1:10" x14ac:dyDescent="0.3">
      <c r="A7238">
        <v>601</v>
      </c>
      <c r="B7238" t="s">
        <v>20</v>
      </c>
      <c r="C7238" t="s">
        <v>21</v>
      </c>
      <c r="D7238" s="1">
        <v>42224.999988425923</v>
      </c>
      <c r="E7238" s="2">
        <v>1.71000996488146E-4</v>
      </c>
      <c r="F7238" s="2">
        <v>1.5825399896129901E-4</v>
      </c>
      <c r="G7238" s="2">
        <v>1.6861699987202799E-4</v>
      </c>
      <c r="H7238" s="2">
        <v>1.5825399896129901E-4</v>
      </c>
      <c r="I7238" s="3">
        <v>145228</v>
      </c>
      <c r="J7238" s="4">
        <v>15905141.819</v>
      </c>
    </row>
    <row r="7239" spans="1:10" x14ac:dyDescent="0.3">
      <c r="A7239">
        <v>602</v>
      </c>
      <c r="B7239" t="s">
        <v>20</v>
      </c>
      <c r="C7239" t="s">
        <v>21</v>
      </c>
      <c r="D7239" s="1">
        <v>42225.999988425923</v>
      </c>
      <c r="E7239" s="2">
        <v>1.62910000653937E-4</v>
      </c>
      <c r="F7239" s="2">
        <v>1.5575000725220799E-4</v>
      </c>
      <c r="G7239" s="2">
        <v>1.5833899669814801E-4</v>
      </c>
      <c r="H7239" s="2">
        <v>1.6176700592040999E-4</v>
      </c>
      <c r="I7239" s="3">
        <v>106400</v>
      </c>
      <c r="J7239" s="4">
        <v>16260288.298</v>
      </c>
    </row>
    <row r="7240" spans="1:10" x14ac:dyDescent="0.3">
      <c r="A7240">
        <v>603</v>
      </c>
      <c r="B7240" t="s">
        <v>20</v>
      </c>
      <c r="C7240" t="s">
        <v>21</v>
      </c>
      <c r="D7240" s="1">
        <v>42226.999988425923</v>
      </c>
      <c r="E7240" s="2">
        <v>1.6421100008301399E-4</v>
      </c>
      <c r="F7240" s="2">
        <v>1.5764699492137801E-4</v>
      </c>
      <c r="G7240" s="2">
        <v>1.6156600031535999E-4</v>
      </c>
      <c r="H7240" s="2">
        <v>1.5999299648683499E-4</v>
      </c>
      <c r="I7240" s="3">
        <v>68111.796875</v>
      </c>
      <c r="J7240" s="4">
        <v>16084069.194599999</v>
      </c>
    </row>
    <row r="7241" spans="1:10" x14ac:dyDescent="0.3">
      <c r="A7241">
        <v>604</v>
      </c>
      <c r="B7241" t="s">
        <v>20</v>
      </c>
      <c r="C7241" t="s">
        <v>21</v>
      </c>
      <c r="D7241" s="1">
        <v>42227.999988425923</v>
      </c>
      <c r="E7241" s="2">
        <v>1.63660006364807E-4</v>
      </c>
      <c r="F7241" s="2">
        <v>1.59931994858197E-4</v>
      </c>
      <c r="G7241" s="2">
        <v>1.59931994858197E-4</v>
      </c>
      <c r="H7241" s="2">
        <v>1.63660006364807E-4</v>
      </c>
      <c r="I7241" s="3">
        <v>121884</v>
      </c>
      <c r="J7241" s="4">
        <v>16454875.9749</v>
      </c>
    </row>
    <row r="7242" spans="1:10" x14ac:dyDescent="0.3">
      <c r="A7242">
        <v>605</v>
      </c>
      <c r="B7242" t="s">
        <v>20</v>
      </c>
      <c r="C7242" t="s">
        <v>21</v>
      </c>
      <c r="D7242" s="1">
        <v>42228.999988425923</v>
      </c>
      <c r="E7242" s="2">
        <v>1.66026002261787E-4</v>
      </c>
      <c r="F7242" s="2">
        <v>1.5830900520086199E-4</v>
      </c>
      <c r="G7242" s="2">
        <v>1.6378499276470301E-4</v>
      </c>
      <c r="H7242" s="2">
        <v>1.6025999502744501E-4</v>
      </c>
      <c r="I7242" s="3">
        <v>68514.1015625</v>
      </c>
      <c r="J7242" s="4">
        <v>16115117.211300001</v>
      </c>
    </row>
    <row r="7243" spans="1:10" x14ac:dyDescent="0.3">
      <c r="A7243">
        <v>606</v>
      </c>
      <c r="B7243" t="s">
        <v>20</v>
      </c>
      <c r="C7243" t="s">
        <v>21</v>
      </c>
      <c r="D7243" s="1">
        <v>42229.999988425923</v>
      </c>
      <c r="E7243" s="2">
        <v>1.6096899344120099E-4</v>
      </c>
      <c r="F7243" s="2">
        <v>1.55607005581259E-4</v>
      </c>
      <c r="G7243" s="2">
        <v>1.6021500050555901E-4</v>
      </c>
      <c r="H7243" s="2">
        <v>1.5630800044163999E-4</v>
      </c>
      <c r="I7243" s="3">
        <v>62384.69921875</v>
      </c>
      <c r="J7243" s="4">
        <v>15719745.3171</v>
      </c>
    </row>
    <row r="7244" spans="1:10" x14ac:dyDescent="0.3">
      <c r="A7244">
        <v>607</v>
      </c>
      <c r="B7244" t="s">
        <v>20</v>
      </c>
      <c r="C7244" t="s">
        <v>21</v>
      </c>
      <c r="D7244" s="1">
        <v>42230.999988425923</v>
      </c>
      <c r="E7244" s="2">
        <v>1.58605995238758E-4</v>
      </c>
      <c r="F7244" s="2">
        <v>1.54635999933816E-4</v>
      </c>
      <c r="G7244" s="2">
        <v>1.5633100701961601E-4</v>
      </c>
      <c r="H7244" s="2">
        <v>1.5770700701978001E-4</v>
      </c>
      <c r="I7244" s="3">
        <v>53714.69921875</v>
      </c>
      <c r="J7244" s="4">
        <v>15862454.9409</v>
      </c>
    </row>
    <row r="7245" spans="1:10" x14ac:dyDescent="0.3">
      <c r="A7245">
        <v>608</v>
      </c>
      <c r="B7245" t="s">
        <v>20</v>
      </c>
      <c r="C7245" t="s">
        <v>21</v>
      </c>
      <c r="D7245" s="1">
        <v>42231.999988425923</v>
      </c>
      <c r="E7245" s="2">
        <v>1.58170994836837E-4</v>
      </c>
      <c r="F7245" s="2">
        <v>1.54610999743454E-4</v>
      </c>
      <c r="G7245" s="2">
        <v>1.5757500659674401E-4</v>
      </c>
      <c r="H7245" s="2">
        <v>1.54823996126651E-4</v>
      </c>
      <c r="I7245" s="3">
        <v>42531.1015625</v>
      </c>
      <c r="J7245" s="4">
        <v>15574474.3408</v>
      </c>
    </row>
    <row r="7246" spans="1:10" x14ac:dyDescent="0.3">
      <c r="A7246">
        <v>609</v>
      </c>
      <c r="B7246" t="s">
        <v>20</v>
      </c>
      <c r="C7246" t="s">
        <v>21</v>
      </c>
      <c r="D7246" s="1">
        <v>42232.999988425923</v>
      </c>
      <c r="E7246" s="2">
        <v>1.5513399557676101E-4</v>
      </c>
      <c r="F7246" s="2">
        <v>1.45181998959742E-4</v>
      </c>
      <c r="G7246" s="2">
        <v>1.5417499525938099E-4</v>
      </c>
      <c r="H7246" s="2">
        <v>1.4773900329601001E-4</v>
      </c>
      <c r="I7246" s="3">
        <v>163777</v>
      </c>
      <c r="J7246" s="4">
        <v>14863632.375600001</v>
      </c>
    </row>
    <row r="7247" spans="1:10" x14ac:dyDescent="0.3">
      <c r="A7247">
        <v>610</v>
      </c>
      <c r="B7247" t="s">
        <v>20</v>
      </c>
      <c r="C7247" t="s">
        <v>21</v>
      </c>
      <c r="D7247" s="1">
        <v>42233.999988425923</v>
      </c>
      <c r="E7247" s="2">
        <v>1.5139600145630501E-4</v>
      </c>
      <c r="F7247" s="2">
        <v>1.4656099665444301E-4</v>
      </c>
      <c r="G7247" s="2">
        <v>1.47778002428822E-4</v>
      </c>
      <c r="H7247" s="2">
        <v>1.5012999938335199E-4</v>
      </c>
      <c r="I7247" s="3">
        <v>73156.8984375</v>
      </c>
      <c r="J7247" s="4">
        <v>15106110.799699999</v>
      </c>
    </row>
    <row r="7248" spans="1:10" x14ac:dyDescent="0.3">
      <c r="A7248">
        <v>611</v>
      </c>
      <c r="B7248" t="s">
        <v>20</v>
      </c>
      <c r="C7248" t="s">
        <v>21</v>
      </c>
      <c r="D7248" s="1">
        <v>42234.999988425923</v>
      </c>
      <c r="E7248" s="2">
        <v>1.5018100384622799E-4</v>
      </c>
      <c r="F7248" s="2">
        <v>1.33907000417821E-4</v>
      </c>
      <c r="G7248" s="2">
        <v>1.5015699318610099E-4</v>
      </c>
      <c r="H7248" s="2">
        <v>1.33907000417821E-4</v>
      </c>
      <c r="I7248" s="3">
        <v>88439.296875</v>
      </c>
      <c r="J7248" s="4">
        <v>13475448.7268</v>
      </c>
    </row>
    <row r="7249" spans="1:10" x14ac:dyDescent="0.3">
      <c r="A7249">
        <v>612</v>
      </c>
      <c r="B7249" t="s">
        <v>20</v>
      </c>
      <c r="C7249" t="s">
        <v>21</v>
      </c>
      <c r="D7249" s="1">
        <v>42235.999988425923</v>
      </c>
      <c r="E7249" s="2">
        <v>1.39059993671253E-4</v>
      </c>
      <c r="F7249" s="2">
        <v>1.2880199938081199E-4</v>
      </c>
      <c r="G7249" s="2">
        <v>1.3347399362828501E-4</v>
      </c>
      <c r="H7249" s="2">
        <v>1.30928994622081E-4</v>
      </c>
      <c r="I7249" s="3">
        <v>147002</v>
      </c>
      <c r="J7249" s="4">
        <v>13177431.759199999</v>
      </c>
    </row>
    <row r="7250" spans="1:10" x14ac:dyDescent="0.3">
      <c r="A7250">
        <v>613</v>
      </c>
      <c r="B7250" t="s">
        <v>20</v>
      </c>
      <c r="C7250" t="s">
        <v>21</v>
      </c>
      <c r="D7250" s="1">
        <v>42236.999988425923</v>
      </c>
      <c r="E7250" s="2">
        <v>1.3969799329060999E-4</v>
      </c>
      <c r="F7250" s="2">
        <v>1.30884000100195E-4</v>
      </c>
      <c r="G7250" s="2">
        <v>1.30884000100195E-4</v>
      </c>
      <c r="H7250" s="2">
        <v>1.3892400602344399E-4</v>
      </c>
      <c r="I7250" s="3">
        <v>69654.296875</v>
      </c>
      <c r="J7250" s="4">
        <v>13983908.4354</v>
      </c>
    </row>
    <row r="7251" spans="1:10" x14ac:dyDescent="0.3">
      <c r="A7251">
        <v>614</v>
      </c>
      <c r="B7251" t="s">
        <v>20</v>
      </c>
      <c r="C7251" t="s">
        <v>21</v>
      </c>
      <c r="D7251" s="1">
        <v>42237.999988425923</v>
      </c>
      <c r="E7251" s="2">
        <v>1.4918399392627101E-4</v>
      </c>
      <c r="F7251" s="2">
        <v>1.3663800200447399E-4</v>
      </c>
      <c r="G7251" s="2">
        <v>1.38795003294944E-4</v>
      </c>
      <c r="H7251" s="2">
        <v>1.4480299432761899E-4</v>
      </c>
      <c r="I7251" s="3">
        <v>123419</v>
      </c>
      <c r="J7251" s="4">
        <v>14577584.342399999</v>
      </c>
    </row>
    <row r="7252" spans="1:10" x14ac:dyDescent="0.3">
      <c r="A7252">
        <v>615</v>
      </c>
      <c r="B7252" t="s">
        <v>20</v>
      </c>
      <c r="C7252" t="s">
        <v>21</v>
      </c>
      <c r="D7252" s="1">
        <v>42238.999988425923</v>
      </c>
      <c r="E7252" s="2">
        <v>1.46206002682447E-4</v>
      </c>
      <c r="F7252" s="2">
        <v>1.3573899923358099E-4</v>
      </c>
      <c r="G7252" s="2">
        <v>1.44794001244008E-4</v>
      </c>
      <c r="H7252" s="2">
        <v>1.3673199282493399E-4</v>
      </c>
      <c r="I7252" s="3">
        <v>79829.3984375</v>
      </c>
      <c r="J7252" s="4">
        <v>13766834.621300001</v>
      </c>
    </row>
    <row r="7253" spans="1:10" x14ac:dyDescent="0.3">
      <c r="A7253">
        <v>616</v>
      </c>
      <c r="B7253" t="s">
        <v>20</v>
      </c>
      <c r="C7253" t="s">
        <v>21</v>
      </c>
      <c r="D7253" s="1">
        <v>42239.999988425923</v>
      </c>
      <c r="E7253" s="2">
        <v>1.43091005156748E-4</v>
      </c>
      <c r="F7253" s="2">
        <v>1.3661899720318599E-4</v>
      </c>
      <c r="G7253" s="2">
        <v>1.3670399494003499E-4</v>
      </c>
      <c r="H7253" s="2">
        <v>1.3771900557912799E-4</v>
      </c>
      <c r="I7253" s="3">
        <v>39490.8984375</v>
      </c>
      <c r="J7253" s="4">
        <v>13868028.0123</v>
      </c>
    </row>
    <row r="7254" spans="1:10" x14ac:dyDescent="0.3">
      <c r="A7254">
        <v>617</v>
      </c>
      <c r="B7254" t="s">
        <v>20</v>
      </c>
      <c r="C7254" t="s">
        <v>21</v>
      </c>
      <c r="D7254" s="1">
        <v>42240.999988425923</v>
      </c>
      <c r="E7254" s="2">
        <v>1.3816800492350001E-4</v>
      </c>
      <c r="F7254" s="2">
        <v>1.2484700710047001E-4</v>
      </c>
      <c r="G7254" s="2">
        <v>1.3770500663667901E-4</v>
      </c>
      <c r="H7254" s="2">
        <v>1.27570005133748E-4</v>
      </c>
      <c r="I7254" s="3">
        <v>110942</v>
      </c>
      <c r="J7254" s="4">
        <v>12847697.1139</v>
      </c>
    </row>
    <row r="7255" spans="1:10" x14ac:dyDescent="0.3">
      <c r="A7255">
        <v>618</v>
      </c>
      <c r="B7255" t="s">
        <v>20</v>
      </c>
      <c r="C7255" t="s">
        <v>21</v>
      </c>
      <c r="D7255" s="1">
        <v>42241.999988425923</v>
      </c>
      <c r="E7255" s="2">
        <v>1.30808999529108E-4</v>
      </c>
      <c r="F7255" s="2">
        <v>1.18853997264523E-4</v>
      </c>
      <c r="G7255" s="2">
        <v>1.2509099906310401E-4</v>
      </c>
      <c r="H7255" s="2">
        <v>1.28661005874164E-4</v>
      </c>
      <c r="I7255" s="3">
        <v>122066</v>
      </c>
      <c r="J7255" s="4">
        <v>12959248.5616</v>
      </c>
    </row>
    <row r="7256" spans="1:10" x14ac:dyDescent="0.3">
      <c r="A7256">
        <v>619</v>
      </c>
      <c r="B7256" t="s">
        <v>20</v>
      </c>
      <c r="C7256" t="s">
        <v>21</v>
      </c>
      <c r="D7256" s="1">
        <v>42242.999988425923</v>
      </c>
      <c r="E7256" s="2">
        <v>1.3604399282485201E-4</v>
      </c>
      <c r="F7256" s="2">
        <v>1.27328996313735E-4</v>
      </c>
      <c r="G7256" s="2">
        <v>1.2866400356870101E-4</v>
      </c>
      <c r="H7256" s="2">
        <v>1.3305699394550101E-4</v>
      </c>
      <c r="I7256" s="3">
        <v>107993</v>
      </c>
      <c r="J7256" s="4">
        <v>13403758.9771</v>
      </c>
    </row>
    <row r="7257" spans="1:10" x14ac:dyDescent="0.3">
      <c r="A7257">
        <v>620</v>
      </c>
      <c r="B7257" t="s">
        <v>20</v>
      </c>
      <c r="C7257" t="s">
        <v>21</v>
      </c>
      <c r="D7257" s="1">
        <v>42243.999988425923</v>
      </c>
      <c r="E7257" s="2">
        <v>1.3333599781617501E-4</v>
      </c>
      <c r="F7257" s="2">
        <v>1.27831997815519E-4</v>
      </c>
      <c r="G7257" s="2">
        <v>1.3307899644132701E-4</v>
      </c>
      <c r="H7257" s="2">
        <v>1.2921799498144499E-4</v>
      </c>
      <c r="I7257" s="3">
        <v>49656.80078125</v>
      </c>
      <c r="J7257" s="4">
        <v>13018719.230599999</v>
      </c>
    </row>
    <row r="7258" spans="1:10" x14ac:dyDescent="0.3">
      <c r="A7258">
        <v>621</v>
      </c>
      <c r="B7258" t="s">
        <v>20</v>
      </c>
      <c r="C7258" t="s">
        <v>21</v>
      </c>
      <c r="D7258" s="1">
        <v>42244.999988425923</v>
      </c>
      <c r="E7258" s="2">
        <v>1.3376800052355899E-4</v>
      </c>
      <c r="F7258" s="2">
        <v>1.2516499555204001E-4</v>
      </c>
      <c r="G7258" s="2">
        <v>1.29352003568783E-4</v>
      </c>
      <c r="H7258" s="2">
        <v>1.32449000375345E-4</v>
      </c>
      <c r="I7258" s="3">
        <v>64853.5</v>
      </c>
      <c r="J7258" s="4">
        <v>13345971.5507</v>
      </c>
    </row>
    <row r="7259" spans="1:10" x14ac:dyDescent="0.3">
      <c r="A7259">
        <v>622</v>
      </c>
      <c r="B7259" t="s">
        <v>20</v>
      </c>
      <c r="C7259" t="s">
        <v>21</v>
      </c>
      <c r="D7259" s="1">
        <v>42245.999988425923</v>
      </c>
      <c r="E7259" s="2">
        <v>1.33028006530366E-4</v>
      </c>
      <c r="F7259" s="2">
        <v>1.2827600585296701E-4</v>
      </c>
      <c r="G7259" s="2">
        <v>1.3243999273981899E-4</v>
      </c>
      <c r="H7259" s="2">
        <v>1.31039007101207E-4</v>
      </c>
      <c r="I7259" s="3">
        <v>49505.3984375</v>
      </c>
      <c r="J7259" s="4">
        <v>13205590.375600001</v>
      </c>
    </row>
    <row r="7260" spans="1:10" x14ac:dyDescent="0.3">
      <c r="A7260">
        <v>623</v>
      </c>
      <c r="B7260" t="s">
        <v>20</v>
      </c>
      <c r="C7260" t="s">
        <v>21</v>
      </c>
      <c r="D7260" s="1">
        <v>42246.999988425923</v>
      </c>
      <c r="E7260" s="2">
        <v>1.3305099855642701E-4</v>
      </c>
      <c r="F7260" s="2">
        <v>1.2748700100928499E-4</v>
      </c>
      <c r="G7260" s="2">
        <v>1.3088800187688299E-4</v>
      </c>
      <c r="H7260" s="2">
        <v>1.2907899508718401E-4</v>
      </c>
      <c r="I7260" s="3">
        <v>45346.69921875</v>
      </c>
      <c r="J7260" s="4">
        <v>13009746.7501</v>
      </c>
    </row>
    <row r="7261" spans="1:10" x14ac:dyDescent="0.3">
      <c r="A7261">
        <v>624</v>
      </c>
      <c r="B7261" t="s">
        <v>20</v>
      </c>
      <c r="C7261" t="s">
        <v>21</v>
      </c>
      <c r="D7261" s="1">
        <v>42247.999988425923</v>
      </c>
      <c r="E7261" s="2">
        <v>1.3033799768891099E-4</v>
      </c>
      <c r="F7261" s="2">
        <v>1.2581300688907499E-4</v>
      </c>
      <c r="G7261" s="2">
        <v>1.29937005112878E-4</v>
      </c>
      <c r="H7261" s="2">
        <v>1.2895600229967299E-4</v>
      </c>
      <c r="I7261" s="3">
        <v>41405.3984375</v>
      </c>
      <c r="J7261" s="4">
        <v>12998993.496099999</v>
      </c>
    </row>
    <row r="7262" spans="1:10" x14ac:dyDescent="0.3">
      <c r="A7262">
        <v>625</v>
      </c>
      <c r="B7262" t="s">
        <v>20</v>
      </c>
      <c r="C7262" t="s">
        <v>21</v>
      </c>
      <c r="D7262" s="1">
        <v>42248.999988425923</v>
      </c>
      <c r="E7262" s="2">
        <v>1.3180900714360099E-4</v>
      </c>
      <c r="F7262" s="2">
        <v>1.26554004964418E-4</v>
      </c>
      <c r="G7262" s="2">
        <v>1.2835999950766501E-4</v>
      </c>
      <c r="H7262" s="2">
        <v>1.2711000454146399E-4</v>
      </c>
      <c r="I7262" s="3">
        <v>68704.3984375</v>
      </c>
      <c r="J7262" s="4">
        <v>12814597.063999999</v>
      </c>
    </row>
    <row r="7263" spans="1:10" x14ac:dyDescent="0.3">
      <c r="A7263">
        <v>626</v>
      </c>
      <c r="B7263" t="s">
        <v>20</v>
      </c>
      <c r="C7263" t="s">
        <v>21</v>
      </c>
      <c r="D7263" s="1">
        <v>42249.999988425923</v>
      </c>
      <c r="E7263" s="2">
        <v>1.28543993923813E-4</v>
      </c>
      <c r="F7263" s="2">
        <v>1.2543999764602599E-4</v>
      </c>
      <c r="G7263" s="2">
        <v>1.27129998872987E-4</v>
      </c>
      <c r="H7263" s="2">
        <v>1.26101003843359E-4</v>
      </c>
      <c r="I7263" s="3">
        <v>41740.1015625</v>
      </c>
      <c r="J7263" s="4">
        <v>12714519.5009</v>
      </c>
    </row>
    <row r="7264" spans="1:10" x14ac:dyDescent="0.3">
      <c r="A7264">
        <v>627</v>
      </c>
      <c r="B7264" t="s">
        <v>20</v>
      </c>
      <c r="C7264" t="s">
        <v>21</v>
      </c>
      <c r="D7264" s="1">
        <v>42250.999988425923</v>
      </c>
      <c r="E7264" s="2">
        <v>1.27916995552368E-4</v>
      </c>
      <c r="F7264" s="2">
        <v>1.2177199823781801E-4</v>
      </c>
      <c r="G7264" s="2">
        <v>1.25570004456676E-4</v>
      </c>
      <c r="H7264" s="2">
        <v>1.2239300122018901E-4</v>
      </c>
      <c r="I7264" s="3">
        <v>59654.6015625</v>
      </c>
      <c r="J7264" s="4">
        <v>12342259.1227</v>
      </c>
    </row>
    <row r="7265" spans="1:10" x14ac:dyDescent="0.3">
      <c r="A7265">
        <v>628</v>
      </c>
      <c r="B7265" t="s">
        <v>20</v>
      </c>
      <c r="C7265" t="s">
        <v>21</v>
      </c>
      <c r="D7265" s="1">
        <v>42251.999988425923</v>
      </c>
      <c r="E7265" s="2">
        <v>1.25398000818677E-4</v>
      </c>
      <c r="F7265" s="2">
        <v>1.2281000090297301E-4</v>
      </c>
      <c r="G7265" s="2">
        <v>1.2309200246818301E-4</v>
      </c>
      <c r="H7265" s="2">
        <v>1.2511400564108001E-4</v>
      </c>
      <c r="I7265" s="3">
        <v>28795.30078125</v>
      </c>
      <c r="J7265" s="4">
        <v>12618260.734300001</v>
      </c>
    </row>
    <row r="7266" spans="1:10" x14ac:dyDescent="0.3">
      <c r="A7266">
        <v>629</v>
      </c>
      <c r="B7266" t="s">
        <v>20</v>
      </c>
      <c r="C7266" t="s">
        <v>21</v>
      </c>
      <c r="D7266" s="1">
        <v>42252.999988425923</v>
      </c>
      <c r="E7266" s="2">
        <v>1.3147600111551499E-4</v>
      </c>
      <c r="F7266" s="2">
        <v>1.2364200665615499E-4</v>
      </c>
      <c r="G7266" s="2">
        <v>1.2468799832277E-4</v>
      </c>
      <c r="H7266" s="2">
        <v>1.2995199358556401E-4</v>
      </c>
      <c r="I7266" s="3">
        <v>87670.8984375</v>
      </c>
      <c r="J7266" s="4">
        <v>13107869.747</v>
      </c>
    </row>
    <row r="7267" spans="1:10" x14ac:dyDescent="0.3">
      <c r="A7267">
        <v>630</v>
      </c>
      <c r="B7267" t="s">
        <v>20</v>
      </c>
      <c r="C7267" t="s">
        <v>21</v>
      </c>
      <c r="D7267" s="1">
        <v>42253.999988425923</v>
      </c>
      <c r="E7267" s="2">
        <v>1.3522899826057201E-4</v>
      </c>
      <c r="F7267" s="2">
        <v>1.29930005641654E-4</v>
      </c>
      <c r="G7267" s="2">
        <v>1.2995899305678901E-4</v>
      </c>
      <c r="H7267" s="2">
        <v>1.3200800458434899E-4</v>
      </c>
      <c r="I7267" s="3">
        <v>86971.3984375</v>
      </c>
      <c r="J7267" s="4">
        <v>13316968.0166</v>
      </c>
    </row>
    <row r="7268" spans="1:10" x14ac:dyDescent="0.3">
      <c r="A7268">
        <v>631</v>
      </c>
      <c r="B7268" t="s">
        <v>20</v>
      </c>
      <c r="C7268" t="s">
        <v>21</v>
      </c>
      <c r="D7268" s="1">
        <v>42254.999988425923</v>
      </c>
      <c r="E7268" s="2">
        <v>1.33444002131E-4</v>
      </c>
      <c r="F7268" s="2">
        <v>1.28893996588885E-4</v>
      </c>
      <c r="G7268" s="2">
        <v>1.3205299910623499E-4</v>
      </c>
      <c r="H7268" s="2">
        <v>1.30059997900389E-4</v>
      </c>
      <c r="I7268" s="3">
        <v>56502.1015625</v>
      </c>
      <c r="J7268" s="4">
        <v>13122132.567299999</v>
      </c>
    </row>
    <row r="7269" spans="1:10" x14ac:dyDescent="0.3">
      <c r="A7269">
        <v>632</v>
      </c>
      <c r="B7269" t="s">
        <v>20</v>
      </c>
      <c r="C7269" t="s">
        <v>21</v>
      </c>
      <c r="D7269" s="1">
        <v>42255.999988425923</v>
      </c>
      <c r="E7269" s="2">
        <v>1.3296300312504099E-4</v>
      </c>
      <c r="F7269" s="2">
        <v>1.28486994071863E-4</v>
      </c>
      <c r="G7269" s="2">
        <v>1.2944900663569499E-4</v>
      </c>
      <c r="H7269" s="2">
        <v>1.31462002173066E-4</v>
      </c>
      <c r="I7269" s="3">
        <v>69138.3984375</v>
      </c>
      <c r="J7269" s="4">
        <v>13265307.9868</v>
      </c>
    </row>
    <row r="7270" spans="1:10" x14ac:dyDescent="0.3">
      <c r="A7270">
        <v>633</v>
      </c>
      <c r="B7270" t="s">
        <v>20</v>
      </c>
      <c r="C7270" t="s">
        <v>21</v>
      </c>
      <c r="D7270" s="1">
        <v>42256.999988425923</v>
      </c>
      <c r="E7270" s="2">
        <v>1.3396100257523301E-4</v>
      </c>
      <c r="F7270" s="2">
        <v>1.28391999169252E-4</v>
      </c>
      <c r="G7270" s="2">
        <v>1.31142005557194E-4</v>
      </c>
      <c r="H7270" s="2">
        <v>1.29615000332705E-4</v>
      </c>
      <c r="I7270" s="3">
        <v>95987.296875</v>
      </c>
      <c r="J7270" s="4">
        <v>13080638.5527</v>
      </c>
    </row>
    <row r="7271" spans="1:10" x14ac:dyDescent="0.3">
      <c r="A7271">
        <v>634</v>
      </c>
      <c r="B7271" t="s">
        <v>20</v>
      </c>
      <c r="C7271" t="s">
        <v>21</v>
      </c>
      <c r="D7271" s="1">
        <v>42257.999988425923</v>
      </c>
      <c r="E7271" s="2">
        <v>1.31719003547914E-4</v>
      </c>
      <c r="F7271" s="2">
        <v>1.2717700155917501E-4</v>
      </c>
      <c r="G7271" s="2">
        <v>1.2974400306120501E-4</v>
      </c>
      <c r="H7271" s="2">
        <v>1.2853200314566401E-4</v>
      </c>
      <c r="I7271" s="3">
        <v>60339.6015625</v>
      </c>
      <c r="J7271" s="4">
        <v>12973041.375700001</v>
      </c>
    </row>
    <row r="7272" spans="1:10" x14ac:dyDescent="0.3">
      <c r="A7272">
        <v>635</v>
      </c>
      <c r="B7272" t="s">
        <v>20</v>
      </c>
      <c r="C7272" t="s">
        <v>21</v>
      </c>
      <c r="D7272" s="1">
        <v>42258.999988425923</v>
      </c>
      <c r="E7272" s="2">
        <v>1.32824992761015E-4</v>
      </c>
      <c r="F7272" s="2">
        <v>1.27542007248848E-4</v>
      </c>
      <c r="G7272" s="2">
        <v>1.2831400090362801E-4</v>
      </c>
      <c r="H7272" s="2">
        <v>1.3078999472782E-4</v>
      </c>
      <c r="I7272" s="3">
        <v>52761.6015625</v>
      </c>
      <c r="J7272" s="4">
        <v>13202683.7917</v>
      </c>
    </row>
    <row r="7273" spans="1:10" x14ac:dyDescent="0.3">
      <c r="A7273">
        <v>636</v>
      </c>
      <c r="B7273" t="s">
        <v>20</v>
      </c>
      <c r="C7273" t="s">
        <v>21</v>
      </c>
      <c r="D7273" s="1">
        <v>42259.999988425923</v>
      </c>
      <c r="E7273" s="2">
        <v>1.30892993183806E-4</v>
      </c>
      <c r="F7273" s="2">
        <v>1.2628499825950701E-4</v>
      </c>
      <c r="G7273" s="2">
        <v>1.30892993183806E-4</v>
      </c>
      <c r="H7273" s="2">
        <v>1.2718400103039999E-4</v>
      </c>
      <c r="I7273" s="3">
        <v>47537.6015625</v>
      </c>
      <c r="J7273" s="4">
        <v>12840337.787900001</v>
      </c>
    </row>
    <row r="7274" spans="1:10" x14ac:dyDescent="0.3">
      <c r="A7274">
        <v>637</v>
      </c>
      <c r="B7274" t="s">
        <v>20</v>
      </c>
      <c r="C7274" t="s">
        <v>21</v>
      </c>
      <c r="D7274" s="1">
        <v>42260.999988425923</v>
      </c>
      <c r="E7274" s="2">
        <v>1.28551997477188E-4</v>
      </c>
      <c r="F7274" s="2">
        <v>1.2295799388084501E-4</v>
      </c>
      <c r="G7274" s="2">
        <v>1.27353006973862E-4</v>
      </c>
      <c r="H7274" s="2">
        <v>1.25803999253548E-4</v>
      </c>
      <c r="I7274" s="3">
        <v>40889.1015625</v>
      </c>
      <c r="J7274" s="4">
        <v>12702641.746200001</v>
      </c>
    </row>
    <row r="7275" spans="1:10" x14ac:dyDescent="0.3">
      <c r="A7275">
        <v>638</v>
      </c>
      <c r="B7275" t="s">
        <v>20</v>
      </c>
      <c r="C7275" t="s">
        <v>21</v>
      </c>
      <c r="D7275" s="1">
        <v>42261.999988425923</v>
      </c>
      <c r="E7275" s="2">
        <v>1.2600999616552101E-4</v>
      </c>
      <c r="F7275" s="2">
        <v>1.2247500126249999E-4</v>
      </c>
      <c r="G7275" s="2">
        <v>1.24614001833833E-4</v>
      </c>
      <c r="H7275" s="2">
        <v>1.2483999307732999E-4</v>
      </c>
      <c r="I7275" s="3">
        <v>61189.3984375</v>
      </c>
      <c r="J7275" s="4">
        <v>12606938</v>
      </c>
    </row>
    <row r="7276" spans="1:10" x14ac:dyDescent="0.3">
      <c r="A7276">
        <v>639</v>
      </c>
      <c r="B7276" t="s">
        <v>20</v>
      </c>
      <c r="C7276" t="s">
        <v>21</v>
      </c>
      <c r="D7276" s="1">
        <v>42262.999988425923</v>
      </c>
      <c r="E7276" s="2">
        <v>1.30982007249258E-4</v>
      </c>
      <c r="F7276" s="2">
        <v>1.2332100595813201E-4</v>
      </c>
      <c r="G7276" s="2">
        <v>1.2458399578463199E-4</v>
      </c>
      <c r="H7276" s="2">
        <v>1.2575399887282401E-4</v>
      </c>
      <c r="I7276" s="3">
        <v>43331.8984375</v>
      </c>
      <c r="J7276" s="4">
        <v>12700887.3828</v>
      </c>
    </row>
    <row r="7277" spans="1:10" x14ac:dyDescent="0.3">
      <c r="A7277">
        <v>640</v>
      </c>
      <c r="B7277" t="s">
        <v>20</v>
      </c>
      <c r="C7277" t="s">
        <v>21</v>
      </c>
      <c r="D7277" s="1">
        <v>42263.999988425923</v>
      </c>
      <c r="E7277" s="2">
        <v>1.2629499542526901E-4</v>
      </c>
      <c r="F7277" s="2">
        <v>1.21746998047456E-4</v>
      </c>
      <c r="G7277" s="2">
        <v>1.2565100041683701E-4</v>
      </c>
      <c r="H7277" s="2">
        <v>1.2395399971865101E-4</v>
      </c>
      <c r="I7277" s="3">
        <v>60323.19921875</v>
      </c>
      <c r="J7277" s="4">
        <v>12520733.8804</v>
      </c>
    </row>
    <row r="7278" spans="1:10" x14ac:dyDescent="0.3">
      <c r="A7278">
        <v>641</v>
      </c>
      <c r="B7278" t="s">
        <v>20</v>
      </c>
      <c r="C7278" t="s">
        <v>21</v>
      </c>
      <c r="D7278" s="1">
        <v>42264.999988425923</v>
      </c>
      <c r="E7278" s="2">
        <v>1.2644499656744301E-4</v>
      </c>
      <c r="F7278" s="2">
        <v>1.2243899982422501E-4</v>
      </c>
      <c r="G7278" s="2">
        <v>1.2402000720612699E-4</v>
      </c>
      <c r="H7278" s="2">
        <v>1.25067002954892E-4</v>
      </c>
      <c r="I7278" s="3">
        <v>60511.5</v>
      </c>
      <c r="J7278" s="4">
        <v>12634807.943299999</v>
      </c>
    </row>
    <row r="7279" spans="1:10" x14ac:dyDescent="0.3">
      <c r="A7279">
        <v>642</v>
      </c>
      <c r="B7279" t="s">
        <v>20</v>
      </c>
      <c r="C7279" t="s">
        <v>21</v>
      </c>
      <c r="D7279" s="1">
        <v>42265.999988425923</v>
      </c>
      <c r="E7279" s="2">
        <v>1.2722899555228599E-4</v>
      </c>
      <c r="F7279" s="2">
        <v>1.2460800644475899E-4</v>
      </c>
      <c r="G7279" s="2">
        <v>1.25067002954892E-4</v>
      </c>
      <c r="H7279" s="2">
        <v>1.2651999713852999E-4</v>
      </c>
      <c r="I7279" s="3">
        <v>44007.8984375</v>
      </c>
      <c r="J7279" s="4">
        <v>12783260.767200001</v>
      </c>
    </row>
    <row r="7280" spans="1:10" x14ac:dyDescent="0.3">
      <c r="A7280">
        <v>643</v>
      </c>
      <c r="B7280" t="s">
        <v>20</v>
      </c>
      <c r="C7280" t="s">
        <v>21</v>
      </c>
      <c r="D7280" s="1">
        <v>42266.999988425923</v>
      </c>
      <c r="E7280" s="2">
        <v>1.2977399455849E-4</v>
      </c>
      <c r="F7280" s="2">
        <v>1.2447299377527001E-4</v>
      </c>
      <c r="G7280" s="2">
        <v>1.26585000543855E-4</v>
      </c>
      <c r="H7280" s="2">
        <v>1.26145998365245E-4</v>
      </c>
      <c r="I7280" s="3">
        <v>37172.30078125</v>
      </c>
      <c r="J7280" s="4">
        <v>12747120.712400001</v>
      </c>
    </row>
    <row r="7281" spans="1:10" x14ac:dyDescent="0.3">
      <c r="A7281">
        <v>644</v>
      </c>
      <c r="B7281" t="s">
        <v>20</v>
      </c>
      <c r="C7281" t="s">
        <v>21</v>
      </c>
      <c r="D7281" s="1">
        <v>42267.999988425923</v>
      </c>
      <c r="E7281" s="2">
        <v>1.2930600496474599E-4</v>
      </c>
      <c r="F7281" s="2">
        <v>1.2404599692672399E-4</v>
      </c>
      <c r="G7281" s="2">
        <v>1.2613499711733301E-4</v>
      </c>
      <c r="H7281" s="2">
        <v>1.2605900701601001E-4</v>
      </c>
      <c r="I7281" s="3">
        <v>42809.8984375</v>
      </c>
      <c r="J7281" s="4">
        <v>12739987.524700001</v>
      </c>
    </row>
    <row r="7282" spans="1:10" x14ac:dyDescent="0.3">
      <c r="A7282">
        <v>645</v>
      </c>
      <c r="B7282" t="s">
        <v>20</v>
      </c>
      <c r="C7282" t="s">
        <v>21</v>
      </c>
      <c r="D7282" s="1">
        <v>42268.999988425923</v>
      </c>
      <c r="E7282" s="2">
        <v>1.31556997075676E-4</v>
      </c>
      <c r="F7282" s="2">
        <v>1.2453900126274599E-4</v>
      </c>
      <c r="G7282" s="2">
        <v>1.26033002743497E-4</v>
      </c>
      <c r="H7282" s="2">
        <v>1.2983600026927799E-4</v>
      </c>
      <c r="I7282" s="3">
        <v>115029</v>
      </c>
      <c r="J7282" s="4">
        <v>13123394.231699999</v>
      </c>
    </row>
    <row r="7283" spans="1:10" x14ac:dyDescent="0.3">
      <c r="A7283">
        <v>646</v>
      </c>
      <c r="B7283" t="s">
        <v>20</v>
      </c>
      <c r="C7283" t="s">
        <v>21</v>
      </c>
      <c r="D7283" s="1">
        <v>42269.999988425923</v>
      </c>
      <c r="E7283" s="2">
        <v>1.3083399971947001E-4</v>
      </c>
      <c r="F7283" s="2">
        <v>1.24060999951325E-4</v>
      </c>
      <c r="G7283" s="2">
        <v>1.29785999888554E-4</v>
      </c>
      <c r="H7283" s="2">
        <v>1.2598199828062201E-4</v>
      </c>
      <c r="I7283" s="3">
        <v>114475</v>
      </c>
      <c r="J7283" s="4">
        <v>12735504.8289</v>
      </c>
    </row>
    <row r="7284" spans="1:10" x14ac:dyDescent="0.3">
      <c r="A7284">
        <v>647</v>
      </c>
      <c r="B7284" t="s">
        <v>20</v>
      </c>
      <c r="C7284" t="s">
        <v>21</v>
      </c>
      <c r="D7284" s="1">
        <v>42270.999988425923</v>
      </c>
      <c r="E7284" s="2">
        <v>1.26422004541382E-4</v>
      </c>
      <c r="F7284" s="2">
        <v>1.22244004160165E-4</v>
      </c>
      <c r="G7284" s="2">
        <v>1.25974998809397E-4</v>
      </c>
      <c r="H7284" s="2">
        <v>1.2354500358924199E-4</v>
      </c>
      <c r="I7284" s="3">
        <v>137675</v>
      </c>
      <c r="J7284" s="4">
        <v>12490758.343699999</v>
      </c>
    </row>
    <row r="7285" spans="1:10" x14ac:dyDescent="0.3">
      <c r="A7285">
        <v>648</v>
      </c>
      <c r="B7285" t="s">
        <v>20</v>
      </c>
      <c r="C7285" t="s">
        <v>21</v>
      </c>
      <c r="D7285" s="1">
        <v>42271.999988425923</v>
      </c>
      <c r="E7285" s="2">
        <v>1.2520499876700301E-4</v>
      </c>
      <c r="F7285" s="2">
        <v>1.2182600039523E-4</v>
      </c>
      <c r="G7285" s="2">
        <v>1.22647994430735E-4</v>
      </c>
      <c r="H7285" s="2">
        <v>1.23856007121503E-4</v>
      </c>
      <c r="I7285" s="3">
        <v>41197.6015625</v>
      </c>
      <c r="J7285" s="4">
        <v>12523845.479</v>
      </c>
    </row>
    <row r="7286" spans="1:10" x14ac:dyDescent="0.3">
      <c r="A7286">
        <v>649</v>
      </c>
      <c r="B7286" t="s">
        <v>20</v>
      </c>
      <c r="C7286" t="s">
        <v>21</v>
      </c>
      <c r="D7286" s="1">
        <v>42272.999988425923</v>
      </c>
      <c r="E7286" s="2">
        <v>1.2548599625006299E-4</v>
      </c>
      <c r="F7286" s="2">
        <v>1.2107200018363E-4</v>
      </c>
      <c r="G7286" s="2">
        <v>1.23838006402365E-4</v>
      </c>
      <c r="H7286" s="2">
        <v>1.2196900206618E-4</v>
      </c>
      <c r="I7286" s="3">
        <v>58024.3984375</v>
      </c>
      <c r="J7286" s="4">
        <v>12334615.5573</v>
      </c>
    </row>
    <row r="7287" spans="1:10" x14ac:dyDescent="0.3">
      <c r="A7287">
        <v>650</v>
      </c>
      <c r="B7287" t="s">
        <v>20</v>
      </c>
      <c r="C7287" t="s">
        <v>21</v>
      </c>
      <c r="D7287" s="1">
        <v>42273.999988425923</v>
      </c>
      <c r="E7287" s="2">
        <v>1.2366900045890299E-4</v>
      </c>
      <c r="F7287" s="2">
        <v>1.21188997582066E-4</v>
      </c>
      <c r="G7287" s="2">
        <v>1.2195500312373E-4</v>
      </c>
      <c r="H7287" s="2">
        <v>1.23254998470656E-4</v>
      </c>
      <c r="I7287" s="3">
        <v>27115</v>
      </c>
      <c r="J7287" s="4">
        <v>12466301.2235</v>
      </c>
    </row>
    <row r="7288" spans="1:10" x14ac:dyDescent="0.3">
      <c r="A7288">
        <v>651</v>
      </c>
      <c r="B7288" t="s">
        <v>20</v>
      </c>
      <c r="C7288" t="s">
        <v>21</v>
      </c>
      <c r="D7288" s="1">
        <v>42274.999988425923</v>
      </c>
      <c r="E7288" s="2">
        <v>1.2323999544605599E-4</v>
      </c>
      <c r="F7288" s="2">
        <v>1.19894000818021E-4</v>
      </c>
      <c r="G7288" s="2">
        <v>1.2312100443523301E-4</v>
      </c>
      <c r="H7288" s="2">
        <v>1.21714001579675E-4</v>
      </c>
      <c r="I7288" s="3">
        <v>29422</v>
      </c>
      <c r="J7288" s="4">
        <v>12312037.1538</v>
      </c>
    </row>
    <row r="7289" spans="1:10" x14ac:dyDescent="0.3">
      <c r="A7289">
        <v>652</v>
      </c>
      <c r="B7289" t="s">
        <v>20</v>
      </c>
      <c r="C7289" t="s">
        <v>21</v>
      </c>
      <c r="D7289" s="1">
        <v>42275.999988425923</v>
      </c>
      <c r="E7289" s="2">
        <v>1.2484700710047001E-4</v>
      </c>
      <c r="F7289" s="2">
        <v>1.20502998470328E-4</v>
      </c>
      <c r="G7289" s="2">
        <v>1.2151100236224E-4</v>
      </c>
      <c r="H7289" s="2">
        <v>1.2439000420272299E-4</v>
      </c>
      <c r="I7289" s="3">
        <v>63562.5</v>
      </c>
      <c r="J7289" s="4">
        <v>12584348.466800001</v>
      </c>
    </row>
    <row r="7290" spans="1:10" x14ac:dyDescent="0.3">
      <c r="A7290">
        <v>653</v>
      </c>
      <c r="B7290" t="s">
        <v>20</v>
      </c>
      <c r="C7290" t="s">
        <v>21</v>
      </c>
      <c r="D7290" s="1">
        <v>42276.999988425923</v>
      </c>
      <c r="E7290" s="2">
        <v>1.2761099787894601E-4</v>
      </c>
      <c r="F7290" s="2">
        <v>1.2099600280635001E-4</v>
      </c>
      <c r="G7290" s="2">
        <v>1.24312005937099E-4</v>
      </c>
      <c r="H7290" s="2">
        <v>1.2099600280635001E-4</v>
      </c>
      <c r="I7290" s="3">
        <v>100480</v>
      </c>
      <c r="J7290" s="4">
        <v>12242555.9625</v>
      </c>
    </row>
    <row r="7291" spans="1:10" x14ac:dyDescent="0.3">
      <c r="A7291">
        <v>654</v>
      </c>
      <c r="B7291" t="s">
        <v>20</v>
      </c>
      <c r="C7291" t="s">
        <v>21</v>
      </c>
      <c r="D7291" s="1">
        <v>42277.999988425923</v>
      </c>
      <c r="E7291" s="2">
        <v>1.23609002912417E-4</v>
      </c>
      <c r="F7291" s="2">
        <v>1.20525000966154E-4</v>
      </c>
      <c r="G7291" s="2">
        <v>1.2102299660909901E-4</v>
      </c>
      <c r="H7291" s="2">
        <v>1.23133999295532E-4</v>
      </c>
      <c r="I7291" s="3">
        <v>39325.6015625</v>
      </c>
      <c r="J7291" s="4">
        <v>12460520.0689</v>
      </c>
    </row>
    <row r="7292" spans="1:10" x14ac:dyDescent="0.3">
      <c r="A7292">
        <v>655</v>
      </c>
      <c r="B7292" t="s">
        <v>20</v>
      </c>
      <c r="C7292" t="s">
        <v>21</v>
      </c>
      <c r="D7292" s="1">
        <v>42278.999988425923</v>
      </c>
      <c r="E7292" s="2">
        <v>1.2385800073388899E-4</v>
      </c>
      <c r="F7292" s="2">
        <v>1.21593002404551E-4</v>
      </c>
      <c r="G7292" s="2">
        <v>1.2266899284441E-4</v>
      </c>
      <c r="H7292" s="2">
        <v>1.2240000069141301E-4</v>
      </c>
      <c r="I7292" s="3">
        <v>28259.80078125</v>
      </c>
      <c r="J7292" s="4">
        <v>12387858.073899999</v>
      </c>
    </row>
    <row r="7293" spans="1:10" x14ac:dyDescent="0.3">
      <c r="A7293">
        <v>656</v>
      </c>
      <c r="B7293" t="s">
        <v>20</v>
      </c>
      <c r="C7293" t="s">
        <v>21</v>
      </c>
      <c r="D7293" s="1">
        <v>42279.999988425923</v>
      </c>
      <c r="E7293" s="2">
        <v>1.2365799921098999E-4</v>
      </c>
      <c r="F7293" s="2">
        <v>1.20864999189507E-4</v>
      </c>
      <c r="G7293" s="2">
        <v>1.2281400267965999E-4</v>
      </c>
      <c r="H7293" s="2">
        <v>1.22651006677187E-4</v>
      </c>
      <c r="I7293" s="3">
        <v>27636.400390625</v>
      </c>
      <c r="J7293" s="4">
        <v>12414857.3794</v>
      </c>
    </row>
    <row r="7294" spans="1:10" x14ac:dyDescent="0.3">
      <c r="A7294">
        <v>657</v>
      </c>
      <c r="B7294" t="s">
        <v>20</v>
      </c>
      <c r="C7294" t="s">
        <v>21</v>
      </c>
      <c r="D7294" s="1">
        <v>42280.999988425923</v>
      </c>
      <c r="E7294" s="2">
        <v>1.2300499656703299E-4</v>
      </c>
      <c r="F7294" s="2">
        <v>1.20140000944957E-4</v>
      </c>
      <c r="G7294" s="2">
        <v>1.2227499973960199E-4</v>
      </c>
      <c r="H7294" s="2">
        <v>1.21188997582066E-4</v>
      </c>
      <c r="I7294" s="3">
        <v>20424.599609375</v>
      </c>
      <c r="J7294" s="4">
        <v>12268488.2596</v>
      </c>
    </row>
    <row r="7295" spans="1:10" x14ac:dyDescent="0.3">
      <c r="A7295">
        <v>658</v>
      </c>
      <c r="B7295" t="s">
        <v>20</v>
      </c>
      <c r="C7295" t="s">
        <v>21</v>
      </c>
      <c r="D7295" s="1">
        <v>42281.999988425923</v>
      </c>
      <c r="E7295" s="2">
        <v>1.2248200073372499E-4</v>
      </c>
      <c r="F7295" s="2">
        <v>1.17852003313601E-4</v>
      </c>
      <c r="G7295" s="2">
        <v>1.21329998364672E-4</v>
      </c>
      <c r="H7295" s="2">
        <v>1.18434996693395E-4</v>
      </c>
      <c r="I7295" s="3">
        <v>35274</v>
      </c>
      <c r="J7295" s="4">
        <v>11991349.5338</v>
      </c>
    </row>
    <row r="7296" spans="1:10" x14ac:dyDescent="0.3">
      <c r="A7296">
        <v>659</v>
      </c>
      <c r="B7296" t="s">
        <v>20</v>
      </c>
      <c r="C7296" t="s">
        <v>21</v>
      </c>
      <c r="D7296" s="1">
        <v>42282.999988425923</v>
      </c>
      <c r="E7296" s="2">
        <v>1.1927600280614501E-4</v>
      </c>
      <c r="F7296" s="2">
        <v>1.1675799760269E-4</v>
      </c>
      <c r="G7296" s="2">
        <v>1.18463998660445E-4</v>
      </c>
      <c r="H7296" s="2">
        <v>1.17427996883634E-4</v>
      </c>
      <c r="I7296" s="3">
        <v>38898.69921875</v>
      </c>
      <c r="J7296" s="4">
        <v>11890996.495100001</v>
      </c>
    </row>
    <row r="7297" spans="1:10" x14ac:dyDescent="0.3">
      <c r="A7297">
        <v>660</v>
      </c>
      <c r="B7297" t="s">
        <v>20</v>
      </c>
      <c r="C7297" t="s">
        <v>21</v>
      </c>
      <c r="D7297" s="1">
        <v>42283.999988425923</v>
      </c>
      <c r="E7297" s="2">
        <v>1.22701007057912E-4</v>
      </c>
      <c r="F7297" s="2">
        <v>1.17017996672075E-4</v>
      </c>
      <c r="G7297" s="2">
        <v>1.18203002784866E-4</v>
      </c>
      <c r="H7297" s="2">
        <v>1.21370998385827E-4</v>
      </c>
      <c r="I7297" s="3">
        <v>41813.8984375</v>
      </c>
      <c r="J7297" s="4">
        <v>12291959.2404</v>
      </c>
    </row>
    <row r="7298" spans="1:10" x14ac:dyDescent="0.3">
      <c r="A7298">
        <v>661</v>
      </c>
      <c r="B7298" t="s">
        <v>20</v>
      </c>
      <c r="C7298" t="s">
        <v>21</v>
      </c>
      <c r="D7298" s="1">
        <v>42284.999988425923</v>
      </c>
      <c r="E7298" s="2">
        <v>1.2313100160099501E-4</v>
      </c>
      <c r="F7298" s="2">
        <v>1.19155003631021E-4</v>
      </c>
      <c r="G7298" s="2">
        <v>1.21655000839382E-4</v>
      </c>
      <c r="H7298" s="2">
        <v>1.20903001516126E-4</v>
      </c>
      <c r="I7298" s="3">
        <v>43910.8984375</v>
      </c>
      <c r="J7298" s="4">
        <v>12246255.232100001</v>
      </c>
    </row>
    <row r="7299" spans="1:10" x14ac:dyDescent="0.3">
      <c r="A7299">
        <v>662</v>
      </c>
      <c r="B7299" t="s">
        <v>20</v>
      </c>
      <c r="C7299" t="s">
        <v>21</v>
      </c>
      <c r="D7299" s="1">
        <v>42285.999988425923</v>
      </c>
      <c r="E7299" s="2">
        <v>1.2097300350433201E-4</v>
      </c>
      <c r="F7299" s="2">
        <v>1.1777900363085701E-4</v>
      </c>
      <c r="G7299" s="2">
        <v>1.20857002912089E-4</v>
      </c>
      <c r="H7299" s="2">
        <v>1.19219999760389E-4</v>
      </c>
      <c r="I7299" s="3">
        <v>30847.80078125</v>
      </c>
      <c r="J7299" s="4">
        <v>12077435.876700001</v>
      </c>
    </row>
    <row r="7300" spans="1:10" x14ac:dyDescent="0.3">
      <c r="A7300">
        <v>663</v>
      </c>
      <c r="B7300" t="s">
        <v>20</v>
      </c>
      <c r="C7300" t="s">
        <v>21</v>
      </c>
      <c r="D7300" s="1">
        <v>42286.999988425923</v>
      </c>
      <c r="E7300" s="2">
        <v>1.20482000056654E-4</v>
      </c>
      <c r="F7300" s="2">
        <v>1.1805300164269199E-4</v>
      </c>
      <c r="G7300" s="2">
        <v>1.19074997201096E-4</v>
      </c>
      <c r="H7300" s="2">
        <v>1.1891499889315999E-4</v>
      </c>
      <c r="I7300" s="3">
        <v>33258.69921875</v>
      </c>
      <c r="J7300" s="4">
        <v>12048158.319499999</v>
      </c>
    </row>
    <row r="7301" spans="1:10" x14ac:dyDescent="0.3">
      <c r="A7301">
        <v>664</v>
      </c>
      <c r="B7301" t="s">
        <v>20</v>
      </c>
      <c r="C7301" t="s">
        <v>21</v>
      </c>
      <c r="D7301" s="1">
        <v>42287.999988425923</v>
      </c>
      <c r="E7301" s="2">
        <v>1.21088000014424E-4</v>
      </c>
      <c r="F7301" s="2">
        <v>1.17192001198418E-4</v>
      </c>
      <c r="G7301" s="2">
        <v>1.18901996756903E-4</v>
      </c>
      <c r="H7301" s="2">
        <v>1.18509997264482E-4</v>
      </c>
      <c r="I7301" s="3">
        <v>26432</v>
      </c>
      <c r="J7301" s="4">
        <v>12008791.487600001</v>
      </c>
    </row>
    <row r="7302" spans="1:10" x14ac:dyDescent="0.3">
      <c r="A7302">
        <v>665</v>
      </c>
      <c r="B7302" t="s">
        <v>20</v>
      </c>
      <c r="C7302" t="s">
        <v>21</v>
      </c>
      <c r="D7302" s="1">
        <v>42288.999988425923</v>
      </c>
      <c r="E7302" s="2">
        <v>1.21331999253015E-4</v>
      </c>
      <c r="F7302" s="2">
        <v>1.17736999527551E-4</v>
      </c>
      <c r="G7302" s="2">
        <v>1.18509000458288E-4</v>
      </c>
      <c r="H7302" s="2">
        <v>1.2044100003549801E-4</v>
      </c>
      <c r="I7302" s="3">
        <v>16694.80078125</v>
      </c>
      <c r="J7302" s="4">
        <v>12206138.829</v>
      </c>
    </row>
    <row r="7303" spans="1:10" x14ac:dyDescent="0.3">
      <c r="A7303">
        <v>666</v>
      </c>
      <c r="B7303" t="s">
        <v>20</v>
      </c>
      <c r="C7303" t="s">
        <v>21</v>
      </c>
      <c r="D7303" s="1">
        <v>42289.999988425923</v>
      </c>
      <c r="E7303" s="2">
        <v>1.2098599836463101E-4</v>
      </c>
      <c r="F7303" s="2">
        <v>1.18431002192664E-4</v>
      </c>
      <c r="G7303" s="2">
        <v>1.20415003038942E-4</v>
      </c>
      <c r="H7303" s="2">
        <v>1.1896299838554101E-4</v>
      </c>
      <c r="I7303" s="3">
        <v>27646.599609375</v>
      </c>
      <c r="J7303" s="4">
        <v>12058004.8125</v>
      </c>
    </row>
    <row r="7304" spans="1:10" x14ac:dyDescent="0.3">
      <c r="A7304">
        <v>667</v>
      </c>
      <c r="B7304" t="s">
        <v>20</v>
      </c>
      <c r="C7304" t="s">
        <v>21</v>
      </c>
      <c r="D7304" s="1">
        <v>42290.999988425923</v>
      </c>
      <c r="E7304" s="2">
        <v>1.21996999951079E-4</v>
      </c>
      <c r="F7304" s="2">
        <v>1.1731500126188601E-4</v>
      </c>
      <c r="G7304" s="2">
        <v>1.1896700016222799E-4</v>
      </c>
      <c r="H7304" s="2">
        <v>1.21026998385787E-4</v>
      </c>
      <c r="I7304" s="3">
        <v>32335.5</v>
      </c>
      <c r="J7304" s="4">
        <v>12268858.2377</v>
      </c>
    </row>
    <row r="7305" spans="1:10" x14ac:dyDescent="0.3">
      <c r="A7305">
        <v>668</v>
      </c>
      <c r="B7305" t="s">
        <v>20</v>
      </c>
      <c r="C7305" t="s">
        <v>21</v>
      </c>
      <c r="D7305" s="1">
        <v>42291.999988425923</v>
      </c>
      <c r="E7305" s="2">
        <v>1.21546996524557E-4</v>
      </c>
      <c r="F7305" s="2">
        <v>1.19194002763833E-4</v>
      </c>
      <c r="G7305" s="2">
        <v>1.2114400306018E-4</v>
      </c>
      <c r="H7305" s="2">
        <v>1.2037499982398001E-4</v>
      </c>
      <c r="I7305" s="3">
        <v>41262.6015625</v>
      </c>
      <c r="J7305" s="4">
        <v>12204457.2632</v>
      </c>
    </row>
    <row r="7306" spans="1:10" x14ac:dyDescent="0.3">
      <c r="A7306">
        <v>669</v>
      </c>
      <c r="B7306" t="s">
        <v>20</v>
      </c>
      <c r="C7306" t="s">
        <v>21</v>
      </c>
      <c r="D7306" s="1">
        <v>42292.999988425923</v>
      </c>
      <c r="E7306" s="2">
        <v>1.21092998597305E-4</v>
      </c>
      <c r="F7306" s="2">
        <v>1.18579999252688E-4</v>
      </c>
      <c r="G7306" s="2">
        <v>1.20481003250461E-4</v>
      </c>
      <c r="H7306" s="2">
        <v>1.19748001452535E-4</v>
      </c>
      <c r="I7306" s="3">
        <v>28639.599609375</v>
      </c>
      <c r="J7306" s="4">
        <v>12142550.3159</v>
      </c>
    </row>
    <row r="7307" spans="1:10" x14ac:dyDescent="0.3">
      <c r="A7307">
        <v>670</v>
      </c>
      <c r="B7307" t="s">
        <v>20</v>
      </c>
      <c r="C7307" t="s">
        <v>21</v>
      </c>
      <c r="D7307" s="1">
        <v>42293.999988425923</v>
      </c>
      <c r="E7307" s="2">
        <v>1.21734003187157E-4</v>
      </c>
      <c r="F7307" s="2">
        <v>1.1706700024660599E-4</v>
      </c>
      <c r="G7307" s="2">
        <v>1.19714000902604E-4</v>
      </c>
      <c r="H7307" s="2">
        <v>1.20773998787626E-4</v>
      </c>
      <c r="I7307" s="3">
        <v>54065.5</v>
      </c>
      <c r="J7307" s="4">
        <v>12248249.844000001</v>
      </c>
    </row>
    <row r="7308" spans="1:10" x14ac:dyDescent="0.3">
      <c r="A7308">
        <v>671</v>
      </c>
      <c r="B7308" t="s">
        <v>20</v>
      </c>
      <c r="C7308" t="s">
        <v>21</v>
      </c>
      <c r="D7308" s="1">
        <v>42294.999988425923</v>
      </c>
      <c r="E7308" s="2">
        <v>1.2457100092433301E-4</v>
      </c>
      <c r="F7308" s="2">
        <v>1.18787997053004E-4</v>
      </c>
      <c r="G7308" s="2">
        <v>1.20978002087213E-4</v>
      </c>
      <c r="H7308" s="2">
        <v>1.21138997201342E-4</v>
      </c>
      <c r="I7308" s="3">
        <v>72474</v>
      </c>
      <c r="J7308" s="4">
        <v>12286958.248</v>
      </c>
    </row>
    <row r="7309" spans="1:10" x14ac:dyDescent="0.3">
      <c r="A7309">
        <v>672</v>
      </c>
      <c r="B7309" t="s">
        <v>20</v>
      </c>
      <c r="C7309" t="s">
        <v>21</v>
      </c>
      <c r="D7309" s="1">
        <v>42295.999988425923</v>
      </c>
      <c r="E7309" s="2">
        <v>1.2420100392773699E-4</v>
      </c>
      <c r="F7309" s="2">
        <v>1.18392999866046E-4</v>
      </c>
      <c r="G7309" s="2">
        <v>1.2108899682061701E-4</v>
      </c>
      <c r="H7309" s="2">
        <v>1.18907999421935E-4</v>
      </c>
      <c r="I7309" s="3">
        <v>52391.6015625</v>
      </c>
      <c r="J7309" s="4">
        <v>12062312.918400001</v>
      </c>
    </row>
    <row r="7310" spans="1:10" x14ac:dyDescent="0.3">
      <c r="A7310">
        <v>673</v>
      </c>
      <c r="B7310" t="s">
        <v>20</v>
      </c>
      <c r="C7310" t="s">
        <v>21</v>
      </c>
      <c r="D7310" s="1">
        <v>42296.999988425923</v>
      </c>
      <c r="E7310" s="2">
        <v>1.20935997983906E-4</v>
      </c>
      <c r="F7310" s="2">
        <v>1.1797699698945501E-4</v>
      </c>
      <c r="G7310" s="2">
        <v>1.18910997116472E-4</v>
      </c>
      <c r="H7310" s="2">
        <v>1.18657000712119E-4</v>
      </c>
      <c r="I7310" s="3">
        <v>37584.19921875</v>
      </c>
      <c r="J7310" s="4">
        <v>12038506.263800001</v>
      </c>
    </row>
    <row r="7311" spans="1:10" x14ac:dyDescent="0.3">
      <c r="A7311">
        <v>674</v>
      </c>
      <c r="B7311" t="s">
        <v>20</v>
      </c>
      <c r="C7311" t="s">
        <v>21</v>
      </c>
      <c r="D7311" s="1">
        <v>42297.999988425923</v>
      </c>
      <c r="E7311" s="2">
        <v>1.2049300130456601E-4</v>
      </c>
      <c r="F7311" s="2">
        <v>1.17673000204376E-4</v>
      </c>
      <c r="G7311" s="2">
        <v>1.1875299969688E-4</v>
      </c>
      <c r="H7311" s="2">
        <v>1.18493997433688E-4</v>
      </c>
      <c r="I7311" s="3">
        <v>24463.19921875</v>
      </c>
      <c r="J7311" s="4">
        <v>12023676.0174</v>
      </c>
    </row>
    <row r="7312" spans="1:10" x14ac:dyDescent="0.3">
      <c r="A7312">
        <v>675</v>
      </c>
      <c r="B7312" t="s">
        <v>20</v>
      </c>
      <c r="C7312" t="s">
        <v>21</v>
      </c>
      <c r="D7312" s="1">
        <v>42298.999988425923</v>
      </c>
      <c r="E7312" s="2">
        <v>1.20087002869695E-4</v>
      </c>
      <c r="F7312" s="2">
        <v>1.15884999104309E-4</v>
      </c>
      <c r="G7312" s="2">
        <v>1.18976000521797E-4</v>
      </c>
      <c r="H7312" s="2">
        <v>1.1664100020425301E-4</v>
      </c>
      <c r="I7312" s="3">
        <v>36885</v>
      </c>
      <c r="J7312" s="4">
        <v>11836826.749399999</v>
      </c>
    </row>
    <row r="7313" spans="1:10" x14ac:dyDescent="0.3">
      <c r="A7313">
        <v>676</v>
      </c>
      <c r="B7313" t="s">
        <v>20</v>
      </c>
      <c r="C7313" t="s">
        <v>21</v>
      </c>
      <c r="D7313" s="1">
        <v>42299.999988425923</v>
      </c>
      <c r="E7313" s="2">
        <v>1.19502001325599E-4</v>
      </c>
      <c r="F7313" s="2">
        <v>1.16155002615414E-4</v>
      </c>
      <c r="G7313" s="2">
        <v>1.1664000339806E-4</v>
      </c>
      <c r="H7313" s="2">
        <v>1.1772700236178899E-4</v>
      </c>
      <c r="I7313" s="3">
        <v>45874</v>
      </c>
      <c r="J7313" s="4">
        <v>11948655.835200001</v>
      </c>
    </row>
    <row r="7314" spans="1:10" x14ac:dyDescent="0.3">
      <c r="A7314">
        <v>677</v>
      </c>
      <c r="B7314" t="s">
        <v>20</v>
      </c>
      <c r="C7314" t="s">
        <v>21</v>
      </c>
      <c r="D7314" s="1">
        <v>42300.999988425923</v>
      </c>
      <c r="E7314" s="2">
        <v>1.1814400204457301E-4</v>
      </c>
      <c r="F7314" s="2">
        <v>1.12968002213165E-4</v>
      </c>
      <c r="G7314" s="2">
        <v>1.17249997856561E-4</v>
      </c>
      <c r="H7314" s="2">
        <v>1.14538997877389E-4</v>
      </c>
      <c r="I7314" s="3">
        <v>56807.1015625</v>
      </c>
      <c r="J7314" s="4">
        <v>11626684.0087</v>
      </c>
    </row>
    <row r="7315" spans="1:10" x14ac:dyDescent="0.3">
      <c r="A7315">
        <v>678</v>
      </c>
      <c r="B7315" t="s">
        <v>20</v>
      </c>
      <c r="C7315" t="s">
        <v>21</v>
      </c>
      <c r="D7315" s="1">
        <v>42301.999988425923</v>
      </c>
      <c r="E7315" s="2">
        <v>1.15693997940979E-4</v>
      </c>
      <c r="F7315" s="2">
        <v>1.1263800115557299E-4</v>
      </c>
      <c r="G7315" s="2">
        <v>1.14454996946733E-4</v>
      </c>
      <c r="H7315" s="2">
        <v>1.14052003482356E-4</v>
      </c>
      <c r="I7315" s="3">
        <v>32143.30078125</v>
      </c>
      <c r="J7315" s="4">
        <v>11578828.942199999</v>
      </c>
    </row>
    <row r="7316" spans="1:10" x14ac:dyDescent="0.3">
      <c r="A7316">
        <v>679</v>
      </c>
      <c r="B7316" t="s">
        <v>20</v>
      </c>
      <c r="C7316" t="s">
        <v>21</v>
      </c>
      <c r="D7316" s="1">
        <v>42302.999988425923</v>
      </c>
      <c r="E7316" s="2">
        <v>1.18896998174022E-4</v>
      </c>
      <c r="F7316" s="2">
        <v>1.1399500363040701E-4</v>
      </c>
      <c r="G7316" s="2">
        <v>1.14201997348573E-4</v>
      </c>
      <c r="H7316" s="2">
        <v>1.15552997158374E-4</v>
      </c>
      <c r="I7316" s="3">
        <v>43289.8984375</v>
      </c>
      <c r="J7316" s="4">
        <v>11732819.338199999</v>
      </c>
    </row>
    <row r="7317" spans="1:10" x14ac:dyDescent="0.3">
      <c r="A7317">
        <v>680</v>
      </c>
      <c r="B7317" t="s">
        <v>20</v>
      </c>
      <c r="C7317" t="s">
        <v>21</v>
      </c>
      <c r="D7317" s="1">
        <v>42303.999988425923</v>
      </c>
      <c r="E7317" s="2">
        <v>1.1691499821608799E-4</v>
      </c>
      <c r="F7317" s="2">
        <v>1.1357200128259099E-4</v>
      </c>
      <c r="G7317" s="2">
        <v>1.15517002996057E-4</v>
      </c>
      <c r="H7317" s="2">
        <v>1.16075003461446E-4</v>
      </c>
      <c r="I7317" s="3">
        <v>24937.099609375</v>
      </c>
      <c r="J7317" s="4">
        <v>11787446.7904</v>
      </c>
    </row>
    <row r="7318" spans="1:10" x14ac:dyDescent="0.3">
      <c r="A7318">
        <v>681</v>
      </c>
      <c r="B7318" t="s">
        <v>20</v>
      </c>
      <c r="C7318" t="s">
        <v>21</v>
      </c>
      <c r="D7318" s="1">
        <v>42304.999988425923</v>
      </c>
      <c r="E7318" s="2">
        <v>1.2057300045853399E-4</v>
      </c>
      <c r="F7318" s="2">
        <v>1.14734000817406E-4</v>
      </c>
      <c r="G7318" s="2">
        <v>1.15984999865759E-4</v>
      </c>
      <c r="H7318" s="2">
        <v>1.17989002319518E-4</v>
      </c>
      <c r="I7318" s="3">
        <v>51752.6015625</v>
      </c>
      <c r="J7318" s="4">
        <v>11983442.4715</v>
      </c>
    </row>
    <row r="7319" spans="1:10" x14ac:dyDescent="0.3">
      <c r="A7319">
        <v>682</v>
      </c>
      <c r="B7319" t="s">
        <v>20</v>
      </c>
      <c r="C7319" t="s">
        <v>21</v>
      </c>
      <c r="D7319" s="1">
        <v>42305.999988425923</v>
      </c>
      <c r="E7319" s="2">
        <v>1.27702005556784E-4</v>
      </c>
      <c r="F7319" s="2">
        <v>1.1746599921025301E-4</v>
      </c>
      <c r="G7319" s="2">
        <v>1.1799899948528E-4</v>
      </c>
      <c r="H7319" s="2">
        <v>1.25956998090259E-4</v>
      </c>
      <c r="I7319" s="3">
        <v>113919</v>
      </c>
      <c r="J7319" s="4">
        <v>12794454.0919</v>
      </c>
    </row>
    <row r="7320" spans="1:10" x14ac:dyDescent="0.3">
      <c r="A7320">
        <v>683</v>
      </c>
      <c r="B7320" t="s">
        <v>20</v>
      </c>
      <c r="C7320" t="s">
        <v>21</v>
      </c>
      <c r="D7320" s="1">
        <v>42306.999988425923</v>
      </c>
      <c r="E7320" s="2">
        <v>1.4127300528343699E-4</v>
      </c>
      <c r="F7320" s="2">
        <v>1.23637000797316E-4</v>
      </c>
      <c r="G7320" s="2">
        <v>1.2584299838636E-4</v>
      </c>
      <c r="H7320" s="2">
        <v>1.4127300528343699E-4</v>
      </c>
      <c r="I7320" s="3">
        <v>194644</v>
      </c>
      <c r="J7320" s="4">
        <v>14352192.2797</v>
      </c>
    </row>
    <row r="7321" spans="1:10" x14ac:dyDescent="0.3">
      <c r="A7321">
        <v>684</v>
      </c>
      <c r="B7321" t="s">
        <v>20</v>
      </c>
      <c r="C7321" t="s">
        <v>21</v>
      </c>
      <c r="D7321" s="1">
        <v>42307.999988425923</v>
      </c>
      <c r="E7321" s="2">
        <v>1.65602003107778E-4</v>
      </c>
      <c r="F7321" s="2">
        <v>1.38899995363317E-4</v>
      </c>
      <c r="G7321" s="2">
        <v>1.41262004035525E-4</v>
      </c>
      <c r="H7321" s="2">
        <v>1.5085999621078299E-4</v>
      </c>
      <c r="I7321" s="3">
        <v>482992</v>
      </c>
      <c r="J7321" s="4">
        <v>15328260.9308</v>
      </c>
    </row>
    <row r="7322" spans="1:10" x14ac:dyDescent="0.3">
      <c r="A7322">
        <v>685</v>
      </c>
      <c r="B7322" t="s">
        <v>20</v>
      </c>
      <c r="C7322" t="s">
        <v>21</v>
      </c>
      <c r="D7322" s="1">
        <v>42308.999988425923</v>
      </c>
      <c r="E7322" s="2">
        <v>1.5270699805114399E-4</v>
      </c>
      <c r="F7322" s="2">
        <v>1.36863003717735E-4</v>
      </c>
      <c r="G7322" s="2">
        <v>1.50762003613635E-4</v>
      </c>
      <c r="H7322" s="2">
        <v>1.3709299673791899E-4</v>
      </c>
      <c r="I7322" s="3">
        <v>156306</v>
      </c>
      <c r="J7322" s="4">
        <v>13931363.8137</v>
      </c>
    </row>
    <row r="7323" spans="1:10" x14ac:dyDescent="0.3">
      <c r="A7323">
        <v>686</v>
      </c>
      <c r="B7323" t="s">
        <v>20</v>
      </c>
      <c r="C7323" t="s">
        <v>21</v>
      </c>
      <c r="D7323" s="1">
        <v>42309.999988425923</v>
      </c>
      <c r="E7323" s="2">
        <v>1.4184300380293201E-4</v>
      </c>
      <c r="F7323" s="2">
        <v>1.3588600268121801E-4</v>
      </c>
      <c r="G7323" s="2">
        <v>1.3711600331589501E-4</v>
      </c>
      <c r="H7323" s="2">
        <v>1.4131200441624899E-4</v>
      </c>
      <c r="I7323" s="3">
        <v>65837.296875</v>
      </c>
      <c r="J7323" s="4">
        <v>14362050.4816</v>
      </c>
    </row>
    <row r="7324" spans="1:10" x14ac:dyDescent="0.3">
      <c r="A7324">
        <v>687</v>
      </c>
      <c r="B7324" t="s">
        <v>20</v>
      </c>
      <c r="C7324" t="s">
        <v>21</v>
      </c>
      <c r="D7324" s="1">
        <v>42310.999988425923</v>
      </c>
      <c r="E7324" s="2">
        <v>1.48859006003476E-4</v>
      </c>
      <c r="F7324" s="2">
        <v>1.3800700253341301E-4</v>
      </c>
      <c r="G7324" s="2">
        <v>1.41290001920424E-4</v>
      </c>
      <c r="H7324" s="2">
        <v>1.47305006976239E-4</v>
      </c>
      <c r="I7324" s="3">
        <v>242538</v>
      </c>
      <c r="J7324" s="4">
        <v>14973185.295600001</v>
      </c>
    </row>
    <row r="7325" spans="1:10" x14ac:dyDescent="0.3">
      <c r="A7325">
        <v>688</v>
      </c>
      <c r="B7325" t="s">
        <v>20</v>
      </c>
      <c r="C7325" t="s">
        <v>21</v>
      </c>
      <c r="D7325" s="1">
        <v>42311.999988425923</v>
      </c>
      <c r="E7325" s="2">
        <v>1.59632007125765E-4</v>
      </c>
      <c r="F7325" s="2">
        <v>1.4405400725081501E-4</v>
      </c>
      <c r="G7325" s="2">
        <v>1.47330996696837E-4</v>
      </c>
      <c r="H7325" s="2">
        <v>1.5586000517942001E-4</v>
      </c>
      <c r="I7325" s="3">
        <v>479260</v>
      </c>
      <c r="J7325" s="4">
        <v>15844939.898499999</v>
      </c>
    </row>
    <row r="7326" spans="1:10" x14ac:dyDescent="0.3">
      <c r="A7326">
        <v>689</v>
      </c>
      <c r="B7326" t="s">
        <v>20</v>
      </c>
      <c r="C7326" t="s">
        <v>21</v>
      </c>
      <c r="D7326" s="1">
        <v>42312.999988425923</v>
      </c>
      <c r="E7326" s="2">
        <v>1.66800993611104E-4</v>
      </c>
      <c r="F7326" s="2">
        <v>1.4477799413725701E-4</v>
      </c>
      <c r="G7326" s="2">
        <v>1.56056994455866E-4</v>
      </c>
      <c r="H7326" s="2">
        <v>1.4913499762769699E-4</v>
      </c>
      <c r="I7326" s="3">
        <v>768680</v>
      </c>
      <c r="J7326" s="4">
        <v>15163302.465399999</v>
      </c>
    </row>
    <row r="7327" spans="1:10" x14ac:dyDescent="0.3">
      <c r="A7327">
        <v>690</v>
      </c>
      <c r="B7327" t="s">
        <v>20</v>
      </c>
      <c r="C7327" t="s">
        <v>21</v>
      </c>
      <c r="D7327" s="1">
        <v>42313.999988425923</v>
      </c>
      <c r="E7327" s="2">
        <v>1.5248899580910799E-4</v>
      </c>
      <c r="F7327" s="2">
        <v>1.3857299927622001E-4</v>
      </c>
      <c r="G7327" s="2">
        <v>1.4919599925633501E-4</v>
      </c>
      <c r="H7327" s="2">
        <v>1.4624399773310799E-4</v>
      </c>
      <c r="I7327" s="3">
        <v>229438</v>
      </c>
      <c r="J7327" s="4">
        <v>14871363.062100001</v>
      </c>
    </row>
    <row r="7328" spans="1:10" x14ac:dyDescent="0.3">
      <c r="A7328">
        <v>691</v>
      </c>
      <c r="B7328" t="s">
        <v>20</v>
      </c>
      <c r="C7328" t="s">
        <v>21</v>
      </c>
      <c r="D7328" s="1">
        <v>42314.999988425923</v>
      </c>
      <c r="E7328" s="2">
        <v>1.4783999358769501E-4</v>
      </c>
      <c r="F7328" s="2">
        <v>1.36778005980886E-4</v>
      </c>
      <c r="G7328" s="2">
        <v>1.4600899885408499E-4</v>
      </c>
      <c r="H7328" s="2">
        <v>1.41440003062598E-4</v>
      </c>
      <c r="I7328" s="3">
        <v>183562</v>
      </c>
      <c r="J7328" s="4">
        <v>14384813.2051</v>
      </c>
    </row>
    <row r="7329" spans="1:10" x14ac:dyDescent="0.3">
      <c r="A7329">
        <v>692</v>
      </c>
      <c r="B7329" t="s">
        <v>20</v>
      </c>
      <c r="C7329" t="s">
        <v>21</v>
      </c>
      <c r="D7329" s="1">
        <v>42315.999988425923</v>
      </c>
      <c r="E7329" s="2">
        <v>1.4677899889647901E-4</v>
      </c>
      <c r="F7329" s="2">
        <v>1.3940800272393901E-4</v>
      </c>
      <c r="G7329" s="2">
        <v>1.4170499343890599E-4</v>
      </c>
      <c r="H7329" s="2">
        <v>1.4457400538958601E-4</v>
      </c>
      <c r="I7329" s="3">
        <v>76812.296875</v>
      </c>
      <c r="J7329" s="4">
        <v>14705551.245100001</v>
      </c>
    </row>
    <row r="7330" spans="1:10" x14ac:dyDescent="0.3">
      <c r="A7330">
        <v>693</v>
      </c>
      <c r="B7330" t="s">
        <v>20</v>
      </c>
      <c r="C7330" t="s">
        <v>21</v>
      </c>
      <c r="D7330" s="1">
        <v>42316.999988425923</v>
      </c>
      <c r="E7330" s="2">
        <v>1.44820995046757E-4</v>
      </c>
      <c r="F7330" s="2">
        <v>1.3403499906416901E-4</v>
      </c>
      <c r="G7330" s="2">
        <v>1.4441000530496199E-4</v>
      </c>
      <c r="H7330" s="2">
        <v>1.3604099513031499E-4</v>
      </c>
      <c r="I7330" s="3">
        <v>98767.1015625</v>
      </c>
      <c r="J7330" s="4">
        <v>13839458.684599999</v>
      </c>
    </row>
    <row r="7331" spans="1:10" x14ac:dyDescent="0.3">
      <c r="A7331">
        <v>694</v>
      </c>
      <c r="B7331" t="s">
        <v>20</v>
      </c>
      <c r="C7331" t="s">
        <v>21</v>
      </c>
      <c r="D7331" s="1">
        <v>42317.999988425923</v>
      </c>
      <c r="E7331" s="2">
        <v>1.39102005050517E-4</v>
      </c>
      <c r="F7331" s="2">
        <v>1.3061400386504799E-4</v>
      </c>
      <c r="G7331" s="2">
        <v>1.36186994495801E-4</v>
      </c>
      <c r="H7331" s="2">
        <v>1.34845002321526E-4</v>
      </c>
      <c r="I7331" s="3">
        <v>98721.5</v>
      </c>
      <c r="J7331" s="4">
        <v>13719665.039000001</v>
      </c>
    </row>
    <row r="7332" spans="1:10" x14ac:dyDescent="0.3">
      <c r="A7332">
        <v>695</v>
      </c>
      <c r="B7332" t="s">
        <v>20</v>
      </c>
      <c r="C7332" t="s">
        <v>21</v>
      </c>
      <c r="D7332" s="1">
        <v>42318.999988425923</v>
      </c>
      <c r="E7332" s="2">
        <v>1.35933994897641E-4</v>
      </c>
      <c r="F7332" s="2">
        <v>1.21178003610111E-4</v>
      </c>
      <c r="G7332" s="2">
        <v>1.34834001073613E-4</v>
      </c>
      <c r="H7332" s="2">
        <v>1.2312100443523301E-4</v>
      </c>
      <c r="I7332" s="3">
        <v>125931</v>
      </c>
      <c r="J7332" s="4">
        <v>12528522.505799999</v>
      </c>
    </row>
    <row r="7333" spans="1:10" x14ac:dyDescent="0.3">
      <c r="A7333">
        <v>696</v>
      </c>
      <c r="B7333" t="s">
        <v>20</v>
      </c>
      <c r="C7333" t="s">
        <v>21</v>
      </c>
      <c r="D7333" s="1">
        <v>42319.999988425923</v>
      </c>
      <c r="E7333" s="2">
        <v>1.2891800724901199E-4</v>
      </c>
      <c r="F7333" s="2">
        <v>1.18957002996467E-4</v>
      </c>
      <c r="G7333" s="2">
        <v>1.2353100464679301E-4</v>
      </c>
      <c r="H7333" s="2">
        <v>1.2490199878811801E-4</v>
      </c>
      <c r="I7333" s="3">
        <v>132197</v>
      </c>
      <c r="J7333" s="4">
        <v>12711489.7842</v>
      </c>
    </row>
    <row r="7334" spans="1:10" x14ac:dyDescent="0.3">
      <c r="A7334">
        <v>697</v>
      </c>
      <c r="B7334" t="s">
        <v>20</v>
      </c>
      <c r="C7334" t="s">
        <v>21</v>
      </c>
      <c r="D7334" s="1">
        <v>42320.999988425923</v>
      </c>
      <c r="E7334" s="2">
        <v>1.3411100371740699E-4</v>
      </c>
      <c r="F7334" s="2">
        <v>1.24584999866783E-4</v>
      </c>
      <c r="G7334" s="2">
        <v>1.25919003039598E-4</v>
      </c>
      <c r="H7334" s="2">
        <v>1.3039499754086099E-4</v>
      </c>
      <c r="I7334" s="3">
        <v>119258</v>
      </c>
      <c r="J7334" s="4">
        <v>13272338.963</v>
      </c>
    </row>
    <row r="7335" spans="1:10" x14ac:dyDescent="0.3">
      <c r="A7335">
        <v>698</v>
      </c>
      <c r="B7335" t="s">
        <v>20</v>
      </c>
      <c r="C7335" t="s">
        <v>21</v>
      </c>
      <c r="D7335" s="1">
        <v>42321.999988425923</v>
      </c>
      <c r="E7335" s="2">
        <v>1.3290499919094099E-4</v>
      </c>
      <c r="F7335" s="2">
        <v>1.26857004943303E-4</v>
      </c>
      <c r="G7335" s="2">
        <v>1.3029799447394899E-4</v>
      </c>
      <c r="H7335" s="2">
        <v>1.2952700490131901E-4</v>
      </c>
      <c r="I7335" s="3">
        <v>60004.5</v>
      </c>
      <c r="J7335" s="4">
        <v>13185784.110400001</v>
      </c>
    </row>
    <row r="7336" spans="1:10" x14ac:dyDescent="0.3">
      <c r="A7336">
        <v>699</v>
      </c>
      <c r="B7336" t="s">
        <v>20</v>
      </c>
      <c r="C7336" t="s">
        <v>21</v>
      </c>
      <c r="D7336" s="1">
        <v>42322.999988425923</v>
      </c>
      <c r="E7336" s="2">
        <v>1.3238799874670801E-4</v>
      </c>
      <c r="F7336" s="2">
        <v>1.2823499855585299E-4</v>
      </c>
      <c r="G7336" s="2">
        <v>1.2958000297658099E-4</v>
      </c>
      <c r="H7336" s="2">
        <v>1.2957199942320501E-4</v>
      </c>
      <c r="I7336" s="3">
        <v>45992.8984375</v>
      </c>
      <c r="J7336" s="4">
        <v>13192170.8411</v>
      </c>
    </row>
    <row r="7337" spans="1:10" x14ac:dyDescent="0.3">
      <c r="A7337">
        <v>700</v>
      </c>
      <c r="B7337" t="s">
        <v>20</v>
      </c>
      <c r="C7337" t="s">
        <v>21</v>
      </c>
      <c r="D7337" s="1">
        <v>42323.999988425923</v>
      </c>
      <c r="E7337" s="2">
        <v>1.31952998344786E-4</v>
      </c>
      <c r="F7337" s="2">
        <v>1.24704994959756E-4</v>
      </c>
      <c r="G7337" s="2">
        <v>1.3009599933866401E-4</v>
      </c>
      <c r="H7337" s="2">
        <v>1.2486199557315501E-4</v>
      </c>
      <c r="I7337" s="3">
        <v>49123.1015625</v>
      </c>
      <c r="J7337" s="4">
        <v>12714354.777899999</v>
      </c>
    </row>
    <row r="7338" spans="1:10" x14ac:dyDescent="0.3">
      <c r="A7338">
        <v>701</v>
      </c>
      <c r="B7338" t="s">
        <v>20</v>
      </c>
      <c r="C7338" t="s">
        <v>21</v>
      </c>
      <c r="D7338" s="1">
        <v>42324.999988425923</v>
      </c>
      <c r="E7338" s="2">
        <v>1.32371002109721E-4</v>
      </c>
      <c r="F7338" s="2">
        <v>1.2383000284898999E-4</v>
      </c>
      <c r="G7338" s="2">
        <v>1.25641992781311E-4</v>
      </c>
      <c r="H7338" s="2">
        <v>1.3103999663144301E-4</v>
      </c>
      <c r="I7338" s="3">
        <v>89068</v>
      </c>
      <c r="J7338" s="4">
        <v>13345252.2663</v>
      </c>
    </row>
    <row r="7339" spans="1:10" x14ac:dyDescent="0.3">
      <c r="A7339">
        <v>702</v>
      </c>
      <c r="B7339" t="s">
        <v>20</v>
      </c>
      <c r="C7339" t="s">
        <v>21</v>
      </c>
      <c r="D7339" s="1">
        <v>42325.999988425923</v>
      </c>
      <c r="E7339" s="2">
        <v>1.3299299462232701E-4</v>
      </c>
      <c r="F7339" s="2">
        <v>1.2936700659338301E-4</v>
      </c>
      <c r="G7339" s="2">
        <v>1.3082100485917099E-4</v>
      </c>
      <c r="H7339" s="2">
        <v>1.3250099436845601E-4</v>
      </c>
      <c r="I7339" s="3">
        <v>71673.5</v>
      </c>
      <c r="J7339" s="4">
        <v>13495889.286</v>
      </c>
    </row>
    <row r="7340" spans="1:10" x14ac:dyDescent="0.3">
      <c r="A7340">
        <v>703</v>
      </c>
      <c r="B7340" t="s">
        <v>20</v>
      </c>
      <c r="C7340" t="s">
        <v>21</v>
      </c>
      <c r="D7340" s="1">
        <v>42326.999988425923</v>
      </c>
      <c r="E7340" s="2">
        <v>1.3514999591279699E-4</v>
      </c>
      <c r="F7340" s="2">
        <v>1.2968099326826599E-4</v>
      </c>
      <c r="G7340" s="2">
        <v>1.3250099436845601E-4</v>
      </c>
      <c r="H7340" s="2">
        <v>1.35024994960986E-4</v>
      </c>
      <c r="I7340" s="3">
        <v>72827.3984375</v>
      </c>
      <c r="J7340" s="4">
        <v>13754847.8237</v>
      </c>
    </row>
    <row r="7341" spans="1:10" x14ac:dyDescent="0.3">
      <c r="A7341">
        <v>704</v>
      </c>
      <c r="B7341" t="s">
        <v>20</v>
      </c>
      <c r="C7341" t="s">
        <v>21</v>
      </c>
      <c r="D7341" s="1">
        <v>42327.999988425923</v>
      </c>
      <c r="E7341" s="2">
        <v>1.3479100016411299E-4</v>
      </c>
      <c r="F7341" s="2">
        <v>1.2890200014226101E-4</v>
      </c>
      <c r="G7341" s="2">
        <v>1.3452800340019099E-4</v>
      </c>
      <c r="H7341" s="2">
        <v>1.3020499318372401E-4</v>
      </c>
      <c r="I7341" s="3">
        <v>79682.296875</v>
      </c>
      <c r="J7341" s="4">
        <v>13265619.424799999</v>
      </c>
    </row>
    <row r="7342" spans="1:10" x14ac:dyDescent="0.3">
      <c r="A7342">
        <v>705</v>
      </c>
      <c r="B7342" t="s">
        <v>20</v>
      </c>
      <c r="C7342" t="s">
        <v>21</v>
      </c>
      <c r="D7342" s="1">
        <v>42328.999988425923</v>
      </c>
      <c r="E7342" s="2">
        <v>1.31398002849891E-4</v>
      </c>
      <c r="F7342" s="2">
        <v>1.2684499961324001E-4</v>
      </c>
      <c r="G7342" s="2">
        <v>1.30221000290475E-4</v>
      </c>
      <c r="H7342" s="2">
        <v>1.3109200517646901E-4</v>
      </c>
      <c r="I7342" s="3">
        <v>53564.6015625</v>
      </c>
      <c r="J7342" s="4">
        <v>13357825.104900001</v>
      </c>
    </row>
    <row r="7343" spans="1:10" x14ac:dyDescent="0.3">
      <c r="A7343">
        <v>706</v>
      </c>
      <c r="B7343" t="s">
        <v>20</v>
      </c>
      <c r="C7343" t="s">
        <v>21</v>
      </c>
      <c r="D7343" s="1">
        <v>42329.999988425923</v>
      </c>
      <c r="E7343" s="2">
        <v>1.3198399392422199E-4</v>
      </c>
      <c r="F7343" s="2">
        <v>1.2768000306095901E-4</v>
      </c>
      <c r="G7343" s="2">
        <v>1.2916099512949499E-4</v>
      </c>
      <c r="H7343" s="2">
        <v>1.3130600564181799E-4</v>
      </c>
      <c r="I7343" s="3">
        <v>49714.6015625</v>
      </c>
      <c r="J7343" s="4">
        <v>13381451.6971</v>
      </c>
    </row>
    <row r="7344" spans="1:10" x14ac:dyDescent="0.3">
      <c r="A7344">
        <v>707</v>
      </c>
      <c r="B7344" t="s">
        <v>20</v>
      </c>
      <c r="C7344" t="s">
        <v>21</v>
      </c>
      <c r="D7344" s="1">
        <v>42330.999988425923</v>
      </c>
      <c r="E7344" s="2">
        <v>1.3360599405132199E-4</v>
      </c>
      <c r="F7344" s="2">
        <v>1.27027000417001E-4</v>
      </c>
      <c r="G7344" s="2">
        <v>1.3133299944456599E-4</v>
      </c>
      <c r="H7344" s="2">
        <v>1.27936000353656E-4</v>
      </c>
      <c r="I7344" s="3">
        <v>40285.30078125</v>
      </c>
      <c r="J7344" s="4">
        <v>13039819.599300001</v>
      </c>
    </row>
    <row r="7345" spans="1:10" x14ac:dyDescent="0.3">
      <c r="A7345">
        <v>708</v>
      </c>
      <c r="B7345" t="s">
        <v>20</v>
      </c>
      <c r="C7345" t="s">
        <v>21</v>
      </c>
      <c r="D7345" s="1">
        <v>42331.999988425923</v>
      </c>
      <c r="E7345" s="2">
        <v>1.3050400593783701E-4</v>
      </c>
      <c r="F7345" s="2">
        <v>1.27168998005799E-4</v>
      </c>
      <c r="G7345" s="2">
        <v>1.2801800039596799E-4</v>
      </c>
      <c r="H7345" s="2">
        <v>1.3004599895793901E-4</v>
      </c>
      <c r="I7345" s="3">
        <v>69599.796875</v>
      </c>
      <c r="J7345" s="4">
        <v>13256729.900800001</v>
      </c>
    </row>
    <row r="7346" spans="1:10" x14ac:dyDescent="0.3">
      <c r="A7346">
        <v>709</v>
      </c>
      <c r="B7346" t="s">
        <v>20</v>
      </c>
      <c r="C7346" t="s">
        <v>21</v>
      </c>
      <c r="D7346" s="1">
        <v>42332.999988425923</v>
      </c>
      <c r="E7346" s="2">
        <v>1.3057599426247101E-4</v>
      </c>
      <c r="F7346" s="2">
        <v>1.27254999824799E-4</v>
      </c>
      <c r="G7346" s="2">
        <v>1.2908900680486099E-4</v>
      </c>
      <c r="H7346" s="2">
        <v>1.2782300473190801E-4</v>
      </c>
      <c r="I7346" s="3">
        <v>54655.6015625</v>
      </c>
      <c r="J7346" s="4">
        <v>13031888.887599999</v>
      </c>
    </row>
    <row r="7347" spans="1:10" x14ac:dyDescent="0.3">
      <c r="A7347">
        <v>710</v>
      </c>
      <c r="B7347" t="s">
        <v>20</v>
      </c>
      <c r="C7347" t="s">
        <v>21</v>
      </c>
      <c r="D7347" s="1">
        <v>42333.999988425923</v>
      </c>
      <c r="E7347" s="2">
        <v>1.3169199519324999E-4</v>
      </c>
      <c r="F7347" s="2">
        <v>1.26603001262992E-4</v>
      </c>
      <c r="G7347" s="2">
        <v>1.2811500346288001E-4</v>
      </c>
      <c r="H7347" s="2">
        <v>1.3049900007899799E-4</v>
      </c>
      <c r="I7347" s="3">
        <v>65766.203125</v>
      </c>
      <c r="J7347" s="4">
        <v>13306526.714600001</v>
      </c>
    </row>
    <row r="7348" spans="1:10" x14ac:dyDescent="0.3">
      <c r="A7348">
        <v>711</v>
      </c>
      <c r="B7348" t="s">
        <v>20</v>
      </c>
      <c r="C7348" t="s">
        <v>21</v>
      </c>
      <c r="D7348" s="1">
        <v>42334.999988425923</v>
      </c>
      <c r="E7348" s="2">
        <v>1.3819399464409701E-4</v>
      </c>
      <c r="F7348" s="2">
        <v>1.29207997815683E-4</v>
      </c>
      <c r="G7348" s="2">
        <v>1.3048900291323599E-4</v>
      </c>
      <c r="H7348" s="2">
        <v>1.32323999423533E-4</v>
      </c>
      <c r="I7348" s="3">
        <v>120109</v>
      </c>
      <c r="J7348" s="4">
        <v>13494465.605599999</v>
      </c>
    </row>
    <row r="7349" spans="1:10" x14ac:dyDescent="0.3">
      <c r="A7349">
        <v>712</v>
      </c>
      <c r="B7349" t="s">
        <v>20</v>
      </c>
      <c r="C7349" t="s">
        <v>21</v>
      </c>
      <c r="D7349" s="1">
        <v>42335.999988425923</v>
      </c>
      <c r="E7349" s="2">
        <v>1.3604700507130401E-4</v>
      </c>
      <c r="F7349" s="2">
        <v>1.2987600348424099E-4</v>
      </c>
      <c r="G7349" s="2">
        <v>1.3243500143289501E-4</v>
      </c>
      <c r="H7349" s="2">
        <v>1.32929999381303E-4</v>
      </c>
      <c r="I7349" s="3">
        <v>48351.19921875</v>
      </c>
      <c r="J7349" s="4">
        <v>13558094.912599999</v>
      </c>
    </row>
    <row r="7350" spans="1:10" x14ac:dyDescent="0.3">
      <c r="A7350">
        <v>713</v>
      </c>
      <c r="B7350" t="s">
        <v>20</v>
      </c>
      <c r="C7350" t="s">
        <v>21</v>
      </c>
      <c r="D7350" s="1">
        <v>42336.999988425923</v>
      </c>
      <c r="E7350" s="2">
        <v>1.3359700096771099E-4</v>
      </c>
      <c r="F7350" s="2">
        <v>1.2753800547216001E-4</v>
      </c>
      <c r="G7350" s="2">
        <v>1.32836998091079E-4</v>
      </c>
      <c r="H7350" s="2">
        <v>1.29965002997778E-4</v>
      </c>
      <c r="I7350" s="3">
        <v>88253.203125</v>
      </c>
      <c r="J7350" s="4">
        <v>13257496.566500001</v>
      </c>
    </row>
    <row r="7351" spans="1:10" x14ac:dyDescent="0.3">
      <c r="A7351">
        <v>714</v>
      </c>
      <c r="B7351" t="s">
        <v>20</v>
      </c>
      <c r="C7351" t="s">
        <v>21</v>
      </c>
      <c r="D7351" s="1">
        <v>42337.999988425923</v>
      </c>
      <c r="E7351" s="2">
        <v>1.31898996187374E-4</v>
      </c>
      <c r="F7351" s="2">
        <v>1.2753299961332199E-4</v>
      </c>
      <c r="G7351" s="2">
        <v>1.2955600686836901E-4</v>
      </c>
      <c r="H7351" s="2">
        <v>1.3027600653003901E-4</v>
      </c>
      <c r="I7351" s="3">
        <v>93787.796875</v>
      </c>
      <c r="J7351" s="4">
        <v>13291007.6351</v>
      </c>
    </row>
    <row r="7352" spans="1:10" x14ac:dyDescent="0.3">
      <c r="A7352">
        <v>715</v>
      </c>
      <c r="B7352" t="s">
        <v>20</v>
      </c>
      <c r="C7352" t="s">
        <v>21</v>
      </c>
      <c r="D7352" s="1">
        <v>42338.999988425923</v>
      </c>
      <c r="E7352" s="2">
        <v>1.3256100646685801E-4</v>
      </c>
      <c r="F7352" s="2">
        <v>1.2665599933825401E-4</v>
      </c>
      <c r="G7352" s="2">
        <v>1.29873005789704E-4</v>
      </c>
      <c r="H7352" s="2">
        <v>1.2844700540881601E-4</v>
      </c>
      <c r="I7352" s="3">
        <v>149901</v>
      </c>
      <c r="J7352" s="4">
        <v>13106191.6664</v>
      </c>
    </row>
    <row r="7353" spans="1:10" x14ac:dyDescent="0.3">
      <c r="A7353">
        <v>716</v>
      </c>
      <c r="B7353" t="s">
        <v>20</v>
      </c>
      <c r="C7353" t="s">
        <v>21</v>
      </c>
      <c r="D7353" s="1">
        <v>42339.999988425923</v>
      </c>
      <c r="E7353" s="2">
        <v>1.3085799582768199E-4</v>
      </c>
      <c r="F7353" s="2">
        <v>1.2512199464254E-4</v>
      </c>
      <c r="G7353" s="2">
        <v>1.28808998852036E-4</v>
      </c>
      <c r="H7353" s="2">
        <v>1.2725699343718499E-4</v>
      </c>
      <c r="I7353" s="3">
        <v>132870</v>
      </c>
      <c r="J7353" s="4">
        <v>12986531.104</v>
      </c>
    </row>
    <row r="7354" spans="1:10" x14ac:dyDescent="0.3">
      <c r="A7354">
        <v>717</v>
      </c>
      <c r="B7354" t="s">
        <v>20</v>
      </c>
      <c r="C7354" t="s">
        <v>21</v>
      </c>
      <c r="D7354" s="1">
        <v>42340.999988425923</v>
      </c>
      <c r="E7354" s="2">
        <v>1.3237599341664401E-4</v>
      </c>
      <c r="F7354" s="2">
        <v>1.23806996271014E-4</v>
      </c>
      <c r="G7354" s="2">
        <v>1.2779500684700901E-4</v>
      </c>
      <c r="H7354" s="2">
        <v>1.3008399400860001E-4</v>
      </c>
      <c r="I7354" s="3">
        <v>99647.703125</v>
      </c>
      <c r="J7354" s="4">
        <v>13276846.2586</v>
      </c>
    </row>
    <row r="7355" spans="1:10" x14ac:dyDescent="0.3">
      <c r="A7355">
        <v>718</v>
      </c>
      <c r="B7355" t="s">
        <v>20</v>
      </c>
      <c r="C7355" t="s">
        <v>21</v>
      </c>
      <c r="D7355" s="1">
        <v>42341.999988425923</v>
      </c>
      <c r="E7355" s="2">
        <v>1.3369299995247199E-4</v>
      </c>
      <c r="F7355" s="2">
        <v>1.2796200462616899E-4</v>
      </c>
      <c r="G7355" s="2">
        <v>1.30069995066151E-4</v>
      </c>
      <c r="H7355" s="2">
        <v>1.2868999328929901E-4</v>
      </c>
      <c r="I7355" s="3">
        <v>131679</v>
      </c>
      <c r="J7355" s="4">
        <v>13136372.0744</v>
      </c>
    </row>
    <row r="7356" spans="1:10" x14ac:dyDescent="0.3">
      <c r="A7356">
        <v>719</v>
      </c>
      <c r="B7356" t="s">
        <v>20</v>
      </c>
      <c r="C7356" t="s">
        <v>21</v>
      </c>
      <c r="D7356" s="1">
        <v>42342.999988425923</v>
      </c>
      <c r="E7356" s="2">
        <v>1.3268900511320599E-4</v>
      </c>
      <c r="F7356" s="2">
        <v>1.2783000420313299E-4</v>
      </c>
      <c r="G7356" s="2">
        <v>1.2818399409297799E-4</v>
      </c>
      <c r="H7356" s="2">
        <v>1.28820000099949E-4</v>
      </c>
      <c r="I7356" s="3">
        <v>120155</v>
      </c>
      <c r="J7356" s="4">
        <v>13151422.0077</v>
      </c>
    </row>
    <row r="7357" spans="1:10" x14ac:dyDescent="0.3">
      <c r="A7357">
        <v>720</v>
      </c>
      <c r="B7357" t="s">
        <v>20</v>
      </c>
      <c r="C7357" t="s">
        <v>21</v>
      </c>
      <c r="D7357" s="1">
        <v>42343.999988425923</v>
      </c>
      <c r="E7357" s="2">
        <v>1.3304699677973899E-4</v>
      </c>
      <c r="F7357" s="2">
        <v>1.2733400217257399E-4</v>
      </c>
      <c r="G7357" s="2">
        <v>1.29067004309035E-4</v>
      </c>
      <c r="H7357" s="2">
        <v>1.3028499961365001E-4</v>
      </c>
      <c r="I7357" s="3">
        <v>131709</v>
      </c>
      <c r="J7357" s="4">
        <v>13302818.8233</v>
      </c>
    </row>
    <row r="7358" spans="1:10" x14ac:dyDescent="0.3">
      <c r="A7358">
        <v>721</v>
      </c>
      <c r="B7358" t="s">
        <v>20</v>
      </c>
      <c r="C7358" t="s">
        <v>21</v>
      </c>
      <c r="D7358" s="1">
        <v>42344.999988425923</v>
      </c>
      <c r="E7358" s="2">
        <v>1.3363700418267399E-4</v>
      </c>
      <c r="F7358" s="2">
        <v>1.26118000480346E-4</v>
      </c>
      <c r="G7358" s="2">
        <v>1.3026400119997501E-4</v>
      </c>
      <c r="H7358" s="2">
        <v>1.27578998217359E-4</v>
      </c>
      <c r="I7358" s="3">
        <v>145274</v>
      </c>
      <c r="J7358" s="4">
        <v>13028403.655099999</v>
      </c>
    </row>
    <row r="7359" spans="1:10" x14ac:dyDescent="0.3">
      <c r="A7359">
        <v>722</v>
      </c>
      <c r="B7359" t="s">
        <v>20</v>
      </c>
      <c r="C7359" t="s">
        <v>21</v>
      </c>
      <c r="D7359" s="1">
        <v>42345.999988425923</v>
      </c>
      <c r="E7359" s="2">
        <v>1.3668100291397401E-4</v>
      </c>
      <c r="F7359" s="2">
        <v>1.2610500562004699E-4</v>
      </c>
      <c r="G7359" s="2">
        <v>1.2704099935945099E-4</v>
      </c>
      <c r="H7359" s="2">
        <v>1.3326900079846301E-4</v>
      </c>
      <c r="I7359" s="3">
        <v>120973</v>
      </c>
      <c r="J7359" s="4">
        <v>13611323.525800001</v>
      </c>
    </row>
    <row r="7360" spans="1:10" x14ac:dyDescent="0.3">
      <c r="A7360">
        <v>723</v>
      </c>
      <c r="B7360" t="s">
        <v>20</v>
      </c>
      <c r="C7360" t="s">
        <v>21</v>
      </c>
      <c r="D7360" s="1">
        <v>42346.999988425923</v>
      </c>
      <c r="E7360" s="2">
        <v>1.37479000841267E-4</v>
      </c>
      <c r="F7360" s="2">
        <v>1.2930900265928301E-4</v>
      </c>
      <c r="G7360" s="2">
        <v>1.33224995806813E-4</v>
      </c>
      <c r="H7360" s="2">
        <v>1.3609199959319001E-4</v>
      </c>
      <c r="I7360" s="3">
        <v>228473</v>
      </c>
      <c r="J7360" s="4">
        <v>13901969.0309</v>
      </c>
    </row>
    <row r="7361" spans="1:10" x14ac:dyDescent="0.3">
      <c r="A7361">
        <v>724</v>
      </c>
      <c r="B7361" t="s">
        <v>20</v>
      </c>
      <c r="C7361" t="s">
        <v>21</v>
      </c>
      <c r="D7361" s="1">
        <v>42347.999988425923</v>
      </c>
      <c r="E7361" s="2">
        <v>1.5199500194285E-4</v>
      </c>
      <c r="F7361" s="2">
        <v>1.33776004076935E-4</v>
      </c>
      <c r="G7361" s="2">
        <v>1.36873000883497E-4</v>
      </c>
      <c r="H7361" s="2">
        <v>1.42332006362266E-4</v>
      </c>
      <c r="I7361" s="3">
        <v>645837</v>
      </c>
      <c r="J7361" s="4">
        <v>14541446.795700001</v>
      </c>
    </row>
    <row r="7362" spans="1:10" x14ac:dyDescent="0.3">
      <c r="A7362">
        <v>725</v>
      </c>
      <c r="B7362" t="s">
        <v>20</v>
      </c>
      <c r="C7362" t="s">
        <v>21</v>
      </c>
      <c r="D7362" s="1">
        <v>42348.999988425923</v>
      </c>
      <c r="E7362" s="2">
        <v>1.4709899551235099E-4</v>
      </c>
      <c r="F7362" s="2">
        <v>1.3814700650982499E-4</v>
      </c>
      <c r="G7362" s="2">
        <v>1.4246600039768899E-4</v>
      </c>
      <c r="H7362" s="2">
        <v>1.39117997605353E-4</v>
      </c>
      <c r="I7362" s="3">
        <v>280949</v>
      </c>
      <c r="J7362" s="4">
        <v>14215037.995300001</v>
      </c>
    </row>
    <row r="7363" spans="1:10" x14ac:dyDescent="0.3">
      <c r="A7363">
        <v>726</v>
      </c>
      <c r="B7363" t="s">
        <v>20</v>
      </c>
      <c r="C7363" t="s">
        <v>21</v>
      </c>
      <c r="D7363" s="1">
        <v>42349.999988425923</v>
      </c>
      <c r="E7363" s="2">
        <v>1.5305199485737801E-4</v>
      </c>
      <c r="F7363" s="2">
        <v>1.3827599468640899E-4</v>
      </c>
      <c r="G7363" s="2">
        <v>1.3910299458075301E-4</v>
      </c>
      <c r="H7363" s="2">
        <v>1.49878993397578E-4</v>
      </c>
      <c r="I7363" s="3">
        <v>344576</v>
      </c>
      <c r="J7363" s="4">
        <v>15316650.1614</v>
      </c>
    </row>
    <row r="7364" spans="1:10" x14ac:dyDescent="0.3">
      <c r="A7364">
        <v>727</v>
      </c>
      <c r="B7364" t="s">
        <v>20</v>
      </c>
      <c r="C7364" t="s">
        <v>21</v>
      </c>
      <c r="D7364" s="1">
        <v>42350.999988425923</v>
      </c>
      <c r="E7364" s="2">
        <v>1.5480100410059E-4</v>
      </c>
      <c r="F7364" s="2">
        <v>1.37192997499369E-4</v>
      </c>
      <c r="G7364" s="2">
        <v>1.4942399866413301E-4</v>
      </c>
      <c r="H7364" s="2">
        <v>1.4172800001688299E-4</v>
      </c>
      <c r="I7364" s="3">
        <v>254496</v>
      </c>
      <c r="J7364" s="4">
        <v>14485643.199200001</v>
      </c>
    </row>
    <row r="7365" spans="1:10" x14ac:dyDescent="0.3">
      <c r="A7365">
        <v>728</v>
      </c>
      <c r="B7365" t="s">
        <v>20</v>
      </c>
      <c r="C7365" t="s">
        <v>21</v>
      </c>
      <c r="D7365" s="1">
        <v>42351.999988425923</v>
      </c>
      <c r="E7365" s="2">
        <v>1.48132006870582E-4</v>
      </c>
      <c r="F7365" s="2">
        <v>1.4091300545260299E-4</v>
      </c>
      <c r="G7365" s="2">
        <v>1.41315002110786E-4</v>
      </c>
      <c r="H7365" s="2">
        <v>1.4341299538500599E-4</v>
      </c>
      <c r="I7365" s="3">
        <v>252912</v>
      </c>
      <c r="J7365" s="4">
        <v>14659932.2519</v>
      </c>
    </row>
    <row r="7366" spans="1:10" x14ac:dyDescent="0.3">
      <c r="A7366">
        <v>729</v>
      </c>
      <c r="B7366" t="s">
        <v>20</v>
      </c>
      <c r="C7366" t="s">
        <v>21</v>
      </c>
      <c r="D7366" s="1">
        <v>42352.999988425923</v>
      </c>
      <c r="E7366" s="2">
        <v>1.49996005347929E-4</v>
      </c>
      <c r="F7366" s="2">
        <v>1.4210799417924101E-4</v>
      </c>
      <c r="G7366" s="2">
        <v>1.4330100384540799E-4</v>
      </c>
      <c r="H7366" s="2">
        <v>1.45052006701007E-4</v>
      </c>
      <c r="I7366" s="3">
        <v>147375</v>
      </c>
      <c r="J7366" s="4">
        <v>14829491.696900001</v>
      </c>
    </row>
    <row r="7367" spans="1:10" x14ac:dyDescent="0.3">
      <c r="A7367">
        <v>730</v>
      </c>
      <c r="B7367" t="s">
        <v>20</v>
      </c>
      <c r="C7367" t="s">
        <v>21</v>
      </c>
      <c r="D7367" s="1">
        <v>42353.999988425923</v>
      </c>
      <c r="E7367" s="2">
        <v>1.52744003571569E-4</v>
      </c>
      <c r="F7367" s="2">
        <v>1.4511399785988E-4</v>
      </c>
      <c r="G7367" s="2">
        <v>1.4511399785988E-4</v>
      </c>
      <c r="H7367" s="2">
        <v>1.49996005347929E-4</v>
      </c>
      <c r="I7367" s="3">
        <v>235791</v>
      </c>
      <c r="J7367" s="4">
        <v>15337100.7334</v>
      </c>
    </row>
    <row r="7368" spans="1:10" x14ac:dyDescent="0.3">
      <c r="A7368">
        <v>731</v>
      </c>
      <c r="B7368" t="s">
        <v>20</v>
      </c>
      <c r="C7368" t="s">
        <v>21</v>
      </c>
      <c r="D7368" s="1">
        <v>42354.999988425923</v>
      </c>
      <c r="E7368" s="2">
        <v>1.55536996317096E-4</v>
      </c>
      <c r="F7368" s="2">
        <v>1.4608399942517199E-4</v>
      </c>
      <c r="G7368" s="2">
        <v>1.5012400399427801E-4</v>
      </c>
      <c r="H7368" s="2">
        <v>1.5007700130809001E-4</v>
      </c>
      <c r="I7368" s="3">
        <v>219391</v>
      </c>
      <c r="J7368" s="4">
        <v>15345382.988600001</v>
      </c>
    </row>
    <row r="7369" spans="1:10" x14ac:dyDescent="0.3">
      <c r="A7369">
        <v>732</v>
      </c>
      <c r="B7369" t="s">
        <v>20</v>
      </c>
      <c r="C7369" t="s">
        <v>21</v>
      </c>
      <c r="D7369" s="1">
        <v>42355.999988425923</v>
      </c>
      <c r="E7369" s="2">
        <v>1.5693499881308499E-4</v>
      </c>
      <c r="F7369" s="2">
        <v>1.4714800636283999E-4</v>
      </c>
      <c r="G7369" s="2">
        <v>1.50070001836866E-4</v>
      </c>
      <c r="H7369" s="2">
        <v>1.55015994096174E-4</v>
      </c>
      <c r="I7369" s="3">
        <v>161051</v>
      </c>
      <c r="J7369" s="4">
        <v>15852617.741599999</v>
      </c>
    </row>
    <row r="7370" spans="1:10" x14ac:dyDescent="0.3">
      <c r="A7370">
        <v>733</v>
      </c>
      <c r="B7370" t="s">
        <v>20</v>
      </c>
      <c r="C7370" t="s">
        <v>21</v>
      </c>
      <c r="D7370" s="1">
        <v>42356.999988425923</v>
      </c>
      <c r="E7370" s="2">
        <v>1.59813003847375E-4</v>
      </c>
      <c r="F7370" s="2">
        <v>1.4984200242906801E-4</v>
      </c>
      <c r="G7370" s="2">
        <v>1.5496500418521399E-4</v>
      </c>
      <c r="H7370" s="2">
        <v>1.5514700498897501E-4</v>
      </c>
      <c r="I7370" s="3">
        <v>137046</v>
      </c>
      <c r="J7370" s="4">
        <v>15868164.6952</v>
      </c>
    </row>
    <row r="7371" spans="1:10" x14ac:dyDescent="0.3">
      <c r="A7371">
        <v>734</v>
      </c>
      <c r="B7371" t="s">
        <v>20</v>
      </c>
      <c r="C7371" t="s">
        <v>21</v>
      </c>
      <c r="D7371" s="1">
        <v>42357.999988425923</v>
      </c>
      <c r="E7371" s="2">
        <v>1.5791600162629E-4</v>
      </c>
      <c r="F7371" s="2">
        <v>1.4964799629524299E-4</v>
      </c>
      <c r="G7371" s="2">
        <v>1.5721899399068201E-4</v>
      </c>
      <c r="H7371" s="2">
        <v>1.52691995026543E-4</v>
      </c>
      <c r="I7371" s="3">
        <v>122033</v>
      </c>
      <c r="J7371" s="4">
        <v>15619193.777899999</v>
      </c>
    </row>
    <row r="7372" spans="1:10" x14ac:dyDescent="0.3">
      <c r="A7372">
        <v>735</v>
      </c>
      <c r="B7372" t="s">
        <v>20</v>
      </c>
      <c r="C7372" t="s">
        <v>21</v>
      </c>
      <c r="D7372" s="1">
        <v>42358.999988425923</v>
      </c>
      <c r="E7372" s="2">
        <v>1.5249999705701999E-4</v>
      </c>
      <c r="F7372" s="2">
        <v>1.4065699360799001E-4</v>
      </c>
      <c r="G7372" s="2">
        <v>1.5223599621094701E-4</v>
      </c>
      <c r="H7372" s="2">
        <v>1.4331699640024399E-4</v>
      </c>
      <c r="I7372" s="3">
        <v>171565</v>
      </c>
      <c r="J7372" s="4">
        <v>14662211.6779</v>
      </c>
    </row>
    <row r="7373" spans="1:10" x14ac:dyDescent="0.3">
      <c r="A7373">
        <v>736</v>
      </c>
      <c r="B7373" t="s">
        <v>20</v>
      </c>
      <c r="C7373" t="s">
        <v>21</v>
      </c>
      <c r="D7373" s="1">
        <v>42359.999988425923</v>
      </c>
      <c r="E7373" s="2">
        <v>1.47439001011662E-4</v>
      </c>
      <c r="F7373" s="2">
        <v>1.3946999388281199E-4</v>
      </c>
      <c r="G7373" s="2">
        <v>1.45312995300628E-4</v>
      </c>
      <c r="H7373" s="2">
        <v>1.4271600230131201E-4</v>
      </c>
      <c r="I7373" s="3">
        <v>221747</v>
      </c>
      <c r="J7373" s="4">
        <v>14602716.7996</v>
      </c>
    </row>
    <row r="7374" spans="1:10" x14ac:dyDescent="0.3">
      <c r="A7374">
        <v>737</v>
      </c>
      <c r="B7374" t="s">
        <v>20</v>
      </c>
      <c r="C7374" t="s">
        <v>21</v>
      </c>
      <c r="D7374" s="1">
        <v>42360.999988425923</v>
      </c>
      <c r="E7374" s="2">
        <v>1.48014994920231E-4</v>
      </c>
      <c r="F7374" s="2">
        <v>1.3991599553264599E-4</v>
      </c>
      <c r="G7374" s="2">
        <v>1.4217400166671699E-4</v>
      </c>
      <c r="H7374" s="2">
        <v>1.4223200560081699E-4</v>
      </c>
      <c r="I7374" s="3">
        <v>156877</v>
      </c>
      <c r="J7374" s="4">
        <v>14555179.986</v>
      </c>
    </row>
    <row r="7375" spans="1:10" x14ac:dyDescent="0.3">
      <c r="A7375">
        <v>738</v>
      </c>
      <c r="B7375" t="s">
        <v>20</v>
      </c>
      <c r="C7375" t="s">
        <v>21</v>
      </c>
      <c r="D7375" s="1">
        <v>42361.999988425923</v>
      </c>
      <c r="E7375" s="2">
        <v>1.49358995258808E-4</v>
      </c>
      <c r="F7375" s="2">
        <v>1.4111300697550099E-4</v>
      </c>
      <c r="G7375" s="2">
        <v>1.41744007123634E-4</v>
      </c>
      <c r="H7375" s="2">
        <v>1.46927006426267E-4</v>
      </c>
      <c r="I7375" s="3">
        <v>139291</v>
      </c>
      <c r="J7375" s="4">
        <v>15037752.5977</v>
      </c>
    </row>
    <row r="7376" spans="1:10" x14ac:dyDescent="0.3">
      <c r="A7376">
        <v>739</v>
      </c>
      <c r="B7376" t="s">
        <v>20</v>
      </c>
      <c r="C7376" t="s">
        <v>21</v>
      </c>
      <c r="D7376" s="1">
        <v>42362.999988425923</v>
      </c>
      <c r="E7376" s="2">
        <v>1.50555002619512E-4</v>
      </c>
      <c r="F7376" s="2">
        <v>1.4381500659510401E-4</v>
      </c>
      <c r="G7376" s="2">
        <v>1.48299004649743E-4</v>
      </c>
      <c r="H7376" s="2">
        <v>1.4735299919266199E-4</v>
      </c>
      <c r="I7376" s="3">
        <v>161918</v>
      </c>
      <c r="J7376" s="4">
        <v>15083426.2281</v>
      </c>
    </row>
    <row r="7377" spans="1:10" x14ac:dyDescent="0.3">
      <c r="A7377">
        <v>740</v>
      </c>
      <c r="B7377" t="s">
        <v>20</v>
      </c>
      <c r="C7377" t="s">
        <v>21</v>
      </c>
      <c r="D7377" s="1">
        <v>42363.999988425923</v>
      </c>
      <c r="E7377" s="2">
        <v>1.5208100376185E-4</v>
      </c>
      <c r="F7377" s="2">
        <v>1.46100996062159E-4</v>
      </c>
      <c r="G7377" s="2">
        <v>1.4845299301668999E-4</v>
      </c>
      <c r="H7377" s="2">
        <v>1.4707300579175299E-4</v>
      </c>
      <c r="I7377" s="3">
        <v>175660</v>
      </c>
      <c r="J7377" s="4">
        <v>15056808.580600001</v>
      </c>
    </row>
    <row r="7378" spans="1:10" x14ac:dyDescent="0.3">
      <c r="A7378">
        <v>741</v>
      </c>
      <c r="B7378" t="s">
        <v>20</v>
      </c>
      <c r="C7378" t="s">
        <v>21</v>
      </c>
      <c r="D7378" s="1">
        <v>42364.999988425923</v>
      </c>
      <c r="E7378" s="2">
        <v>1.49519997648894E-4</v>
      </c>
      <c r="F7378" s="2">
        <v>1.3634399510919999E-4</v>
      </c>
      <c r="G7378" s="2">
        <v>1.4944099530111901E-4</v>
      </c>
      <c r="H7378" s="2">
        <v>1.3896099699195401E-4</v>
      </c>
      <c r="I7378" s="3">
        <v>230344</v>
      </c>
      <c r="J7378" s="4">
        <v>14228288.572000001</v>
      </c>
    </row>
    <row r="7379" spans="1:10" x14ac:dyDescent="0.3">
      <c r="A7379">
        <v>742</v>
      </c>
      <c r="B7379" t="s">
        <v>20</v>
      </c>
      <c r="C7379" t="s">
        <v>21</v>
      </c>
      <c r="D7379" s="1">
        <v>42365.999988425923</v>
      </c>
      <c r="E7379" s="2">
        <v>1.4529499458149E-4</v>
      </c>
      <c r="F7379" s="2">
        <v>1.3791900710202699E-4</v>
      </c>
      <c r="G7379" s="2">
        <v>1.39466996188275E-4</v>
      </c>
      <c r="H7379" s="2">
        <v>1.4489299792330701E-4</v>
      </c>
      <c r="I7379" s="3">
        <v>145042</v>
      </c>
      <c r="J7379" s="4">
        <v>14837686.3621</v>
      </c>
    </row>
    <row r="7380" spans="1:10" x14ac:dyDescent="0.3">
      <c r="A7380">
        <v>743</v>
      </c>
      <c r="B7380" t="s">
        <v>20</v>
      </c>
      <c r="C7380" t="s">
        <v>21</v>
      </c>
      <c r="D7380" s="1">
        <v>42366.999988425923</v>
      </c>
      <c r="E7380" s="2">
        <v>1.46613005199469E-4</v>
      </c>
      <c r="F7380" s="2">
        <v>1.3714100350625799E-4</v>
      </c>
      <c r="G7380" s="2">
        <v>1.4399099745787599E-4</v>
      </c>
      <c r="H7380" s="2">
        <v>1.3871300325263199E-4</v>
      </c>
      <c r="I7380" s="3">
        <v>139835</v>
      </c>
      <c r="J7380" s="4">
        <v>14206757.898</v>
      </c>
    </row>
    <row r="7381" spans="1:10" x14ac:dyDescent="0.3">
      <c r="A7381">
        <v>744</v>
      </c>
      <c r="B7381" t="s">
        <v>20</v>
      </c>
      <c r="C7381" t="s">
        <v>21</v>
      </c>
      <c r="D7381" s="1">
        <v>42367.999988425923</v>
      </c>
      <c r="E7381" s="2">
        <v>1.5545700443908499E-4</v>
      </c>
      <c r="F7381" s="2">
        <v>1.3822299661114801E-4</v>
      </c>
      <c r="G7381" s="2">
        <v>1.3859500177204601E-4</v>
      </c>
      <c r="H7381" s="2">
        <v>1.5545700443908499E-4</v>
      </c>
      <c r="I7381" s="3">
        <v>104967</v>
      </c>
      <c r="J7381" s="4">
        <v>15923815.385399999</v>
      </c>
    </row>
    <row r="7382" spans="1:10" x14ac:dyDescent="0.3">
      <c r="A7382">
        <v>745</v>
      </c>
      <c r="B7382" t="s">
        <v>20</v>
      </c>
      <c r="C7382" t="s">
        <v>21</v>
      </c>
      <c r="D7382" s="1">
        <v>42368.999988425923</v>
      </c>
      <c r="E7382" s="2">
        <v>1.5715899644419499E-4</v>
      </c>
      <c r="F7382" s="2">
        <v>1.48713996168226E-4</v>
      </c>
      <c r="G7382" s="2">
        <v>1.5568399976473299E-4</v>
      </c>
      <c r="H7382" s="2">
        <v>1.5257199993357E-4</v>
      </c>
      <c r="I7382" s="3">
        <v>124837</v>
      </c>
      <c r="J7382" s="4">
        <v>15630435.3969</v>
      </c>
    </row>
    <row r="7383" spans="1:10" x14ac:dyDescent="0.3">
      <c r="A7383">
        <v>746</v>
      </c>
      <c r="B7383" t="s">
        <v>20</v>
      </c>
      <c r="C7383" t="s">
        <v>21</v>
      </c>
      <c r="D7383" s="1">
        <v>42369.999988425923</v>
      </c>
      <c r="E7383" s="2">
        <v>1.5654100570827701E-4</v>
      </c>
      <c r="F7383" s="2">
        <v>1.4682399341836501E-4</v>
      </c>
      <c r="G7383" s="2">
        <v>1.5105500642675901E-4</v>
      </c>
      <c r="H7383" s="2">
        <v>1.5100500604603399E-4</v>
      </c>
      <c r="I7383" s="3">
        <v>95446.203125</v>
      </c>
      <c r="J7383" s="4">
        <v>15472014.283</v>
      </c>
    </row>
    <row r="7384" spans="1:10" x14ac:dyDescent="0.3">
      <c r="A7384">
        <v>747</v>
      </c>
      <c r="B7384" t="s">
        <v>20</v>
      </c>
      <c r="C7384" t="s">
        <v>21</v>
      </c>
      <c r="D7384" s="1">
        <v>42370.999988425923</v>
      </c>
      <c r="E7384" s="2">
        <v>1.5649599663447499E-4</v>
      </c>
      <c r="F7384" s="2">
        <v>1.50034000398591E-4</v>
      </c>
      <c r="G7384" s="2">
        <v>1.50034000398591E-4</v>
      </c>
      <c r="H7384" s="2">
        <v>1.5439199341926699E-4</v>
      </c>
      <c r="I7384" s="3">
        <v>105224</v>
      </c>
      <c r="J7384" s="4">
        <v>15821193.3235</v>
      </c>
    </row>
    <row r="7385" spans="1:10" x14ac:dyDescent="0.3">
      <c r="A7385">
        <v>748</v>
      </c>
      <c r="B7385" t="s">
        <v>20</v>
      </c>
      <c r="C7385" t="s">
        <v>21</v>
      </c>
      <c r="D7385" s="1">
        <v>42371.999988425923</v>
      </c>
      <c r="E7385" s="2">
        <v>1.5576899750158101E-4</v>
      </c>
      <c r="F7385" s="2">
        <v>1.4828599523752901E-4</v>
      </c>
      <c r="G7385" s="2">
        <v>1.5465299657080301E-4</v>
      </c>
      <c r="H7385" s="2">
        <v>1.50742998812347E-4</v>
      </c>
      <c r="I7385" s="3">
        <v>90477.296875</v>
      </c>
      <c r="J7385" s="4">
        <v>15449385.7611</v>
      </c>
    </row>
    <row r="7386" spans="1:10" x14ac:dyDescent="0.3">
      <c r="A7386">
        <v>749</v>
      </c>
      <c r="B7386" t="s">
        <v>20</v>
      </c>
      <c r="C7386" t="s">
        <v>21</v>
      </c>
      <c r="D7386" s="1">
        <v>42372.999988425923</v>
      </c>
      <c r="E7386" s="2">
        <v>1.5033999807201299E-4</v>
      </c>
      <c r="F7386" s="2">
        <v>1.4265600475482599E-4</v>
      </c>
      <c r="G7386" s="2">
        <v>1.4864400145597699E-4</v>
      </c>
      <c r="H7386" s="2">
        <v>1.45758996950462E-4</v>
      </c>
      <c r="I7386" s="3">
        <v>104005</v>
      </c>
      <c r="J7386" s="4">
        <v>14940643.0263</v>
      </c>
    </row>
    <row r="7387" spans="1:10" x14ac:dyDescent="0.3">
      <c r="A7387">
        <v>750</v>
      </c>
      <c r="B7387" t="s">
        <v>20</v>
      </c>
      <c r="C7387" t="s">
        <v>21</v>
      </c>
      <c r="D7387" s="1">
        <v>42373.999988425923</v>
      </c>
      <c r="E7387" s="2">
        <v>1.48307997733354E-4</v>
      </c>
      <c r="F7387" s="2">
        <v>1.4169400674290901E-4</v>
      </c>
      <c r="G7387" s="2">
        <v>1.4567599282599899E-4</v>
      </c>
      <c r="H7387" s="2">
        <v>1.43644996569491E-4</v>
      </c>
      <c r="I7387" s="3">
        <v>92159.796875</v>
      </c>
      <c r="J7387" s="4">
        <v>14725942.034499999</v>
      </c>
    </row>
    <row r="7388" spans="1:10" x14ac:dyDescent="0.3">
      <c r="A7388">
        <v>751</v>
      </c>
      <c r="B7388" t="s">
        <v>20</v>
      </c>
      <c r="C7388" t="s">
        <v>21</v>
      </c>
      <c r="D7388" s="1">
        <v>42374.999988425923</v>
      </c>
      <c r="E7388" s="2">
        <v>1.53867993503808E-4</v>
      </c>
      <c r="F7388" s="2">
        <v>1.3499399938154901E-4</v>
      </c>
      <c r="G7388" s="2">
        <v>1.4386999828275201E-4</v>
      </c>
      <c r="H7388" s="2">
        <v>1.3710900384467E-4</v>
      </c>
      <c r="I7388" s="3">
        <v>52936.69921875</v>
      </c>
      <c r="J7388" s="4">
        <v>14057808.1767</v>
      </c>
    </row>
    <row r="7389" spans="1:10" x14ac:dyDescent="0.3">
      <c r="A7389">
        <v>752</v>
      </c>
      <c r="B7389" t="s">
        <v>20</v>
      </c>
      <c r="C7389" t="s">
        <v>21</v>
      </c>
      <c r="D7389" s="1">
        <v>42375.999988425923</v>
      </c>
      <c r="E7389" s="2">
        <v>1.37695999001152E-4</v>
      </c>
      <c r="F7389" s="2">
        <v>1.3400700117927001E-4</v>
      </c>
      <c r="G7389" s="2">
        <v>1.37089999043382E-4</v>
      </c>
      <c r="H7389" s="2">
        <v>1.34536006953567E-4</v>
      </c>
      <c r="I7389" s="3">
        <v>41477.19921875</v>
      </c>
      <c r="J7389" s="4">
        <v>13795949.0054</v>
      </c>
    </row>
    <row r="7390" spans="1:10" x14ac:dyDescent="0.3">
      <c r="A7390">
        <v>753</v>
      </c>
      <c r="B7390" t="s">
        <v>20</v>
      </c>
      <c r="C7390" t="s">
        <v>21</v>
      </c>
      <c r="D7390" s="1">
        <v>42376.999988425923</v>
      </c>
      <c r="E7390" s="2">
        <v>1.42104006954468E-4</v>
      </c>
      <c r="F7390" s="2">
        <v>1.3441899500321499E-4</v>
      </c>
      <c r="G7390" s="2">
        <v>1.3441899500321499E-4</v>
      </c>
      <c r="H7390" s="2">
        <v>1.3925599341746401E-4</v>
      </c>
      <c r="I7390" s="3">
        <v>180463</v>
      </c>
      <c r="J7390" s="4">
        <v>14281915.1568</v>
      </c>
    </row>
    <row r="7391" spans="1:10" x14ac:dyDescent="0.3">
      <c r="A7391">
        <v>754</v>
      </c>
      <c r="B7391" t="s">
        <v>20</v>
      </c>
      <c r="C7391" t="s">
        <v>21</v>
      </c>
      <c r="D7391" s="1">
        <v>42377.999988425923</v>
      </c>
      <c r="E7391" s="2">
        <v>1.5829000039957399E-4</v>
      </c>
      <c r="F7391" s="2">
        <v>1.37812006869353E-4</v>
      </c>
      <c r="G7391" s="2">
        <v>1.39926007250323E-4</v>
      </c>
      <c r="H7391" s="2">
        <v>1.5829000039957399E-4</v>
      </c>
      <c r="I7391" s="3">
        <v>306716</v>
      </c>
      <c r="J7391" s="4">
        <v>16237239.695</v>
      </c>
    </row>
    <row r="7392" spans="1:10" x14ac:dyDescent="0.3">
      <c r="A7392">
        <v>755</v>
      </c>
      <c r="B7392" t="s">
        <v>20</v>
      </c>
      <c r="C7392" t="s">
        <v>21</v>
      </c>
      <c r="D7392" s="1">
        <v>42378.999988425923</v>
      </c>
      <c r="E7392" s="2">
        <v>2.0219199359416899E-4</v>
      </c>
      <c r="F7392" s="2">
        <v>1.6896000306587601E-4</v>
      </c>
      <c r="G7392" s="2">
        <v>1.73492997419089E-4</v>
      </c>
      <c r="H7392" s="2">
        <v>1.7980599659494999E-4</v>
      </c>
      <c r="I7392" s="3">
        <v>1201210</v>
      </c>
      <c r="J7392" s="4">
        <v>18446998.294500001</v>
      </c>
    </row>
    <row r="7393" spans="1:10" x14ac:dyDescent="0.3">
      <c r="A7393">
        <v>756</v>
      </c>
      <c r="B7393" t="s">
        <v>20</v>
      </c>
      <c r="C7393" t="s">
        <v>21</v>
      </c>
      <c r="D7393" s="1">
        <v>42379.999988425923</v>
      </c>
      <c r="E7393" s="2">
        <v>1.79887996637262E-4</v>
      </c>
      <c r="F7393" s="2">
        <v>1.5855500532779799E-4</v>
      </c>
      <c r="G7393" s="2">
        <v>1.79887996637262E-4</v>
      </c>
      <c r="H7393" s="2">
        <v>1.6678799875080499E-4</v>
      </c>
      <c r="I7393" s="3">
        <v>326345</v>
      </c>
      <c r="J7393" s="4">
        <v>17113857.012699999</v>
      </c>
    </row>
    <row r="7394" spans="1:10" x14ac:dyDescent="0.3">
      <c r="A7394">
        <v>757</v>
      </c>
      <c r="B7394" t="s">
        <v>20</v>
      </c>
      <c r="C7394" t="s">
        <v>21</v>
      </c>
      <c r="D7394" s="1">
        <v>42380.999988425923</v>
      </c>
      <c r="E7394" s="2">
        <v>1.7718299932312199E-4</v>
      </c>
      <c r="F7394" s="2">
        <v>1.66377998539246E-4</v>
      </c>
      <c r="G7394" s="2">
        <v>1.66868994710966E-4</v>
      </c>
      <c r="H7394" s="2">
        <v>1.7069200112018699E-4</v>
      </c>
      <c r="I7394" s="3">
        <v>154848</v>
      </c>
      <c r="J7394" s="4">
        <v>17516805.470600002</v>
      </c>
    </row>
    <row r="7395" spans="1:10" x14ac:dyDescent="0.3">
      <c r="A7395">
        <v>758</v>
      </c>
      <c r="B7395" t="s">
        <v>20</v>
      </c>
      <c r="C7395" t="s">
        <v>21</v>
      </c>
      <c r="D7395" s="1">
        <v>42381.999988425923</v>
      </c>
      <c r="E7395" s="2">
        <v>1.9302600412629499E-4</v>
      </c>
      <c r="F7395" s="2">
        <v>1.6923999646678499E-4</v>
      </c>
      <c r="G7395" s="2">
        <v>1.7100000695791001E-4</v>
      </c>
      <c r="H7395" s="2">
        <v>1.7976800154428899E-4</v>
      </c>
      <c r="I7395" s="3">
        <v>669461</v>
      </c>
      <c r="J7395" s="4">
        <v>18450695.761799999</v>
      </c>
    </row>
    <row r="7396" spans="1:10" x14ac:dyDescent="0.3">
      <c r="A7396">
        <v>759</v>
      </c>
      <c r="B7396" t="s">
        <v>20</v>
      </c>
      <c r="C7396" t="s">
        <v>21</v>
      </c>
      <c r="D7396" s="1">
        <v>42382.999988425923</v>
      </c>
      <c r="E7396" s="2">
        <v>1.8401000124868E-4</v>
      </c>
      <c r="F7396" s="2">
        <v>1.75851004314608E-4</v>
      </c>
      <c r="G7396" s="2">
        <v>1.79063994437456E-4</v>
      </c>
      <c r="H7396" s="2">
        <v>1.77093999809585E-4</v>
      </c>
      <c r="I7396" s="3">
        <v>302111</v>
      </c>
      <c r="J7396" s="4">
        <v>18178710.822000001</v>
      </c>
    </row>
    <row r="7397" spans="1:10" x14ac:dyDescent="0.3">
      <c r="A7397">
        <v>760</v>
      </c>
      <c r="B7397" t="s">
        <v>20</v>
      </c>
      <c r="C7397" t="s">
        <v>21</v>
      </c>
      <c r="D7397" s="1">
        <v>42383.999988425923</v>
      </c>
      <c r="E7397" s="2">
        <v>1.8090399680659099E-4</v>
      </c>
      <c r="F7397" s="2">
        <v>1.7228399519808501E-4</v>
      </c>
      <c r="G7397" s="2">
        <v>1.7704299534671E-4</v>
      </c>
      <c r="H7397" s="2">
        <v>1.74839005921967E-4</v>
      </c>
      <c r="I7397" s="3">
        <v>160331</v>
      </c>
      <c r="J7397" s="4">
        <v>17949645.413699999</v>
      </c>
    </row>
    <row r="7398" spans="1:10" x14ac:dyDescent="0.3">
      <c r="A7398">
        <v>761</v>
      </c>
      <c r="B7398" t="s">
        <v>20</v>
      </c>
      <c r="C7398" t="s">
        <v>21</v>
      </c>
      <c r="D7398" s="1">
        <v>42384.999988425923</v>
      </c>
      <c r="E7398" s="2">
        <v>1.7581999418325701E-4</v>
      </c>
      <c r="F7398" s="2">
        <v>1.48715000250376E-4</v>
      </c>
      <c r="G7398" s="2">
        <v>1.7581999418325701E-4</v>
      </c>
      <c r="H7398" s="2">
        <v>1.4913899940438501E-4</v>
      </c>
      <c r="I7398" s="3">
        <v>274796</v>
      </c>
      <c r="J7398" s="4">
        <v>15313259.3473</v>
      </c>
    </row>
    <row r="7399" spans="1:10" x14ac:dyDescent="0.3">
      <c r="A7399">
        <v>762</v>
      </c>
      <c r="B7399" t="s">
        <v>20</v>
      </c>
      <c r="C7399" t="s">
        <v>21</v>
      </c>
      <c r="D7399" s="1">
        <v>42385.999988425923</v>
      </c>
      <c r="E7399" s="2">
        <v>1.5620699559804001E-4</v>
      </c>
      <c r="F7399" s="2">
        <v>1.4458599616773399E-4</v>
      </c>
      <c r="G7399" s="2">
        <v>1.49365994730032E-4</v>
      </c>
      <c r="H7399" s="2">
        <v>1.5502699534408699E-4</v>
      </c>
      <c r="I7399" s="3">
        <v>240252</v>
      </c>
      <c r="J7399" s="4">
        <v>15919999.8389</v>
      </c>
    </row>
    <row r="7400" spans="1:10" x14ac:dyDescent="0.3">
      <c r="A7400">
        <v>763</v>
      </c>
      <c r="B7400" t="s">
        <v>20</v>
      </c>
      <c r="C7400" t="s">
        <v>21</v>
      </c>
      <c r="D7400" s="1">
        <v>42386.999988425923</v>
      </c>
      <c r="E7400" s="2">
        <v>1.56399997649714E-4</v>
      </c>
      <c r="F7400" s="2">
        <v>1.5003800217527801E-4</v>
      </c>
      <c r="G7400" s="2">
        <v>1.5542800247203499E-4</v>
      </c>
      <c r="H7400" s="2">
        <v>1.5215300663840001E-4</v>
      </c>
      <c r="I7400" s="3">
        <v>64727.8984375</v>
      </c>
      <c r="J7400" s="4">
        <v>15626966.338099999</v>
      </c>
    </row>
    <row r="7401" spans="1:10" x14ac:dyDescent="0.3">
      <c r="A7401">
        <v>764</v>
      </c>
      <c r="B7401" t="s">
        <v>20</v>
      </c>
      <c r="C7401" t="s">
        <v>21</v>
      </c>
      <c r="D7401" s="1">
        <v>42387.999988425923</v>
      </c>
      <c r="E7401" s="2">
        <v>1.5325599815696399E-4</v>
      </c>
      <c r="F7401" s="2">
        <v>1.49839994264766E-4</v>
      </c>
      <c r="G7401" s="2">
        <v>1.51567001012153E-4</v>
      </c>
      <c r="H7401" s="2">
        <v>1.5117399743758101E-4</v>
      </c>
      <c r="I7401" s="3">
        <v>90040.5</v>
      </c>
      <c r="J7401" s="4">
        <v>15528526.933499999</v>
      </c>
    </row>
    <row r="7402" spans="1:10" x14ac:dyDescent="0.3">
      <c r="A7402">
        <v>765</v>
      </c>
      <c r="B7402" t="s">
        <v>20</v>
      </c>
      <c r="C7402" t="s">
        <v>21</v>
      </c>
      <c r="D7402" s="1">
        <v>42388.999988425923</v>
      </c>
      <c r="E7402" s="2">
        <v>1.5179099864326401E-4</v>
      </c>
      <c r="F7402" s="2">
        <v>1.4654100232291899E-4</v>
      </c>
      <c r="G7402" s="2">
        <v>1.5122100012376899E-4</v>
      </c>
      <c r="H7402" s="2">
        <v>1.4810399443376801E-4</v>
      </c>
      <c r="I7402" s="3">
        <v>76181.703125</v>
      </c>
      <c r="J7402" s="4">
        <v>15215238.5374</v>
      </c>
    </row>
    <row r="7403" spans="1:10" x14ac:dyDescent="0.3">
      <c r="A7403">
        <v>766</v>
      </c>
      <c r="B7403" t="s">
        <v>20</v>
      </c>
      <c r="C7403" t="s">
        <v>21</v>
      </c>
      <c r="D7403" s="1">
        <v>42389.999988425923</v>
      </c>
      <c r="E7403" s="2">
        <v>1.71161998878233E-4</v>
      </c>
      <c r="F7403" s="2">
        <v>1.4599200221709899E-4</v>
      </c>
      <c r="G7403" s="2">
        <v>1.4808800187893201E-4</v>
      </c>
      <c r="H7403" s="2">
        <v>1.6804000188130801E-4</v>
      </c>
      <c r="I7403" s="3">
        <v>284867</v>
      </c>
      <c r="J7403" s="4">
        <v>17265678.984499998</v>
      </c>
    </row>
    <row r="7404" spans="1:10" x14ac:dyDescent="0.3">
      <c r="A7404">
        <v>767</v>
      </c>
      <c r="B7404" t="s">
        <v>20</v>
      </c>
      <c r="C7404" t="s">
        <v>21</v>
      </c>
      <c r="D7404" s="1">
        <v>42390.999988425923</v>
      </c>
      <c r="E7404" s="2">
        <v>1.69446997460909E-4</v>
      </c>
      <c r="F7404" s="2">
        <v>1.6051399870775599E-4</v>
      </c>
      <c r="G7404" s="2">
        <v>1.6827500076033099E-4</v>
      </c>
      <c r="H7404" s="2">
        <v>1.6325399337802001E-4</v>
      </c>
      <c r="I7404" s="3">
        <v>127039</v>
      </c>
      <c r="J7404" s="4">
        <v>16776199.467700001</v>
      </c>
    </row>
    <row r="7405" spans="1:10" x14ac:dyDescent="0.3">
      <c r="A7405">
        <v>768</v>
      </c>
      <c r="B7405" t="s">
        <v>20</v>
      </c>
      <c r="C7405" t="s">
        <v>21</v>
      </c>
      <c r="D7405" s="1">
        <v>42391.999988425923</v>
      </c>
      <c r="E7405" s="2">
        <v>1.83821000973694E-4</v>
      </c>
      <c r="F7405" s="2">
        <v>1.60537994815967E-4</v>
      </c>
      <c r="G7405" s="2">
        <v>1.62682001246139E-4</v>
      </c>
      <c r="H7405" s="2">
        <v>1.6824599879328099E-4</v>
      </c>
      <c r="I7405" s="3">
        <v>485854</v>
      </c>
      <c r="J7405" s="4">
        <v>17291503.271400001</v>
      </c>
    </row>
    <row r="7406" spans="1:10" x14ac:dyDescent="0.3">
      <c r="A7406">
        <v>769</v>
      </c>
      <c r="B7406" t="s">
        <v>20</v>
      </c>
      <c r="C7406" t="s">
        <v>21</v>
      </c>
      <c r="D7406" s="1">
        <v>42392.999988425923</v>
      </c>
      <c r="E7406" s="2">
        <v>1.7675499839242499E-4</v>
      </c>
      <c r="F7406" s="2">
        <v>1.7093599308282099E-4</v>
      </c>
      <c r="G7406" s="2">
        <v>1.7123899306170599E-4</v>
      </c>
      <c r="H7406" s="2">
        <v>1.7232999380212201E-4</v>
      </c>
      <c r="I7406" s="3">
        <v>162077</v>
      </c>
      <c r="J7406" s="4">
        <v>17713645.805199999</v>
      </c>
    </row>
    <row r="7407" spans="1:10" x14ac:dyDescent="0.3">
      <c r="A7407">
        <v>770</v>
      </c>
      <c r="B7407" t="s">
        <v>20</v>
      </c>
      <c r="C7407" t="s">
        <v>21</v>
      </c>
      <c r="D7407" s="1">
        <v>42393.999988425923</v>
      </c>
      <c r="E7407" s="2">
        <v>1.93475003470666E-4</v>
      </c>
      <c r="F7407" s="2">
        <v>1.6991500160656799E-4</v>
      </c>
      <c r="G7407" s="2">
        <v>1.7294900317210699E-4</v>
      </c>
      <c r="H7407" s="2">
        <v>1.9318600243423099E-4</v>
      </c>
      <c r="I7407" s="3">
        <v>463251</v>
      </c>
      <c r="J7407" s="4">
        <v>19860133.077399999</v>
      </c>
    </row>
    <row r="7408" spans="1:10" x14ac:dyDescent="0.3">
      <c r="A7408">
        <v>771</v>
      </c>
      <c r="B7408" t="s">
        <v>20</v>
      </c>
      <c r="C7408" t="s">
        <v>21</v>
      </c>
      <c r="D7408" s="1">
        <v>42394.999988425923</v>
      </c>
      <c r="E7408" s="2">
        <v>2.1678699704352701E-4</v>
      </c>
      <c r="F7408" s="2">
        <v>1.9015399448107901E-4</v>
      </c>
      <c r="G7408" s="2">
        <v>1.93614992895163E-4</v>
      </c>
      <c r="H7408" s="2">
        <v>2.1172099513933E-4</v>
      </c>
      <c r="I7408" s="3">
        <v>776273</v>
      </c>
      <c r="J7408" s="4">
        <v>21768547.304400001</v>
      </c>
    </row>
    <row r="7409" spans="1:10" x14ac:dyDescent="0.3">
      <c r="A7409">
        <v>772</v>
      </c>
      <c r="B7409" t="s">
        <v>20</v>
      </c>
      <c r="C7409" t="s">
        <v>21</v>
      </c>
      <c r="D7409" s="1">
        <v>42395.999988425923</v>
      </c>
      <c r="E7409" s="2">
        <v>3.8299401057884E-4</v>
      </c>
      <c r="F7409" s="2">
        <v>2.0756300364155301E-4</v>
      </c>
      <c r="G7409" s="2">
        <v>2.1219300106167701E-4</v>
      </c>
      <c r="H7409" s="2">
        <v>3.5627299803309099E-4</v>
      </c>
      <c r="I7409" s="3">
        <v>4585660</v>
      </c>
      <c r="J7409" s="4">
        <v>36635917.928400002</v>
      </c>
    </row>
    <row r="7410" spans="1:10" x14ac:dyDescent="0.3">
      <c r="A7410">
        <v>773</v>
      </c>
      <c r="B7410" t="s">
        <v>20</v>
      </c>
      <c r="C7410" t="s">
        <v>21</v>
      </c>
      <c r="D7410" s="1">
        <v>42396.999988425923</v>
      </c>
      <c r="E7410" s="2">
        <v>4.9620802747085604E-4</v>
      </c>
      <c r="F7410" s="2">
        <v>3.4854499972425401E-4</v>
      </c>
      <c r="G7410" s="2">
        <v>3.5741401370614702E-4</v>
      </c>
      <c r="H7410" s="2">
        <v>4.5507599133998101E-4</v>
      </c>
      <c r="I7410" s="3">
        <v>5266350</v>
      </c>
      <c r="J7410" s="4">
        <v>46802273.765299998</v>
      </c>
    </row>
    <row r="7411" spans="1:10" x14ac:dyDescent="0.3">
      <c r="A7411">
        <v>774</v>
      </c>
      <c r="B7411" t="s">
        <v>20</v>
      </c>
      <c r="C7411" t="s">
        <v>21</v>
      </c>
      <c r="D7411" s="1">
        <v>42397.999988425923</v>
      </c>
      <c r="E7411" s="2">
        <v>5.0046399701386603E-4</v>
      </c>
      <c r="F7411" s="2">
        <v>3.2903699320740998E-4</v>
      </c>
      <c r="G7411" s="2">
        <v>4.5453698839992198E-4</v>
      </c>
      <c r="H7411" s="2">
        <v>3.4413600224070202E-4</v>
      </c>
      <c r="I7411" s="3">
        <v>2941270</v>
      </c>
      <c r="J7411" s="4">
        <v>35397456.718500003</v>
      </c>
    </row>
    <row r="7412" spans="1:10" x14ac:dyDescent="0.3">
      <c r="A7412">
        <v>775</v>
      </c>
      <c r="B7412" t="s">
        <v>20</v>
      </c>
      <c r="C7412" t="s">
        <v>21</v>
      </c>
      <c r="D7412" s="1">
        <v>42398.999988425923</v>
      </c>
      <c r="E7412" s="2">
        <v>3.4677700023166797E-4</v>
      </c>
      <c r="F7412" s="2">
        <v>2.98400002066046E-4</v>
      </c>
      <c r="G7412" s="2">
        <v>3.4677700023166797E-4</v>
      </c>
      <c r="H7412" s="2">
        <v>3.1640499946661201E-4</v>
      </c>
      <c r="I7412" s="3">
        <v>1012590</v>
      </c>
      <c r="J7412" s="4">
        <v>32549478.240200002</v>
      </c>
    </row>
    <row r="7413" spans="1:10" x14ac:dyDescent="0.3">
      <c r="A7413">
        <v>776</v>
      </c>
      <c r="B7413" t="s">
        <v>20</v>
      </c>
      <c r="C7413" t="s">
        <v>21</v>
      </c>
      <c r="D7413" s="1">
        <v>42399.999988425923</v>
      </c>
      <c r="E7413" s="2">
        <v>3.2633100636303398E-4</v>
      </c>
      <c r="F7413" s="2">
        <v>2.5180599186569398E-4</v>
      </c>
      <c r="G7413" s="2">
        <v>3.1701099942438299E-4</v>
      </c>
      <c r="H7413" s="2">
        <v>2.5798700517043401E-4</v>
      </c>
      <c r="I7413" s="3">
        <v>943534</v>
      </c>
      <c r="J7413" s="4">
        <v>26543412.377999999</v>
      </c>
    </row>
    <row r="7414" spans="1:10" x14ac:dyDescent="0.3">
      <c r="A7414">
        <v>777</v>
      </c>
      <c r="B7414" t="s">
        <v>20</v>
      </c>
      <c r="C7414" t="s">
        <v>21</v>
      </c>
      <c r="D7414" s="1">
        <v>42400.999988425923</v>
      </c>
      <c r="E7414" s="2">
        <v>3.17594996886327E-4</v>
      </c>
      <c r="F7414" s="2">
        <v>2.13837003684602E-4</v>
      </c>
      <c r="G7414" s="2">
        <v>2.5878500309772697E-4</v>
      </c>
      <c r="H7414" s="2">
        <v>2.7703199884854197E-4</v>
      </c>
      <c r="I7414" s="3">
        <v>1750220</v>
      </c>
      <c r="J7414" s="4">
        <v>28502888.1994</v>
      </c>
    </row>
    <row r="7415" spans="1:10" x14ac:dyDescent="0.3">
      <c r="A7415">
        <v>778</v>
      </c>
      <c r="B7415" t="s">
        <v>20</v>
      </c>
      <c r="C7415" t="s">
        <v>21</v>
      </c>
      <c r="D7415" s="1">
        <v>42401.999988425923</v>
      </c>
      <c r="E7415" s="2">
        <v>2.9388800612650801E-4</v>
      </c>
      <c r="F7415" s="2">
        <v>2.5919999461621003E-4</v>
      </c>
      <c r="G7415" s="2">
        <v>2.7766299899667501E-4</v>
      </c>
      <c r="H7415" s="2">
        <v>2.7023401344194997E-4</v>
      </c>
      <c r="I7415" s="3">
        <v>629834</v>
      </c>
      <c r="J7415" s="4">
        <v>27810885.076299999</v>
      </c>
    </row>
    <row r="7416" spans="1:10" x14ac:dyDescent="0.3">
      <c r="A7416">
        <v>779</v>
      </c>
      <c r="B7416" t="s">
        <v>20</v>
      </c>
      <c r="C7416" t="s">
        <v>21</v>
      </c>
      <c r="D7416" s="1">
        <v>42402.999988425923</v>
      </c>
      <c r="E7416" s="2">
        <v>2.7141600730828898E-4</v>
      </c>
      <c r="F7416" s="2">
        <v>2.56247003562748E-4</v>
      </c>
      <c r="G7416" s="2">
        <v>2.7130098897032402E-4</v>
      </c>
      <c r="H7416" s="2">
        <v>2.6228500064462402E-4</v>
      </c>
      <c r="I7416" s="3">
        <v>274100</v>
      </c>
      <c r="J7416" s="4">
        <v>26996413.109099999</v>
      </c>
    </row>
    <row r="7417" spans="1:10" x14ac:dyDescent="0.3">
      <c r="A7417">
        <v>780</v>
      </c>
      <c r="B7417" t="s">
        <v>20</v>
      </c>
      <c r="C7417" t="s">
        <v>21</v>
      </c>
      <c r="D7417" s="1">
        <v>42403.999988425923</v>
      </c>
      <c r="E7417" s="2">
        <v>2.7258798945695102E-4</v>
      </c>
      <c r="F7417" s="2">
        <v>2.58262996794655E-4</v>
      </c>
      <c r="G7417" s="2">
        <v>2.62018002104014E-4</v>
      </c>
      <c r="H7417" s="2">
        <v>2.6509098825044897E-4</v>
      </c>
      <c r="I7417" s="3">
        <v>236381</v>
      </c>
      <c r="J7417" s="4">
        <v>27288863.251800001</v>
      </c>
    </row>
    <row r="7418" spans="1:10" x14ac:dyDescent="0.3">
      <c r="A7418">
        <v>781</v>
      </c>
      <c r="B7418" t="s">
        <v>20</v>
      </c>
      <c r="C7418" t="s">
        <v>21</v>
      </c>
      <c r="D7418" s="1">
        <v>42404.999988425923</v>
      </c>
      <c r="E7418" s="2">
        <v>2.8986198594793601E-4</v>
      </c>
      <c r="F7418" s="2">
        <v>2.6449200231581899E-4</v>
      </c>
      <c r="G7418" s="2">
        <v>2.6535900542512498E-4</v>
      </c>
      <c r="H7418" s="2">
        <v>2.8700899565592397E-4</v>
      </c>
      <c r="I7418" s="3">
        <v>418938</v>
      </c>
      <c r="J7418" s="4">
        <v>29549117.0121</v>
      </c>
    </row>
    <row r="7419" spans="1:10" x14ac:dyDescent="0.3">
      <c r="A7419">
        <v>782</v>
      </c>
      <c r="B7419" t="s">
        <v>20</v>
      </c>
      <c r="C7419" t="s">
        <v>21</v>
      </c>
      <c r="D7419" s="1">
        <v>42405.999988425923</v>
      </c>
      <c r="E7419" s="2">
        <v>3.0924999737180699E-4</v>
      </c>
      <c r="F7419" s="2">
        <v>2.8262101113796202E-4</v>
      </c>
      <c r="G7419" s="2">
        <v>2.84943002043291E-4</v>
      </c>
      <c r="H7419" s="2">
        <v>3.0549798975698601E-4</v>
      </c>
      <c r="I7419" s="3">
        <v>474776</v>
      </c>
      <c r="J7419" s="4">
        <v>31456869.146299999</v>
      </c>
    </row>
    <row r="7420" spans="1:10" x14ac:dyDescent="0.3">
      <c r="A7420">
        <v>783</v>
      </c>
      <c r="B7420" t="s">
        <v>20</v>
      </c>
      <c r="C7420" t="s">
        <v>21</v>
      </c>
      <c r="D7420" s="1">
        <v>42406.999988425923</v>
      </c>
      <c r="E7420" s="2">
        <v>3.2765400828793602E-4</v>
      </c>
      <c r="F7420" s="2">
        <v>3.0025499290786602E-4</v>
      </c>
      <c r="G7420" s="2">
        <v>3.0795799102634099E-4</v>
      </c>
      <c r="H7420" s="2">
        <v>3.0613099806942002E-4</v>
      </c>
      <c r="I7420" s="3">
        <v>692373</v>
      </c>
      <c r="J7420" s="4">
        <v>31526280.068300001</v>
      </c>
    </row>
    <row r="7421" spans="1:10" x14ac:dyDescent="0.3">
      <c r="A7421">
        <v>784</v>
      </c>
      <c r="B7421" t="s">
        <v>20</v>
      </c>
      <c r="C7421" t="s">
        <v>21</v>
      </c>
      <c r="D7421" s="1">
        <v>42407.999988425923</v>
      </c>
      <c r="E7421" s="2">
        <v>3.1191398738883398E-4</v>
      </c>
      <c r="F7421" s="2">
        <v>2.8222700348123903E-4</v>
      </c>
      <c r="G7421" s="2">
        <v>3.0598999001085699E-4</v>
      </c>
      <c r="H7421" s="2">
        <v>2.8505601221695499E-4</v>
      </c>
      <c r="I7421" s="3">
        <v>396252</v>
      </c>
      <c r="J7421" s="4">
        <v>29359857.282699998</v>
      </c>
    </row>
    <row r="7422" spans="1:10" x14ac:dyDescent="0.3">
      <c r="A7422">
        <v>785</v>
      </c>
      <c r="B7422" t="s">
        <v>20</v>
      </c>
      <c r="C7422" t="s">
        <v>21</v>
      </c>
      <c r="D7422" s="1">
        <v>42408.999988425923</v>
      </c>
      <c r="E7422" s="2">
        <v>2.9923900729045201E-4</v>
      </c>
      <c r="F7422" s="2">
        <v>2.8332800138741699E-4</v>
      </c>
      <c r="G7422" s="2">
        <v>2.8502600616775399E-4</v>
      </c>
      <c r="H7422" s="2">
        <v>2.8689598548225999E-4</v>
      </c>
      <c r="I7422" s="3">
        <v>189115</v>
      </c>
      <c r="J7422" s="4">
        <v>29553358.722899999</v>
      </c>
    </row>
    <row r="7423" spans="1:10" x14ac:dyDescent="0.3">
      <c r="A7423">
        <v>786</v>
      </c>
      <c r="B7423" t="s">
        <v>20</v>
      </c>
      <c r="C7423" t="s">
        <v>21</v>
      </c>
      <c r="D7423" s="1">
        <v>42409.999988425923</v>
      </c>
      <c r="E7423" s="2">
        <v>2.9590600752271701E-4</v>
      </c>
      <c r="F7423" s="2">
        <v>2.8642499819397899E-4</v>
      </c>
      <c r="G7423" s="2">
        <v>2.8681199182756202E-4</v>
      </c>
      <c r="H7423" s="2">
        <v>2.91881005978211E-4</v>
      </c>
      <c r="I7423" s="3">
        <v>126218</v>
      </c>
      <c r="J7423" s="4">
        <v>30070886.1712</v>
      </c>
    </row>
    <row r="7424" spans="1:10" x14ac:dyDescent="0.3">
      <c r="A7424">
        <v>787</v>
      </c>
      <c r="B7424" t="s">
        <v>20</v>
      </c>
      <c r="C7424" t="s">
        <v>21</v>
      </c>
      <c r="D7424" s="1">
        <v>42410.999988425923</v>
      </c>
      <c r="E7424" s="2">
        <v>3.0419998802244598E-4</v>
      </c>
      <c r="F7424" s="2">
        <v>2.8956599999219098E-4</v>
      </c>
      <c r="G7424" s="2">
        <v>2.9063699184916903E-4</v>
      </c>
      <c r="H7424" s="2">
        <v>2.98080005450174E-4</v>
      </c>
      <c r="I7424" s="3">
        <v>266304</v>
      </c>
      <c r="J7424" s="4">
        <v>30713629.5385</v>
      </c>
    </row>
    <row r="7425" spans="1:10" x14ac:dyDescent="0.3">
      <c r="A7425">
        <v>788</v>
      </c>
      <c r="B7425" t="s">
        <v>20</v>
      </c>
      <c r="C7425" t="s">
        <v>21</v>
      </c>
      <c r="D7425" s="1">
        <v>42411.999988425923</v>
      </c>
      <c r="E7425" s="2">
        <v>3.0320498626679101E-4</v>
      </c>
      <c r="F7425" s="2">
        <v>2.8039200697094202E-4</v>
      </c>
      <c r="G7425" s="2">
        <v>2.9684000764973402E-4</v>
      </c>
      <c r="H7425" s="2">
        <v>2.89788004010915E-4</v>
      </c>
      <c r="I7425" s="3">
        <v>343798</v>
      </c>
      <c r="J7425" s="4">
        <v>29863208.2839</v>
      </c>
    </row>
    <row r="7426" spans="1:10" x14ac:dyDescent="0.3">
      <c r="A7426">
        <v>789</v>
      </c>
      <c r="B7426" t="s">
        <v>20</v>
      </c>
      <c r="C7426" t="s">
        <v>21</v>
      </c>
      <c r="D7426" s="1">
        <v>42412.999988425923</v>
      </c>
      <c r="E7426" s="2">
        <v>3.0068701016716599E-4</v>
      </c>
      <c r="F7426" s="2">
        <v>2.8357098926789999E-4</v>
      </c>
      <c r="G7426" s="2">
        <v>2.9252498643472699E-4</v>
      </c>
      <c r="H7426" s="2">
        <v>3.0068701016716599E-4</v>
      </c>
      <c r="I7426" s="3">
        <v>435781</v>
      </c>
      <c r="J7426" s="4">
        <v>30990553.748</v>
      </c>
    </row>
    <row r="7427" spans="1:10" x14ac:dyDescent="0.3">
      <c r="A7427">
        <v>790</v>
      </c>
      <c r="B7427" t="s">
        <v>20</v>
      </c>
      <c r="C7427" t="s">
        <v>21</v>
      </c>
      <c r="D7427" s="1">
        <v>42413.999988425923</v>
      </c>
      <c r="E7427" s="2">
        <v>3.0146198696456801E-4</v>
      </c>
      <c r="F7427" s="2">
        <v>2.9231401276774699E-4</v>
      </c>
      <c r="G7427" s="2">
        <v>2.99626990454271E-4</v>
      </c>
      <c r="H7427" s="2">
        <v>2.9500300297513599E-4</v>
      </c>
      <c r="I7427" s="3">
        <v>160931</v>
      </c>
      <c r="J7427" s="4">
        <v>30408797.941399999</v>
      </c>
    </row>
    <row r="7428" spans="1:10" x14ac:dyDescent="0.3">
      <c r="A7428">
        <v>791</v>
      </c>
      <c r="B7428" t="s">
        <v>20</v>
      </c>
      <c r="C7428" t="s">
        <v>21</v>
      </c>
      <c r="D7428" s="1">
        <v>42414.999988425923</v>
      </c>
      <c r="E7428" s="2">
        <v>3.0510500073432901E-4</v>
      </c>
      <c r="F7428" s="2">
        <v>2.9502398683689502E-4</v>
      </c>
      <c r="G7428" s="2">
        <v>2.9533798806369299E-4</v>
      </c>
      <c r="H7428" s="2">
        <v>3.0099900322966202E-4</v>
      </c>
      <c r="I7428" s="3">
        <v>237255</v>
      </c>
      <c r="J7428" s="4">
        <v>31030999.6785</v>
      </c>
    </row>
    <row r="7429" spans="1:10" x14ac:dyDescent="0.3">
      <c r="A7429">
        <v>792</v>
      </c>
      <c r="B7429" t="s">
        <v>20</v>
      </c>
      <c r="C7429" t="s">
        <v>21</v>
      </c>
      <c r="D7429" s="1">
        <v>42415.999988425923</v>
      </c>
      <c r="E7429" s="2">
        <v>3.0241400236263801E-4</v>
      </c>
      <c r="F7429" s="2">
        <v>2.9449199791997601E-4</v>
      </c>
      <c r="G7429" s="2">
        <v>3.0131501262076199E-4</v>
      </c>
      <c r="H7429" s="2">
        <v>2.9812598950229498E-4</v>
      </c>
      <c r="I7429" s="3">
        <v>286649</v>
      </c>
      <c r="J7429" s="4">
        <v>30738910.191799998</v>
      </c>
    </row>
    <row r="7430" spans="1:10" x14ac:dyDescent="0.3">
      <c r="A7430">
        <v>793</v>
      </c>
      <c r="B7430" t="s">
        <v>20</v>
      </c>
      <c r="C7430" t="s">
        <v>21</v>
      </c>
      <c r="D7430" s="1">
        <v>42416.999988425923</v>
      </c>
      <c r="E7430" s="2">
        <v>3.0006098677404198E-4</v>
      </c>
      <c r="F7430" s="2">
        <v>2.9153600917197699E-4</v>
      </c>
      <c r="G7430" s="2">
        <v>2.9804700170643601E-4</v>
      </c>
      <c r="H7430" s="2">
        <v>2.91608012048527E-4</v>
      </c>
      <c r="I7430" s="3">
        <v>247274</v>
      </c>
      <c r="J7430" s="4">
        <v>30070852.4342</v>
      </c>
    </row>
    <row r="7431" spans="1:10" x14ac:dyDescent="0.3">
      <c r="A7431">
        <v>794</v>
      </c>
      <c r="B7431" t="s">
        <v>20</v>
      </c>
      <c r="C7431" t="s">
        <v>21</v>
      </c>
      <c r="D7431" s="1">
        <v>42417.999988425923</v>
      </c>
      <c r="E7431" s="2">
        <v>2.93779012281447E-4</v>
      </c>
      <c r="F7431" s="2">
        <v>2.7759801014326502E-4</v>
      </c>
      <c r="G7431" s="2">
        <v>2.8987499536015001E-4</v>
      </c>
      <c r="H7431" s="2">
        <v>2.7848200988955698E-4</v>
      </c>
      <c r="I7431" s="3">
        <v>320950</v>
      </c>
      <c r="J7431" s="4">
        <v>28721124.863600001</v>
      </c>
    </row>
    <row r="7432" spans="1:10" x14ac:dyDescent="0.3">
      <c r="A7432">
        <v>795</v>
      </c>
      <c r="B7432" t="s">
        <v>20</v>
      </c>
      <c r="C7432" t="s">
        <v>21</v>
      </c>
      <c r="D7432" s="1">
        <v>42418.999988425923</v>
      </c>
      <c r="E7432" s="2">
        <v>2.87241011392325E-4</v>
      </c>
      <c r="F7432" s="2">
        <v>2.7272998704575002E-4</v>
      </c>
      <c r="G7432" s="2">
        <v>2.7827298617921699E-4</v>
      </c>
      <c r="H7432" s="2">
        <v>2.7782499091699698E-4</v>
      </c>
      <c r="I7432" s="3">
        <v>333490</v>
      </c>
      <c r="J7432" s="4">
        <v>28657170.607999999</v>
      </c>
    </row>
    <row r="7433" spans="1:10" x14ac:dyDescent="0.3">
      <c r="A7433">
        <v>796</v>
      </c>
      <c r="B7433" t="s">
        <v>20</v>
      </c>
      <c r="C7433" t="s">
        <v>21</v>
      </c>
      <c r="D7433" s="1">
        <v>42419.999988425923</v>
      </c>
      <c r="E7433" s="2">
        <v>3.0173099366947998E-4</v>
      </c>
      <c r="F7433" s="2">
        <v>2.76937993476167E-4</v>
      </c>
      <c r="G7433" s="2">
        <v>2.7758799842558801E-4</v>
      </c>
      <c r="H7433" s="2">
        <v>2.9682999593205701E-4</v>
      </c>
      <c r="I7433" s="3">
        <v>419137</v>
      </c>
      <c r="J7433" s="4">
        <v>30621595.6318</v>
      </c>
    </row>
    <row r="7434" spans="1:10" x14ac:dyDescent="0.3">
      <c r="A7434">
        <v>797</v>
      </c>
      <c r="B7434" t="s">
        <v>20</v>
      </c>
      <c r="C7434" t="s">
        <v>21</v>
      </c>
      <c r="D7434" s="1">
        <v>42420.999988425923</v>
      </c>
      <c r="E7434" s="2">
        <v>3.0441299895755898E-4</v>
      </c>
      <c r="F7434" s="2">
        <v>2.9014301253482699E-4</v>
      </c>
      <c r="G7434" s="2">
        <v>2.9688799986615701E-4</v>
      </c>
      <c r="H7434" s="2">
        <v>2.9106301371939399E-4</v>
      </c>
      <c r="I7434" s="3">
        <v>267709</v>
      </c>
      <c r="J7434" s="4">
        <v>30030700.286699999</v>
      </c>
    </row>
    <row r="7435" spans="1:10" x14ac:dyDescent="0.3">
      <c r="A7435">
        <v>798</v>
      </c>
      <c r="B7435" t="s">
        <v>20</v>
      </c>
      <c r="C7435" t="s">
        <v>21</v>
      </c>
      <c r="D7435" s="1">
        <v>42421.999988425923</v>
      </c>
      <c r="E7435" s="2">
        <v>2.93921009870246E-4</v>
      </c>
      <c r="F7435" s="2">
        <v>2.8322701109573202E-4</v>
      </c>
      <c r="G7435" s="2">
        <v>2.9155999072827399E-4</v>
      </c>
      <c r="H7435" s="2">
        <v>2.8549699345603499E-4</v>
      </c>
      <c r="I7435" s="3">
        <v>171886</v>
      </c>
      <c r="J7435" s="4">
        <v>29460404.644200001</v>
      </c>
    </row>
    <row r="7436" spans="1:10" x14ac:dyDescent="0.3">
      <c r="A7436">
        <v>799</v>
      </c>
      <c r="B7436" t="s">
        <v>20</v>
      </c>
      <c r="C7436" t="s">
        <v>21</v>
      </c>
      <c r="D7436" s="1">
        <v>42422.999988425923</v>
      </c>
      <c r="E7436" s="2">
        <v>2.8782099252566598E-4</v>
      </c>
      <c r="F7436" s="2">
        <v>2.8198398649692497E-4</v>
      </c>
      <c r="G7436" s="2">
        <v>2.8725998708978198E-4</v>
      </c>
      <c r="H7436" s="2">
        <v>2.82672001048922E-4</v>
      </c>
      <c r="I7436" s="3">
        <v>122982</v>
      </c>
      <c r="J7436" s="4">
        <v>29172776.2388</v>
      </c>
    </row>
    <row r="7437" spans="1:10" x14ac:dyDescent="0.3">
      <c r="A7437">
        <v>800</v>
      </c>
      <c r="B7437" t="s">
        <v>20</v>
      </c>
      <c r="C7437" t="s">
        <v>21</v>
      </c>
      <c r="D7437" s="1">
        <v>42423.999988425923</v>
      </c>
      <c r="E7437" s="2">
        <v>2.8424200718291098E-4</v>
      </c>
      <c r="F7437" s="2">
        <v>2.7663301443681099E-4</v>
      </c>
      <c r="G7437" s="2">
        <v>2.8271900373511E-4</v>
      </c>
      <c r="H7437" s="2">
        <v>2.79806990874931E-4</v>
      </c>
      <c r="I7437" s="3">
        <v>164273</v>
      </c>
      <c r="J7437" s="4">
        <v>28880983.5174</v>
      </c>
    </row>
    <row r="7438" spans="1:10" x14ac:dyDescent="0.3">
      <c r="A7438">
        <v>801</v>
      </c>
      <c r="B7438" t="s">
        <v>20</v>
      </c>
      <c r="C7438" t="s">
        <v>21</v>
      </c>
      <c r="D7438" s="1">
        <v>42424.999988425923</v>
      </c>
      <c r="E7438" s="2">
        <v>2.8309100889600803E-4</v>
      </c>
      <c r="F7438" s="2">
        <v>2.7339698863215701E-4</v>
      </c>
      <c r="G7438" s="2">
        <v>2.7941100415773598E-4</v>
      </c>
      <c r="H7438" s="2">
        <v>2.77560990070924E-4</v>
      </c>
      <c r="I7438" s="3">
        <v>134062</v>
      </c>
      <c r="J7438" s="4">
        <v>28652959.1358</v>
      </c>
    </row>
    <row r="7439" spans="1:10" x14ac:dyDescent="0.3">
      <c r="A7439">
        <v>802</v>
      </c>
      <c r="B7439" t="s">
        <v>20</v>
      </c>
      <c r="C7439" t="s">
        <v>21</v>
      </c>
      <c r="D7439" s="1">
        <v>42425.999988425923</v>
      </c>
      <c r="E7439" s="2">
        <v>2.7801099349744602E-4</v>
      </c>
      <c r="F7439" s="2">
        <v>2.6739999884739502E-4</v>
      </c>
      <c r="G7439" s="2">
        <v>2.7665300876833498E-4</v>
      </c>
      <c r="H7439" s="2">
        <v>2.6937699294648999E-4</v>
      </c>
      <c r="I7439" s="3">
        <v>173164</v>
      </c>
      <c r="J7439" s="4">
        <v>27810681.8924</v>
      </c>
    </row>
    <row r="7440" spans="1:10" x14ac:dyDescent="0.3">
      <c r="A7440">
        <v>803</v>
      </c>
      <c r="B7440" t="s">
        <v>20</v>
      </c>
      <c r="C7440" t="s">
        <v>21</v>
      </c>
      <c r="D7440" s="1">
        <v>42426.999988425923</v>
      </c>
      <c r="E7440" s="2">
        <v>2.7014399529434703E-4</v>
      </c>
      <c r="F7440" s="2">
        <v>2.5513398577459102E-4</v>
      </c>
      <c r="G7440" s="2">
        <v>2.6949300081469102E-4</v>
      </c>
      <c r="H7440" s="2">
        <v>2.5928200921043699E-4</v>
      </c>
      <c r="I7440" s="3">
        <v>228326</v>
      </c>
      <c r="J7440" s="4">
        <v>26772059.405699998</v>
      </c>
    </row>
    <row r="7441" spans="1:10" x14ac:dyDescent="0.3">
      <c r="A7441">
        <v>804</v>
      </c>
      <c r="B7441" t="s">
        <v>20</v>
      </c>
      <c r="C7441" t="s">
        <v>21</v>
      </c>
      <c r="D7441" s="1">
        <v>42427.999988425923</v>
      </c>
      <c r="E7441" s="2">
        <v>2.6766600785776902E-4</v>
      </c>
      <c r="F7441" s="2">
        <v>2.5321901193819902E-4</v>
      </c>
      <c r="G7441" s="2">
        <v>2.5937298778444501E-4</v>
      </c>
      <c r="H7441" s="2">
        <v>2.54926999332383E-4</v>
      </c>
      <c r="I7441" s="3">
        <v>161860</v>
      </c>
      <c r="J7441" s="4">
        <v>26325884.945999999</v>
      </c>
    </row>
    <row r="7442" spans="1:10" x14ac:dyDescent="0.3">
      <c r="A7442">
        <v>805</v>
      </c>
      <c r="B7442" t="s">
        <v>20</v>
      </c>
      <c r="C7442" t="s">
        <v>21</v>
      </c>
      <c r="D7442" s="1">
        <v>42428.999988425923</v>
      </c>
      <c r="E7442" s="2">
        <v>2.5756499962881202E-4</v>
      </c>
      <c r="F7442" s="2">
        <v>2.43672999204136E-4</v>
      </c>
      <c r="G7442" s="2">
        <v>2.5556000764481702E-4</v>
      </c>
      <c r="H7442" s="2">
        <v>2.5441098841838501E-4</v>
      </c>
      <c r="I7442" s="3">
        <v>251988</v>
      </c>
      <c r="J7442" s="4">
        <v>26276132.704799999</v>
      </c>
    </row>
    <row r="7443" spans="1:10" x14ac:dyDescent="0.3">
      <c r="A7443">
        <v>806</v>
      </c>
      <c r="B7443" t="s">
        <v>20</v>
      </c>
      <c r="C7443" t="s">
        <v>21</v>
      </c>
      <c r="D7443" s="1">
        <v>42429.999988425923</v>
      </c>
      <c r="E7443" s="2">
        <v>2.58312007645145E-4</v>
      </c>
      <c r="F7443" s="2">
        <v>2.4831699556671002E-4</v>
      </c>
      <c r="G7443" s="2">
        <v>2.5442699552513599E-4</v>
      </c>
      <c r="H7443" s="2">
        <v>2.4972201208584E-4</v>
      </c>
      <c r="I7443" s="3">
        <v>157905</v>
      </c>
      <c r="J7443" s="4">
        <v>25795284.9122</v>
      </c>
    </row>
    <row r="7444" spans="1:10" x14ac:dyDescent="0.3">
      <c r="A7444">
        <v>807</v>
      </c>
      <c r="B7444" t="s">
        <v>20</v>
      </c>
      <c r="C7444" t="s">
        <v>21</v>
      </c>
      <c r="D7444" s="1">
        <v>42430.999988425923</v>
      </c>
      <c r="E7444" s="2">
        <v>2.5043400819413299E-4</v>
      </c>
      <c r="F7444" s="2">
        <v>2.4324600235559E-4</v>
      </c>
      <c r="G7444" s="2">
        <v>2.49964999966323E-4</v>
      </c>
      <c r="H7444" s="2">
        <v>2.48716009082272E-4</v>
      </c>
      <c r="I7444" s="3">
        <v>104087</v>
      </c>
      <c r="J7444" s="4">
        <v>25694821.583500002</v>
      </c>
    </row>
    <row r="7445" spans="1:10" x14ac:dyDescent="0.3">
      <c r="A7445">
        <v>808</v>
      </c>
      <c r="B7445" t="s">
        <v>20</v>
      </c>
      <c r="C7445" t="s">
        <v>21</v>
      </c>
      <c r="D7445" s="1">
        <v>42431.999988425923</v>
      </c>
      <c r="E7445" s="2">
        <v>2.5117100449278902E-4</v>
      </c>
      <c r="F7445" s="2">
        <v>2.4181400658562701E-4</v>
      </c>
      <c r="G7445" s="2">
        <v>2.4734099861234399E-4</v>
      </c>
      <c r="H7445" s="2">
        <v>2.4403800489380899E-4</v>
      </c>
      <c r="I7445" s="3">
        <v>119044</v>
      </c>
      <c r="J7445" s="4">
        <v>25214861.3893</v>
      </c>
    </row>
    <row r="7446" spans="1:10" x14ac:dyDescent="0.3">
      <c r="A7446">
        <v>809</v>
      </c>
      <c r="B7446" t="s">
        <v>20</v>
      </c>
      <c r="C7446" t="s">
        <v>21</v>
      </c>
      <c r="D7446" s="1">
        <v>42432.999988425923</v>
      </c>
      <c r="E7446" s="2">
        <v>2.4737999774515602E-4</v>
      </c>
      <c r="F7446" s="2">
        <v>2.38994005485437E-4</v>
      </c>
      <c r="G7446" s="2">
        <v>2.4359600502066301E-4</v>
      </c>
      <c r="H7446" s="2">
        <v>2.4497500271536399E-4</v>
      </c>
      <c r="I7446" s="3">
        <v>150983</v>
      </c>
      <c r="J7446" s="4">
        <v>25315065.258099999</v>
      </c>
    </row>
    <row r="7447" spans="1:10" x14ac:dyDescent="0.3">
      <c r="A7447">
        <v>810</v>
      </c>
      <c r="B7447" t="s">
        <v>20</v>
      </c>
      <c r="C7447" t="s">
        <v>21</v>
      </c>
      <c r="D7447" s="1">
        <v>42433.999988425923</v>
      </c>
      <c r="E7447" s="2">
        <v>2.4691599537618399E-4</v>
      </c>
      <c r="F7447" s="2">
        <v>2.3725999926682499E-4</v>
      </c>
      <c r="G7447" s="2">
        <v>2.4566799402236901E-4</v>
      </c>
      <c r="H7447" s="2">
        <v>2.3848700220696601E-4</v>
      </c>
      <c r="I7447" s="3">
        <v>135462</v>
      </c>
      <c r="J7447" s="4">
        <v>24647887.463799998</v>
      </c>
    </row>
    <row r="7448" spans="1:10" x14ac:dyDescent="0.3">
      <c r="A7448">
        <v>811</v>
      </c>
      <c r="B7448" t="s">
        <v>20</v>
      </c>
      <c r="C7448" t="s">
        <v>21</v>
      </c>
      <c r="D7448" s="1">
        <v>42434.999988425923</v>
      </c>
      <c r="E7448" s="2">
        <v>2.3904199770185999E-4</v>
      </c>
      <c r="F7448" s="2">
        <v>2.2061800700612301E-4</v>
      </c>
      <c r="G7448" s="2">
        <v>2.38451000768691E-4</v>
      </c>
      <c r="H7448" s="2">
        <v>2.2359199647326001E-4</v>
      </c>
      <c r="I7448" s="3">
        <v>216091</v>
      </c>
      <c r="J7448" s="4">
        <v>23111578.901000001</v>
      </c>
    </row>
    <row r="7449" spans="1:10" x14ac:dyDescent="0.3">
      <c r="A7449">
        <v>812</v>
      </c>
      <c r="B7449" t="s">
        <v>20</v>
      </c>
      <c r="C7449" t="s">
        <v>21</v>
      </c>
      <c r="D7449" s="1">
        <v>42435.999988425923</v>
      </c>
      <c r="E7449" s="2">
        <v>2.2543700470123399E-4</v>
      </c>
      <c r="F7449" s="2">
        <v>2.1853600628674E-4</v>
      </c>
      <c r="G7449" s="2">
        <v>2.2341900330502499E-4</v>
      </c>
      <c r="H7449" s="2">
        <v>2.21121998038142E-4</v>
      </c>
      <c r="I7449" s="3">
        <v>186326</v>
      </c>
      <c r="J7449" s="4">
        <v>22859335.685400002</v>
      </c>
    </row>
    <row r="7450" spans="1:10" x14ac:dyDescent="0.3">
      <c r="A7450">
        <v>813</v>
      </c>
      <c r="B7450" t="s">
        <v>20</v>
      </c>
      <c r="C7450" t="s">
        <v>21</v>
      </c>
      <c r="D7450" s="1">
        <v>42436.999988425923</v>
      </c>
      <c r="E7450" s="2">
        <v>2.4003599537536499E-4</v>
      </c>
      <c r="F7450" s="2">
        <v>2.1808499877806699E-4</v>
      </c>
      <c r="G7450" s="2">
        <v>2.21986003452911E-4</v>
      </c>
      <c r="H7450" s="2">
        <v>2.3273000260815E-4</v>
      </c>
      <c r="I7450" s="3">
        <v>278612</v>
      </c>
      <c r="J7450" s="4">
        <v>24062589.9175</v>
      </c>
    </row>
    <row r="7451" spans="1:10" x14ac:dyDescent="0.3">
      <c r="A7451">
        <v>814</v>
      </c>
      <c r="B7451" t="s">
        <v>20</v>
      </c>
      <c r="C7451" t="s">
        <v>21</v>
      </c>
      <c r="D7451" s="1">
        <v>42437.999988425923</v>
      </c>
      <c r="E7451" s="2">
        <v>2.33924001804552E-4</v>
      </c>
      <c r="F7451" s="2">
        <v>2.18500004848465E-4</v>
      </c>
      <c r="G7451" s="2">
        <v>2.30720004765316E-4</v>
      </c>
      <c r="H7451" s="2">
        <v>2.1974599803797901E-4</v>
      </c>
      <c r="I7451" s="3">
        <v>127965</v>
      </c>
      <c r="J7451" s="4">
        <v>22723173.594599999</v>
      </c>
    </row>
    <row r="7452" spans="1:10" x14ac:dyDescent="0.3">
      <c r="A7452">
        <v>815</v>
      </c>
      <c r="B7452" t="s">
        <v>20</v>
      </c>
      <c r="C7452" t="s">
        <v>21</v>
      </c>
      <c r="D7452" s="1">
        <v>42438.999988425923</v>
      </c>
      <c r="E7452" s="2">
        <v>2.3088499438017601E-4</v>
      </c>
      <c r="F7452" s="2">
        <v>2.1759100491181E-4</v>
      </c>
      <c r="G7452" s="2">
        <v>2.1945200569462001E-4</v>
      </c>
      <c r="H7452" s="2">
        <v>2.29996992857195E-4</v>
      </c>
      <c r="I7452" s="3">
        <v>212405</v>
      </c>
      <c r="J7452" s="4">
        <v>23786368.0077</v>
      </c>
    </row>
    <row r="7453" spans="1:10" x14ac:dyDescent="0.3">
      <c r="A7453">
        <v>816</v>
      </c>
      <c r="B7453" t="s">
        <v>20</v>
      </c>
      <c r="C7453" t="s">
        <v>21</v>
      </c>
      <c r="D7453" s="1">
        <v>42439.999988425923</v>
      </c>
      <c r="E7453" s="2">
        <v>2.4731800658628301E-4</v>
      </c>
      <c r="F7453" s="2">
        <v>2.2731999342795399E-4</v>
      </c>
      <c r="G7453" s="2">
        <v>2.3001299996394599E-4</v>
      </c>
      <c r="H7453" s="2">
        <v>2.40695997490547E-4</v>
      </c>
      <c r="I7453" s="3">
        <v>353758</v>
      </c>
      <c r="J7453" s="4">
        <v>24896183.3277</v>
      </c>
    </row>
    <row r="7454" spans="1:10" x14ac:dyDescent="0.3">
      <c r="A7454">
        <v>817</v>
      </c>
      <c r="B7454" t="s">
        <v>20</v>
      </c>
      <c r="C7454" t="s">
        <v>21</v>
      </c>
      <c r="D7454" s="1">
        <v>42440.999988425923</v>
      </c>
      <c r="E7454" s="2">
        <v>2.4718401255085999E-4</v>
      </c>
      <c r="F7454" s="2">
        <v>2.37065993133001E-4</v>
      </c>
      <c r="G7454" s="2">
        <v>2.45967006776481E-4</v>
      </c>
      <c r="H7454" s="2">
        <v>2.41009998717345E-4</v>
      </c>
      <c r="I7454" s="3">
        <v>313735</v>
      </c>
      <c r="J7454" s="4">
        <v>24932011.312800001</v>
      </c>
    </row>
    <row r="7455" spans="1:10" x14ac:dyDescent="0.3">
      <c r="A7455">
        <v>818</v>
      </c>
      <c r="B7455" t="s">
        <v>20</v>
      </c>
      <c r="C7455" t="s">
        <v>21</v>
      </c>
      <c r="D7455" s="1">
        <v>42441.999988425923</v>
      </c>
      <c r="E7455" s="2">
        <v>2.42873997194692E-4</v>
      </c>
      <c r="F7455" s="2">
        <v>2.3348600370809401E-4</v>
      </c>
      <c r="G7455" s="2">
        <v>2.4182199558708801E-4</v>
      </c>
      <c r="H7455" s="2">
        <v>2.3662399325985399E-4</v>
      </c>
      <c r="I7455" s="3">
        <v>226598</v>
      </c>
      <c r="J7455" s="4">
        <v>24481574.568700001</v>
      </c>
    </row>
    <row r="7456" spans="1:10" x14ac:dyDescent="0.3">
      <c r="A7456">
        <v>819</v>
      </c>
      <c r="B7456" t="s">
        <v>20</v>
      </c>
      <c r="C7456" t="s">
        <v>21</v>
      </c>
      <c r="D7456" s="1">
        <v>42442.999988425923</v>
      </c>
      <c r="E7456" s="2">
        <v>2.4464799207635202E-4</v>
      </c>
      <c r="F7456" s="2">
        <v>2.3307600349653499E-4</v>
      </c>
      <c r="G7456" s="2">
        <v>2.36649997532367E-4</v>
      </c>
      <c r="H7456" s="2">
        <v>2.4464799207635202E-4</v>
      </c>
      <c r="I7456" s="3">
        <v>184872</v>
      </c>
      <c r="J7456" s="4">
        <v>25315141.513900001</v>
      </c>
    </row>
    <row r="7457" spans="1:10" x14ac:dyDescent="0.3">
      <c r="A7457">
        <v>820</v>
      </c>
      <c r="B7457" t="s">
        <v>20</v>
      </c>
      <c r="C7457" t="s">
        <v>21</v>
      </c>
      <c r="D7457" s="1">
        <v>42443.999988425923</v>
      </c>
      <c r="E7457" s="2">
        <v>2.4575399584136898E-4</v>
      </c>
      <c r="F7457" s="2">
        <v>2.3449599393643401E-4</v>
      </c>
      <c r="G7457" s="2">
        <v>2.4077900161501001E-4</v>
      </c>
      <c r="H7457" s="2">
        <v>2.3825900279916801E-4</v>
      </c>
      <c r="I7457" s="3">
        <v>210586</v>
      </c>
      <c r="J7457" s="4">
        <v>24657385.412900001</v>
      </c>
    </row>
    <row r="7458" spans="1:10" x14ac:dyDescent="0.3">
      <c r="A7458">
        <v>821</v>
      </c>
      <c r="B7458" t="s">
        <v>20</v>
      </c>
      <c r="C7458" t="s">
        <v>21</v>
      </c>
      <c r="D7458" s="1">
        <v>42444.999988425923</v>
      </c>
      <c r="E7458" s="2">
        <v>2.3865399998612699E-4</v>
      </c>
      <c r="F7458" s="2">
        <v>2.2998200438451E-4</v>
      </c>
      <c r="G7458" s="2">
        <v>2.3865399998612699E-4</v>
      </c>
      <c r="H7458" s="2">
        <v>2.3145700106397201E-4</v>
      </c>
      <c r="I7458" s="3">
        <v>162928</v>
      </c>
      <c r="J7458" s="4">
        <v>23956653.587000001</v>
      </c>
    </row>
    <row r="7459" spans="1:10" x14ac:dyDescent="0.3">
      <c r="A7459">
        <v>822</v>
      </c>
      <c r="B7459" t="s">
        <v>20</v>
      </c>
      <c r="C7459" t="s">
        <v>21</v>
      </c>
      <c r="D7459" s="1">
        <v>42445.999988425923</v>
      </c>
      <c r="E7459" s="2">
        <v>2.3443199461326E-4</v>
      </c>
      <c r="F7459" s="2">
        <v>2.2739300038665501E-4</v>
      </c>
      <c r="G7459" s="2">
        <v>2.3312499979510901E-4</v>
      </c>
      <c r="H7459" s="2">
        <v>2.3053599579725401E-4</v>
      </c>
      <c r="I7459" s="3">
        <v>200814</v>
      </c>
      <c r="J7459" s="4">
        <v>23864535.607999999</v>
      </c>
    </row>
    <row r="7460" spans="1:10" x14ac:dyDescent="0.3">
      <c r="A7460">
        <v>823</v>
      </c>
      <c r="B7460" t="s">
        <v>20</v>
      </c>
      <c r="C7460" t="s">
        <v>21</v>
      </c>
      <c r="D7460" s="1">
        <v>42446.999988425923</v>
      </c>
      <c r="E7460" s="2">
        <v>2.3292499827221001E-4</v>
      </c>
      <c r="F7460" s="2">
        <v>2.2113100567366901E-4</v>
      </c>
      <c r="G7460" s="2">
        <v>2.3085500288289E-4</v>
      </c>
      <c r="H7460" s="2">
        <v>2.2272999922279201E-4</v>
      </c>
      <c r="I7460" s="3">
        <v>174946</v>
      </c>
      <c r="J7460" s="4">
        <v>23059566.482700001</v>
      </c>
    </row>
    <row r="7461" spans="1:10" x14ac:dyDescent="0.3">
      <c r="A7461">
        <v>824</v>
      </c>
      <c r="B7461" t="s">
        <v>20</v>
      </c>
      <c r="C7461" t="s">
        <v>21</v>
      </c>
      <c r="D7461" s="1">
        <v>42447.999988425923</v>
      </c>
      <c r="E7461" s="2">
        <v>2.2360800358001099E-4</v>
      </c>
      <c r="F7461" s="2">
        <v>2.0709799719043E-4</v>
      </c>
      <c r="G7461" s="2">
        <v>2.2145100228954101E-4</v>
      </c>
      <c r="H7461" s="2">
        <v>2.0945600408595001E-4</v>
      </c>
      <c r="I7461" s="3">
        <v>232018</v>
      </c>
      <c r="J7461" s="4">
        <v>21688162.697000001</v>
      </c>
    </row>
    <row r="7462" spans="1:10" x14ac:dyDescent="0.3">
      <c r="A7462">
        <v>825</v>
      </c>
      <c r="B7462" t="s">
        <v>20</v>
      </c>
      <c r="C7462" t="s">
        <v>21</v>
      </c>
      <c r="D7462" s="1">
        <v>42448.999988425923</v>
      </c>
      <c r="E7462" s="2">
        <v>2.2009300300851399E-4</v>
      </c>
      <c r="F7462" s="2">
        <v>2.08683006349019E-4</v>
      </c>
      <c r="G7462" s="2">
        <v>2.1106599888298601E-4</v>
      </c>
      <c r="H7462" s="2">
        <v>2.1982200269121601E-4</v>
      </c>
      <c r="I7462" s="3">
        <v>150147</v>
      </c>
      <c r="J7462" s="4">
        <v>22764552.646200001</v>
      </c>
    </row>
    <row r="7463" spans="1:10" x14ac:dyDescent="0.3">
      <c r="A7463">
        <v>826</v>
      </c>
      <c r="B7463" t="s">
        <v>20</v>
      </c>
      <c r="C7463" t="s">
        <v>21</v>
      </c>
      <c r="D7463" s="1">
        <v>42449.999988425923</v>
      </c>
      <c r="E7463" s="2">
        <v>2.21049005631357E-4</v>
      </c>
      <c r="F7463" s="2">
        <v>2.09195000934414E-4</v>
      </c>
      <c r="G7463" s="2">
        <v>2.2081600036472001E-4</v>
      </c>
      <c r="H7463" s="2">
        <v>2.1402099810075001E-4</v>
      </c>
      <c r="I7463" s="3">
        <v>157716</v>
      </c>
      <c r="J7463" s="4">
        <v>22166771.567699999</v>
      </c>
    </row>
    <row r="7464" spans="1:10" x14ac:dyDescent="0.3">
      <c r="A7464">
        <v>827</v>
      </c>
      <c r="B7464" t="s">
        <v>20</v>
      </c>
      <c r="C7464" t="s">
        <v>21</v>
      </c>
      <c r="D7464" s="1">
        <v>42450.999988425923</v>
      </c>
      <c r="E7464" s="2">
        <v>2.1571699471678501E-4</v>
      </c>
      <c r="F7464" s="2">
        <v>2.0997000683564601E-4</v>
      </c>
      <c r="G7464" s="2">
        <v>2.1383099374361301E-4</v>
      </c>
      <c r="H7464" s="2">
        <v>2.12120998185127E-4</v>
      </c>
      <c r="I7464" s="3">
        <v>103947</v>
      </c>
      <c r="J7464" s="4">
        <v>21972941.475000001</v>
      </c>
    </row>
    <row r="7465" spans="1:10" x14ac:dyDescent="0.3">
      <c r="A7465">
        <v>828</v>
      </c>
      <c r="B7465" t="s">
        <v>20</v>
      </c>
      <c r="C7465" t="s">
        <v>21</v>
      </c>
      <c r="D7465" s="1">
        <v>42451.999988425923</v>
      </c>
      <c r="E7465" s="2">
        <v>2.16828993870876E-4</v>
      </c>
      <c r="F7465" s="2">
        <v>2.0934999338351101E-4</v>
      </c>
      <c r="G7465" s="2">
        <v>2.1201399795245301E-4</v>
      </c>
      <c r="H7465" s="2">
        <v>2.16828993870876E-4</v>
      </c>
      <c r="I7465" s="3">
        <v>173999</v>
      </c>
      <c r="J7465" s="4">
        <v>22463611.2762</v>
      </c>
    </row>
    <row r="7466" spans="1:10" x14ac:dyDescent="0.3">
      <c r="A7466">
        <v>829</v>
      </c>
      <c r="B7466" t="s">
        <v>20</v>
      </c>
      <c r="C7466" t="s">
        <v>21</v>
      </c>
      <c r="D7466" s="1">
        <v>42452.999988425923</v>
      </c>
      <c r="E7466" s="2">
        <v>2.16790998820215E-4</v>
      </c>
      <c r="F7466" s="2">
        <v>2.0930799655616199E-4</v>
      </c>
      <c r="G7466" s="2">
        <v>2.1626699890475701E-4</v>
      </c>
      <c r="H7466" s="2">
        <v>2.11819002288393E-4</v>
      </c>
      <c r="I7466" s="3">
        <v>155957</v>
      </c>
      <c r="J7466" s="4">
        <v>21947507.9659</v>
      </c>
    </row>
    <row r="7467" spans="1:10" x14ac:dyDescent="0.3">
      <c r="A7467">
        <v>830</v>
      </c>
      <c r="B7467" t="s">
        <v>20</v>
      </c>
      <c r="C7467" t="s">
        <v>21</v>
      </c>
      <c r="D7467" s="1">
        <v>42453.999988425923</v>
      </c>
      <c r="E7467" s="2">
        <v>2.1914399985689599E-4</v>
      </c>
      <c r="F7467" s="2">
        <v>2.09977995837107E-4</v>
      </c>
      <c r="G7467" s="2">
        <v>2.11862992728129E-4</v>
      </c>
      <c r="H7467" s="2">
        <v>2.13203005841933E-4</v>
      </c>
      <c r="I7467" s="3">
        <v>170035</v>
      </c>
      <c r="J7467" s="4">
        <v>22093862.603799999</v>
      </c>
    </row>
    <row r="7468" spans="1:10" x14ac:dyDescent="0.3">
      <c r="A7468">
        <v>831</v>
      </c>
      <c r="B7468" t="s">
        <v>20</v>
      </c>
      <c r="C7468" t="s">
        <v>21</v>
      </c>
      <c r="D7468" s="1">
        <v>42454.999988425923</v>
      </c>
      <c r="E7468" s="2">
        <v>2.1714800095651299E-4</v>
      </c>
      <c r="F7468" s="2">
        <v>2.12642000406049E-4</v>
      </c>
      <c r="G7468" s="2">
        <v>2.1491099323611701E-4</v>
      </c>
      <c r="H7468" s="2">
        <v>2.1446199389174499E-4</v>
      </c>
      <c r="I7468" s="3">
        <v>107350</v>
      </c>
      <c r="J7468" s="4">
        <v>22227299.003600001</v>
      </c>
    </row>
    <row r="7469" spans="1:10" x14ac:dyDescent="0.3">
      <c r="A7469">
        <v>832</v>
      </c>
      <c r="B7469" t="s">
        <v>20</v>
      </c>
      <c r="C7469" t="s">
        <v>21</v>
      </c>
      <c r="D7469" s="1">
        <v>42455.999988425923</v>
      </c>
      <c r="E7469" s="2">
        <v>2.15523003134876E-4</v>
      </c>
      <c r="F7469" s="2">
        <v>2.1131400717422301E-4</v>
      </c>
      <c r="G7469" s="2">
        <v>2.14408006286248E-4</v>
      </c>
      <c r="H7469" s="2">
        <v>2.12537997867912E-4</v>
      </c>
      <c r="I7469" s="3">
        <v>88577.6015625</v>
      </c>
      <c r="J7469" s="4">
        <v>22030852.627500001</v>
      </c>
    </row>
    <row r="7470" spans="1:10" x14ac:dyDescent="0.3">
      <c r="A7470">
        <v>833</v>
      </c>
      <c r="B7470" t="s">
        <v>20</v>
      </c>
      <c r="C7470" t="s">
        <v>21</v>
      </c>
      <c r="D7470" s="1">
        <v>42456.999988425923</v>
      </c>
      <c r="E7470" s="2">
        <v>2.1818900131620399E-4</v>
      </c>
      <c r="F7470" s="2">
        <v>2.1173499408177999E-4</v>
      </c>
      <c r="G7470" s="2">
        <v>2.1313100296538299E-4</v>
      </c>
      <c r="H7470" s="2">
        <v>2.15880994801409E-4</v>
      </c>
      <c r="I7470" s="3">
        <v>152500</v>
      </c>
      <c r="J7470" s="4">
        <v>22380383.247699998</v>
      </c>
    </row>
    <row r="7471" spans="1:10" x14ac:dyDescent="0.3">
      <c r="A7471">
        <v>834</v>
      </c>
      <c r="B7471" t="s">
        <v>20</v>
      </c>
      <c r="C7471" t="s">
        <v>21</v>
      </c>
      <c r="D7471" s="1">
        <v>42457.999988425923</v>
      </c>
      <c r="E7471" s="2">
        <v>2.1876599930692399E-4</v>
      </c>
      <c r="F7471" s="2">
        <v>2.13463994441553E-4</v>
      </c>
      <c r="G7471" s="2">
        <v>2.1461100550368401E-4</v>
      </c>
      <c r="H7471" s="2">
        <v>2.15321997529827E-4</v>
      </c>
      <c r="I7471" s="3">
        <v>142163</v>
      </c>
      <c r="J7471" s="4">
        <v>22325378.949099999</v>
      </c>
    </row>
    <row r="7472" spans="1:10" x14ac:dyDescent="0.3">
      <c r="A7472">
        <v>835</v>
      </c>
      <c r="B7472" t="s">
        <v>20</v>
      </c>
      <c r="C7472" t="s">
        <v>21</v>
      </c>
      <c r="D7472" s="1">
        <v>42458.999988425923</v>
      </c>
      <c r="E7472" s="2">
        <v>2.5902199558913702E-4</v>
      </c>
      <c r="F7472" s="2">
        <v>2.1503900643438101E-4</v>
      </c>
      <c r="G7472" s="2">
        <v>2.1512499370146499E-4</v>
      </c>
      <c r="H7472" s="2">
        <v>2.5435301358811498E-4</v>
      </c>
      <c r="I7472" s="3">
        <v>1369190</v>
      </c>
      <c r="J7472" s="4">
        <v>26375785.279599998</v>
      </c>
    </row>
    <row r="7473" spans="1:10" x14ac:dyDescent="0.3">
      <c r="A7473">
        <v>836</v>
      </c>
      <c r="B7473" t="s">
        <v>20</v>
      </c>
      <c r="C7473" t="s">
        <v>21</v>
      </c>
      <c r="D7473" s="1">
        <v>42459.999988425923</v>
      </c>
      <c r="E7473" s="2">
        <v>2.5991199072450399E-4</v>
      </c>
      <c r="F7473" s="2">
        <v>2.2815499687567299E-4</v>
      </c>
      <c r="G7473" s="2">
        <v>2.57169012911617E-4</v>
      </c>
      <c r="H7473" s="2">
        <v>2.33931001275777E-4</v>
      </c>
      <c r="I7473" s="3">
        <v>587060</v>
      </c>
      <c r="J7473" s="4">
        <v>24261323.1184</v>
      </c>
    </row>
    <row r="7474" spans="1:10" x14ac:dyDescent="0.3">
      <c r="A7474">
        <v>837</v>
      </c>
      <c r="B7474" t="s">
        <v>20</v>
      </c>
      <c r="C7474" t="s">
        <v>21</v>
      </c>
      <c r="D7474" s="1">
        <v>42460.999988425923</v>
      </c>
      <c r="E7474" s="2">
        <v>2.3511399922426701E-4</v>
      </c>
      <c r="F7474" s="2">
        <v>2.2263999562710499E-4</v>
      </c>
      <c r="G7474" s="2">
        <v>2.32242993661202E-4</v>
      </c>
      <c r="H7474" s="2">
        <v>2.32916994718834E-4</v>
      </c>
      <c r="I7474" s="3">
        <v>256164</v>
      </c>
      <c r="J7474" s="4">
        <v>24159337.5953</v>
      </c>
    </row>
    <row r="7475" spans="1:10" x14ac:dyDescent="0.3">
      <c r="A7475">
        <v>838</v>
      </c>
      <c r="B7475" t="s">
        <v>20</v>
      </c>
      <c r="C7475" t="s">
        <v>21</v>
      </c>
      <c r="D7475" s="1">
        <v>42461.999988425923</v>
      </c>
      <c r="E7475" s="2">
        <v>2.3299899476114601E-4</v>
      </c>
      <c r="F7475" s="2">
        <v>2.20772999455221E-4</v>
      </c>
      <c r="G7475" s="2">
        <v>2.3299899476114601E-4</v>
      </c>
      <c r="H7475" s="2">
        <v>2.2418799926526801E-4</v>
      </c>
      <c r="I7475" s="3">
        <v>151122</v>
      </c>
      <c r="J7475" s="4">
        <v>23257020.0284</v>
      </c>
    </row>
    <row r="7476" spans="1:10" x14ac:dyDescent="0.3">
      <c r="A7476">
        <v>839</v>
      </c>
      <c r="B7476" t="s">
        <v>20</v>
      </c>
      <c r="C7476" t="s">
        <v>21</v>
      </c>
      <c r="D7476" s="1">
        <v>42462.999988425923</v>
      </c>
      <c r="E7476" s="2">
        <v>2.29088997002691E-4</v>
      </c>
      <c r="F7476" s="2">
        <v>2.2256499505601799E-4</v>
      </c>
      <c r="G7476" s="2">
        <v>2.2324899327941201E-4</v>
      </c>
      <c r="H7476" s="2">
        <v>2.2587999410461599E-4</v>
      </c>
      <c r="I7476" s="3">
        <v>126287</v>
      </c>
      <c r="J7476" s="4">
        <v>23435669.931600001</v>
      </c>
    </row>
    <row r="7477" spans="1:10" x14ac:dyDescent="0.3">
      <c r="A7477">
        <v>840</v>
      </c>
      <c r="B7477" t="s">
        <v>20</v>
      </c>
      <c r="C7477" t="s">
        <v>21</v>
      </c>
      <c r="D7477" s="1">
        <v>42463.999988425923</v>
      </c>
      <c r="E7477" s="2">
        <v>2.2697099484503199E-4</v>
      </c>
      <c r="F7477" s="2">
        <v>2.1884500165469901E-4</v>
      </c>
      <c r="G7477" s="2">
        <v>2.2409200028050599E-4</v>
      </c>
      <c r="H7477" s="2">
        <v>2.21195994527079E-4</v>
      </c>
      <c r="I7477" s="3">
        <v>143700</v>
      </c>
      <c r="J7477" s="4">
        <v>22952773.6534</v>
      </c>
    </row>
    <row r="7478" spans="1:10" x14ac:dyDescent="0.3">
      <c r="A7478">
        <v>841</v>
      </c>
      <c r="B7478" t="s">
        <v>20</v>
      </c>
      <c r="C7478" t="s">
        <v>21</v>
      </c>
      <c r="D7478" s="1">
        <v>42464.999988425923</v>
      </c>
      <c r="E7478" s="2">
        <v>2.23473005462437E-4</v>
      </c>
      <c r="F7478" s="2">
        <v>2.1784000273328201E-4</v>
      </c>
      <c r="G7478" s="2">
        <v>2.20866000745445E-4</v>
      </c>
      <c r="H7478" s="2">
        <v>2.19613997614942E-4</v>
      </c>
      <c r="I7478" s="3">
        <v>100592</v>
      </c>
      <c r="J7478" s="4">
        <v>22791590.984900001</v>
      </c>
    </row>
    <row r="7479" spans="1:10" x14ac:dyDescent="0.3">
      <c r="A7479">
        <v>842</v>
      </c>
      <c r="B7479" t="s">
        <v>20</v>
      </c>
      <c r="C7479" t="s">
        <v>21</v>
      </c>
      <c r="D7479" s="1">
        <v>42465.999988425923</v>
      </c>
      <c r="E7479" s="2">
        <v>2.20317000639624E-4</v>
      </c>
      <c r="F7479" s="2">
        <v>2.1322599786799401E-4</v>
      </c>
      <c r="G7479" s="2">
        <v>2.19580004340969E-4</v>
      </c>
      <c r="H7479" s="2">
        <v>2.13744002394378E-4</v>
      </c>
      <c r="I7479" s="3">
        <v>164210</v>
      </c>
      <c r="J7479" s="4">
        <v>22185355.236099999</v>
      </c>
    </row>
    <row r="7480" spans="1:10" x14ac:dyDescent="0.3">
      <c r="A7480">
        <v>843</v>
      </c>
      <c r="B7480" t="s">
        <v>20</v>
      </c>
      <c r="C7480" t="s">
        <v>21</v>
      </c>
      <c r="D7480" s="1">
        <v>42466.999988425923</v>
      </c>
      <c r="E7480" s="2">
        <v>2.1956200362183099E-4</v>
      </c>
      <c r="F7480" s="2">
        <v>2.13820007047615E-4</v>
      </c>
      <c r="G7480" s="2">
        <v>2.1593300334643499E-4</v>
      </c>
      <c r="H7480" s="2">
        <v>2.1647399989887999E-4</v>
      </c>
      <c r="I7480" s="3">
        <v>127899</v>
      </c>
      <c r="J7480" s="4">
        <v>22471696.690099999</v>
      </c>
    </row>
    <row r="7481" spans="1:10" x14ac:dyDescent="0.3">
      <c r="A7481">
        <v>844</v>
      </c>
      <c r="B7481" t="s">
        <v>20</v>
      </c>
      <c r="C7481" t="s">
        <v>21</v>
      </c>
      <c r="D7481" s="1">
        <v>42467.999988425923</v>
      </c>
      <c r="E7481" s="2">
        <v>2.1820899564772801E-4</v>
      </c>
      <c r="F7481" s="2">
        <v>2.0866699924226799E-4</v>
      </c>
      <c r="G7481" s="2">
        <v>2.16202999581582E-4</v>
      </c>
      <c r="H7481" s="2">
        <v>2.1169199317228E-4</v>
      </c>
      <c r="I7481" s="3">
        <v>125769</v>
      </c>
      <c r="J7481" s="4">
        <v>21978222.744800001</v>
      </c>
    </row>
    <row r="7482" spans="1:10" x14ac:dyDescent="0.3">
      <c r="A7482">
        <v>845</v>
      </c>
      <c r="B7482" t="s">
        <v>20</v>
      </c>
      <c r="C7482" t="s">
        <v>21</v>
      </c>
      <c r="D7482" s="1">
        <v>42468.999988425923</v>
      </c>
      <c r="E7482" s="2">
        <v>2.1486800687853201E-4</v>
      </c>
      <c r="F7482" s="2">
        <v>2.0885700359940499E-4</v>
      </c>
      <c r="G7482" s="2">
        <v>2.1176600421313099E-4</v>
      </c>
      <c r="H7482" s="2">
        <v>2.1097800345159999E-4</v>
      </c>
      <c r="I7482" s="3">
        <v>149434</v>
      </c>
      <c r="J7482" s="4">
        <v>21907035.891100001</v>
      </c>
    </row>
    <row r="7483" spans="1:10" x14ac:dyDescent="0.3">
      <c r="A7483">
        <v>846</v>
      </c>
      <c r="B7483" t="s">
        <v>20</v>
      </c>
      <c r="C7483" t="s">
        <v>21</v>
      </c>
      <c r="D7483" s="1">
        <v>42469.999988425923</v>
      </c>
      <c r="E7483" s="2">
        <v>2.1477800328284499E-4</v>
      </c>
      <c r="F7483" s="2">
        <v>2.06993994652293E-4</v>
      </c>
      <c r="G7483" s="2">
        <v>2.1145600476302201E-4</v>
      </c>
      <c r="H7483" s="2">
        <v>2.0770099945366301E-4</v>
      </c>
      <c r="I7483" s="3">
        <v>95135.3984375</v>
      </c>
      <c r="J7483" s="4">
        <v>21569659.4023</v>
      </c>
    </row>
    <row r="7484" spans="1:10" x14ac:dyDescent="0.3">
      <c r="A7484">
        <v>847</v>
      </c>
      <c r="B7484" t="s">
        <v>20</v>
      </c>
      <c r="C7484" t="s">
        <v>21</v>
      </c>
      <c r="D7484" s="1">
        <v>42470.999988425923</v>
      </c>
      <c r="E7484" s="2">
        <v>2.1043200104031701E-4</v>
      </c>
      <c r="F7484" s="2">
        <v>1.97084998944774E-4</v>
      </c>
      <c r="G7484" s="2">
        <v>2.08116005524061E-4</v>
      </c>
      <c r="H7484" s="2">
        <v>2.04198993742465E-4</v>
      </c>
      <c r="I7484" s="3">
        <v>254353</v>
      </c>
      <c r="J7484" s="4">
        <v>21208836.5266</v>
      </c>
    </row>
    <row r="7485" spans="1:10" x14ac:dyDescent="0.3">
      <c r="A7485">
        <v>848</v>
      </c>
      <c r="B7485" t="s">
        <v>20</v>
      </c>
      <c r="C7485" t="s">
        <v>21</v>
      </c>
      <c r="D7485" s="1">
        <v>42471.999988425923</v>
      </c>
      <c r="E7485" s="2">
        <v>2.1450300118885899E-4</v>
      </c>
      <c r="F7485" s="2">
        <v>2.01508999452926E-4</v>
      </c>
      <c r="G7485" s="2">
        <v>2.0276599389035201E-4</v>
      </c>
      <c r="H7485" s="2">
        <v>2.14301006053574E-4</v>
      </c>
      <c r="I7485" s="3">
        <v>173354</v>
      </c>
      <c r="J7485" s="4">
        <v>22261051.674400002</v>
      </c>
    </row>
    <row r="7486" spans="1:10" x14ac:dyDescent="0.3">
      <c r="A7486">
        <v>849</v>
      </c>
      <c r="B7486" t="s">
        <v>20</v>
      </c>
      <c r="C7486" t="s">
        <v>21</v>
      </c>
      <c r="D7486" s="1">
        <v>42472.999988425923</v>
      </c>
      <c r="E7486" s="2">
        <v>2.4157299776561501E-4</v>
      </c>
      <c r="F7486" s="2">
        <v>2.1170900436118199E-4</v>
      </c>
      <c r="G7486" s="2">
        <v>2.1428499894682299E-4</v>
      </c>
      <c r="H7486" s="2">
        <v>2.29270997806452E-4</v>
      </c>
      <c r="I7486" s="3">
        <v>345682</v>
      </c>
      <c r="J7486" s="4">
        <v>23819290.6131</v>
      </c>
    </row>
    <row r="7487" spans="1:10" x14ac:dyDescent="0.3">
      <c r="A7487">
        <v>850</v>
      </c>
      <c r="B7487" t="s">
        <v>20</v>
      </c>
      <c r="C7487" t="s">
        <v>21</v>
      </c>
      <c r="D7487" s="1">
        <v>42473.999988425923</v>
      </c>
      <c r="E7487" s="2">
        <v>2.39215994952246E-4</v>
      </c>
      <c r="F7487" s="2">
        <v>2.24492992856539E-4</v>
      </c>
      <c r="G7487" s="2">
        <v>2.3060900275595399E-4</v>
      </c>
      <c r="H7487" s="2">
        <v>2.3448199499398399E-4</v>
      </c>
      <c r="I7487" s="3">
        <v>292317</v>
      </c>
      <c r="J7487" s="4">
        <v>24363891.164999999</v>
      </c>
    </row>
    <row r="7488" spans="1:10" x14ac:dyDescent="0.3">
      <c r="A7488">
        <v>851</v>
      </c>
      <c r="B7488" t="s">
        <v>20</v>
      </c>
      <c r="C7488" t="s">
        <v>21</v>
      </c>
      <c r="D7488" s="1">
        <v>42474.999988425923</v>
      </c>
      <c r="E7488" s="2">
        <v>2.3472700559068401E-4</v>
      </c>
      <c r="F7488" s="2">
        <v>2.2513199655804699E-4</v>
      </c>
      <c r="G7488" s="2">
        <v>2.3309800599236001E-4</v>
      </c>
      <c r="H7488" s="2">
        <v>2.3015000624582101E-4</v>
      </c>
      <c r="I7488" s="3">
        <v>184092</v>
      </c>
      <c r="J7488" s="4">
        <v>23916934.053599998</v>
      </c>
    </row>
    <row r="7489" spans="1:10" x14ac:dyDescent="0.3">
      <c r="A7489">
        <v>852</v>
      </c>
      <c r="B7489" t="s">
        <v>20</v>
      </c>
      <c r="C7489" t="s">
        <v>21</v>
      </c>
      <c r="D7489" s="1">
        <v>42475.999988425923</v>
      </c>
      <c r="E7489" s="2">
        <v>2.3592000070493601E-4</v>
      </c>
      <c r="F7489" s="2">
        <v>2.2754099336452701E-4</v>
      </c>
      <c r="G7489" s="2">
        <v>2.3148200125433499E-4</v>
      </c>
      <c r="H7489" s="2">
        <v>2.3258599685505E-4</v>
      </c>
      <c r="I7489" s="3">
        <v>131113</v>
      </c>
      <c r="J7489" s="4">
        <v>24173324.194400001</v>
      </c>
    </row>
    <row r="7490" spans="1:10" x14ac:dyDescent="0.3">
      <c r="A7490">
        <v>853</v>
      </c>
      <c r="B7490" t="s">
        <v>20</v>
      </c>
      <c r="C7490" t="s">
        <v>21</v>
      </c>
      <c r="D7490" s="1">
        <v>42476.999988425923</v>
      </c>
      <c r="E7490" s="2">
        <v>2.3680900631006799E-4</v>
      </c>
      <c r="F7490" s="2">
        <v>2.2853999689687E-4</v>
      </c>
      <c r="G7490" s="2">
        <v>2.3441099619958501E-4</v>
      </c>
      <c r="H7490" s="2">
        <v>2.3016800696495899E-4</v>
      </c>
      <c r="I7490" s="3">
        <v>76420</v>
      </c>
      <c r="J7490" s="4">
        <v>23925185.779300001</v>
      </c>
    </row>
    <row r="7491" spans="1:10" x14ac:dyDescent="0.3">
      <c r="A7491">
        <v>854</v>
      </c>
      <c r="B7491" t="s">
        <v>20</v>
      </c>
      <c r="C7491" t="s">
        <v>21</v>
      </c>
      <c r="D7491" s="1">
        <v>42477.999988425923</v>
      </c>
      <c r="E7491" s="2">
        <v>2.30546997045166E-4</v>
      </c>
      <c r="F7491" s="2">
        <v>2.24286995944567E-4</v>
      </c>
      <c r="G7491" s="2">
        <v>2.30546997045166E-4</v>
      </c>
      <c r="H7491" s="2">
        <v>2.2647199511993601E-4</v>
      </c>
      <c r="I7491" s="3">
        <v>81586.3984375</v>
      </c>
      <c r="J7491" s="4">
        <v>23544140.156300001</v>
      </c>
    </row>
    <row r="7492" spans="1:10" x14ac:dyDescent="0.3">
      <c r="A7492">
        <v>855</v>
      </c>
      <c r="B7492" t="s">
        <v>20</v>
      </c>
      <c r="C7492" t="s">
        <v>21</v>
      </c>
      <c r="D7492" s="1">
        <v>42478.999988425923</v>
      </c>
      <c r="E7492" s="2">
        <v>2.2789099602960001E-4</v>
      </c>
      <c r="F7492" s="2">
        <v>2.19494002521969E-4</v>
      </c>
      <c r="G7492" s="2">
        <v>2.26061005378142E-4</v>
      </c>
      <c r="H7492" s="2">
        <v>2.2458500461652799E-4</v>
      </c>
      <c r="I7492" s="3">
        <v>136890</v>
      </c>
      <c r="J7492" s="4">
        <v>23351108.009300001</v>
      </c>
    </row>
    <row r="7493" spans="1:10" x14ac:dyDescent="0.3">
      <c r="A7493">
        <v>856</v>
      </c>
      <c r="B7493" t="s">
        <v>20</v>
      </c>
      <c r="C7493" t="s">
        <v>21</v>
      </c>
      <c r="D7493" s="1">
        <v>42479.999988425923</v>
      </c>
      <c r="E7493" s="2">
        <v>2.2646300203632501E-4</v>
      </c>
      <c r="F7493" s="2">
        <v>2.1917300182394599E-4</v>
      </c>
      <c r="G7493" s="2">
        <v>2.2449200332630401E-4</v>
      </c>
      <c r="H7493" s="2">
        <v>2.2161999368108801E-4</v>
      </c>
      <c r="I7493" s="3">
        <v>106188</v>
      </c>
      <c r="J7493" s="4">
        <v>23045881.7436</v>
      </c>
    </row>
    <row r="7494" spans="1:10" x14ac:dyDescent="0.3">
      <c r="A7494">
        <v>857</v>
      </c>
      <c r="B7494" t="s">
        <v>20</v>
      </c>
      <c r="C7494" t="s">
        <v>21</v>
      </c>
      <c r="D7494" s="1">
        <v>42480.999988425923</v>
      </c>
      <c r="E7494" s="2">
        <v>2.2730800264980601E-4</v>
      </c>
      <c r="F7494" s="2">
        <v>2.2143799287732601E-4</v>
      </c>
      <c r="G7494" s="2">
        <v>2.2174099285621101E-4</v>
      </c>
      <c r="H7494" s="2">
        <v>2.26153002586215E-4</v>
      </c>
      <c r="I7494" s="3">
        <v>108274</v>
      </c>
      <c r="J7494" s="4">
        <v>23520402.150199998</v>
      </c>
    </row>
    <row r="7495" spans="1:10" x14ac:dyDescent="0.3">
      <c r="A7495">
        <v>858</v>
      </c>
      <c r="B7495" t="s">
        <v>20</v>
      </c>
      <c r="C7495" t="s">
        <v>21</v>
      </c>
      <c r="D7495" s="1">
        <v>42481.999988425923</v>
      </c>
      <c r="E7495" s="2">
        <v>2.2818900470156201E-4</v>
      </c>
      <c r="F7495" s="2">
        <v>2.24089002585969E-4</v>
      </c>
      <c r="G7495" s="2">
        <v>2.2476600133813899E-4</v>
      </c>
      <c r="H7495" s="2">
        <v>2.26439005928114E-4</v>
      </c>
      <c r="I7495" s="3">
        <v>108092</v>
      </c>
      <c r="J7495" s="4">
        <v>23553289.601500001</v>
      </c>
    </row>
    <row r="7496" spans="1:10" x14ac:dyDescent="0.3">
      <c r="A7496">
        <v>859</v>
      </c>
      <c r="B7496" t="s">
        <v>20</v>
      </c>
      <c r="C7496" t="s">
        <v>21</v>
      </c>
      <c r="D7496" s="1">
        <v>42482.999988425923</v>
      </c>
      <c r="E7496" s="2">
        <v>2.2673700004816001E-4</v>
      </c>
      <c r="F7496" s="2">
        <v>2.22906004637479E-4</v>
      </c>
      <c r="G7496" s="2">
        <v>2.25772993871942E-4</v>
      </c>
      <c r="H7496" s="2">
        <v>2.2368499776348401E-4</v>
      </c>
      <c r="I7496" s="3">
        <v>54837.69921875</v>
      </c>
      <c r="J7496" s="4">
        <v>23269909.18</v>
      </c>
    </row>
    <row r="7497" spans="1:10" x14ac:dyDescent="0.3">
      <c r="A7497">
        <v>860</v>
      </c>
      <c r="B7497" t="s">
        <v>20</v>
      </c>
      <c r="C7497" t="s">
        <v>21</v>
      </c>
      <c r="D7497" s="1">
        <v>42483.999988425923</v>
      </c>
      <c r="E7497" s="2">
        <v>2.2707499738316899E-4</v>
      </c>
      <c r="F7497" s="2">
        <v>2.2158400679472801E-4</v>
      </c>
      <c r="G7497" s="2">
        <v>2.23604001803323E-4</v>
      </c>
      <c r="H7497" s="2">
        <v>2.2358799469657199E-4</v>
      </c>
      <c r="I7497" s="3">
        <v>100389</v>
      </c>
      <c r="J7497" s="4">
        <v>23262923.439300001</v>
      </c>
    </row>
    <row r="7498" spans="1:10" x14ac:dyDescent="0.3">
      <c r="A7498">
        <v>861</v>
      </c>
      <c r="B7498" t="s">
        <v>20</v>
      </c>
      <c r="C7498" t="s">
        <v>21</v>
      </c>
      <c r="D7498" s="1">
        <v>42484.999988425923</v>
      </c>
      <c r="E7498" s="2">
        <v>2.27879005251452E-4</v>
      </c>
      <c r="F7498" s="2">
        <v>2.2032500419300001E-4</v>
      </c>
      <c r="G7498" s="2">
        <v>2.23595998249948E-4</v>
      </c>
      <c r="H7498" s="2">
        <v>2.2667300072498601E-4</v>
      </c>
      <c r="I7498" s="3">
        <v>144668</v>
      </c>
      <c r="J7498" s="4">
        <v>23587050.033599999</v>
      </c>
    </row>
    <row r="7499" spans="1:10" x14ac:dyDescent="0.3">
      <c r="A7499">
        <v>862</v>
      </c>
      <c r="B7499" t="s">
        <v>20</v>
      </c>
      <c r="C7499" t="s">
        <v>21</v>
      </c>
      <c r="D7499" s="1">
        <v>42485.999988425923</v>
      </c>
      <c r="E7499" s="2">
        <v>2.3125500592868699E-4</v>
      </c>
      <c r="F7499" s="2">
        <v>2.2394899860955699E-4</v>
      </c>
      <c r="G7499" s="2">
        <v>2.2782500309403899E-4</v>
      </c>
      <c r="H7499" s="2">
        <v>2.2737099789083001E-4</v>
      </c>
      <c r="I7499" s="3">
        <v>200268</v>
      </c>
      <c r="J7499" s="4">
        <v>23662860.944400001</v>
      </c>
    </row>
    <row r="7500" spans="1:10" x14ac:dyDescent="0.3">
      <c r="A7500">
        <v>863</v>
      </c>
      <c r="B7500" t="s">
        <v>20</v>
      </c>
      <c r="C7500" t="s">
        <v>21</v>
      </c>
      <c r="D7500" s="1">
        <v>42486.999988425923</v>
      </c>
      <c r="E7500" s="2">
        <v>2.3548099852632699E-4</v>
      </c>
      <c r="F7500" s="2">
        <v>2.26364005357027E-4</v>
      </c>
      <c r="G7500" s="2">
        <v>2.2713199723511899E-4</v>
      </c>
      <c r="H7500" s="2">
        <v>2.3001599765848301E-4</v>
      </c>
      <c r="I7500" s="3">
        <v>154354</v>
      </c>
      <c r="J7500" s="4">
        <v>23941322.917800002</v>
      </c>
    </row>
    <row r="7501" spans="1:10" x14ac:dyDescent="0.3">
      <c r="A7501">
        <v>864</v>
      </c>
      <c r="B7501" t="s">
        <v>20</v>
      </c>
      <c r="C7501" t="s">
        <v>21</v>
      </c>
      <c r="D7501" s="1">
        <v>42487.999988425923</v>
      </c>
      <c r="E7501" s="2">
        <v>2.3280900495592499E-4</v>
      </c>
      <c r="F7501" s="2">
        <v>2.2332000662572601E-4</v>
      </c>
      <c r="G7501" s="2">
        <v>2.3147399770095901E-4</v>
      </c>
      <c r="H7501" s="2">
        <v>2.2370400256477199E-4</v>
      </c>
      <c r="I7501" s="3">
        <v>164060</v>
      </c>
      <c r="J7501" s="4">
        <v>23287442.751400001</v>
      </c>
    </row>
    <row r="7502" spans="1:10" x14ac:dyDescent="0.3">
      <c r="A7502">
        <v>865</v>
      </c>
      <c r="B7502" t="s">
        <v>20</v>
      </c>
      <c r="C7502" t="s">
        <v>21</v>
      </c>
      <c r="D7502" s="1">
        <v>42488.999988425923</v>
      </c>
      <c r="E7502" s="2">
        <v>2.3067000438459201E-4</v>
      </c>
      <c r="F7502" s="2">
        <v>2.2242299746721899E-4</v>
      </c>
      <c r="G7502" s="2">
        <v>2.2394199913833201E-4</v>
      </c>
      <c r="H7502" s="2">
        <v>2.2753200028091601E-4</v>
      </c>
      <c r="I7502" s="3">
        <v>131177</v>
      </c>
      <c r="J7502" s="4">
        <v>23689092.895199999</v>
      </c>
    </row>
    <row r="7503" spans="1:10" x14ac:dyDescent="0.3">
      <c r="A7503">
        <v>866</v>
      </c>
      <c r="B7503" t="s">
        <v>20</v>
      </c>
      <c r="C7503" t="s">
        <v>21</v>
      </c>
      <c r="D7503" s="1">
        <v>42489.999988425923</v>
      </c>
      <c r="E7503" s="2">
        <v>2.2903700300957999E-4</v>
      </c>
      <c r="F7503" s="2">
        <v>2.2475500009022599E-4</v>
      </c>
      <c r="G7503" s="2">
        <v>2.2828900546301099E-4</v>
      </c>
      <c r="H7503" s="2">
        <v>2.26265998207964E-4</v>
      </c>
      <c r="I7503" s="3">
        <v>95090.296875</v>
      </c>
      <c r="J7503" s="4">
        <v>23560398.473700002</v>
      </c>
    </row>
    <row r="7504" spans="1:10" x14ac:dyDescent="0.3">
      <c r="A7504">
        <v>867</v>
      </c>
      <c r="B7504" t="s">
        <v>20</v>
      </c>
      <c r="C7504" t="s">
        <v>21</v>
      </c>
      <c r="D7504" s="1">
        <v>42490.999988425923</v>
      </c>
      <c r="E7504" s="2">
        <v>2.3058199440129101E-4</v>
      </c>
      <c r="F7504" s="2">
        <v>2.2488000104203801E-4</v>
      </c>
      <c r="G7504" s="2">
        <v>2.2621499374508801E-4</v>
      </c>
      <c r="H7504" s="2">
        <v>2.2553199960384499E-4</v>
      </c>
      <c r="I7504" s="3">
        <v>78879.703125</v>
      </c>
      <c r="J7504" s="4">
        <v>23484893.010000002</v>
      </c>
    </row>
    <row r="7505" spans="1:10" x14ac:dyDescent="0.3">
      <c r="A7505">
        <v>868</v>
      </c>
      <c r="B7505" t="s">
        <v>20</v>
      </c>
      <c r="C7505" t="s">
        <v>21</v>
      </c>
      <c r="D7505" s="1">
        <v>42491.999988425923</v>
      </c>
      <c r="E7505" s="2">
        <v>2.2807500499766301E-4</v>
      </c>
      <c r="F7505" s="2">
        <v>2.2417599393520499E-4</v>
      </c>
      <c r="G7505" s="2">
        <v>2.2561800142284399E-4</v>
      </c>
      <c r="H7505" s="2">
        <v>2.2610199812334001E-4</v>
      </c>
      <c r="I7505" s="3">
        <v>57744.19921875</v>
      </c>
      <c r="J7505" s="4">
        <v>23547369.520100001</v>
      </c>
    </row>
    <row r="7506" spans="1:10" x14ac:dyDescent="0.3">
      <c r="A7506">
        <v>869</v>
      </c>
      <c r="B7506" t="s">
        <v>20</v>
      </c>
      <c r="C7506" t="s">
        <v>21</v>
      </c>
      <c r="D7506" s="1">
        <v>42492.999988425923</v>
      </c>
      <c r="E7506" s="2">
        <v>2.3128300381358699E-4</v>
      </c>
      <c r="F7506" s="2">
        <v>2.20460002310574E-4</v>
      </c>
      <c r="G7506" s="2">
        <v>2.2480099869426299E-4</v>
      </c>
      <c r="H7506" s="2">
        <v>2.2898400493431801E-4</v>
      </c>
      <c r="I7506" s="3">
        <v>93858.8984375</v>
      </c>
      <c r="J7506" s="4">
        <v>23850661.220899999</v>
      </c>
    </row>
    <row r="7507" spans="1:10" x14ac:dyDescent="0.3">
      <c r="A7507">
        <v>870</v>
      </c>
      <c r="B7507" t="s">
        <v>20</v>
      </c>
      <c r="C7507" t="s">
        <v>21</v>
      </c>
      <c r="D7507" s="1">
        <v>42493.999988425923</v>
      </c>
      <c r="E7507" s="2">
        <v>2.30749006732366E-4</v>
      </c>
      <c r="F7507" s="2">
        <v>2.2406500647775799E-4</v>
      </c>
      <c r="G7507" s="2">
        <v>2.2745199385099099E-4</v>
      </c>
      <c r="H7507" s="2">
        <v>2.2759000421501601E-4</v>
      </c>
      <c r="I7507" s="3">
        <v>95400.703125</v>
      </c>
      <c r="J7507" s="4">
        <v>23708582.1362</v>
      </c>
    </row>
    <row r="7508" spans="1:10" x14ac:dyDescent="0.3">
      <c r="A7508">
        <v>871</v>
      </c>
      <c r="B7508" t="s">
        <v>20</v>
      </c>
      <c r="C7508" t="s">
        <v>21</v>
      </c>
      <c r="D7508" s="1">
        <v>42494.999988425923</v>
      </c>
      <c r="E7508" s="2">
        <v>2.2806000197306199E-4</v>
      </c>
      <c r="F7508" s="2">
        <v>2.2373099636752099E-4</v>
      </c>
      <c r="G7508" s="2">
        <v>2.2636700305156399E-4</v>
      </c>
      <c r="H7508" s="2">
        <v>2.25170006160624E-4</v>
      </c>
      <c r="I7508" s="3">
        <v>71238.703125</v>
      </c>
      <c r="J7508" s="4">
        <v>23461215.659699999</v>
      </c>
    </row>
    <row r="7509" spans="1:10" x14ac:dyDescent="0.3">
      <c r="A7509">
        <v>872</v>
      </c>
      <c r="B7509" t="s">
        <v>20</v>
      </c>
      <c r="C7509" t="s">
        <v>21</v>
      </c>
      <c r="D7509" s="1">
        <v>42495.999988425923</v>
      </c>
      <c r="E7509" s="2">
        <v>2.26713003939948E-4</v>
      </c>
      <c r="F7509" s="2">
        <v>2.1856100647710199E-4</v>
      </c>
      <c r="G7509" s="2">
        <v>2.2548000561073401E-4</v>
      </c>
      <c r="H7509" s="2">
        <v>2.21103997319005E-4</v>
      </c>
      <c r="I7509" s="3">
        <v>149567</v>
      </c>
      <c r="J7509" s="4">
        <v>23040593.002900001</v>
      </c>
    </row>
    <row r="7510" spans="1:10" x14ac:dyDescent="0.3">
      <c r="A7510">
        <v>873</v>
      </c>
      <c r="B7510" t="s">
        <v>20</v>
      </c>
      <c r="C7510" t="s">
        <v>21</v>
      </c>
      <c r="D7510" s="1">
        <v>42496.999988425923</v>
      </c>
      <c r="E7510" s="2">
        <v>2.2663599520456E-4</v>
      </c>
      <c r="F7510" s="2">
        <v>2.18916000449098E-4</v>
      </c>
      <c r="G7510" s="2">
        <v>2.19880996155552E-4</v>
      </c>
      <c r="H7510" s="2">
        <v>2.24589995923452E-4</v>
      </c>
      <c r="I7510" s="3">
        <v>92250.1015625</v>
      </c>
      <c r="J7510" s="4">
        <v>23406962.407200001</v>
      </c>
    </row>
    <row r="7511" spans="1:10" x14ac:dyDescent="0.3">
      <c r="A7511">
        <v>874</v>
      </c>
      <c r="B7511" t="s">
        <v>20</v>
      </c>
      <c r="C7511" t="s">
        <v>21</v>
      </c>
      <c r="D7511" s="1">
        <v>42497.999988425923</v>
      </c>
      <c r="E7511" s="2">
        <v>2.2530299611389599E-4</v>
      </c>
      <c r="F7511" s="2">
        <v>2.20722999074496E-4</v>
      </c>
      <c r="G7511" s="2">
        <v>2.2402800095733201E-4</v>
      </c>
      <c r="H7511" s="2">
        <v>2.2277100651990601E-4</v>
      </c>
      <c r="I7511" s="3">
        <v>83754.1015625</v>
      </c>
      <c r="J7511" s="4">
        <v>23220460.846299998</v>
      </c>
    </row>
    <row r="7512" spans="1:10" x14ac:dyDescent="0.3">
      <c r="A7512">
        <v>875</v>
      </c>
      <c r="B7512" t="s">
        <v>20</v>
      </c>
      <c r="C7512" t="s">
        <v>21</v>
      </c>
      <c r="D7512" s="1">
        <v>42498.999988425923</v>
      </c>
      <c r="E7512" s="2">
        <v>2.2342900047078699E-4</v>
      </c>
      <c r="F7512" s="2">
        <v>2.1965999621897901E-4</v>
      </c>
      <c r="G7512" s="2">
        <v>2.2171800083015101E-4</v>
      </c>
      <c r="H7512" s="2">
        <v>2.2230899776331999E-4</v>
      </c>
      <c r="I7512" s="3">
        <v>46960.80078125</v>
      </c>
      <c r="J7512" s="4">
        <v>23175374.627099998</v>
      </c>
    </row>
    <row r="7513" spans="1:10" x14ac:dyDescent="0.3">
      <c r="A7513">
        <v>876</v>
      </c>
      <c r="B7513" t="s">
        <v>20</v>
      </c>
      <c r="C7513" t="s">
        <v>21</v>
      </c>
      <c r="D7513" s="1">
        <v>42499.999988425923</v>
      </c>
      <c r="E7513" s="2">
        <v>2.2497300233226199E-4</v>
      </c>
      <c r="F7513" s="2">
        <v>2.19897992792539E-4</v>
      </c>
      <c r="G7513" s="2">
        <v>2.2233900381252099E-4</v>
      </c>
      <c r="H7513" s="2">
        <v>2.23569004447199E-4</v>
      </c>
      <c r="I7513" s="3">
        <v>75340.203125</v>
      </c>
      <c r="J7513" s="4">
        <v>23309797.9441</v>
      </c>
    </row>
    <row r="7514" spans="1:10" x14ac:dyDescent="0.3">
      <c r="A7514">
        <v>877</v>
      </c>
      <c r="B7514" t="s">
        <v>20</v>
      </c>
      <c r="C7514" t="s">
        <v>21</v>
      </c>
      <c r="D7514" s="1">
        <v>42500.999988425923</v>
      </c>
      <c r="E7514" s="2">
        <v>2.2425199858844199E-4</v>
      </c>
      <c r="F7514" s="2">
        <v>2.1968700457364299E-4</v>
      </c>
      <c r="G7514" s="2">
        <v>2.22025002585724E-4</v>
      </c>
      <c r="H7514" s="2">
        <v>2.1986900537740401E-4</v>
      </c>
      <c r="I7514" s="3">
        <v>76419</v>
      </c>
      <c r="J7514" s="4">
        <v>22927064.278499998</v>
      </c>
    </row>
    <row r="7515" spans="1:10" x14ac:dyDescent="0.3">
      <c r="A7515">
        <v>878</v>
      </c>
      <c r="B7515" t="s">
        <v>20</v>
      </c>
      <c r="C7515" t="s">
        <v>21</v>
      </c>
      <c r="D7515" s="1">
        <v>42501.999988425923</v>
      </c>
      <c r="E7515" s="2">
        <v>2.2437899315264E-4</v>
      </c>
      <c r="F7515" s="2">
        <v>2.19654000829905E-4</v>
      </c>
      <c r="G7515" s="2">
        <v>2.1991999528836399E-4</v>
      </c>
      <c r="H7515" s="2">
        <v>2.24076997255906E-4</v>
      </c>
      <c r="I7515" s="3">
        <v>71368.8984375</v>
      </c>
      <c r="J7515" s="4">
        <v>23368956.843899999</v>
      </c>
    </row>
    <row r="7516" spans="1:10" x14ac:dyDescent="0.3">
      <c r="A7516">
        <v>879</v>
      </c>
      <c r="B7516" t="s">
        <v>20</v>
      </c>
      <c r="C7516" t="s">
        <v>21</v>
      </c>
      <c r="D7516" s="1">
        <v>42502.999988425923</v>
      </c>
      <c r="E7516" s="2">
        <v>2.3579499975312501E-4</v>
      </c>
      <c r="F7516" s="2">
        <v>2.2336299298331101E-4</v>
      </c>
      <c r="G7516" s="2">
        <v>2.2336299298331101E-4</v>
      </c>
      <c r="H7516" s="2">
        <v>2.3538900131825301E-4</v>
      </c>
      <c r="I7516" s="3">
        <v>222479</v>
      </c>
      <c r="J7516" s="4">
        <v>24551941.823399998</v>
      </c>
    </row>
    <row r="7517" spans="1:10" x14ac:dyDescent="0.3">
      <c r="A7517">
        <v>880</v>
      </c>
      <c r="B7517" t="s">
        <v>20</v>
      </c>
      <c r="C7517" t="s">
        <v>21</v>
      </c>
      <c r="D7517" s="1">
        <v>42503.999988425923</v>
      </c>
      <c r="E7517" s="2">
        <v>2.4461798602715102E-4</v>
      </c>
      <c r="F7517" s="2">
        <v>2.32873004279099E-4</v>
      </c>
      <c r="G7517" s="2">
        <v>2.3489899467676799E-4</v>
      </c>
      <c r="H7517" s="2">
        <v>2.3589200282003701E-4</v>
      </c>
      <c r="I7517" s="3">
        <v>336712</v>
      </c>
      <c r="J7517" s="4">
        <v>24607677.3112</v>
      </c>
    </row>
    <row r="7518" spans="1:10" x14ac:dyDescent="0.3">
      <c r="A7518">
        <v>881</v>
      </c>
      <c r="B7518" t="s">
        <v>20</v>
      </c>
      <c r="C7518" t="s">
        <v>21</v>
      </c>
      <c r="D7518" s="1">
        <v>42504.999988425923</v>
      </c>
      <c r="E7518" s="2">
        <v>2.3700100427959101E-4</v>
      </c>
      <c r="F7518" s="2">
        <v>2.28513003094121E-4</v>
      </c>
      <c r="G7518" s="2">
        <v>2.35896004596725E-4</v>
      </c>
      <c r="H7518" s="2">
        <v>2.3142799909692201E-4</v>
      </c>
      <c r="I7518" s="3">
        <v>142382</v>
      </c>
      <c r="J7518" s="4">
        <v>24145165.372099999</v>
      </c>
    </row>
    <row r="7519" spans="1:10" x14ac:dyDescent="0.3">
      <c r="A7519">
        <v>882</v>
      </c>
      <c r="B7519" t="s">
        <v>20</v>
      </c>
      <c r="C7519" t="s">
        <v>21</v>
      </c>
      <c r="D7519" s="1">
        <v>42505.999988425923</v>
      </c>
      <c r="E7519" s="2">
        <v>2.3527699522674E-4</v>
      </c>
      <c r="F7519" s="2">
        <v>2.2873299894854399E-4</v>
      </c>
      <c r="G7519" s="2">
        <v>2.3140700068324799E-4</v>
      </c>
      <c r="H7519" s="2">
        <v>2.3091300681699E-4</v>
      </c>
      <c r="I7519" s="3">
        <v>98803.203125</v>
      </c>
      <c r="J7519" s="4">
        <v>24094648.530099999</v>
      </c>
    </row>
    <row r="7520" spans="1:10" x14ac:dyDescent="0.3">
      <c r="A7520">
        <v>883</v>
      </c>
      <c r="B7520" t="s">
        <v>20</v>
      </c>
      <c r="C7520" t="s">
        <v>21</v>
      </c>
      <c r="D7520" s="1">
        <v>42506.999988425923</v>
      </c>
      <c r="E7520" s="2">
        <v>2.31875994359143E-4</v>
      </c>
      <c r="F7520" s="2">
        <v>2.2570800501853201E-4</v>
      </c>
      <c r="G7520" s="2">
        <v>2.3083700216375199E-4</v>
      </c>
      <c r="H7520" s="2">
        <v>2.2901300690136801E-4</v>
      </c>
      <c r="I7520" s="3">
        <v>118082</v>
      </c>
      <c r="J7520" s="4">
        <v>23899556.741999999</v>
      </c>
    </row>
    <row r="7521" spans="1:10" x14ac:dyDescent="0.3">
      <c r="A7521">
        <v>884</v>
      </c>
      <c r="B7521" t="s">
        <v>20</v>
      </c>
      <c r="C7521" t="s">
        <v>21</v>
      </c>
      <c r="D7521" s="1">
        <v>42507.999988425923</v>
      </c>
      <c r="E7521" s="2">
        <v>2.2984200040809799E-4</v>
      </c>
      <c r="F7521" s="2">
        <v>2.2375000116880899E-4</v>
      </c>
      <c r="G7521" s="2">
        <v>2.2776599507778799E-4</v>
      </c>
      <c r="H7521" s="2">
        <v>2.26086995098739E-4</v>
      </c>
      <c r="I7521" s="3">
        <v>109327</v>
      </c>
      <c r="J7521" s="4">
        <v>23597336.796700001</v>
      </c>
    </row>
    <row r="7522" spans="1:10" x14ac:dyDescent="0.3">
      <c r="A7522">
        <v>885</v>
      </c>
      <c r="B7522" t="s">
        <v>20</v>
      </c>
      <c r="C7522" t="s">
        <v>21</v>
      </c>
      <c r="D7522" s="1">
        <v>42508.999988425923</v>
      </c>
      <c r="E7522" s="2">
        <v>2.2867800726089599E-4</v>
      </c>
      <c r="F7522" s="2">
        <v>2.24450006498955E-4</v>
      </c>
      <c r="G7522" s="2">
        <v>2.2607299615629001E-4</v>
      </c>
      <c r="H7522" s="2">
        <v>2.2797100245952601E-4</v>
      </c>
      <c r="I7522" s="3">
        <v>83520.296875</v>
      </c>
      <c r="J7522" s="4">
        <v>23797083.851100001</v>
      </c>
    </row>
    <row r="7523" spans="1:10" x14ac:dyDescent="0.3">
      <c r="A7523">
        <v>886</v>
      </c>
      <c r="B7523" t="s">
        <v>20</v>
      </c>
      <c r="C7523" t="s">
        <v>21</v>
      </c>
      <c r="D7523" s="1">
        <v>42509.999988425923</v>
      </c>
      <c r="E7523" s="2">
        <v>2.3370099370367801E-4</v>
      </c>
      <c r="F7523" s="2">
        <v>2.24315997911617E-4</v>
      </c>
      <c r="G7523" s="2">
        <v>2.2792599338572399E-4</v>
      </c>
      <c r="H7523" s="2">
        <v>2.2513700241688601E-4</v>
      </c>
      <c r="I7523" s="3">
        <v>163249</v>
      </c>
      <c r="J7523" s="4">
        <v>23504368.650800001</v>
      </c>
    </row>
    <row r="7524" spans="1:10" x14ac:dyDescent="0.3">
      <c r="A7524">
        <v>887</v>
      </c>
      <c r="B7524" t="s">
        <v>20</v>
      </c>
      <c r="C7524" t="s">
        <v>21</v>
      </c>
      <c r="D7524" s="1">
        <v>42510.999988425923</v>
      </c>
      <c r="E7524" s="2">
        <v>2.2793799871578799E-4</v>
      </c>
      <c r="F7524" s="2">
        <v>2.2237100347410801E-4</v>
      </c>
      <c r="G7524" s="2">
        <v>2.2259900288190601E-4</v>
      </c>
      <c r="H7524" s="2">
        <v>2.27861004532314E-4</v>
      </c>
      <c r="I7524" s="3">
        <v>150154</v>
      </c>
      <c r="J7524" s="4">
        <v>23791932.344300002</v>
      </c>
    </row>
    <row r="7525" spans="1:10" x14ac:dyDescent="0.3">
      <c r="A7525">
        <v>888</v>
      </c>
      <c r="B7525" t="s">
        <v>20</v>
      </c>
      <c r="C7525" t="s">
        <v>21</v>
      </c>
      <c r="D7525" s="1">
        <v>42511.999988425923</v>
      </c>
      <c r="E7525" s="2">
        <v>2.2802999592386099E-4</v>
      </c>
      <c r="F7525" s="2">
        <v>2.23905997700057E-4</v>
      </c>
      <c r="G7525" s="2">
        <v>2.2794899996370001E-4</v>
      </c>
      <c r="H7525" s="2">
        <v>2.26425996515899E-4</v>
      </c>
      <c r="I7525" s="3">
        <v>46799</v>
      </c>
      <c r="J7525" s="4">
        <v>23645263.366900001</v>
      </c>
    </row>
    <row r="7526" spans="1:10" x14ac:dyDescent="0.3">
      <c r="A7526">
        <v>889</v>
      </c>
      <c r="B7526" t="s">
        <v>20</v>
      </c>
      <c r="C7526" t="s">
        <v>21</v>
      </c>
      <c r="D7526" s="1">
        <v>42512.999988425923</v>
      </c>
      <c r="E7526" s="2">
        <v>2.27397002163343E-4</v>
      </c>
      <c r="F7526" s="2">
        <v>2.2180999803822401E-4</v>
      </c>
      <c r="G7526" s="2">
        <v>2.26645002840086E-4</v>
      </c>
      <c r="H7526" s="2">
        <v>2.2433800040744199E-4</v>
      </c>
      <c r="I7526" s="3">
        <v>67026.6015625</v>
      </c>
      <c r="J7526" s="4">
        <v>23430312.0253</v>
      </c>
    </row>
    <row r="7527" spans="1:10" x14ac:dyDescent="0.3">
      <c r="A7527">
        <v>890</v>
      </c>
      <c r="B7527" t="s">
        <v>20</v>
      </c>
      <c r="C7527" t="s">
        <v>21</v>
      </c>
      <c r="D7527" s="1">
        <v>42513.999988425923</v>
      </c>
      <c r="E7527" s="2">
        <v>2.2629699378739999E-4</v>
      </c>
      <c r="F7527" s="2">
        <v>2.2207500296644799E-4</v>
      </c>
      <c r="G7527" s="2">
        <v>2.2238500241655799E-4</v>
      </c>
      <c r="H7527" s="2">
        <v>2.2512899886351E-4</v>
      </c>
      <c r="I7527" s="3">
        <v>56105.1015625</v>
      </c>
      <c r="J7527" s="4">
        <v>23516070.0603</v>
      </c>
    </row>
    <row r="7528" spans="1:10" x14ac:dyDescent="0.3">
      <c r="A7528">
        <v>891</v>
      </c>
      <c r="B7528" t="s">
        <v>20</v>
      </c>
      <c r="C7528" t="s">
        <v>21</v>
      </c>
      <c r="D7528" s="1">
        <v>42514.999988425923</v>
      </c>
      <c r="E7528" s="2">
        <v>2.2648699814453699E-4</v>
      </c>
      <c r="F7528" s="2">
        <v>2.2301300487015299E-4</v>
      </c>
      <c r="G7528" s="2">
        <v>2.2576200717594399E-4</v>
      </c>
      <c r="H7528" s="2">
        <v>2.2425499628297901E-4</v>
      </c>
      <c r="I7528" s="3">
        <v>65382.69921875</v>
      </c>
      <c r="J7528" s="4">
        <v>23427874.572500002</v>
      </c>
    </row>
    <row r="7529" spans="1:10" x14ac:dyDescent="0.3">
      <c r="A7529">
        <v>892</v>
      </c>
      <c r="B7529" t="s">
        <v>20</v>
      </c>
      <c r="C7529" t="s">
        <v>21</v>
      </c>
      <c r="D7529" s="1">
        <v>42515.999988425923</v>
      </c>
      <c r="E7529" s="2">
        <v>2.2552099835593199E-4</v>
      </c>
      <c r="F7529" s="2">
        <v>2.21152004087343E-4</v>
      </c>
      <c r="G7529" s="2">
        <v>2.2314299712888799E-4</v>
      </c>
      <c r="H7529" s="2">
        <v>2.24293995415791E-4</v>
      </c>
      <c r="I7529" s="3">
        <v>92668.3984375</v>
      </c>
      <c r="J7529" s="4">
        <v>23434949.931000002</v>
      </c>
    </row>
    <row r="7530" spans="1:10" x14ac:dyDescent="0.3">
      <c r="A7530">
        <v>893</v>
      </c>
      <c r="B7530" t="s">
        <v>20</v>
      </c>
      <c r="C7530" t="s">
        <v>21</v>
      </c>
      <c r="D7530" s="1">
        <v>42516.999988425923</v>
      </c>
      <c r="E7530" s="2">
        <v>2.2992100275587201E-4</v>
      </c>
      <c r="F7530" s="2">
        <v>2.2120299399830401E-4</v>
      </c>
      <c r="G7530" s="2">
        <v>2.24260002141818E-4</v>
      </c>
      <c r="H7530" s="2">
        <v>2.2812800307292399E-4</v>
      </c>
      <c r="I7530" s="3">
        <v>86853</v>
      </c>
      <c r="J7530" s="4">
        <v>23838700.150699999</v>
      </c>
    </row>
    <row r="7531" spans="1:10" x14ac:dyDescent="0.3">
      <c r="A7531">
        <v>894</v>
      </c>
      <c r="B7531" t="s">
        <v>20</v>
      </c>
      <c r="C7531" t="s">
        <v>21</v>
      </c>
      <c r="D7531" s="1">
        <v>42517.999988425923</v>
      </c>
      <c r="E7531" s="2">
        <v>2.3296799918170999E-4</v>
      </c>
      <c r="F7531" s="2">
        <v>2.2532099683303299E-4</v>
      </c>
      <c r="G7531" s="2">
        <v>2.2807500499766301E-4</v>
      </c>
      <c r="H7531" s="2">
        <v>2.29744997341185E-4</v>
      </c>
      <c r="I7531" s="3">
        <v>336255</v>
      </c>
      <c r="J7531" s="4">
        <v>24009849.290600002</v>
      </c>
    </row>
    <row r="7532" spans="1:10" x14ac:dyDescent="0.3">
      <c r="A7532">
        <v>895</v>
      </c>
      <c r="B7532" t="s">
        <v>20</v>
      </c>
      <c r="C7532" t="s">
        <v>21</v>
      </c>
      <c r="D7532" s="1">
        <v>42518.999988425923</v>
      </c>
      <c r="E7532" s="2">
        <v>2.3820300702936901E-4</v>
      </c>
      <c r="F7532" s="2">
        <v>2.28381002671085E-4</v>
      </c>
      <c r="G7532" s="2">
        <v>2.2968200210016199E-4</v>
      </c>
      <c r="H7532" s="2">
        <v>2.3679599689785299E-4</v>
      </c>
      <c r="I7532" s="3">
        <v>364972</v>
      </c>
      <c r="J7532" s="4">
        <v>24750004.291299999</v>
      </c>
    </row>
    <row r="7533" spans="1:10" x14ac:dyDescent="0.3">
      <c r="A7533">
        <v>896</v>
      </c>
      <c r="B7533" t="s">
        <v>20</v>
      </c>
      <c r="C7533" t="s">
        <v>21</v>
      </c>
      <c r="D7533" s="1">
        <v>42519.999988425923</v>
      </c>
      <c r="E7533" s="2">
        <v>2.4568699882365698E-4</v>
      </c>
      <c r="F7533" s="2">
        <v>2.3341800260823201E-4</v>
      </c>
      <c r="G7533" s="2">
        <v>2.35814994084648E-4</v>
      </c>
      <c r="H7533" s="2">
        <v>2.3790799605194401E-4</v>
      </c>
      <c r="I7533" s="3">
        <v>340639</v>
      </c>
      <c r="J7533" s="4">
        <v>24869503.797499999</v>
      </c>
    </row>
    <row r="7534" spans="1:10" x14ac:dyDescent="0.3">
      <c r="A7534">
        <v>897</v>
      </c>
      <c r="B7534" t="s">
        <v>20</v>
      </c>
      <c r="C7534" t="s">
        <v>21</v>
      </c>
      <c r="D7534" s="1">
        <v>42520.999988425923</v>
      </c>
      <c r="E7534" s="2">
        <v>2.4594299611635501E-4</v>
      </c>
      <c r="F7534" s="2">
        <v>2.3535999935120301E-4</v>
      </c>
      <c r="G7534" s="2">
        <v>2.3793900618329601E-4</v>
      </c>
      <c r="H7534" s="2">
        <v>2.3841699294280201E-4</v>
      </c>
      <c r="I7534" s="3">
        <v>147592</v>
      </c>
      <c r="J7534" s="4">
        <v>24926005.594300002</v>
      </c>
    </row>
    <row r="7535" spans="1:10" x14ac:dyDescent="0.3">
      <c r="A7535">
        <v>898</v>
      </c>
      <c r="B7535" t="s">
        <v>20</v>
      </c>
      <c r="C7535" t="s">
        <v>21</v>
      </c>
      <c r="D7535" s="1">
        <v>42521.999988425923</v>
      </c>
      <c r="E7535" s="2">
        <v>2.4041200231295E-4</v>
      </c>
      <c r="F7535" s="2">
        <v>2.26882999413646E-4</v>
      </c>
      <c r="G7535" s="2">
        <v>2.3852199956308999E-4</v>
      </c>
      <c r="H7535" s="2">
        <v>2.3128000611905E-4</v>
      </c>
      <c r="I7535" s="3">
        <v>181107</v>
      </c>
      <c r="J7535" s="4">
        <v>24183048.419500001</v>
      </c>
    </row>
    <row r="7536" spans="1:10" x14ac:dyDescent="0.3">
      <c r="A7536">
        <v>899</v>
      </c>
      <c r="B7536" t="s">
        <v>20</v>
      </c>
      <c r="C7536" t="s">
        <v>21</v>
      </c>
      <c r="D7536" s="1">
        <v>42522.999988425923</v>
      </c>
      <c r="E7536" s="2">
        <v>2.3498300288338201E-4</v>
      </c>
      <c r="F7536" s="2">
        <v>2.2626899590250099E-4</v>
      </c>
      <c r="G7536" s="2">
        <v>2.31212994549423E-4</v>
      </c>
      <c r="H7536" s="2">
        <v>2.3357800091616801E-4</v>
      </c>
      <c r="I7536" s="3">
        <v>113517</v>
      </c>
      <c r="J7536" s="4">
        <v>24426563.140099999</v>
      </c>
    </row>
    <row r="7537" spans="1:10" x14ac:dyDescent="0.3">
      <c r="A7537">
        <v>900</v>
      </c>
      <c r="B7537" t="s">
        <v>20</v>
      </c>
      <c r="C7537" t="s">
        <v>21</v>
      </c>
      <c r="D7537" s="1">
        <v>42523.999988425923</v>
      </c>
      <c r="E7537" s="2">
        <v>2.3556100495625201E-4</v>
      </c>
      <c r="F7537" s="2">
        <v>2.29576005949638E-4</v>
      </c>
      <c r="G7537" s="2">
        <v>2.34239007113501E-4</v>
      </c>
      <c r="H7537" s="2">
        <v>2.3045900161377999E-4</v>
      </c>
      <c r="I7537" s="3">
        <v>82274.8984375</v>
      </c>
      <c r="J7537" s="4">
        <v>24103582.872699998</v>
      </c>
    </row>
    <row r="7538" spans="1:10" x14ac:dyDescent="0.3">
      <c r="A7538">
        <v>901</v>
      </c>
      <c r="B7538" t="s">
        <v>20</v>
      </c>
      <c r="C7538" t="s">
        <v>21</v>
      </c>
      <c r="D7538" s="1">
        <v>42524.999988425923</v>
      </c>
      <c r="E7538" s="2">
        <v>2.4021000717766499E-4</v>
      </c>
      <c r="F7538" s="2">
        <v>2.3040399537421701E-4</v>
      </c>
      <c r="G7538" s="2">
        <v>2.3189099738374301E-4</v>
      </c>
      <c r="H7538" s="2">
        <v>2.3794600565452099E-4</v>
      </c>
      <c r="I7538" s="3">
        <v>116288</v>
      </c>
      <c r="J7538" s="4">
        <v>24889935.597800002</v>
      </c>
    </row>
    <row r="7539" spans="1:10" x14ac:dyDescent="0.3">
      <c r="A7539">
        <v>902</v>
      </c>
      <c r="B7539" t="s">
        <v>20</v>
      </c>
      <c r="C7539" t="s">
        <v>21</v>
      </c>
      <c r="D7539" s="1">
        <v>42525.999988425923</v>
      </c>
      <c r="E7539" s="2">
        <v>2.4390399630647101E-4</v>
      </c>
      <c r="F7539" s="2">
        <v>2.3331200645770799E-4</v>
      </c>
      <c r="G7539" s="2">
        <v>2.3741100449115E-4</v>
      </c>
      <c r="H7539" s="2">
        <v>2.3654999677091799E-4</v>
      </c>
      <c r="I7539" s="3">
        <v>107638</v>
      </c>
      <c r="J7539" s="4">
        <v>24747173.136100002</v>
      </c>
    </row>
    <row r="7540" spans="1:10" x14ac:dyDescent="0.3">
      <c r="A7540">
        <v>903</v>
      </c>
      <c r="B7540" t="s">
        <v>20</v>
      </c>
      <c r="C7540" t="s">
        <v>21</v>
      </c>
      <c r="D7540" s="1">
        <v>42526.999988425923</v>
      </c>
      <c r="E7540" s="2">
        <v>2.3805200180504401E-4</v>
      </c>
      <c r="F7540" s="2">
        <v>2.33409999054856E-4</v>
      </c>
      <c r="G7540" s="2">
        <v>2.3721400066278799E-4</v>
      </c>
      <c r="H7540" s="2">
        <v>2.3661099839955501E-4</v>
      </c>
      <c r="I7540" s="3">
        <v>67034.203125</v>
      </c>
      <c r="J7540" s="4">
        <v>24756834.362799998</v>
      </c>
    </row>
    <row r="7541" spans="1:10" x14ac:dyDescent="0.3">
      <c r="A7541">
        <v>904</v>
      </c>
      <c r="B7541" t="s">
        <v>20</v>
      </c>
      <c r="C7541" t="s">
        <v>21</v>
      </c>
      <c r="D7541" s="1">
        <v>42527.999988425923</v>
      </c>
      <c r="E7541" s="2">
        <v>2.37743006437085E-4</v>
      </c>
      <c r="F7541" s="2">
        <v>2.3304100614041001E-4</v>
      </c>
      <c r="G7541" s="2">
        <v>2.36398002016358E-4</v>
      </c>
      <c r="H7541" s="2">
        <v>2.3552900529466499E-4</v>
      </c>
      <c r="I7541" s="3">
        <v>112362</v>
      </c>
      <c r="J7541" s="4">
        <v>24646841.863499999</v>
      </c>
    </row>
    <row r="7542" spans="1:10" x14ac:dyDescent="0.3">
      <c r="A7542">
        <v>905</v>
      </c>
      <c r="B7542" t="s">
        <v>20</v>
      </c>
      <c r="C7542" t="s">
        <v>21</v>
      </c>
      <c r="D7542" s="1">
        <v>42528.999988425923</v>
      </c>
      <c r="E7542" s="2">
        <v>2.4015500093810201E-4</v>
      </c>
      <c r="F7542" s="2">
        <v>2.3440099903382301E-4</v>
      </c>
      <c r="G7542" s="2">
        <v>2.34902006923221E-4</v>
      </c>
      <c r="H7542" s="2">
        <v>2.3954499920364399E-4</v>
      </c>
      <c r="I7542" s="3">
        <v>185525</v>
      </c>
      <c r="J7542" s="4">
        <v>25070404.6675</v>
      </c>
    </row>
    <row r="7543" spans="1:10" x14ac:dyDescent="0.3">
      <c r="A7543">
        <v>906</v>
      </c>
      <c r="B7543" t="s">
        <v>20</v>
      </c>
      <c r="C7543" t="s">
        <v>21</v>
      </c>
      <c r="D7543" s="1">
        <v>42529.999988425923</v>
      </c>
      <c r="E7543" s="2">
        <v>2.49448989052325E-4</v>
      </c>
      <c r="F7543" s="2">
        <v>2.3702600446995299E-4</v>
      </c>
      <c r="G7543" s="2">
        <v>2.3916699865367201E-4</v>
      </c>
      <c r="H7543" s="2">
        <v>2.4564599152654399E-4</v>
      </c>
      <c r="I7543" s="3">
        <v>180955</v>
      </c>
      <c r="J7543" s="4">
        <v>25712345.017700002</v>
      </c>
    </row>
    <row r="7544" spans="1:10" x14ac:dyDescent="0.3">
      <c r="A7544">
        <v>907</v>
      </c>
      <c r="B7544" t="s">
        <v>20</v>
      </c>
      <c r="C7544" t="s">
        <v>21</v>
      </c>
      <c r="D7544" s="1">
        <v>42530.999988425923</v>
      </c>
      <c r="E7544" s="2">
        <v>2.6887899730354499E-4</v>
      </c>
      <c r="F7544" s="2">
        <v>2.4538399884477198E-4</v>
      </c>
      <c r="G7544" s="2">
        <v>2.4560198653489302E-4</v>
      </c>
      <c r="H7544" s="2">
        <v>2.65292997937649E-4</v>
      </c>
      <c r="I7544" s="3">
        <v>520075</v>
      </c>
      <c r="J7544" s="4">
        <v>27772489.364799999</v>
      </c>
    </row>
    <row r="7545" spans="1:10" x14ac:dyDescent="0.3">
      <c r="A7545">
        <v>908</v>
      </c>
      <c r="B7545" t="s">
        <v>20</v>
      </c>
      <c r="C7545" t="s">
        <v>21</v>
      </c>
      <c r="D7545" s="1">
        <v>42531.999988425923</v>
      </c>
      <c r="E7545" s="2">
        <v>2.72289005806669E-4</v>
      </c>
      <c r="F7545" s="2">
        <v>2.5774599635042201E-4</v>
      </c>
      <c r="G7545" s="2">
        <v>2.6520001119934001E-4</v>
      </c>
      <c r="H7545" s="2">
        <v>2.6045800768770202E-4</v>
      </c>
      <c r="I7545" s="3">
        <v>337925</v>
      </c>
      <c r="J7545" s="4">
        <v>27269930.7698</v>
      </c>
    </row>
    <row r="7546" spans="1:10" x14ac:dyDescent="0.3">
      <c r="A7546">
        <v>909</v>
      </c>
      <c r="B7546" t="s">
        <v>20</v>
      </c>
      <c r="C7546" t="s">
        <v>21</v>
      </c>
      <c r="D7546" s="1">
        <v>42532.999988425923</v>
      </c>
      <c r="E7546" s="2">
        <v>2.6226398767903398E-4</v>
      </c>
      <c r="F7546" s="2">
        <v>2.4941298761405002E-4</v>
      </c>
      <c r="G7546" s="2">
        <v>2.6135199004784199E-4</v>
      </c>
      <c r="H7546" s="2">
        <v>2.5274298968724901E-4</v>
      </c>
      <c r="I7546" s="3">
        <v>199328</v>
      </c>
      <c r="J7546" s="4">
        <v>26465644.7568</v>
      </c>
    </row>
    <row r="7547" spans="1:10" x14ac:dyDescent="0.3">
      <c r="A7547">
        <v>910</v>
      </c>
      <c r="B7547" t="s">
        <v>20</v>
      </c>
      <c r="C7547" t="s">
        <v>21</v>
      </c>
      <c r="D7547" s="1">
        <v>42533.999988425923</v>
      </c>
      <c r="E7547" s="2">
        <v>2.7528998907655402E-4</v>
      </c>
      <c r="F7547" s="2">
        <v>2.5267200544476498E-4</v>
      </c>
      <c r="G7547" s="2">
        <v>2.5267200544476498E-4</v>
      </c>
      <c r="H7547" s="2">
        <v>2.7021099231205799E-4</v>
      </c>
      <c r="I7547" s="3">
        <v>595447</v>
      </c>
      <c r="J7547" s="4">
        <v>28298546.163800001</v>
      </c>
    </row>
    <row r="7548" spans="1:10" x14ac:dyDescent="0.3">
      <c r="A7548">
        <v>911</v>
      </c>
      <c r="B7548" t="s">
        <v>20</v>
      </c>
      <c r="C7548" t="s">
        <v>21</v>
      </c>
      <c r="D7548" s="1">
        <v>42534.999988425923</v>
      </c>
      <c r="E7548" s="2">
        <v>3.0563998734578398E-4</v>
      </c>
      <c r="F7548" s="2">
        <v>2.6917000650428198E-4</v>
      </c>
      <c r="G7548" s="2">
        <v>2.7002001297660102E-4</v>
      </c>
      <c r="H7548" s="2">
        <v>2.9783500940538899E-4</v>
      </c>
      <c r="I7548" s="3">
        <v>827824</v>
      </c>
      <c r="J7548" s="4">
        <v>31195670.1873</v>
      </c>
    </row>
    <row r="7549" spans="1:10" x14ac:dyDescent="0.3">
      <c r="A7549">
        <v>912</v>
      </c>
      <c r="B7549" t="s">
        <v>20</v>
      </c>
      <c r="C7549" t="s">
        <v>21</v>
      </c>
      <c r="D7549" s="1">
        <v>42535.999988425923</v>
      </c>
      <c r="E7549" s="2">
        <v>3.43794003129005E-4</v>
      </c>
      <c r="F7549" s="2">
        <v>2.8914000722579598E-4</v>
      </c>
      <c r="G7549" s="2">
        <v>2.9469199944287501E-4</v>
      </c>
      <c r="H7549" s="2">
        <v>3.19724989822134E-4</v>
      </c>
      <c r="I7549" s="3">
        <v>1283070</v>
      </c>
      <c r="J7549" s="4">
        <v>33492851.2903</v>
      </c>
    </row>
    <row r="7550" spans="1:10" x14ac:dyDescent="0.3">
      <c r="A7550">
        <v>913</v>
      </c>
      <c r="B7550" t="s">
        <v>20</v>
      </c>
      <c r="C7550" t="s">
        <v>21</v>
      </c>
      <c r="D7550" s="1">
        <v>42536.999988425923</v>
      </c>
      <c r="E7550" s="2">
        <v>3.3033199724741199E-4</v>
      </c>
      <c r="F7550" s="2">
        <v>3.0934999813325698E-4</v>
      </c>
      <c r="G7550" s="2">
        <v>3.1963700894266302E-4</v>
      </c>
      <c r="H7550" s="2">
        <v>3.12602001940831E-4</v>
      </c>
      <c r="I7550" s="3">
        <v>363588</v>
      </c>
      <c r="J7550" s="4">
        <v>32751041.656199999</v>
      </c>
    </row>
    <row r="7551" spans="1:10" x14ac:dyDescent="0.3">
      <c r="A7551">
        <v>914</v>
      </c>
      <c r="B7551" t="s">
        <v>20</v>
      </c>
      <c r="C7551" t="s">
        <v>21</v>
      </c>
      <c r="D7551" s="1">
        <v>42537.999988425923</v>
      </c>
      <c r="E7551" s="2">
        <v>3.3466398599557503E-4</v>
      </c>
      <c r="F7551" s="2">
        <v>3.1154500902630302E-4</v>
      </c>
      <c r="G7551" s="2">
        <v>3.1154500902630302E-4</v>
      </c>
      <c r="H7551" s="2">
        <v>3.3466398599557503E-4</v>
      </c>
      <c r="I7551" s="3">
        <v>398411</v>
      </c>
      <c r="J7551" s="4">
        <v>35067089.949100003</v>
      </c>
    </row>
    <row r="7552" spans="1:10" x14ac:dyDescent="0.3">
      <c r="A7552">
        <v>915</v>
      </c>
      <c r="B7552" t="s">
        <v>20</v>
      </c>
      <c r="C7552" t="s">
        <v>21</v>
      </c>
      <c r="D7552" s="1">
        <v>42538.999988425923</v>
      </c>
      <c r="E7552" s="2">
        <v>3.4063600469380601E-4</v>
      </c>
      <c r="F7552" s="2">
        <v>3.1494701397605202E-4</v>
      </c>
      <c r="G7552" s="2">
        <v>3.3219798933714601E-4</v>
      </c>
      <c r="H7552" s="2">
        <v>3.21166997309774E-4</v>
      </c>
      <c r="I7552" s="3">
        <v>688175</v>
      </c>
      <c r="J7552" s="4">
        <v>33657261.886699997</v>
      </c>
    </row>
    <row r="7553" spans="1:10" x14ac:dyDescent="0.3">
      <c r="A7553">
        <v>916</v>
      </c>
      <c r="B7553" t="s">
        <v>20</v>
      </c>
      <c r="C7553" t="s">
        <v>21</v>
      </c>
      <c r="D7553" s="1">
        <v>42539.999988425923</v>
      </c>
      <c r="E7553" s="2">
        <v>3.28657013596966E-4</v>
      </c>
      <c r="F7553" s="2">
        <v>3.1413399847224301E-4</v>
      </c>
      <c r="G7553" s="2">
        <v>3.1997699989005902E-4</v>
      </c>
      <c r="H7553" s="2">
        <v>3.2436600304208598E-4</v>
      </c>
      <c r="I7553" s="3">
        <v>303988</v>
      </c>
      <c r="J7553" s="4">
        <v>33996989.736900002</v>
      </c>
    </row>
    <row r="7554" spans="1:10" x14ac:dyDescent="0.3">
      <c r="A7554">
        <v>917</v>
      </c>
      <c r="B7554" t="s">
        <v>20</v>
      </c>
      <c r="C7554" t="s">
        <v>21</v>
      </c>
      <c r="D7554" s="1">
        <v>42540.999988425923</v>
      </c>
      <c r="E7554" s="2">
        <v>3.3978599822148599E-4</v>
      </c>
      <c r="F7554" s="2">
        <v>3.18542995955795E-4</v>
      </c>
      <c r="G7554" s="2">
        <v>3.24380001984536E-4</v>
      </c>
      <c r="H7554" s="2">
        <v>3.38073004968464E-4</v>
      </c>
      <c r="I7554" s="3">
        <v>442660</v>
      </c>
      <c r="J7554" s="4">
        <v>35437219.680699997</v>
      </c>
    </row>
    <row r="7555" spans="1:10" x14ac:dyDescent="0.3">
      <c r="A7555">
        <v>918</v>
      </c>
      <c r="B7555" t="s">
        <v>20</v>
      </c>
      <c r="C7555" t="s">
        <v>21</v>
      </c>
      <c r="D7555" s="1">
        <v>42541.999988425923</v>
      </c>
      <c r="E7555" s="2">
        <v>3.4208598663099099E-4</v>
      </c>
      <c r="F7555" s="2">
        <v>3.2170399208553097E-4</v>
      </c>
      <c r="G7555" s="2">
        <v>3.3728301059454598E-4</v>
      </c>
      <c r="H7555" s="2">
        <v>3.2323299092240599E-4</v>
      </c>
      <c r="I7555" s="3">
        <v>516209</v>
      </c>
      <c r="J7555" s="4">
        <v>33886192.2271</v>
      </c>
    </row>
    <row r="7556" spans="1:10" x14ac:dyDescent="0.3">
      <c r="A7556">
        <v>919</v>
      </c>
      <c r="B7556" t="s">
        <v>20</v>
      </c>
      <c r="C7556" t="s">
        <v>21</v>
      </c>
      <c r="D7556" s="1">
        <v>42542.999988425923</v>
      </c>
      <c r="E7556" s="2">
        <v>3.2684899633750298E-4</v>
      </c>
      <c r="F7556" s="2">
        <v>2.9706399072892899E-4</v>
      </c>
      <c r="G7556" s="2">
        <v>3.23863991070538E-4</v>
      </c>
      <c r="H7556" s="2">
        <v>3.0724701355211399E-4</v>
      </c>
      <c r="I7556" s="3">
        <v>662975</v>
      </c>
      <c r="J7556" s="4">
        <v>32214517.912999999</v>
      </c>
    </row>
    <row r="7557" spans="1:10" x14ac:dyDescent="0.3">
      <c r="A7557">
        <v>920</v>
      </c>
      <c r="B7557" t="s">
        <v>20</v>
      </c>
      <c r="C7557" t="s">
        <v>21</v>
      </c>
      <c r="D7557" s="1">
        <v>42543.999988425923</v>
      </c>
      <c r="E7557" s="2">
        <v>3.14634991809725E-4</v>
      </c>
      <c r="F7557" s="2">
        <v>2.5834998814389099E-4</v>
      </c>
      <c r="G7557" s="2">
        <v>3.07156005874276E-4</v>
      </c>
      <c r="H7557" s="2">
        <v>2.6573101058602301E-4</v>
      </c>
      <c r="I7557" s="3">
        <v>441160</v>
      </c>
      <c r="J7557" s="4">
        <v>27865292.5737</v>
      </c>
    </row>
    <row r="7558" spans="1:10" x14ac:dyDescent="0.3">
      <c r="A7558">
        <v>921</v>
      </c>
      <c r="B7558" t="s">
        <v>20</v>
      </c>
      <c r="C7558" t="s">
        <v>21</v>
      </c>
      <c r="D7558" s="1">
        <v>42544.999988425923</v>
      </c>
      <c r="E7558" s="2">
        <v>2.8259499231353402E-4</v>
      </c>
      <c r="F7558" s="2">
        <v>2.4409800244029601E-4</v>
      </c>
      <c r="G7558" s="2">
        <v>2.6517699006944803E-4</v>
      </c>
      <c r="H7558" s="2">
        <v>2.7992599643766799E-4</v>
      </c>
      <c r="I7558" s="3">
        <v>501034</v>
      </c>
      <c r="J7558" s="4">
        <v>29357682.640099999</v>
      </c>
    </row>
    <row r="7559" spans="1:10" x14ac:dyDescent="0.3">
      <c r="A7559">
        <v>922</v>
      </c>
      <c r="B7559" t="s">
        <v>20</v>
      </c>
      <c r="C7559" t="s">
        <v>21</v>
      </c>
      <c r="D7559" s="1">
        <v>42545.999988425923</v>
      </c>
      <c r="E7559" s="2">
        <v>2.9238700517453199E-4</v>
      </c>
      <c r="F7559" s="2">
        <v>2.7349501033313502E-4</v>
      </c>
      <c r="G7559" s="2">
        <v>2.8263399144634599E-4</v>
      </c>
      <c r="H7559" s="2">
        <v>2.8136599576100702E-4</v>
      </c>
      <c r="I7559" s="3">
        <v>459727</v>
      </c>
      <c r="J7559" s="4">
        <v>29512589.3671</v>
      </c>
    </row>
    <row r="7560" spans="1:10" x14ac:dyDescent="0.3">
      <c r="A7560">
        <v>923</v>
      </c>
      <c r="B7560" t="s">
        <v>20</v>
      </c>
      <c r="C7560" t="s">
        <v>21</v>
      </c>
      <c r="D7560" s="1">
        <v>42546.999988425923</v>
      </c>
      <c r="E7560" s="2">
        <v>2.9675400583073399E-4</v>
      </c>
      <c r="F7560" s="2">
        <v>2.7399399550631599E-4</v>
      </c>
      <c r="G7560" s="2">
        <v>2.8283099527470702E-4</v>
      </c>
      <c r="H7560" s="2">
        <v>2.8365099569782598E-4</v>
      </c>
      <c r="I7560" s="3">
        <v>338125</v>
      </c>
      <c r="J7560" s="4">
        <v>29756219.8444</v>
      </c>
    </row>
    <row r="7561" spans="1:10" x14ac:dyDescent="0.3">
      <c r="A7561">
        <v>924</v>
      </c>
      <c r="B7561" t="s">
        <v>20</v>
      </c>
      <c r="C7561" t="s">
        <v>21</v>
      </c>
      <c r="D7561" s="1">
        <v>42547.999988425923</v>
      </c>
      <c r="E7561" s="2">
        <v>2.93538003461435E-4</v>
      </c>
      <c r="F7561" s="2">
        <v>2.7524700271897002E-4</v>
      </c>
      <c r="G7561" s="2">
        <v>2.8670398751273702E-4</v>
      </c>
      <c r="H7561" s="2">
        <v>2.8489201213233102E-4</v>
      </c>
      <c r="I7561" s="3">
        <v>234233</v>
      </c>
      <c r="J7561" s="4">
        <v>29890362.351599999</v>
      </c>
    </row>
    <row r="7562" spans="1:10" x14ac:dyDescent="0.3">
      <c r="A7562">
        <v>925</v>
      </c>
      <c r="B7562" t="s">
        <v>20</v>
      </c>
      <c r="C7562" t="s">
        <v>21</v>
      </c>
      <c r="D7562" s="1">
        <v>42548.999988425923</v>
      </c>
      <c r="E7562" s="2">
        <v>2.8807099442929002E-4</v>
      </c>
      <c r="F7562" s="2">
        <v>2.7826899895444502E-4</v>
      </c>
      <c r="G7562" s="2">
        <v>2.8256300720386202E-4</v>
      </c>
      <c r="H7562" s="2">
        <v>2.8807099442929002E-4</v>
      </c>
      <c r="I7562" s="3">
        <v>171751</v>
      </c>
      <c r="J7562" s="4">
        <v>30227874.712299999</v>
      </c>
    </row>
    <row r="7563" spans="1:10" x14ac:dyDescent="0.3">
      <c r="A7563">
        <v>926</v>
      </c>
      <c r="B7563" t="s">
        <v>20</v>
      </c>
      <c r="C7563" t="s">
        <v>21</v>
      </c>
      <c r="D7563" s="1">
        <v>42549.999988425923</v>
      </c>
      <c r="E7563" s="2">
        <v>3.0494100064970499E-4</v>
      </c>
      <c r="F7563" s="2">
        <v>2.8543098596855998E-4</v>
      </c>
      <c r="G7563" s="2">
        <v>2.8872999246232201E-4</v>
      </c>
      <c r="H7563" s="2">
        <v>3.0130599043332002E-4</v>
      </c>
      <c r="I7563" s="3">
        <v>691171</v>
      </c>
      <c r="J7563" s="4">
        <v>31621229.629299998</v>
      </c>
    </row>
    <row r="7564" spans="1:10" x14ac:dyDescent="0.3">
      <c r="A7564">
        <v>927</v>
      </c>
      <c r="B7564" t="s">
        <v>20</v>
      </c>
      <c r="C7564" t="s">
        <v>21</v>
      </c>
      <c r="D7564" s="1">
        <v>42550.999988425923</v>
      </c>
      <c r="E7564" s="2">
        <v>3.00534011330455E-4</v>
      </c>
      <c r="F7564" s="2">
        <v>2.8393301181495098E-4</v>
      </c>
      <c r="G7564" s="2">
        <v>2.9754600836895401E-4</v>
      </c>
      <c r="H7564" s="2">
        <v>2.9586200253106599E-4</v>
      </c>
      <c r="I7564" s="3">
        <v>351281</v>
      </c>
      <c r="J7564" s="4">
        <v>31053958.638500001</v>
      </c>
    </row>
    <row r="7565" spans="1:10" x14ac:dyDescent="0.3">
      <c r="A7565">
        <v>928</v>
      </c>
      <c r="B7565" t="s">
        <v>20</v>
      </c>
      <c r="C7565" t="s">
        <v>21</v>
      </c>
      <c r="D7565" s="1">
        <v>42551.999988425923</v>
      </c>
      <c r="E7565" s="2">
        <v>3.0597299337386998E-4</v>
      </c>
      <c r="F7565" s="2">
        <v>2.9015800100751199E-4</v>
      </c>
      <c r="G7565" s="2">
        <v>2.94541998300701E-4</v>
      </c>
      <c r="H7565" s="2">
        <v>3.0428101308643802E-4</v>
      </c>
      <c r="I7565" s="3">
        <v>359916</v>
      </c>
      <c r="J7565" s="4">
        <v>31941861.977499999</v>
      </c>
    </row>
    <row r="7566" spans="1:10" x14ac:dyDescent="0.3">
      <c r="A7566">
        <v>929</v>
      </c>
      <c r="B7566" t="s">
        <v>20</v>
      </c>
      <c r="C7566" t="s">
        <v>21</v>
      </c>
      <c r="D7566" s="1">
        <v>42552.999988425923</v>
      </c>
      <c r="E7566" s="2">
        <v>3.0910898931324401E-4</v>
      </c>
      <c r="F7566" s="2">
        <v>2.9742901097051799E-4</v>
      </c>
      <c r="G7566" s="2">
        <v>3.0433799838647198E-4</v>
      </c>
      <c r="H7566" s="2">
        <v>3.0205099028535101E-4</v>
      </c>
      <c r="I7566" s="3">
        <v>270360</v>
      </c>
      <c r="J7566" s="4">
        <v>31711907.756700002</v>
      </c>
    </row>
    <row r="7567" spans="1:10" x14ac:dyDescent="0.3">
      <c r="A7567">
        <v>930</v>
      </c>
      <c r="B7567" t="s">
        <v>20</v>
      </c>
      <c r="C7567" t="s">
        <v>21</v>
      </c>
      <c r="D7567" s="1">
        <v>42553.999988425923</v>
      </c>
      <c r="E7567" s="2">
        <v>3.0626798979937998E-4</v>
      </c>
      <c r="F7567" s="2">
        <v>2.9849100974388399E-4</v>
      </c>
      <c r="G7567" s="2">
        <v>3.0210899421945198E-4</v>
      </c>
      <c r="H7567" s="2">
        <v>3.0626798979937998E-4</v>
      </c>
      <c r="I7567" s="3">
        <v>159445</v>
      </c>
      <c r="J7567" s="4">
        <v>32158910.5403</v>
      </c>
    </row>
    <row r="7568" spans="1:10" x14ac:dyDescent="0.3">
      <c r="A7568">
        <v>931</v>
      </c>
      <c r="B7568" t="s">
        <v>20</v>
      </c>
      <c r="C7568" t="s">
        <v>21</v>
      </c>
      <c r="D7568" s="1">
        <v>42554.999988425923</v>
      </c>
      <c r="E7568" s="2">
        <v>3.0695498571731101E-4</v>
      </c>
      <c r="F7568" s="2">
        <v>2.7668901020660899E-4</v>
      </c>
      <c r="G7568" s="2">
        <v>3.0566600617021301E-4</v>
      </c>
      <c r="H7568" s="2">
        <v>2.8221699176356099E-4</v>
      </c>
      <c r="I7568" s="3">
        <v>472627</v>
      </c>
      <c r="J7568" s="4">
        <v>29637410.4518</v>
      </c>
    </row>
    <row r="7569" spans="1:10" x14ac:dyDescent="0.3">
      <c r="A7569">
        <v>932</v>
      </c>
      <c r="B7569" t="s">
        <v>20</v>
      </c>
      <c r="C7569" t="s">
        <v>21</v>
      </c>
      <c r="D7569" s="1">
        <v>42555.999988425923</v>
      </c>
      <c r="E7569" s="2">
        <v>2.91517993900924E-4</v>
      </c>
      <c r="F7569" s="2">
        <v>2.80137988738715E-4</v>
      </c>
      <c r="G7569" s="2">
        <v>2.8352701338007997E-4</v>
      </c>
      <c r="H7569" s="2">
        <v>2.8934801230206999E-4</v>
      </c>
      <c r="I7569" s="3">
        <v>181751</v>
      </c>
      <c r="J7569" s="4">
        <v>30390261.586599998</v>
      </c>
    </row>
    <row r="7570" spans="1:10" x14ac:dyDescent="0.3">
      <c r="A7570">
        <v>933</v>
      </c>
      <c r="B7570" t="s">
        <v>20</v>
      </c>
      <c r="C7570" t="s">
        <v>21</v>
      </c>
      <c r="D7570" s="1">
        <v>42556.999988425923</v>
      </c>
      <c r="E7570" s="2">
        <v>2.9537201044149599E-4</v>
      </c>
      <c r="F7570" s="2">
        <v>2.8395600384101201E-4</v>
      </c>
      <c r="G7570" s="2">
        <v>2.8942199423909101E-4</v>
      </c>
      <c r="H7570" s="2">
        <v>2.8736700187437198E-4</v>
      </c>
      <c r="I7570" s="3">
        <v>182004</v>
      </c>
      <c r="J7570" s="4">
        <v>30186186.8994</v>
      </c>
    </row>
    <row r="7571" spans="1:10" x14ac:dyDescent="0.3">
      <c r="A7571">
        <v>934</v>
      </c>
      <c r="B7571" t="s">
        <v>20</v>
      </c>
      <c r="C7571" t="s">
        <v>21</v>
      </c>
      <c r="D7571" s="1">
        <v>42557.999988425923</v>
      </c>
      <c r="E7571" s="2">
        <v>2.8986699180677501E-4</v>
      </c>
      <c r="F7571" s="2">
        <v>2.78271996648982E-4</v>
      </c>
      <c r="G7571" s="2">
        <v>2.8753999504260703E-4</v>
      </c>
      <c r="H7571" s="2">
        <v>2.8372800443321401E-4</v>
      </c>
      <c r="I7571" s="3">
        <v>1777410</v>
      </c>
      <c r="J7571" s="4">
        <v>29807880.071899999</v>
      </c>
    </row>
    <row r="7572" spans="1:10" x14ac:dyDescent="0.3">
      <c r="A7572">
        <v>935</v>
      </c>
      <c r="B7572" t="s">
        <v>20</v>
      </c>
      <c r="C7572" t="s">
        <v>21</v>
      </c>
      <c r="D7572" s="1">
        <v>42558.999988425923</v>
      </c>
      <c r="E7572" s="2">
        <v>2.84122012089937E-4</v>
      </c>
      <c r="F7572" s="2">
        <v>2.6744601200334701E-4</v>
      </c>
      <c r="G7572" s="2">
        <v>2.8358399868011399E-4</v>
      </c>
      <c r="H7572" s="2">
        <v>2.7459400007501201E-4</v>
      </c>
      <c r="I7572" s="3">
        <v>238794</v>
      </c>
      <c r="J7572" s="4">
        <v>28852070.853100002</v>
      </c>
    </row>
    <row r="7573" spans="1:10" x14ac:dyDescent="0.3">
      <c r="A7573">
        <v>936</v>
      </c>
      <c r="B7573" t="s">
        <v>20</v>
      </c>
      <c r="C7573" t="s">
        <v>21</v>
      </c>
      <c r="D7573" s="1">
        <v>42559.999988425923</v>
      </c>
      <c r="E7573" s="2">
        <v>2.8084698715247198E-4</v>
      </c>
      <c r="F7573" s="2">
        <v>2.7238301117904398E-4</v>
      </c>
      <c r="G7573" s="2">
        <v>2.7473599766380998E-4</v>
      </c>
      <c r="H7573" s="2">
        <v>2.7744501130655402E-4</v>
      </c>
      <c r="I7573" s="3">
        <v>247412</v>
      </c>
      <c r="J7573" s="4">
        <v>29155454.6054</v>
      </c>
    </row>
    <row r="7574" spans="1:10" x14ac:dyDescent="0.3">
      <c r="A7574">
        <v>937</v>
      </c>
      <c r="B7574" t="s">
        <v>20</v>
      </c>
      <c r="C7574" t="s">
        <v>21</v>
      </c>
      <c r="D7574" s="1">
        <v>42560.999988425923</v>
      </c>
      <c r="E7574" s="2">
        <v>2.7870800113305401E-4</v>
      </c>
      <c r="F7574" s="2">
        <v>2.6506898575462401E-4</v>
      </c>
      <c r="G7574" s="2">
        <v>2.7550899540074099E-4</v>
      </c>
      <c r="H7574" s="2">
        <v>2.7031500940211101E-4</v>
      </c>
      <c r="I7574" s="3">
        <v>146328</v>
      </c>
      <c r="J7574" s="4">
        <v>28409945.3422</v>
      </c>
    </row>
    <row r="7575" spans="1:10" x14ac:dyDescent="0.3">
      <c r="A7575">
        <v>938</v>
      </c>
      <c r="B7575" t="s">
        <v>20</v>
      </c>
      <c r="C7575" t="s">
        <v>21</v>
      </c>
      <c r="D7575" s="1">
        <v>42561.999988425923</v>
      </c>
      <c r="E7575" s="2">
        <v>2.7374300407245701E-4</v>
      </c>
      <c r="F7575" s="2">
        <v>2.6656099362298797E-4</v>
      </c>
      <c r="G7575" s="2">
        <v>2.7041399152949398E-4</v>
      </c>
      <c r="H7575" s="2">
        <v>2.7212599525228099E-4</v>
      </c>
      <c r="I7575" s="3">
        <v>116616</v>
      </c>
      <c r="J7575" s="4">
        <v>28604049.872099999</v>
      </c>
    </row>
    <row r="7576" spans="1:10" x14ac:dyDescent="0.3">
      <c r="A7576">
        <v>939</v>
      </c>
      <c r="B7576" t="s">
        <v>20</v>
      </c>
      <c r="C7576" t="s">
        <v>21</v>
      </c>
      <c r="D7576" s="1">
        <v>42562.999988425923</v>
      </c>
      <c r="E7576" s="2">
        <v>2.93026998406276E-4</v>
      </c>
      <c r="F7576" s="2">
        <v>2.6530498871579701E-4</v>
      </c>
      <c r="G7576" s="2">
        <v>2.7207200764678402E-4</v>
      </c>
      <c r="H7576" s="2">
        <v>2.6684900512918797E-4</v>
      </c>
      <c r="I7576" s="3">
        <v>223700</v>
      </c>
      <c r="J7576" s="4">
        <v>28053065.149700001</v>
      </c>
    </row>
    <row r="7577" spans="1:10" x14ac:dyDescent="0.3">
      <c r="A7577">
        <v>940</v>
      </c>
      <c r="B7577" t="s">
        <v>20</v>
      </c>
      <c r="C7577" t="s">
        <v>21</v>
      </c>
      <c r="D7577" s="1">
        <v>42563.999988425923</v>
      </c>
      <c r="E7577" s="2">
        <v>2.7085898909717798E-4</v>
      </c>
      <c r="F7577" s="2">
        <v>2.5902100605890101E-4</v>
      </c>
      <c r="G7577" s="2">
        <v>2.6801900821737902E-4</v>
      </c>
      <c r="H7577" s="2">
        <v>2.6549200993031198E-4</v>
      </c>
      <c r="I7577" s="3">
        <v>382756</v>
      </c>
      <c r="J7577" s="4">
        <v>27914067.7311</v>
      </c>
    </row>
    <row r="7578" spans="1:10" x14ac:dyDescent="0.3">
      <c r="A7578">
        <v>941</v>
      </c>
      <c r="B7578" t="s">
        <v>20</v>
      </c>
      <c r="C7578" t="s">
        <v>21</v>
      </c>
      <c r="D7578" s="1">
        <v>42564.999988425923</v>
      </c>
      <c r="E7578" s="2">
        <v>2.6769100804813201E-4</v>
      </c>
      <c r="F7578" s="2">
        <v>2.6053498731926002E-4</v>
      </c>
      <c r="G7578" s="2">
        <v>2.6381300995126302E-4</v>
      </c>
      <c r="H7578" s="2">
        <v>2.6252499083057003E-4</v>
      </c>
      <c r="I7578" s="3">
        <v>228096</v>
      </c>
      <c r="J7578" s="4">
        <v>27605693.928199999</v>
      </c>
    </row>
    <row r="7579" spans="1:10" x14ac:dyDescent="0.3">
      <c r="A7579">
        <v>942</v>
      </c>
      <c r="B7579" t="s">
        <v>20</v>
      </c>
      <c r="C7579" t="s">
        <v>21</v>
      </c>
      <c r="D7579" s="1">
        <v>42565.999988425923</v>
      </c>
      <c r="E7579" s="2">
        <v>2.67391005763784E-4</v>
      </c>
      <c r="F7579" s="2">
        <v>2.5900799664668701E-4</v>
      </c>
      <c r="G7579" s="2">
        <v>2.6314900605939302E-4</v>
      </c>
      <c r="H7579" s="2">
        <v>2.6208101189695299E-4</v>
      </c>
      <c r="I7579" s="3">
        <v>161058</v>
      </c>
      <c r="J7579" s="4">
        <v>27562656.270100001</v>
      </c>
    </row>
    <row r="7580" spans="1:10" x14ac:dyDescent="0.3">
      <c r="A7580">
        <v>943</v>
      </c>
      <c r="B7580" t="s">
        <v>20</v>
      </c>
      <c r="C7580" t="s">
        <v>21</v>
      </c>
      <c r="D7580" s="1">
        <v>42566.999988425923</v>
      </c>
      <c r="E7580" s="2">
        <v>2.6588101172819701E-4</v>
      </c>
      <c r="F7580" s="2">
        <v>2.60511005762964E-4</v>
      </c>
      <c r="G7580" s="2">
        <v>2.6074500055983598E-4</v>
      </c>
      <c r="H7580" s="2">
        <v>2.6405698736198198E-4</v>
      </c>
      <c r="I7580" s="3">
        <v>120831</v>
      </c>
      <c r="J7580" s="4">
        <v>27774110.8398</v>
      </c>
    </row>
    <row r="7581" spans="1:10" x14ac:dyDescent="0.3">
      <c r="A7581">
        <v>944</v>
      </c>
      <c r="B7581" t="s">
        <v>20</v>
      </c>
      <c r="C7581" t="s">
        <v>21</v>
      </c>
      <c r="D7581" s="1">
        <v>42567.999988425923</v>
      </c>
      <c r="E7581" s="2">
        <v>2.6566200540400998E-4</v>
      </c>
      <c r="F7581" s="2">
        <v>2.5981300859711999E-4</v>
      </c>
      <c r="G7581" s="2">
        <v>2.6183199952356501E-4</v>
      </c>
      <c r="H7581" s="2">
        <v>2.6209000498056401E-4</v>
      </c>
      <c r="I7581" s="3">
        <v>82476.3984375</v>
      </c>
      <c r="J7581" s="4">
        <v>27570842.906399999</v>
      </c>
    </row>
    <row r="7582" spans="1:10" x14ac:dyDescent="0.3">
      <c r="A7582">
        <v>945</v>
      </c>
      <c r="B7582" t="s">
        <v>20</v>
      </c>
      <c r="C7582" t="s">
        <v>21</v>
      </c>
      <c r="D7582" s="1">
        <v>42568.999988425923</v>
      </c>
      <c r="E7582" s="2">
        <v>2.6403801166452402E-4</v>
      </c>
      <c r="F7582" s="2">
        <v>2.5732500944286498E-4</v>
      </c>
      <c r="G7582" s="2">
        <v>2.6186200557276601E-4</v>
      </c>
      <c r="H7582" s="2">
        <v>2.63061985606327E-4</v>
      </c>
      <c r="I7582" s="3">
        <v>125107</v>
      </c>
      <c r="J7582" s="4">
        <v>27676727.8477</v>
      </c>
    </row>
    <row r="7583" spans="1:10" x14ac:dyDescent="0.3">
      <c r="A7583">
        <v>946</v>
      </c>
      <c r="B7583" t="s">
        <v>20</v>
      </c>
      <c r="C7583" t="s">
        <v>21</v>
      </c>
      <c r="D7583" s="1">
        <v>42569.999988425923</v>
      </c>
      <c r="E7583" s="2">
        <v>2.6345899095758698E-4</v>
      </c>
      <c r="F7583" s="2">
        <v>2.50813987804576E-4</v>
      </c>
      <c r="G7583" s="2">
        <v>2.6332400739192898E-4</v>
      </c>
      <c r="H7583" s="2">
        <v>2.5234799250029E-4</v>
      </c>
      <c r="I7583" s="3">
        <v>232515</v>
      </c>
      <c r="J7583" s="4">
        <v>26552995.599300001</v>
      </c>
    </row>
    <row r="7584" spans="1:10" x14ac:dyDescent="0.3">
      <c r="A7584">
        <v>947</v>
      </c>
      <c r="B7584" t="s">
        <v>20</v>
      </c>
      <c r="C7584" t="s">
        <v>21</v>
      </c>
      <c r="D7584" s="1">
        <v>42570.999988425923</v>
      </c>
      <c r="E7584" s="2">
        <v>2.5453799753449798E-4</v>
      </c>
      <c r="F7584" s="2">
        <v>2.4310100707225499E-4</v>
      </c>
      <c r="G7584" s="2">
        <v>2.52227997407317E-4</v>
      </c>
      <c r="H7584" s="2">
        <v>2.45119997998699E-4</v>
      </c>
      <c r="I7584" s="3">
        <v>257203</v>
      </c>
      <c r="J7584" s="4">
        <v>25795840.517999999</v>
      </c>
    </row>
    <row r="7585" spans="1:10" x14ac:dyDescent="0.3">
      <c r="A7585">
        <v>948</v>
      </c>
      <c r="B7585" t="s">
        <v>20</v>
      </c>
      <c r="C7585" t="s">
        <v>21</v>
      </c>
      <c r="D7585" s="1">
        <v>42571.999988425923</v>
      </c>
      <c r="E7585" s="2">
        <v>2.4686200777068702E-4</v>
      </c>
      <c r="F7585" s="2">
        <v>2.4007000320125301E-4</v>
      </c>
      <c r="G7585" s="2">
        <v>2.4528198991902102E-4</v>
      </c>
      <c r="H7585" s="2">
        <v>2.43510992731899E-4</v>
      </c>
      <c r="I7585" s="3">
        <v>174826</v>
      </c>
      <c r="J7585" s="4">
        <v>25629902.975099999</v>
      </c>
    </row>
    <row r="7586" spans="1:10" x14ac:dyDescent="0.3">
      <c r="A7586">
        <v>949</v>
      </c>
      <c r="B7586" t="s">
        <v>20</v>
      </c>
      <c r="C7586" t="s">
        <v>21</v>
      </c>
      <c r="D7586" s="1">
        <v>42572.999988425923</v>
      </c>
      <c r="E7586" s="2">
        <v>2.4297900381498001E-4</v>
      </c>
      <c r="F7586" s="2">
        <v>2.3393399897031399E-4</v>
      </c>
      <c r="G7586" s="2">
        <v>2.41946996538899E-4</v>
      </c>
      <c r="H7586" s="2">
        <v>2.3746199440211001E-4</v>
      </c>
      <c r="I7586" s="3">
        <v>252756</v>
      </c>
      <c r="J7586" s="4">
        <v>24996553.253199998</v>
      </c>
    </row>
    <row r="7587" spans="1:10" x14ac:dyDescent="0.3">
      <c r="A7587">
        <v>950</v>
      </c>
      <c r="B7587" t="s">
        <v>20</v>
      </c>
      <c r="C7587" t="s">
        <v>21</v>
      </c>
      <c r="D7587" s="1">
        <v>42573.999988425923</v>
      </c>
      <c r="E7587" s="2">
        <v>2.4028400366660199E-4</v>
      </c>
      <c r="F7587" s="2">
        <v>2.3358600446954299E-4</v>
      </c>
      <c r="G7587" s="2">
        <v>2.38887994782999E-4</v>
      </c>
      <c r="H7587" s="2">
        <v>2.37190994084812E-4</v>
      </c>
      <c r="I7587" s="3">
        <v>216280</v>
      </c>
      <c r="J7587" s="4">
        <v>24971330.146899998</v>
      </c>
    </row>
    <row r="7588" spans="1:10" x14ac:dyDescent="0.3">
      <c r="A7588">
        <v>951</v>
      </c>
      <c r="B7588" t="s">
        <v>20</v>
      </c>
      <c r="C7588" t="s">
        <v>21</v>
      </c>
      <c r="D7588" s="1">
        <v>42574.999988425923</v>
      </c>
      <c r="E7588" s="2">
        <v>2.5065301451832002E-4</v>
      </c>
      <c r="F7588" s="2">
        <v>2.3234999389387599E-4</v>
      </c>
      <c r="G7588" s="2">
        <v>2.3734499700367399E-4</v>
      </c>
      <c r="H7588" s="2">
        <v>2.5065301451832002E-4</v>
      </c>
      <c r="I7588" s="3">
        <v>328851</v>
      </c>
      <c r="J7588" s="4">
        <v>26392088.963399999</v>
      </c>
    </row>
    <row r="7589" spans="1:10" x14ac:dyDescent="0.3">
      <c r="A7589">
        <v>952</v>
      </c>
      <c r="B7589" t="s">
        <v>20</v>
      </c>
      <c r="C7589" t="s">
        <v>21</v>
      </c>
      <c r="D7589" s="1">
        <v>42575.999988425923</v>
      </c>
      <c r="E7589" s="2">
        <v>2.5380600709468099E-4</v>
      </c>
      <c r="F7589" s="2">
        <v>2.42851005168631E-4</v>
      </c>
      <c r="G7589" s="2">
        <v>2.5351700605824498E-4</v>
      </c>
      <c r="H7589" s="2">
        <v>2.4899400887079499E-4</v>
      </c>
      <c r="I7589" s="3">
        <v>273570</v>
      </c>
      <c r="J7589" s="4">
        <v>26220813.995900001</v>
      </c>
    </row>
    <row r="7590" spans="1:10" x14ac:dyDescent="0.3">
      <c r="A7590">
        <v>953</v>
      </c>
      <c r="B7590" t="s">
        <v>20</v>
      </c>
      <c r="C7590" t="s">
        <v>21</v>
      </c>
      <c r="D7590" s="1">
        <v>42576.999988425923</v>
      </c>
      <c r="E7590" s="2">
        <v>2.48805998126044E-4</v>
      </c>
      <c r="F7590" s="2">
        <v>2.4132100224960501E-4</v>
      </c>
      <c r="G7590" s="2">
        <v>2.4590801331214601E-4</v>
      </c>
      <c r="H7590" s="2">
        <v>2.4543999461457101E-4</v>
      </c>
      <c r="I7590" s="3">
        <v>108561</v>
      </c>
      <c r="J7590" s="4">
        <v>25849968.962200001</v>
      </c>
    </row>
    <row r="7591" spans="1:10" x14ac:dyDescent="0.3">
      <c r="A7591">
        <v>954</v>
      </c>
      <c r="B7591" t="s">
        <v>20</v>
      </c>
      <c r="C7591" t="s">
        <v>21</v>
      </c>
      <c r="D7591" s="1">
        <v>42577.999988425923</v>
      </c>
      <c r="E7591" s="2">
        <v>2.45653005549684E-4</v>
      </c>
      <c r="F7591" s="2">
        <v>2.3624999448657001E-4</v>
      </c>
      <c r="G7591" s="2">
        <v>2.4559500161558298E-4</v>
      </c>
      <c r="H7591" s="2">
        <v>2.3974900250323101E-4</v>
      </c>
      <c r="I7591" s="3">
        <v>206520</v>
      </c>
      <c r="J7591" s="4">
        <v>25253906.4287</v>
      </c>
    </row>
    <row r="7592" spans="1:10" x14ac:dyDescent="0.3">
      <c r="A7592">
        <v>955</v>
      </c>
      <c r="B7592" t="s">
        <v>20</v>
      </c>
      <c r="C7592" t="s">
        <v>21</v>
      </c>
      <c r="D7592" s="1">
        <v>42578.999988425923</v>
      </c>
      <c r="E7592" s="2">
        <v>2.4074499378912099E-4</v>
      </c>
      <c r="F7592" s="2">
        <v>2.3365099332295301E-4</v>
      </c>
      <c r="G7592" s="2">
        <v>2.4012599897105201E-4</v>
      </c>
      <c r="H7592" s="2">
        <v>2.3695599520578899E-4</v>
      </c>
      <c r="I7592" s="3">
        <v>153832</v>
      </c>
      <c r="J7592" s="4">
        <v>24962986.776099999</v>
      </c>
    </row>
    <row r="7593" spans="1:10" x14ac:dyDescent="0.3">
      <c r="A7593">
        <v>956</v>
      </c>
      <c r="B7593" t="s">
        <v>20</v>
      </c>
      <c r="C7593" t="s">
        <v>21</v>
      </c>
      <c r="D7593" s="1">
        <v>42579.999988425923</v>
      </c>
      <c r="E7593" s="2">
        <v>2.39786997553892E-4</v>
      </c>
      <c r="F7593" s="2">
        <v>2.3306399816647099E-4</v>
      </c>
      <c r="G7593" s="2">
        <v>2.3473099281545701E-4</v>
      </c>
      <c r="H7593" s="2">
        <v>2.3799999326001801E-4</v>
      </c>
      <c r="I7593" s="3">
        <v>84121.703125</v>
      </c>
      <c r="J7593" s="4">
        <v>25076243.5612</v>
      </c>
    </row>
    <row r="7594" spans="1:10" x14ac:dyDescent="0.3">
      <c r="A7594">
        <v>957</v>
      </c>
      <c r="B7594" t="s">
        <v>20</v>
      </c>
      <c r="C7594" t="s">
        <v>21</v>
      </c>
      <c r="D7594" s="1">
        <v>42580.999988425923</v>
      </c>
      <c r="E7594" s="2">
        <v>2.3929300368763501E-4</v>
      </c>
      <c r="F7594" s="2">
        <v>2.34688995988108E-4</v>
      </c>
      <c r="G7594" s="2">
        <v>2.3682399478275299E-4</v>
      </c>
      <c r="H7594" s="2">
        <v>2.3751700064167299E-4</v>
      </c>
      <c r="I7594" s="3">
        <v>98146.8984375</v>
      </c>
      <c r="J7594" s="4">
        <v>25028619.337000001</v>
      </c>
    </row>
    <row r="7595" spans="1:10" x14ac:dyDescent="0.3">
      <c r="A7595">
        <v>958</v>
      </c>
      <c r="B7595" t="s">
        <v>20</v>
      </c>
      <c r="C7595" t="s">
        <v>21</v>
      </c>
      <c r="D7595" s="1">
        <v>42581.999988425923</v>
      </c>
      <c r="E7595" s="2">
        <v>2.4007599859032701E-4</v>
      </c>
      <c r="F7595" s="2">
        <v>2.3490999592468099E-4</v>
      </c>
      <c r="G7595" s="2">
        <v>2.3753299319650899E-4</v>
      </c>
      <c r="H7595" s="2">
        <v>2.38603999605402E-4</v>
      </c>
      <c r="I7595" s="3">
        <v>58986.6015625</v>
      </c>
      <c r="J7595" s="4">
        <v>25146474.759199999</v>
      </c>
    </row>
    <row r="7596" spans="1:10" x14ac:dyDescent="0.3">
      <c r="A7596">
        <v>959</v>
      </c>
      <c r="B7596" t="s">
        <v>20</v>
      </c>
      <c r="C7596" t="s">
        <v>21</v>
      </c>
      <c r="D7596" s="1">
        <v>42582.999988425923</v>
      </c>
      <c r="E7596" s="2">
        <v>2.3857199994381501E-4</v>
      </c>
      <c r="F7596" s="2">
        <v>2.3045900161377999E-4</v>
      </c>
      <c r="G7596" s="2">
        <v>2.3839699861127799E-4</v>
      </c>
      <c r="H7596" s="2">
        <v>2.3045900161377999E-4</v>
      </c>
      <c r="I7596" s="3">
        <v>89186.796875</v>
      </c>
      <c r="J7596" s="4">
        <v>24291483.695500001</v>
      </c>
    </row>
    <row r="7597" spans="1:10" x14ac:dyDescent="0.3">
      <c r="A7597">
        <v>960</v>
      </c>
      <c r="B7597" t="s">
        <v>20</v>
      </c>
      <c r="C7597" t="s">
        <v>21</v>
      </c>
      <c r="D7597" s="1">
        <v>42583.999988425923</v>
      </c>
      <c r="E7597" s="2">
        <v>2.3250500089488899E-4</v>
      </c>
      <c r="F7597" s="2">
        <v>2.22504997509531E-4</v>
      </c>
      <c r="G7597" s="2">
        <v>2.3032000171951901E-4</v>
      </c>
      <c r="H7597" s="2">
        <v>2.2301300487015299E-4</v>
      </c>
      <c r="I7597" s="3">
        <v>130186</v>
      </c>
      <c r="J7597" s="4">
        <v>23509715.502799999</v>
      </c>
    </row>
    <row r="7598" spans="1:10" x14ac:dyDescent="0.3">
      <c r="A7598">
        <v>961</v>
      </c>
      <c r="B7598" t="s">
        <v>20</v>
      </c>
      <c r="C7598" t="s">
        <v>21</v>
      </c>
      <c r="D7598" s="1">
        <v>42584.999988425923</v>
      </c>
      <c r="E7598" s="2">
        <v>2.2754199744667801E-4</v>
      </c>
      <c r="F7598" s="2">
        <v>2.03470000997185E-4</v>
      </c>
      <c r="G7598" s="2">
        <v>2.2292700305115399E-4</v>
      </c>
      <c r="H7598" s="2">
        <v>2.05657997867092E-4</v>
      </c>
      <c r="I7598" s="3">
        <v>225484</v>
      </c>
      <c r="J7598" s="4">
        <v>21683042.471799999</v>
      </c>
    </row>
    <row r="7599" spans="1:10" x14ac:dyDescent="0.3">
      <c r="A7599">
        <v>962</v>
      </c>
      <c r="B7599" t="s">
        <v>20</v>
      </c>
      <c r="C7599" t="s">
        <v>21</v>
      </c>
      <c r="D7599" s="1">
        <v>42585.999988425923</v>
      </c>
      <c r="E7599" s="2">
        <v>2.1762200049124601E-4</v>
      </c>
      <c r="F7599" s="2">
        <v>2.06162003451026E-4</v>
      </c>
      <c r="G7599" s="2">
        <v>2.093840012094E-4</v>
      </c>
      <c r="H7599" s="2">
        <v>2.14070998481474E-4</v>
      </c>
      <c r="I7599" s="3">
        <v>191331</v>
      </c>
      <c r="J7599" s="4">
        <v>22573027.961399999</v>
      </c>
    </row>
    <row r="7600" spans="1:10" x14ac:dyDescent="0.3">
      <c r="A7600">
        <v>963</v>
      </c>
      <c r="B7600" t="s">
        <v>20</v>
      </c>
      <c r="C7600" t="s">
        <v>21</v>
      </c>
      <c r="D7600" s="1">
        <v>42586.999988425923</v>
      </c>
      <c r="E7600" s="2">
        <v>2.1686899708583899E-4</v>
      </c>
      <c r="F7600" s="2">
        <v>2.1120200108271E-4</v>
      </c>
      <c r="G7600" s="2">
        <v>2.1281999943312201E-4</v>
      </c>
      <c r="H7600" s="2">
        <v>2.1462100266944601E-4</v>
      </c>
      <c r="I7600" s="3">
        <v>143676</v>
      </c>
      <c r="J7600" s="4">
        <v>22633986.6512</v>
      </c>
    </row>
    <row r="7601" spans="1:10" x14ac:dyDescent="0.3">
      <c r="A7601">
        <v>964</v>
      </c>
      <c r="B7601" t="s">
        <v>20</v>
      </c>
      <c r="C7601" t="s">
        <v>21</v>
      </c>
      <c r="D7601" s="1">
        <v>42587.999988425923</v>
      </c>
      <c r="E7601" s="2">
        <v>2.1940100123174399E-4</v>
      </c>
      <c r="F7601" s="2">
        <v>2.1209499391261399E-4</v>
      </c>
      <c r="G7601" s="2">
        <v>2.1477800328284499E-4</v>
      </c>
      <c r="H7601" s="2">
        <v>2.1778099471703101E-4</v>
      </c>
      <c r="I7601" s="3">
        <v>123728</v>
      </c>
      <c r="J7601" s="4">
        <v>22970239.967700001</v>
      </c>
    </row>
    <row r="7602" spans="1:10" x14ac:dyDescent="0.3">
      <c r="A7602">
        <v>965</v>
      </c>
      <c r="B7602" t="s">
        <v>20</v>
      </c>
      <c r="C7602" t="s">
        <v>21</v>
      </c>
      <c r="D7602" s="1">
        <v>42588.999988425923</v>
      </c>
      <c r="E7602" s="2">
        <v>2.3399399651680101E-4</v>
      </c>
      <c r="F7602" s="2">
        <v>2.16034997720271E-4</v>
      </c>
      <c r="G7602" s="2">
        <v>2.1837200620211601E-4</v>
      </c>
      <c r="H7602" s="2">
        <v>2.31318001169711E-4</v>
      </c>
      <c r="I7602" s="3">
        <v>278089</v>
      </c>
      <c r="J7602" s="4">
        <v>24401224.1338</v>
      </c>
    </row>
    <row r="7603" spans="1:10" x14ac:dyDescent="0.3">
      <c r="A7603">
        <v>966</v>
      </c>
      <c r="B7603" t="s">
        <v>20</v>
      </c>
      <c r="C7603" t="s">
        <v>21</v>
      </c>
      <c r="D7603" s="1">
        <v>42589.999988425923</v>
      </c>
      <c r="E7603" s="2">
        <v>2.7653900906443498E-4</v>
      </c>
      <c r="F7603" s="2">
        <v>2.2515399905387301E-4</v>
      </c>
      <c r="G7603" s="2">
        <v>2.3126999440137199E-4</v>
      </c>
      <c r="H7603" s="2">
        <v>2.63683003140613E-4</v>
      </c>
      <c r="I7603" s="3">
        <v>1567680</v>
      </c>
      <c r="J7603" s="4">
        <v>27818992.4142</v>
      </c>
    </row>
    <row r="7604" spans="1:10" x14ac:dyDescent="0.3">
      <c r="A7604">
        <v>967</v>
      </c>
      <c r="B7604" t="s">
        <v>20</v>
      </c>
      <c r="C7604" t="s">
        <v>21</v>
      </c>
      <c r="D7604" s="1">
        <v>42590.999988425923</v>
      </c>
      <c r="E7604" s="2">
        <v>2.59299005847424E-4</v>
      </c>
      <c r="F7604" s="2">
        <v>2.32559003052301E-4</v>
      </c>
      <c r="G7604" s="2">
        <v>2.59299005847424E-4</v>
      </c>
      <c r="H7604" s="2">
        <v>2.36831998336128E-4</v>
      </c>
      <c r="I7604" s="3">
        <v>600323</v>
      </c>
      <c r="J7604" s="4">
        <v>24989484.0469</v>
      </c>
    </row>
    <row r="7605" spans="1:10" x14ac:dyDescent="0.3">
      <c r="A7605">
        <v>968</v>
      </c>
      <c r="B7605" t="s">
        <v>20</v>
      </c>
      <c r="C7605" t="s">
        <v>21</v>
      </c>
      <c r="D7605" s="1">
        <v>42591.999988425923</v>
      </c>
      <c r="E7605" s="2">
        <v>2.40610999753698E-4</v>
      </c>
      <c r="F7605" s="2">
        <v>2.3096600489225201E-4</v>
      </c>
      <c r="G7605" s="2">
        <v>2.32739999773912E-4</v>
      </c>
      <c r="H7605" s="2">
        <v>2.3652700474485701E-4</v>
      </c>
      <c r="I7605" s="3">
        <v>302290</v>
      </c>
      <c r="J7605" s="4">
        <v>24960568.189800002</v>
      </c>
    </row>
    <row r="7606" spans="1:10" x14ac:dyDescent="0.3">
      <c r="A7606">
        <v>969</v>
      </c>
      <c r="B7606" t="s">
        <v>20</v>
      </c>
      <c r="C7606" t="s">
        <v>21</v>
      </c>
      <c r="D7606" s="1">
        <v>42592.999988425923</v>
      </c>
      <c r="E7606" s="2">
        <v>2.4853000650182301E-4</v>
      </c>
      <c r="F7606" s="2">
        <v>2.3518899979535401E-4</v>
      </c>
      <c r="G7606" s="2">
        <v>2.39561006310395E-4</v>
      </c>
      <c r="H7606" s="2">
        <v>2.3868599964771401E-4</v>
      </c>
      <c r="I7606" s="3">
        <v>263827</v>
      </c>
      <c r="J7606" s="4">
        <v>25191713.942899998</v>
      </c>
    </row>
    <row r="7607" spans="1:10" x14ac:dyDescent="0.3">
      <c r="A7607">
        <v>970</v>
      </c>
      <c r="B7607" t="s">
        <v>20</v>
      </c>
      <c r="C7607" t="s">
        <v>21</v>
      </c>
      <c r="D7607" s="1">
        <v>42593.999988425923</v>
      </c>
      <c r="E7607" s="2">
        <v>2.4336400383617699E-4</v>
      </c>
      <c r="F7607" s="2">
        <v>2.3497300571762001E-4</v>
      </c>
      <c r="G7607" s="2">
        <v>2.4198000028263699E-4</v>
      </c>
      <c r="H7607" s="2">
        <v>2.3497300571762001E-4</v>
      </c>
      <c r="I7607" s="3">
        <v>190175</v>
      </c>
      <c r="J7607" s="4">
        <v>24803095.453299999</v>
      </c>
    </row>
    <row r="7608" spans="1:10" x14ac:dyDescent="0.3">
      <c r="A7608">
        <v>971</v>
      </c>
      <c r="B7608" t="s">
        <v>20</v>
      </c>
      <c r="C7608" t="s">
        <v>21</v>
      </c>
      <c r="D7608" s="1">
        <v>42594.999988425923</v>
      </c>
      <c r="E7608" s="2">
        <v>2.3955499636940601E-4</v>
      </c>
      <c r="F7608" s="2">
        <v>2.34260995057411E-4</v>
      </c>
      <c r="G7608" s="2">
        <v>2.3846900148782801E-4</v>
      </c>
      <c r="H7608" s="2">
        <v>2.3909899755380999E-4</v>
      </c>
      <c r="I7608" s="3">
        <v>136558</v>
      </c>
      <c r="J7608" s="4">
        <v>25241969.767700002</v>
      </c>
    </row>
    <row r="7609" spans="1:10" x14ac:dyDescent="0.3">
      <c r="A7609">
        <v>972</v>
      </c>
      <c r="B7609" t="s">
        <v>20</v>
      </c>
      <c r="C7609" t="s">
        <v>21</v>
      </c>
      <c r="D7609" s="1">
        <v>42595.999988425923</v>
      </c>
      <c r="E7609" s="2">
        <v>2.4099199799820699E-4</v>
      </c>
      <c r="F7609" s="2">
        <v>2.3650999355595499E-4</v>
      </c>
      <c r="G7609" s="2">
        <v>2.3956199584063099E-4</v>
      </c>
      <c r="H7609" s="2">
        <v>2.3876200430095101E-4</v>
      </c>
      <c r="I7609" s="3">
        <v>98768.6015625</v>
      </c>
      <c r="J7609" s="4">
        <v>25209671.095800001</v>
      </c>
    </row>
    <row r="7610" spans="1:10" x14ac:dyDescent="0.3">
      <c r="A7610">
        <v>973</v>
      </c>
      <c r="B7610" t="s">
        <v>20</v>
      </c>
      <c r="C7610" t="s">
        <v>21</v>
      </c>
      <c r="D7610" s="1">
        <v>42596.999988425923</v>
      </c>
      <c r="E7610" s="2">
        <v>2.5184001424349801E-4</v>
      </c>
      <c r="F7610" s="2">
        <v>2.3565199808217501E-4</v>
      </c>
      <c r="G7610" s="2">
        <v>2.3894499463494799E-4</v>
      </c>
      <c r="H7610" s="2">
        <v>2.4480099091306302E-4</v>
      </c>
      <c r="I7610" s="3">
        <v>405881</v>
      </c>
      <c r="J7610" s="4">
        <v>25850681.419199999</v>
      </c>
    </row>
    <row r="7611" spans="1:10" x14ac:dyDescent="0.3">
      <c r="A7611">
        <v>974</v>
      </c>
      <c r="B7611" t="s">
        <v>20</v>
      </c>
      <c r="C7611" t="s">
        <v>21</v>
      </c>
      <c r="D7611" s="1">
        <v>42597.999988425923</v>
      </c>
      <c r="E7611" s="2">
        <v>2.4986101198010098E-4</v>
      </c>
      <c r="F7611" s="2">
        <v>2.34591992921195E-4</v>
      </c>
      <c r="G7611" s="2">
        <v>2.4825599393807297E-4</v>
      </c>
      <c r="H7611" s="2">
        <v>2.3836900072637899E-4</v>
      </c>
      <c r="I7611" s="3">
        <v>355769</v>
      </c>
      <c r="J7611" s="4">
        <v>25174764.259</v>
      </c>
    </row>
    <row r="7612" spans="1:10" x14ac:dyDescent="0.3">
      <c r="A7612">
        <v>975</v>
      </c>
      <c r="B7612" t="s">
        <v>20</v>
      </c>
      <c r="C7612" t="s">
        <v>21</v>
      </c>
      <c r="D7612" s="1">
        <v>42598.999988425923</v>
      </c>
      <c r="E7612" s="2">
        <v>2.6301998877897799E-4</v>
      </c>
      <c r="F7612" s="2">
        <v>2.3486600548494599E-4</v>
      </c>
      <c r="G7612" s="2">
        <v>2.4228300026152199E-4</v>
      </c>
      <c r="H7612" s="2">
        <v>2.5841800379566799E-4</v>
      </c>
      <c r="I7612" s="3">
        <v>707776</v>
      </c>
      <c r="J7612" s="4">
        <v>27295793.766899999</v>
      </c>
    </row>
    <row r="7613" spans="1:10" x14ac:dyDescent="0.3">
      <c r="A7613">
        <v>976</v>
      </c>
      <c r="B7613" t="s">
        <v>20</v>
      </c>
      <c r="C7613" t="s">
        <v>21</v>
      </c>
      <c r="D7613" s="1">
        <v>42599.999988425923</v>
      </c>
      <c r="E7613" s="2">
        <v>2.6343201170675402E-4</v>
      </c>
      <c r="F7613" s="2">
        <v>2.4339300580322699E-4</v>
      </c>
      <c r="G7613" s="2">
        <v>2.6264999178238202E-4</v>
      </c>
      <c r="H7613" s="2">
        <v>2.46971001615747E-4</v>
      </c>
      <c r="I7613" s="3">
        <v>312708</v>
      </c>
      <c r="J7613" s="4">
        <v>26090124.4936</v>
      </c>
    </row>
    <row r="7614" spans="1:10" x14ac:dyDescent="0.3">
      <c r="A7614">
        <v>977</v>
      </c>
      <c r="B7614" t="s">
        <v>20</v>
      </c>
      <c r="C7614" t="s">
        <v>21</v>
      </c>
      <c r="D7614" s="1">
        <v>42600.999988425923</v>
      </c>
      <c r="E7614" s="2">
        <v>2.5224601267836901E-4</v>
      </c>
      <c r="F7614" s="2">
        <v>2.4111599486786799E-4</v>
      </c>
      <c r="G7614" s="2">
        <v>2.4723701062612198E-4</v>
      </c>
      <c r="H7614" s="2">
        <v>2.4714999017305602E-4</v>
      </c>
      <c r="I7614" s="3">
        <v>170275</v>
      </c>
      <c r="J7614" s="4">
        <v>26112450.900899999</v>
      </c>
    </row>
    <row r="7615" spans="1:10" x14ac:dyDescent="0.3">
      <c r="A7615">
        <v>978</v>
      </c>
      <c r="B7615" t="s">
        <v>20</v>
      </c>
      <c r="C7615" t="s">
        <v>21</v>
      </c>
      <c r="D7615" s="1">
        <v>42601.999988425923</v>
      </c>
      <c r="E7615" s="2">
        <v>2.47293006395921E-4</v>
      </c>
      <c r="F7615" s="2">
        <v>2.3244800104293899E-4</v>
      </c>
      <c r="G7615" s="2">
        <v>2.4722301168367202E-4</v>
      </c>
      <c r="H7615" s="2">
        <v>2.32689999393187E-4</v>
      </c>
      <c r="I7615" s="3">
        <v>311444</v>
      </c>
      <c r="J7615" s="4">
        <v>24587919.393599998</v>
      </c>
    </row>
    <row r="7616" spans="1:10" x14ac:dyDescent="0.3">
      <c r="A7616">
        <v>979</v>
      </c>
      <c r="B7616" t="s">
        <v>20</v>
      </c>
      <c r="C7616" t="s">
        <v>21</v>
      </c>
      <c r="D7616" s="1">
        <v>42602.999988425923</v>
      </c>
      <c r="E7616" s="2">
        <v>2.4125199706759301E-4</v>
      </c>
      <c r="F7616" s="2">
        <v>2.3177900584414601E-4</v>
      </c>
      <c r="G7616" s="2">
        <v>2.3610900097992201E-4</v>
      </c>
      <c r="H7616" s="2">
        <v>2.38178006839007E-4</v>
      </c>
      <c r="I7616" s="3">
        <v>167039</v>
      </c>
      <c r="J7616" s="4">
        <v>25171148.650199998</v>
      </c>
    </row>
    <row r="7617" spans="1:10" x14ac:dyDescent="0.3">
      <c r="A7617">
        <v>980</v>
      </c>
      <c r="B7617" t="s">
        <v>20</v>
      </c>
      <c r="C7617" t="s">
        <v>21</v>
      </c>
      <c r="D7617" s="1">
        <v>42603.999988425923</v>
      </c>
      <c r="E7617" s="2">
        <v>2.3910100571811199E-4</v>
      </c>
      <c r="F7617" s="2">
        <v>2.31564001296646E-4</v>
      </c>
      <c r="G7617" s="2">
        <v>2.38111999351531E-4</v>
      </c>
      <c r="H7617" s="2">
        <v>2.31564001296646E-4</v>
      </c>
      <c r="I7617" s="3">
        <v>121065</v>
      </c>
      <c r="J7617" s="4">
        <v>24475340.9989</v>
      </c>
    </row>
    <row r="7618" spans="1:10" x14ac:dyDescent="0.3">
      <c r="A7618">
        <v>981</v>
      </c>
      <c r="B7618" t="s">
        <v>20</v>
      </c>
      <c r="C7618" t="s">
        <v>21</v>
      </c>
      <c r="D7618" s="1">
        <v>42604.999988425923</v>
      </c>
      <c r="E7618" s="2">
        <v>2.3790600243955799E-4</v>
      </c>
      <c r="F7618" s="2">
        <v>2.21927999518811E-4</v>
      </c>
      <c r="G7618" s="2">
        <v>2.3450399748980999E-4</v>
      </c>
      <c r="H7618" s="2">
        <v>2.2901799820829099E-4</v>
      </c>
      <c r="I7618" s="3">
        <v>375078</v>
      </c>
      <c r="J7618" s="4">
        <v>24209422.433400001</v>
      </c>
    </row>
    <row r="7619" spans="1:10" x14ac:dyDescent="0.3">
      <c r="A7619">
        <v>982</v>
      </c>
      <c r="B7619" t="s">
        <v>20</v>
      </c>
      <c r="C7619" t="s">
        <v>21</v>
      </c>
      <c r="D7619" s="1">
        <v>42605.999988425923</v>
      </c>
      <c r="E7619" s="2">
        <v>2.3385899839922699E-4</v>
      </c>
      <c r="F7619" s="2">
        <v>2.2229099704418299E-4</v>
      </c>
      <c r="G7619" s="2">
        <v>2.29041994316503E-4</v>
      </c>
      <c r="H7619" s="2">
        <v>2.2730999626219199E-4</v>
      </c>
      <c r="I7619" s="3">
        <v>331014</v>
      </c>
      <c r="J7619" s="4">
        <v>24032039.9069</v>
      </c>
    </row>
    <row r="7620" spans="1:10" x14ac:dyDescent="0.3">
      <c r="A7620">
        <v>983</v>
      </c>
      <c r="B7620" t="s">
        <v>20</v>
      </c>
      <c r="C7620" t="s">
        <v>21</v>
      </c>
      <c r="D7620" s="1">
        <v>42606.999988425923</v>
      </c>
      <c r="E7620" s="2">
        <v>2.3465800040867101E-4</v>
      </c>
      <c r="F7620" s="2">
        <v>2.2369800717569801E-4</v>
      </c>
      <c r="G7620" s="2">
        <v>2.2727900068275601E-4</v>
      </c>
      <c r="H7620" s="2">
        <v>2.3097000666894E-4</v>
      </c>
      <c r="I7620" s="3">
        <v>225706</v>
      </c>
      <c r="J7620" s="4">
        <v>24422190.6274</v>
      </c>
    </row>
    <row r="7621" spans="1:10" x14ac:dyDescent="0.3">
      <c r="A7621">
        <v>984</v>
      </c>
      <c r="B7621" t="s">
        <v>20</v>
      </c>
      <c r="C7621" t="s">
        <v>21</v>
      </c>
      <c r="D7621" s="1">
        <v>42607.999988425923</v>
      </c>
      <c r="E7621" s="2">
        <v>2.3464199330192E-4</v>
      </c>
      <c r="F7621" s="2">
        <v>2.25287993089295E-4</v>
      </c>
      <c r="G7621" s="2">
        <v>2.3104100546333901E-4</v>
      </c>
      <c r="H7621" s="2">
        <v>2.2942900250200101E-4</v>
      </c>
      <c r="I7621" s="3">
        <v>151207</v>
      </c>
      <c r="J7621" s="4">
        <v>24262143.077300001</v>
      </c>
    </row>
    <row r="7622" spans="1:10" x14ac:dyDescent="0.3">
      <c r="A7622">
        <v>985</v>
      </c>
      <c r="B7622" t="s">
        <v>20</v>
      </c>
      <c r="C7622" t="s">
        <v>21</v>
      </c>
      <c r="D7622" s="1">
        <v>42608.999988425923</v>
      </c>
      <c r="E7622" s="2">
        <v>2.3310999677050799E-4</v>
      </c>
      <c r="F7622" s="2">
        <v>2.26592004764825E-4</v>
      </c>
      <c r="G7622" s="2">
        <v>2.27772994549013E-4</v>
      </c>
      <c r="H7622" s="2">
        <v>2.3118099488783601E-4</v>
      </c>
      <c r="I7622" s="3">
        <v>139823</v>
      </c>
      <c r="J7622" s="4">
        <v>24450610.746599998</v>
      </c>
    </row>
    <row r="7623" spans="1:10" x14ac:dyDescent="0.3">
      <c r="A7623">
        <v>986</v>
      </c>
      <c r="B7623" t="s">
        <v>20</v>
      </c>
      <c r="C7623" t="s">
        <v>21</v>
      </c>
      <c r="D7623" s="1">
        <v>42609.999988425923</v>
      </c>
      <c r="E7623" s="2">
        <v>2.3143399448599601E-4</v>
      </c>
      <c r="F7623" s="2">
        <v>2.2412800171878099E-4</v>
      </c>
      <c r="G7623" s="2">
        <v>2.31301004532724E-4</v>
      </c>
      <c r="H7623" s="2">
        <v>2.2412800171878099E-4</v>
      </c>
      <c r="I7623" s="3">
        <v>93230.3984375</v>
      </c>
      <c r="J7623" s="4">
        <v>23707754.078400001</v>
      </c>
    </row>
    <row r="7624" spans="1:10" x14ac:dyDescent="0.3">
      <c r="A7624">
        <v>987</v>
      </c>
      <c r="B7624" t="s">
        <v>20</v>
      </c>
      <c r="C7624" t="s">
        <v>21</v>
      </c>
      <c r="D7624" s="1">
        <v>42610.999988425923</v>
      </c>
      <c r="E7624" s="2">
        <v>2.3023399990051901E-4</v>
      </c>
      <c r="F7624" s="2">
        <v>2.20304995309561E-4</v>
      </c>
      <c r="G7624" s="2">
        <v>2.26076997932977E-4</v>
      </c>
      <c r="H7624" s="2">
        <v>2.2929400438442799E-4</v>
      </c>
      <c r="I7624" s="3">
        <v>240313</v>
      </c>
      <c r="J7624" s="4">
        <v>24257422.4113</v>
      </c>
    </row>
    <row r="7625" spans="1:10" x14ac:dyDescent="0.3">
      <c r="A7625">
        <v>988</v>
      </c>
      <c r="B7625" t="s">
        <v>20</v>
      </c>
      <c r="C7625" t="s">
        <v>21</v>
      </c>
      <c r="D7625" s="1">
        <v>42611.999988425923</v>
      </c>
      <c r="E7625" s="2">
        <v>2.2984700626693601E-4</v>
      </c>
      <c r="F7625" s="2">
        <v>2.2047599486541E-4</v>
      </c>
      <c r="G7625" s="2">
        <v>2.27038006414659E-4</v>
      </c>
      <c r="H7625" s="2">
        <v>2.2536500182468401E-4</v>
      </c>
      <c r="I7625" s="3">
        <v>217469</v>
      </c>
      <c r="J7625" s="4">
        <v>23844936.0594</v>
      </c>
    </row>
    <row r="7626" spans="1:10" x14ac:dyDescent="0.3">
      <c r="A7626">
        <v>989</v>
      </c>
      <c r="B7626" t="s">
        <v>20</v>
      </c>
      <c r="C7626" t="s">
        <v>21</v>
      </c>
      <c r="D7626" s="1">
        <v>42612.999988425923</v>
      </c>
      <c r="E7626" s="2">
        <v>2.3375000455416701E-4</v>
      </c>
      <c r="F7626" s="2">
        <v>2.2290099877864101E-4</v>
      </c>
      <c r="G7626" s="2">
        <v>2.23537994315847E-4</v>
      </c>
      <c r="H7626" s="2">
        <v>2.3326399968936999E-4</v>
      </c>
      <c r="I7626" s="3">
        <v>242014</v>
      </c>
      <c r="J7626" s="4">
        <v>24683950.926399998</v>
      </c>
    </row>
    <row r="7627" spans="1:10" x14ac:dyDescent="0.3">
      <c r="A7627">
        <v>990</v>
      </c>
      <c r="B7627" t="s">
        <v>20</v>
      </c>
      <c r="C7627" t="s">
        <v>21</v>
      </c>
      <c r="D7627" s="1">
        <v>42613.999988425923</v>
      </c>
      <c r="E7627" s="2">
        <v>2.3606799368280901E-4</v>
      </c>
      <c r="F7627" s="2">
        <v>2.31564001296646E-4</v>
      </c>
      <c r="G7627" s="2">
        <v>2.3328799579758099E-4</v>
      </c>
      <c r="H7627" s="2">
        <v>2.3506299476139201E-4</v>
      </c>
      <c r="I7627" s="3">
        <v>181570</v>
      </c>
      <c r="J7627" s="4">
        <v>24877636.486699998</v>
      </c>
    </row>
    <row r="7628" spans="1:10" x14ac:dyDescent="0.3">
      <c r="A7628">
        <v>991</v>
      </c>
      <c r="B7628" t="s">
        <v>20</v>
      </c>
      <c r="C7628" t="s">
        <v>21</v>
      </c>
      <c r="D7628" s="1">
        <v>42614.999988425923</v>
      </c>
      <c r="E7628" s="2">
        <v>2.3603500449098601E-4</v>
      </c>
      <c r="F7628" s="2">
        <v>2.3034600599203199E-4</v>
      </c>
      <c r="G7628" s="2">
        <v>2.3529899772256599E-4</v>
      </c>
      <c r="H7628" s="2">
        <v>2.3193900415208101E-4</v>
      </c>
      <c r="I7628" s="3">
        <v>203953</v>
      </c>
      <c r="J7628" s="4">
        <v>24550252.915399998</v>
      </c>
    </row>
    <row r="7629" spans="1:10" x14ac:dyDescent="0.3">
      <c r="A7629">
        <v>992</v>
      </c>
      <c r="B7629" t="s">
        <v>20</v>
      </c>
      <c r="C7629" t="s">
        <v>21</v>
      </c>
      <c r="D7629" s="1">
        <v>42615.999988425923</v>
      </c>
      <c r="E7629" s="2">
        <v>2.37190994084812E-4</v>
      </c>
      <c r="F7629" s="2">
        <v>2.30596997425891E-4</v>
      </c>
      <c r="G7629" s="2">
        <v>2.31989994063042E-4</v>
      </c>
      <c r="H7629" s="2">
        <v>2.3495800269301899E-4</v>
      </c>
      <c r="I7629" s="3">
        <v>164747</v>
      </c>
      <c r="J7629" s="4">
        <v>24873060.515500002</v>
      </c>
    </row>
    <row r="7630" spans="1:10" x14ac:dyDescent="0.3">
      <c r="A7630">
        <v>993</v>
      </c>
      <c r="B7630" t="s">
        <v>20</v>
      </c>
      <c r="C7630" t="s">
        <v>21</v>
      </c>
      <c r="D7630" s="1">
        <v>42616.999988425923</v>
      </c>
      <c r="E7630" s="2">
        <v>2.3737699666526101E-4</v>
      </c>
      <c r="F7630" s="2">
        <v>2.31609999900683E-4</v>
      </c>
      <c r="G7630" s="2">
        <v>2.3368299298454E-4</v>
      </c>
      <c r="H7630" s="2">
        <v>2.3636200057808299E-4</v>
      </c>
      <c r="I7630" s="3">
        <v>270431</v>
      </c>
      <c r="J7630" s="4">
        <v>25024976.887200002</v>
      </c>
    </row>
    <row r="7631" spans="1:10" x14ac:dyDescent="0.3">
      <c r="A7631">
        <v>994</v>
      </c>
      <c r="B7631" t="s">
        <v>20</v>
      </c>
      <c r="C7631" t="s">
        <v>21</v>
      </c>
      <c r="D7631" s="1">
        <v>42617.999988425923</v>
      </c>
      <c r="E7631" s="2">
        <v>2.3899499501567299E-4</v>
      </c>
      <c r="F7631" s="2">
        <v>2.3204200260806799E-4</v>
      </c>
      <c r="G7631" s="2">
        <v>2.3642799351364301E-4</v>
      </c>
      <c r="H7631" s="2">
        <v>2.3540300026070299E-4</v>
      </c>
      <c r="I7631" s="3">
        <v>290452</v>
      </c>
      <c r="J7631" s="4">
        <v>24926696.337400001</v>
      </c>
    </row>
    <row r="7632" spans="1:10" x14ac:dyDescent="0.3">
      <c r="A7632">
        <v>995</v>
      </c>
      <c r="B7632" t="s">
        <v>20</v>
      </c>
      <c r="C7632" t="s">
        <v>21</v>
      </c>
      <c r="D7632" s="1">
        <v>42618.999988425923</v>
      </c>
      <c r="E7632" s="2">
        <v>2.39305998547934E-4</v>
      </c>
      <c r="F7632" s="2">
        <v>2.3300900647882299E-4</v>
      </c>
      <c r="G7632" s="2">
        <v>2.3530899488832799E-4</v>
      </c>
      <c r="H7632" s="2">
        <v>2.3625200265087101E-4</v>
      </c>
      <c r="I7632" s="3">
        <v>254656</v>
      </c>
      <c r="J7632" s="4">
        <v>25019861.033</v>
      </c>
    </row>
    <row r="7633" spans="1:10" x14ac:dyDescent="0.3">
      <c r="A7633">
        <v>996</v>
      </c>
      <c r="B7633" t="s">
        <v>20</v>
      </c>
      <c r="C7633" t="s">
        <v>21</v>
      </c>
      <c r="D7633" s="1">
        <v>42619.999988425923</v>
      </c>
      <c r="E7633" s="2">
        <v>2.41757996263913E-4</v>
      </c>
      <c r="F7633" s="2">
        <v>2.35209998209029E-4</v>
      </c>
      <c r="G7633" s="2">
        <v>2.38206004723906E-4</v>
      </c>
      <c r="H7633" s="2">
        <v>2.4082300660666E-4</v>
      </c>
      <c r="I7633" s="3">
        <v>199043</v>
      </c>
      <c r="J7633" s="4">
        <v>25507260.016199999</v>
      </c>
    </row>
    <row r="7634" spans="1:10" x14ac:dyDescent="0.3">
      <c r="A7634">
        <v>997</v>
      </c>
      <c r="B7634" t="s">
        <v>20</v>
      </c>
      <c r="C7634" t="s">
        <v>21</v>
      </c>
      <c r="D7634" s="1">
        <v>42620.999988425923</v>
      </c>
      <c r="E7634" s="2">
        <v>2.4633199791423901E-4</v>
      </c>
      <c r="F7634" s="2">
        <v>2.37740998272784E-4</v>
      </c>
      <c r="G7634" s="2">
        <v>2.4085999757517099E-4</v>
      </c>
      <c r="H7634" s="2">
        <v>2.42023001192137E-4</v>
      </c>
      <c r="I7634" s="3">
        <v>213195</v>
      </c>
      <c r="J7634" s="4">
        <v>25637771.5295</v>
      </c>
    </row>
    <row r="7635" spans="1:10" x14ac:dyDescent="0.3">
      <c r="A7635">
        <v>998</v>
      </c>
      <c r="B7635" t="s">
        <v>20</v>
      </c>
      <c r="C7635" t="s">
        <v>21</v>
      </c>
      <c r="D7635" s="1">
        <v>42621.999988425923</v>
      </c>
      <c r="E7635" s="2">
        <v>2.4644500808790299E-4</v>
      </c>
      <c r="F7635" s="2">
        <v>2.2771500516682801E-4</v>
      </c>
      <c r="G7635" s="2">
        <v>2.4197300081141201E-4</v>
      </c>
      <c r="H7635" s="2">
        <v>2.2798600548412599E-4</v>
      </c>
      <c r="I7635" s="3">
        <v>139759</v>
      </c>
      <c r="J7635" s="4">
        <v>24153959.210700002</v>
      </c>
    </row>
    <row r="7636" spans="1:10" x14ac:dyDescent="0.3">
      <c r="A7636">
        <v>999</v>
      </c>
      <c r="B7636" t="s">
        <v>20</v>
      </c>
      <c r="C7636" t="s">
        <v>21</v>
      </c>
      <c r="D7636" s="1">
        <v>42622.999988425923</v>
      </c>
      <c r="E7636" s="2">
        <v>2.32584992772899E-4</v>
      </c>
      <c r="F7636" s="2">
        <v>2.26019998081028E-4</v>
      </c>
      <c r="G7636" s="2">
        <v>2.31447993428446E-4</v>
      </c>
      <c r="H7636" s="2">
        <v>2.30379999266006E-4</v>
      </c>
      <c r="I7636" s="3">
        <v>102465</v>
      </c>
      <c r="J7636" s="4">
        <v>24410792.383000001</v>
      </c>
    </row>
    <row r="7637" spans="1:10" x14ac:dyDescent="0.3">
      <c r="A7637">
        <v>1000</v>
      </c>
      <c r="B7637" t="s">
        <v>20</v>
      </c>
      <c r="C7637" t="s">
        <v>21</v>
      </c>
      <c r="D7637" s="1">
        <v>42623.999988425923</v>
      </c>
      <c r="E7637" s="2">
        <v>2.7133800904266498E-4</v>
      </c>
      <c r="F7637" s="2">
        <v>2.2662899573333499E-4</v>
      </c>
      <c r="G7637" s="2">
        <v>2.3025300470180799E-4</v>
      </c>
      <c r="H7637" s="2">
        <v>2.2743700537830499E-4</v>
      </c>
      <c r="I7637" s="3">
        <v>98396.6015625</v>
      </c>
      <c r="J7637" s="4">
        <v>24102152.020599999</v>
      </c>
    </row>
    <row r="7638" spans="1:10" x14ac:dyDescent="0.3">
      <c r="A7638">
        <v>1001</v>
      </c>
      <c r="B7638" t="s">
        <v>20</v>
      </c>
      <c r="C7638" t="s">
        <v>21</v>
      </c>
      <c r="D7638" s="1">
        <v>42624.999988425923</v>
      </c>
      <c r="E7638" s="2">
        <v>2.57370993494987E-4</v>
      </c>
      <c r="F7638" s="2">
        <v>2.2535999596584499E-4</v>
      </c>
      <c r="G7638" s="2">
        <v>2.27686992730014E-4</v>
      </c>
      <c r="H7638" s="2">
        <v>2.26268006372265E-4</v>
      </c>
      <c r="I7638" s="3">
        <v>96143.5</v>
      </c>
      <c r="J7638" s="4">
        <v>23981363.8629</v>
      </c>
    </row>
    <row r="7639" spans="1:10" x14ac:dyDescent="0.3">
      <c r="A7639">
        <v>1002</v>
      </c>
      <c r="B7639" t="s">
        <v>20</v>
      </c>
      <c r="C7639" t="s">
        <v>21</v>
      </c>
      <c r="D7639" s="1">
        <v>42625.999988425923</v>
      </c>
      <c r="E7639" s="2">
        <v>2.2720900597050699E-4</v>
      </c>
      <c r="F7639" s="2">
        <v>2.2320500283967701E-4</v>
      </c>
      <c r="G7639" s="2">
        <v>2.26293996092863E-4</v>
      </c>
      <c r="H7639" s="2">
        <v>2.2612900647800399E-4</v>
      </c>
      <c r="I7639" s="3">
        <v>128679</v>
      </c>
      <c r="J7639" s="4">
        <v>23969778.7577</v>
      </c>
    </row>
    <row r="7640" spans="1:10" x14ac:dyDescent="0.3">
      <c r="A7640">
        <v>1003</v>
      </c>
      <c r="B7640" t="s">
        <v>20</v>
      </c>
      <c r="C7640" t="s">
        <v>21</v>
      </c>
      <c r="D7640" s="1">
        <v>42626.999988425923</v>
      </c>
      <c r="E7640" s="2">
        <v>2.2879100288264399E-4</v>
      </c>
      <c r="F7640" s="2">
        <v>2.22230999497696E-4</v>
      </c>
      <c r="G7640" s="2">
        <v>2.2617100330535301E-4</v>
      </c>
      <c r="H7640" s="2">
        <v>2.2524899395648301E-4</v>
      </c>
      <c r="I7640" s="3">
        <v>65946.703125</v>
      </c>
      <c r="J7640" s="4">
        <v>23879612.256000001</v>
      </c>
    </row>
    <row r="7641" spans="1:10" x14ac:dyDescent="0.3">
      <c r="A7641">
        <v>1004</v>
      </c>
      <c r="B7641" t="s">
        <v>20</v>
      </c>
      <c r="C7641" t="s">
        <v>21</v>
      </c>
      <c r="D7641" s="1">
        <v>42627.999988425923</v>
      </c>
      <c r="E7641" s="2">
        <v>2.2857599833514501E-4</v>
      </c>
      <c r="F7641" s="2">
        <v>2.2289900516625399E-4</v>
      </c>
      <c r="G7641" s="2">
        <v>2.2765400353819099E-4</v>
      </c>
      <c r="H7641" s="2">
        <v>2.2551299480255601E-4</v>
      </c>
      <c r="I7641" s="3">
        <v>141810</v>
      </c>
      <c r="J7641" s="4">
        <v>23910726.991999999</v>
      </c>
    </row>
    <row r="7642" spans="1:10" x14ac:dyDescent="0.3">
      <c r="A7642">
        <v>1005</v>
      </c>
      <c r="B7642" t="s">
        <v>20</v>
      </c>
      <c r="C7642" t="s">
        <v>21</v>
      </c>
      <c r="D7642" s="1">
        <v>42628.999988425923</v>
      </c>
      <c r="E7642" s="2">
        <v>2.36356994719244E-4</v>
      </c>
      <c r="F7642" s="2">
        <v>2.2299400006886501E-4</v>
      </c>
      <c r="G7642" s="2">
        <v>2.2779600112698899E-4</v>
      </c>
      <c r="H7642" s="2">
        <v>2.33186001423746E-4</v>
      </c>
      <c r="I7642" s="3">
        <v>305283</v>
      </c>
      <c r="J7642" s="4">
        <v>24727551.9375</v>
      </c>
    </row>
    <row r="7643" spans="1:10" x14ac:dyDescent="0.3">
      <c r="A7643">
        <v>1006</v>
      </c>
      <c r="B7643" t="s">
        <v>20</v>
      </c>
      <c r="C7643" t="s">
        <v>21</v>
      </c>
      <c r="D7643" s="1">
        <v>42629.999988425923</v>
      </c>
      <c r="E7643" s="2">
        <v>2.55869003012776E-4</v>
      </c>
      <c r="F7643" s="2">
        <v>2.29604003834538E-4</v>
      </c>
      <c r="G7643" s="2">
        <v>2.32710997806862E-4</v>
      </c>
      <c r="H7643" s="2">
        <v>2.5048200041055598E-4</v>
      </c>
      <c r="I7643" s="3">
        <v>775759</v>
      </c>
      <c r="J7643" s="4">
        <v>26565160.141100001</v>
      </c>
    </row>
    <row r="7644" spans="1:10" x14ac:dyDescent="0.3">
      <c r="A7644">
        <v>1007</v>
      </c>
      <c r="B7644" t="s">
        <v>20</v>
      </c>
      <c r="C7644" t="s">
        <v>21</v>
      </c>
      <c r="D7644" s="1">
        <v>42630.999988425923</v>
      </c>
      <c r="E7644" s="2">
        <v>2.5146600091829798E-4</v>
      </c>
      <c r="F7644" s="2">
        <v>2.3635200341232099E-4</v>
      </c>
      <c r="G7644" s="2">
        <v>2.4779999512247698E-4</v>
      </c>
      <c r="H7644" s="2">
        <v>2.36402993323281E-4</v>
      </c>
      <c r="I7644" s="3">
        <v>375370</v>
      </c>
      <c r="J7644" s="4">
        <v>25075277.3246</v>
      </c>
    </row>
    <row r="7645" spans="1:10" x14ac:dyDescent="0.3">
      <c r="A7645">
        <v>1008</v>
      </c>
      <c r="B7645" t="s">
        <v>20</v>
      </c>
      <c r="C7645" t="s">
        <v>21</v>
      </c>
      <c r="D7645" s="1">
        <v>42631.999988425923</v>
      </c>
      <c r="E7645" s="2">
        <v>2.4034400121308801E-4</v>
      </c>
      <c r="F7645" s="2">
        <v>2.3213299573399099E-4</v>
      </c>
      <c r="G7645" s="2">
        <v>2.36460997257381E-4</v>
      </c>
      <c r="H7645" s="2">
        <v>2.4002499412745199E-4</v>
      </c>
      <c r="I7645" s="3">
        <v>159346</v>
      </c>
      <c r="J7645" s="4">
        <v>25462906.460499998</v>
      </c>
    </row>
    <row r="7646" spans="1:10" x14ac:dyDescent="0.3">
      <c r="A7646">
        <v>1009</v>
      </c>
      <c r="B7646" t="s">
        <v>20</v>
      </c>
      <c r="C7646" t="s">
        <v>21</v>
      </c>
      <c r="D7646" s="1">
        <v>42632.999988425923</v>
      </c>
      <c r="E7646" s="2">
        <v>2.40477995248511E-4</v>
      </c>
      <c r="F7646" s="2">
        <v>2.2958499903324899E-4</v>
      </c>
      <c r="G7646" s="2">
        <v>2.3716699797660099E-4</v>
      </c>
      <c r="H7646" s="2">
        <v>2.35508006880991E-4</v>
      </c>
      <c r="I7646" s="3">
        <v>178186</v>
      </c>
      <c r="J7646" s="4">
        <v>24987022.139199998</v>
      </c>
    </row>
    <row r="7647" spans="1:10" x14ac:dyDescent="0.3">
      <c r="A7647">
        <v>1010</v>
      </c>
      <c r="B7647" t="s">
        <v>20</v>
      </c>
      <c r="C7647" t="s">
        <v>21</v>
      </c>
      <c r="D7647" s="1">
        <v>42633.999988425923</v>
      </c>
      <c r="E7647" s="2">
        <v>2.36432999372482E-4</v>
      </c>
      <c r="F7647" s="2">
        <v>2.29002995183691E-4</v>
      </c>
      <c r="G7647" s="2">
        <v>2.3223500465974201E-4</v>
      </c>
      <c r="H7647" s="2">
        <v>2.3217400303110399E-4</v>
      </c>
      <c r="I7647" s="3">
        <v>131253</v>
      </c>
      <c r="J7647" s="4">
        <v>24636521.1248</v>
      </c>
    </row>
    <row r="7648" spans="1:10" x14ac:dyDescent="0.3">
      <c r="A7648">
        <v>1011</v>
      </c>
      <c r="B7648" t="s">
        <v>20</v>
      </c>
      <c r="C7648" t="s">
        <v>21</v>
      </c>
      <c r="D7648" s="1">
        <v>42634.999988425923</v>
      </c>
      <c r="E7648" s="2">
        <v>2.34435006859712E-4</v>
      </c>
      <c r="F7648" s="2">
        <v>2.24289004108868E-4</v>
      </c>
      <c r="G7648" s="2">
        <v>2.34435006859712E-4</v>
      </c>
      <c r="H7648" s="2">
        <v>2.3132200294639899E-4</v>
      </c>
      <c r="I7648" s="3">
        <v>314763</v>
      </c>
      <c r="J7648" s="4">
        <v>24549348.098999999</v>
      </c>
    </row>
    <row r="7649" spans="1:10" x14ac:dyDescent="0.3">
      <c r="A7649">
        <v>1012</v>
      </c>
      <c r="B7649" t="s">
        <v>20</v>
      </c>
      <c r="C7649" t="s">
        <v>21</v>
      </c>
      <c r="D7649" s="1">
        <v>42635.999988425923</v>
      </c>
      <c r="E7649" s="2">
        <v>2.3318000603467199E-4</v>
      </c>
      <c r="F7649" s="2">
        <v>2.2425700444728101E-4</v>
      </c>
      <c r="G7649" s="2">
        <v>2.31358004384674E-4</v>
      </c>
      <c r="H7649" s="2">
        <v>2.2750999778509099E-4</v>
      </c>
      <c r="I7649" s="3">
        <v>109829</v>
      </c>
      <c r="J7649" s="4">
        <v>24147921.421300001</v>
      </c>
    </row>
    <row r="7650" spans="1:10" x14ac:dyDescent="0.3">
      <c r="A7650">
        <v>1013</v>
      </c>
      <c r="B7650" t="s">
        <v>20</v>
      </c>
      <c r="C7650" t="s">
        <v>21</v>
      </c>
      <c r="D7650" s="1">
        <v>42636.999988425923</v>
      </c>
      <c r="E7650" s="2">
        <v>2.5089501286856798E-4</v>
      </c>
      <c r="F7650" s="2">
        <v>2.23616007133387E-4</v>
      </c>
      <c r="G7650" s="2">
        <v>2.2751999495085299E-4</v>
      </c>
      <c r="H7650" s="2">
        <v>2.2434799757320401E-4</v>
      </c>
      <c r="I7650" s="3">
        <v>230223</v>
      </c>
      <c r="J7650" s="4">
        <v>23816393.489399999</v>
      </c>
    </row>
    <row r="7651" spans="1:10" x14ac:dyDescent="0.3">
      <c r="A7651">
        <v>1014</v>
      </c>
      <c r="B7651" t="s">
        <v>20</v>
      </c>
      <c r="C7651" t="s">
        <v>21</v>
      </c>
      <c r="D7651" s="1">
        <v>42637.999988425923</v>
      </c>
      <c r="E7651" s="2">
        <v>2.2913099383003999E-4</v>
      </c>
      <c r="F7651" s="2">
        <v>2.2338300186675001E-4</v>
      </c>
      <c r="G7651" s="2">
        <v>2.2834399715065899E-4</v>
      </c>
      <c r="H7651" s="2">
        <v>2.2626999998465099E-4</v>
      </c>
      <c r="I7651" s="3">
        <v>95230.6015625</v>
      </c>
      <c r="J7651" s="4">
        <v>24023578.906100001</v>
      </c>
    </row>
    <row r="7652" spans="1:10" x14ac:dyDescent="0.3">
      <c r="A7652">
        <v>1015</v>
      </c>
      <c r="B7652" t="s">
        <v>20</v>
      </c>
      <c r="C7652" t="s">
        <v>21</v>
      </c>
      <c r="D7652" s="1">
        <v>42638.999988425923</v>
      </c>
      <c r="E7652" s="2">
        <v>2.2829799854662199E-4</v>
      </c>
      <c r="F7652" s="2">
        <v>2.2387600620277199E-4</v>
      </c>
      <c r="G7652" s="2">
        <v>2.2628500300925201E-4</v>
      </c>
      <c r="H7652" s="2">
        <v>2.2458900639321601E-4</v>
      </c>
      <c r="I7652" s="3">
        <v>93891.203125</v>
      </c>
      <c r="J7652" s="4">
        <v>23848219.019000001</v>
      </c>
    </row>
    <row r="7653" spans="1:10" x14ac:dyDescent="0.3">
      <c r="A7653">
        <v>1016</v>
      </c>
      <c r="B7653" t="s">
        <v>20</v>
      </c>
      <c r="C7653" t="s">
        <v>21</v>
      </c>
      <c r="D7653" s="1">
        <v>42639.999988425923</v>
      </c>
      <c r="E7653" s="2">
        <v>2.29990997468121E-4</v>
      </c>
      <c r="F7653" s="2">
        <v>2.24589995923452E-4</v>
      </c>
      <c r="G7653" s="2">
        <v>2.2465799702331399E-4</v>
      </c>
      <c r="H7653" s="2">
        <v>2.2919000184629099E-4</v>
      </c>
      <c r="I7653" s="3">
        <v>164711</v>
      </c>
      <c r="J7653" s="4">
        <v>24340021.300900001</v>
      </c>
    </row>
    <row r="7654" spans="1:10" x14ac:dyDescent="0.3">
      <c r="A7654">
        <v>1017</v>
      </c>
      <c r="B7654" t="s">
        <v>20</v>
      </c>
      <c r="C7654" t="s">
        <v>21</v>
      </c>
      <c r="D7654" s="1">
        <v>42640.999988425923</v>
      </c>
      <c r="E7654" s="2">
        <v>2.32945996685884E-4</v>
      </c>
      <c r="F7654" s="2">
        <v>2.26777992793358E-4</v>
      </c>
      <c r="G7654" s="2">
        <v>2.2820099547970999E-4</v>
      </c>
      <c r="H7654" s="2">
        <v>2.2751500364392901E-4</v>
      </c>
      <c r="I7654" s="3">
        <v>140515</v>
      </c>
      <c r="J7654" s="4">
        <v>24165301.509300001</v>
      </c>
    </row>
    <row r="7655" spans="1:10" x14ac:dyDescent="0.3">
      <c r="A7655">
        <v>1018</v>
      </c>
      <c r="B7655" t="s">
        <v>20</v>
      </c>
      <c r="C7655" t="s">
        <v>21</v>
      </c>
      <c r="D7655" s="1">
        <v>42641.999988425923</v>
      </c>
      <c r="E7655" s="2">
        <v>2.32930004131048E-4</v>
      </c>
      <c r="F7655" s="2">
        <v>2.2616599744651399E-4</v>
      </c>
      <c r="G7655" s="2">
        <v>2.29993005632422E-4</v>
      </c>
      <c r="H7655" s="2">
        <v>2.28643999435007E-4</v>
      </c>
      <c r="I7655" s="3">
        <v>154501</v>
      </c>
      <c r="J7655" s="4">
        <v>24288350.529300001</v>
      </c>
    </row>
    <row r="7656" spans="1:10" x14ac:dyDescent="0.3">
      <c r="A7656">
        <v>1019</v>
      </c>
      <c r="B7656" t="s">
        <v>20</v>
      </c>
      <c r="C7656" t="s">
        <v>21</v>
      </c>
      <c r="D7656" s="1">
        <v>42642.999988425923</v>
      </c>
      <c r="E7656" s="2">
        <v>2.31533995247446E-4</v>
      </c>
      <c r="F7656" s="2">
        <v>2.2624499979428901E-4</v>
      </c>
      <c r="G7656" s="2">
        <v>2.28685006732121E-4</v>
      </c>
      <c r="H7656" s="2">
        <v>2.3054900520946801E-4</v>
      </c>
      <c r="I7656" s="3">
        <v>175265</v>
      </c>
      <c r="J7656" s="4">
        <v>24493910.8752</v>
      </c>
    </row>
    <row r="7657" spans="1:10" x14ac:dyDescent="0.3">
      <c r="A7657">
        <v>1020</v>
      </c>
      <c r="B7657" t="s">
        <v>20</v>
      </c>
      <c r="C7657" t="s">
        <v>21</v>
      </c>
      <c r="D7657" s="1">
        <v>42643.999988425923</v>
      </c>
      <c r="E7657" s="2">
        <v>2.3498899827245601E-4</v>
      </c>
      <c r="F7657" s="2">
        <v>2.2878999880049299E-4</v>
      </c>
      <c r="G7657" s="2">
        <v>2.2942500072531399E-4</v>
      </c>
      <c r="H7657" s="2">
        <v>2.3493799380957999E-4</v>
      </c>
      <c r="I7657" s="3">
        <v>147126</v>
      </c>
      <c r="J7657" s="4">
        <v>24963476.650400002</v>
      </c>
    </row>
    <row r="7658" spans="1:10" x14ac:dyDescent="0.3">
      <c r="A7658">
        <v>1021</v>
      </c>
      <c r="B7658" t="s">
        <v>20</v>
      </c>
      <c r="C7658" t="s">
        <v>21</v>
      </c>
      <c r="D7658" s="1">
        <v>42644.999988425923</v>
      </c>
      <c r="E7658" s="2">
        <v>2.3665900516789401E-4</v>
      </c>
      <c r="F7658" s="2">
        <v>2.29753000894561E-4</v>
      </c>
      <c r="G7658" s="2">
        <v>2.32453996432013E-4</v>
      </c>
      <c r="H7658" s="2">
        <v>2.33012993703596E-4</v>
      </c>
      <c r="I7658" s="3">
        <v>149333</v>
      </c>
      <c r="J7658" s="4">
        <v>24762146.0671</v>
      </c>
    </row>
    <row r="7659" spans="1:10" x14ac:dyDescent="0.3">
      <c r="A7659">
        <v>1022</v>
      </c>
      <c r="B7659" t="s">
        <v>20</v>
      </c>
      <c r="C7659" t="s">
        <v>21</v>
      </c>
      <c r="D7659" s="1">
        <v>42645.999988425923</v>
      </c>
      <c r="E7659" s="2">
        <v>2.3356000019703001E-4</v>
      </c>
      <c r="F7659" s="2">
        <v>2.2890600666869399E-4</v>
      </c>
      <c r="G7659" s="2">
        <v>2.3023299581836901E-4</v>
      </c>
      <c r="H7659" s="2">
        <v>2.3025799600873099E-4</v>
      </c>
      <c r="I7659" s="3">
        <v>63768.1015625</v>
      </c>
      <c r="J7659" s="4">
        <v>24472565.902800001</v>
      </c>
    </row>
    <row r="7660" spans="1:10" x14ac:dyDescent="0.3">
      <c r="A7660">
        <v>1023</v>
      </c>
      <c r="B7660" t="s">
        <v>20</v>
      </c>
      <c r="C7660" t="s">
        <v>21</v>
      </c>
      <c r="D7660" s="1">
        <v>42646.999988425923</v>
      </c>
      <c r="E7660" s="2">
        <v>2.3690999660175199E-4</v>
      </c>
      <c r="F7660" s="2">
        <v>2.3004699323792E-4</v>
      </c>
      <c r="G7660" s="2">
        <v>2.30445002671331E-4</v>
      </c>
      <c r="H7660" s="2">
        <v>2.33633007155731E-4</v>
      </c>
      <c r="I7660" s="3">
        <v>143210</v>
      </c>
      <c r="J7660" s="4">
        <v>24834501.9507</v>
      </c>
    </row>
    <row r="7661" spans="1:10" x14ac:dyDescent="0.3">
      <c r="A7661">
        <v>1024</v>
      </c>
      <c r="B7661" t="s">
        <v>20</v>
      </c>
      <c r="C7661" t="s">
        <v>21</v>
      </c>
      <c r="D7661" s="1">
        <v>42647.999988425923</v>
      </c>
      <c r="E7661" s="2">
        <v>2.3672700626775601E-4</v>
      </c>
      <c r="F7661" s="2">
        <v>2.2879299649503001E-4</v>
      </c>
      <c r="G7661" s="2">
        <v>2.3618100385647199E-4</v>
      </c>
      <c r="H7661" s="2">
        <v>2.2919499315321399E-4</v>
      </c>
      <c r="I7661" s="3">
        <v>121528</v>
      </c>
      <c r="J7661" s="4">
        <v>24365962.699499998</v>
      </c>
    </row>
    <row r="7662" spans="1:10" x14ac:dyDescent="0.3">
      <c r="A7662">
        <v>1025</v>
      </c>
      <c r="B7662" t="s">
        <v>20</v>
      </c>
      <c r="C7662" t="s">
        <v>21</v>
      </c>
      <c r="D7662" s="1">
        <v>42648.999988425923</v>
      </c>
      <c r="E7662" s="2">
        <v>2.33373997616581E-4</v>
      </c>
      <c r="F7662" s="2">
        <v>2.2797900601290101E-4</v>
      </c>
      <c r="G7662" s="2">
        <v>2.2900699696037899E-4</v>
      </c>
      <c r="H7662" s="2">
        <v>2.3306299408431999E-4</v>
      </c>
      <c r="I7662" s="3">
        <v>59005.80078125</v>
      </c>
      <c r="J7662" s="4">
        <v>24780416.364599999</v>
      </c>
    </row>
    <row r="7663" spans="1:10" x14ac:dyDescent="0.3">
      <c r="A7663">
        <v>1026</v>
      </c>
      <c r="B7663" t="s">
        <v>20</v>
      </c>
      <c r="C7663" t="s">
        <v>21</v>
      </c>
      <c r="D7663" s="1">
        <v>42649.999988425923</v>
      </c>
      <c r="E7663" s="2">
        <v>2.3435300681739999E-4</v>
      </c>
      <c r="F7663" s="2">
        <v>2.2265799634624199E-4</v>
      </c>
      <c r="G7663" s="2">
        <v>2.30359000852331E-4</v>
      </c>
      <c r="H7663" s="2">
        <v>2.2319299750961301E-4</v>
      </c>
      <c r="I7663" s="3">
        <v>316034</v>
      </c>
      <c r="J7663" s="4">
        <v>23734078.816399999</v>
      </c>
    </row>
    <row r="7664" spans="1:10" x14ac:dyDescent="0.3">
      <c r="A7664">
        <v>1027</v>
      </c>
      <c r="B7664" t="s">
        <v>20</v>
      </c>
      <c r="C7664" t="s">
        <v>21</v>
      </c>
      <c r="D7664" s="1">
        <v>42650.999988425923</v>
      </c>
      <c r="E7664" s="2">
        <v>2.31465994147583E-4</v>
      </c>
      <c r="F7664" s="2">
        <v>2.2253599308896799E-4</v>
      </c>
      <c r="G7664" s="2">
        <v>2.23169001401402E-4</v>
      </c>
      <c r="H7664" s="2">
        <v>2.2755999816581599E-4</v>
      </c>
      <c r="I7664" s="3">
        <v>100431</v>
      </c>
      <c r="J7664" s="4">
        <v>24201628.763799999</v>
      </c>
    </row>
    <row r="7665" spans="1:10" x14ac:dyDescent="0.3">
      <c r="A7665">
        <v>1028</v>
      </c>
      <c r="B7665" t="s">
        <v>20</v>
      </c>
      <c r="C7665" t="s">
        <v>21</v>
      </c>
      <c r="D7665" s="1">
        <v>42651.999988425923</v>
      </c>
      <c r="E7665" s="2">
        <v>2.2984099632594699E-4</v>
      </c>
      <c r="F7665" s="2">
        <v>2.2531399736180899E-4</v>
      </c>
      <c r="G7665" s="2">
        <v>2.2753200028091601E-4</v>
      </c>
      <c r="H7665" s="2">
        <v>2.2542799706570799E-4</v>
      </c>
      <c r="I7665" s="3">
        <v>91294.5</v>
      </c>
      <c r="J7665" s="4">
        <v>23978036.888500001</v>
      </c>
    </row>
    <row r="7666" spans="1:10" x14ac:dyDescent="0.3">
      <c r="A7666">
        <v>1029</v>
      </c>
      <c r="B7666" t="s">
        <v>20</v>
      </c>
      <c r="C7666" t="s">
        <v>21</v>
      </c>
      <c r="D7666" s="1">
        <v>42652.999988425923</v>
      </c>
      <c r="E7666" s="2">
        <v>2.31156998779624E-4</v>
      </c>
      <c r="F7666" s="2">
        <v>2.2565800463780701E-4</v>
      </c>
      <c r="G7666" s="2">
        <v>2.27839002036489E-4</v>
      </c>
      <c r="H7666" s="2">
        <v>2.27997996262274E-4</v>
      </c>
      <c r="I7666" s="3">
        <v>72973.5</v>
      </c>
      <c r="J7666" s="4">
        <v>24254551.188700002</v>
      </c>
    </row>
    <row r="7667" spans="1:10" x14ac:dyDescent="0.3">
      <c r="A7667">
        <v>1030</v>
      </c>
      <c r="B7667" t="s">
        <v>20</v>
      </c>
      <c r="C7667" t="s">
        <v>21</v>
      </c>
      <c r="D7667" s="1">
        <v>42653.999988425923</v>
      </c>
      <c r="E7667" s="2">
        <v>2.3130999761633499E-4</v>
      </c>
      <c r="F7667" s="2">
        <v>2.2719000116921899E-4</v>
      </c>
      <c r="G7667" s="2">
        <v>2.2804200125392499E-4</v>
      </c>
      <c r="H7667" s="2">
        <v>2.2771299700252701E-4</v>
      </c>
      <c r="I7667" s="3">
        <v>74304.1015625</v>
      </c>
      <c r="J7667" s="4">
        <v>24227357.972399998</v>
      </c>
    </row>
    <row r="7668" spans="1:10" x14ac:dyDescent="0.3">
      <c r="A7668">
        <v>1031</v>
      </c>
      <c r="B7668" t="s">
        <v>20</v>
      </c>
      <c r="C7668" t="s">
        <v>21</v>
      </c>
      <c r="D7668" s="1">
        <v>42654.999988425923</v>
      </c>
      <c r="E7668" s="2">
        <v>2.34937004279345E-4</v>
      </c>
      <c r="F7668" s="2">
        <v>2.23367998842149E-4</v>
      </c>
      <c r="G7668" s="2">
        <v>2.27772994549013E-4</v>
      </c>
      <c r="H7668" s="2">
        <v>2.30158999329432E-4</v>
      </c>
      <c r="I7668" s="3">
        <v>255195</v>
      </c>
      <c r="J7668" s="4">
        <v>24490818.844599999</v>
      </c>
    </row>
    <row r="7669" spans="1:10" x14ac:dyDescent="0.3">
      <c r="A7669">
        <v>1032</v>
      </c>
      <c r="B7669" t="s">
        <v>20</v>
      </c>
      <c r="C7669" t="s">
        <v>21</v>
      </c>
      <c r="D7669" s="1">
        <v>42655.999988425923</v>
      </c>
      <c r="E7669" s="2">
        <v>2.30178993660956E-4</v>
      </c>
      <c r="F7669" s="2">
        <v>2.2425499628297901E-4</v>
      </c>
      <c r="G7669" s="2">
        <v>2.30178993660956E-4</v>
      </c>
      <c r="H7669" s="2">
        <v>2.2522799554280899E-4</v>
      </c>
      <c r="I7669" s="3">
        <v>136557</v>
      </c>
      <c r="J7669" s="4">
        <v>23969248.545000002</v>
      </c>
    </row>
    <row r="7670" spans="1:10" x14ac:dyDescent="0.3">
      <c r="A7670">
        <v>1033</v>
      </c>
      <c r="B7670" t="s">
        <v>20</v>
      </c>
      <c r="C7670" t="s">
        <v>21</v>
      </c>
      <c r="D7670" s="1">
        <v>42656.999988425923</v>
      </c>
      <c r="E7670" s="2">
        <v>2.2853100381325901E-4</v>
      </c>
      <c r="F7670" s="2">
        <v>2.2127499687485299E-4</v>
      </c>
      <c r="G7670" s="2">
        <v>2.2520800121128499E-4</v>
      </c>
      <c r="H7670" s="2">
        <v>2.2674399951938499E-4</v>
      </c>
      <c r="I7670" s="3">
        <v>74930.296875</v>
      </c>
      <c r="J7670" s="4">
        <v>24133741.268100001</v>
      </c>
    </row>
    <row r="7671" spans="1:10" x14ac:dyDescent="0.3">
      <c r="A7671">
        <v>1034</v>
      </c>
      <c r="B7671" t="s">
        <v>20</v>
      </c>
      <c r="C7671" t="s">
        <v>21</v>
      </c>
      <c r="D7671" s="1">
        <v>42657.999988425923</v>
      </c>
      <c r="E7671" s="2">
        <v>2.27980999625287E-4</v>
      </c>
      <c r="F7671" s="2">
        <v>2.2183399414643599E-4</v>
      </c>
      <c r="G7671" s="2">
        <v>2.26768999709747E-4</v>
      </c>
      <c r="H7671" s="2">
        <v>2.26614996790885E-4</v>
      </c>
      <c r="I7671" s="3">
        <v>94111.5</v>
      </c>
      <c r="J7671" s="4">
        <v>24123143.4045</v>
      </c>
    </row>
    <row r="7672" spans="1:10" x14ac:dyDescent="0.3">
      <c r="A7672">
        <v>1035</v>
      </c>
      <c r="B7672" t="s">
        <v>20</v>
      </c>
      <c r="C7672" t="s">
        <v>21</v>
      </c>
      <c r="D7672" s="1">
        <v>42658.999988425923</v>
      </c>
      <c r="E7672" s="2">
        <v>2.2815499687567299E-4</v>
      </c>
      <c r="F7672" s="2">
        <v>2.2108899429440401E-4</v>
      </c>
      <c r="G7672" s="2">
        <v>2.2496700694318801E-4</v>
      </c>
      <c r="H7672" s="2">
        <v>2.2441499459091501E-4</v>
      </c>
      <c r="I7672" s="3">
        <v>54318.6015625</v>
      </c>
      <c r="J7672" s="4">
        <v>23892078.1336</v>
      </c>
    </row>
    <row r="7673" spans="1:10" x14ac:dyDescent="0.3">
      <c r="A7673">
        <v>1036</v>
      </c>
      <c r="B7673" t="s">
        <v>20</v>
      </c>
      <c r="C7673" t="s">
        <v>21</v>
      </c>
      <c r="D7673" s="1">
        <v>42659.999988425923</v>
      </c>
      <c r="E7673" s="2">
        <v>2.28075994527898E-4</v>
      </c>
      <c r="F7673" s="2">
        <v>2.2043299395590999E-4</v>
      </c>
      <c r="G7673" s="2">
        <v>2.2480300685856399E-4</v>
      </c>
      <c r="H7673" s="2">
        <v>2.2264600556809401E-4</v>
      </c>
      <c r="I7673" s="3">
        <v>73212.1015625</v>
      </c>
      <c r="J7673" s="4">
        <v>23706841.972899999</v>
      </c>
    </row>
    <row r="7674" spans="1:10" x14ac:dyDescent="0.3">
      <c r="A7674">
        <v>1037</v>
      </c>
      <c r="B7674" t="s">
        <v>20</v>
      </c>
      <c r="C7674" t="s">
        <v>21</v>
      </c>
      <c r="D7674" s="1">
        <v>42660.999988425923</v>
      </c>
      <c r="E7674" s="2">
        <v>2.2502099454868501E-4</v>
      </c>
      <c r="F7674" s="2">
        <v>2.2070099657867101E-4</v>
      </c>
      <c r="G7674" s="2">
        <v>2.2268699831329199E-4</v>
      </c>
      <c r="H7674" s="2">
        <v>2.2087999968789499E-4</v>
      </c>
      <c r="I7674" s="3">
        <v>94379.6015625</v>
      </c>
      <c r="J7674" s="4">
        <v>23521885.464400001</v>
      </c>
    </row>
    <row r="7675" spans="1:10" x14ac:dyDescent="0.3">
      <c r="A7675">
        <v>1038</v>
      </c>
      <c r="B7675" t="s">
        <v>20</v>
      </c>
      <c r="C7675" t="s">
        <v>21</v>
      </c>
      <c r="D7675" s="1">
        <v>42661.999988425923</v>
      </c>
      <c r="E7675" s="2">
        <v>2.23640992771834E-4</v>
      </c>
      <c r="F7675" s="2">
        <v>2.2034200082998701E-4</v>
      </c>
      <c r="G7675" s="2">
        <v>2.22610004129819E-4</v>
      </c>
      <c r="H7675" s="2">
        <v>2.2103400260675601E-4</v>
      </c>
      <c r="I7675" s="3">
        <v>63436</v>
      </c>
      <c r="J7675" s="4">
        <v>23541350.220899999</v>
      </c>
    </row>
    <row r="7676" spans="1:10" x14ac:dyDescent="0.3">
      <c r="A7676">
        <v>1039</v>
      </c>
      <c r="B7676" t="s">
        <v>20</v>
      </c>
      <c r="C7676" t="s">
        <v>21</v>
      </c>
      <c r="D7676" s="1">
        <v>42662.999988425923</v>
      </c>
      <c r="E7676" s="2">
        <v>2.2321200231090101E-4</v>
      </c>
      <c r="F7676" s="2">
        <v>2.1699299395549999E-4</v>
      </c>
      <c r="G7676" s="2">
        <v>2.2186299611348599E-4</v>
      </c>
      <c r="H7676" s="2">
        <v>2.1859399566892499E-4</v>
      </c>
      <c r="I7676" s="3">
        <v>102827</v>
      </c>
      <c r="J7676" s="4">
        <v>23284537.203600001</v>
      </c>
    </row>
    <row r="7677" spans="1:10" x14ac:dyDescent="0.3">
      <c r="A7677">
        <v>1040</v>
      </c>
      <c r="B7677" t="s">
        <v>20</v>
      </c>
      <c r="C7677" t="s">
        <v>21</v>
      </c>
      <c r="D7677" s="1">
        <v>42663.999988425923</v>
      </c>
      <c r="E7677" s="2">
        <v>2.2164599795360099E-4</v>
      </c>
      <c r="F7677" s="2">
        <v>2.1727499552071E-4</v>
      </c>
      <c r="G7677" s="2">
        <v>2.1727499552071E-4</v>
      </c>
      <c r="H7677" s="2">
        <v>2.21064998186193E-4</v>
      </c>
      <c r="I7677" s="3">
        <v>72548.3984375</v>
      </c>
      <c r="J7677" s="4">
        <v>23550834.6021</v>
      </c>
    </row>
    <row r="7678" spans="1:10" x14ac:dyDescent="0.3">
      <c r="A7678">
        <v>1041</v>
      </c>
      <c r="B7678" t="s">
        <v>20</v>
      </c>
      <c r="C7678" t="s">
        <v>21</v>
      </c>
      <c r="D7678" s="1">
        <v>42664.999988425923</v>
      </c>
      <c r="E7678" s="2">
        <v>2.2198300575837401E-4</v>
      </c>
      <c r="F7678" s="2">
        <v>2.1818099776282901E-4</v>
      </c>
      <c r="G7678" s="2">
        <v>2.2107099357526701E-4</v>
      </c>
      <c r="H7678" s="2">
        <v>2.1836299856659001E-4</v>
      </c>
      <c r="I7678" s="3">
        <v>50624.30078125</v>
      </c>
      <c r="J7678" s="4">
        <v>23266020.583700001</v>
      </c>
    </row>
    <row r="7679" spans="1:10" x14ac:dyDescent="0.3">
      <c r="A7679">
        <v>1042</v>
      </c>
      <c r="B7679" t="s">
        <v>20</v>
      </c>
      <c r="C7679" t="s">
        <v>21</v>
      </c>
      <c r="D7679" s="1">
        <v>42665.999988425923</v>
      </c>
      <c r="E7679" s="2">
        <v>2.2590800654143E-4</v>
      </c>
      <c r="F7679" s="2">
        <v>2.18080997001379E-4</v>
      </c>
      <c r="G7679" s="2">
        <v>2.1838099928572701E-4</v>
      </c>
      <c r="H7679" s="2">
        <v>2.23237002501264E-4</v>
      </c>
      <c r="I7679" s="3">
        <v>104100</v>
      </c>
      <c r="J7679" s="4">
        <v>23788433.814800002</v>
      </c>
    </row>
    <row r="7680" spans="1:10" x14ac:dyDescent="0.3">
      <c r="A7680">
        <v>1043</v>
      </c>
      <c r="B7680" t="s">
        <v>20</v>
      </c>
      <c r="C7680" t="s">
        <v>21</v>
      </c>
      <c r="D7680" s="1">
        <v>42666.999988425923</v>
      </c>
      <c r="E7680" s="2">
        <v>2.2535900643561E-4</v>
      </c>
      <c r="F7680" s="2">
        <v>2.1939999714959399E-4</v>
      </c>
      <c r="G7680" s="2">
        <v>2.23273003939539E-4</v>
      </c>
      <c r="H7680" s="2">
        <v>2.21370006329379E-4</v>
      </c>
      <c r="I7680" s="3">
        <v>64535.5</v>
      </c>
      <c r="J7680" s="4">
        <v>23592543.257100001</v>
      </c>
    </row>
    <row r="7681" spans="1:10" x14ac:dyDescent="0.3">
      <c r="A7681">
        <v>1044</v>
      </c>
      <c r="B7681" t="s">
        <v>20</v>
      </c>
      <c r="C7681" t="s">
        <v>21</v>
      </c>
      <c r="D7681" s="1">
        <v>42667.999988425923</v>
      </c>
      <c r="E7681" s="2">
        <v>2.21964000957086E-4</v>
      </c>
      <c r="F7681" s="2">
        <v>2.17940003494732E-4</v>
      </c>
      <c r="G7681" s="2">
        <v>2.2061400522943499E-4</v>
      </c>
      <c r="H7681" s="2">
        <v>2.1891300275456101E-4</v>
      </c>
      <c r="I7681" s="3">
        <v>79079.3984375</v>
      </c>
      <c r="J7681" s="4">
        <v>23333712.175099999</v>
      </c>
    </row>
    <row r="7682" spans="1:10" x14ac:dyDescent="0.3">
      <c r="A7682">
        <v>1045</v>
      </c>
      <c r="B7682" t="s">
        <v>20</v>
      </c>
      <c r="C7682" t="s">
        <v>21</v>
      </c>
      <c r="D7682" s="1">
        <v>42668.999988425923</v>
      </c>
      <c r="E7682" s="2">
        <v>2.2329100465867601E-4</v>
      </c>
      <c r="F7682" s="2">
        <v>2.18657994992099E-4</v>
      </c>
      <c r="G7682" s="2">
        <v>2.18895002035424E-4</v>
      </c>
      <c r="H7682" s="2">
        <v>2.1933499374426901E-4</v>
      </c>
      <c r="I7682" s="3">
        <v>93590.703125</v>
      </c>
      <c r="J7682" s="4">
        <v>23381750.214000002</v>
      </c>
    </row>
    <row r="7683" spans="1:10" x14ac:dyDescent="0.3">
      <c r="A7683">
        <v>1046</v>
      </c>
      <c r="B7683" t="s">
        <v>20</v>
      </c>
      <c r="C7683" t="s">
        <v>21</v>
      </c>
      <c r="D7683" s="1">
        <v>42669.999988425923</v>
      </c>
      <c r="E7683" s="2">
        <v>2.21683003474026E-4</v>
      </c>
      <c r="F7683" s="2">
        <v>2.1485600154846901E-4</v>
      </c>
      <c r="G7683" s="2">
        <v>2.19349996768869E-4</v>
      </c>
      <c r="H7683" s="2">
        <v>2.1608899987768301E-4</v>
      </c>
      <c r="I7683" s="3">
        <v>143192</v>
      </c>
      <c r="J7683" s="4">
        <v>23038712.367199998</v>
      </c>
    </row>
    <row r="7684" spans="1:10" x14ac:dyDescent="0.3">
      <c r="A7684">
        <v>1047</v>
      </c>
      <c r="B7684" t="s">
        <v>20</v>
      </c>
      <c r="C7684" t="s">
        <v>21</v>
      </c>
      <c r="D7684" s="1">
        <v>42670.999988425923</v>
      </c>
      <c r="E7684" s="2">
        <v>2.2143099340610201E-4</v>
      </c>
      <c r="F7684" s="2">
        <v>2.1493200620170601E-4</v>
      </c>
      <c r="G7684" s="2">
        <v>2.1607299277093199E-4</v>
      </c>
      <c r="H7684" s="2">
        <v>2.17059001442976E-4</v>
      </c>
      <c r="I7684" s="3">
        <v>122038</v>
      </c>
      <c r="J7684" s="4">
        <v>23145147.9789</v>
      </c>
    </row>
    <row r="7685" spans="1:10" x14ac:dyDescent="0.3">
      <c r="A7685">
        <v>1048</v>
      </c>
      <c r="B7685" t="s">
        <v>20</v>
      </c>
      <c r="C7685" t="s">
        <v>21</v>
      </c>
      <c r="D7685" s="1">
        <v>42671.999988425923</v>
      </c>
      <c r="E7685" s="2">
        <v>2.2022800112608801E-4</v>
      </c>
      <c r="F7685" s="2">
        <v>2.1301599917933299E-4</v>
      </c>
      <c r="G7685" s="2">
        <v>2.18700006371364E-4</v>
      </c>
      <c r="H7685" s="2">
        <v>2.1613499848172001E-4</v>
      </c>
      <c r="I7685" s="3">
        <v>95798.3984375</v>
      </c>
      <c r="J7685" s="4">
        <v>23049630.026500002</v>
      </c>
    </row>
    <row r="7686" spans="1:10" x14ac:dyDescent="0.3">
      <c r="A7686">
        <v>1049</v>
      </c>
      <c r="B7686" t="s">
        <v>20</v>
      </c>
      <c r="C7686" t="s">
        <v>21</v>
      </c>
      <c r="D7686" s="1">
        <v>42672.999988425923</v>
      </c>
      <c r="E7686" s="2">
        <v>2.3186899488791799E-4</v>
      </c>
      <c r="F7686" s="2">
        <v>2.1618200116790801E-4</v>
      </c>
      <c r="G7686" s="2">
        <v>2.1863699657842501E-4</v>
      </c>
      <c r="H7686" s="2">
        <v>2.2291799541562701E-4</v>
      </c>
      <c r="I7686" s="3">
        <v>563580</v>
      </c>
      <c r="J7686" s="4">
        <v>23776090.581700001</v>
      </c>
    </row>
    <row r="7687" spans="1:10" x14ac:dyDescent="0.3">
      <c r="A7687">
        <v>1050</v>
      </c>
      <c r="B7687" t="s">
        <v>20</v>
      </c>
      <c r="C7687" t="s">
        <v>21</v>
      </c>
      <c r="D7687" s="1">
        <v>42673.999988425923</v>
      </c>
      <c r="E7687" s="2">
        <v>2.2449099924415301E-4</v>
      </c>
      <c r="F7687" s="2">
        <v>2.1858800027985099E-4</v>
      </c>
      <c r="G7687" s="2">
        <v>2.2284100123215399E-4</v>
      </c>
      <c r="H7687" s="2">
        <v>2.2349199571180999E-4</v>
      </c>
      <c r="I7687" s="3">
        <v>112318</v>
      </c>
      <c r="J7687" s="4">
        <v>23840399.7927</v>
      </c>
    </row>
    <row r="7688" spans="1:10" x14ac:dyDescent="0.3">
      <c r="A7688">
        <v>1051</v>
      </c>
      <c r="B7688" t="s">
        <v>20</v>
      </c>
      <c r="C7688" t="s">
        <v>21</v>
      </c>
      <c r="D7688" s="1">
        <v>42674.999988425923</v>
      </c>
      <c r="E7688" s="2">
        <v>2.2850799723528301E-4</v>
      </c>
      <c r="F7688" s="2">
        <v>2.1810499310959101E-4</v>
      </c>
      <c r="G7688" s="2">
        <v>2.2214000637177299E-4</v>
      </c>
      <c r="H7688" s="2">
        <v>2.20261004869826E-4</v>
      </c>
      <c r="I7688" s="3">
        <v>147892</v>
      </c>
      <c r="J7688" s="4">
        <v>23498782.068599999</v>
      </c>
    </row>
    <row r="7689" spans="1:10" x14ac:dyDescent="0.3">
      <c r="A7689">
        <v>1052</v>
      </c>
      <c r="B7689" t="s">
        <v>20</v>
      </c>
      <c r="C7689" t="s">
        <v>21</v>
      </c>
      <c r="D7689" s="1">
        <v>42675.999988425923</v>
      </c>
      <c r="E7689" s="2">
        <v>2.26276999455876E-4</v>
      </c>
      <c r="F7689" s="2">
        <v>2.1780199313070601E-4</v>
      </c>
      <c r="G7689" s="2">
        <v>2.20183996134437E-4</v>
      </c>
      <c r="H7689" s="2">
        <v>2.2098800400272001E-4</v>
      </c>
      <c r="I7689" s="3">
        <v>169851</v>
      </c>
      <c r="J7689" s="4">
        <v>23579430.5812</v>
      </c>
    </row>
    <row r="7690" spans="1:10" x14ac:dyDescent="0.3">
      <c r="A7690">
        <v>1053</v>
      </c>
      <c r="B7690" t="s">
        <v>20</v>
      </c>
      <c r="C7690" t="s">
        <v>21</v>
      </c>
      <c r="D7690" s="1">
        <v>42676.999988425923</v>
      </c>
      <c r="E7690" s="2">
        <v>2.2426400391850599E-4</v>
      </c>
      <c r="F7690" s="2">
        <v>2.1672400180250401E-4</v>
      </c>
      <c r="G7690" s="2">
        <v>2.2094200539868301E-4</v>
      </c>
      <c r="H7690" s="2">
        <v>2.20111003727652E-4</v>
      </c>
      <c r="I7690" s="3">
        <v>71283.796875</v>
      </c>
      <c r="J7690" s="4">
        <v>23488685.469099998</v>
      </c>
    </row>
    <row r="7691" spans="1:10" x14ac:dyDescent="0.3">
      <c r="A7691">
        <v>1054</v>
      </c>
      <c r="B7691" t="s">
        <v>20</v>
      </c>
      <c r="C7691" t="s">
        <v>21</v>
      </c>
      <c r="D7691" s="1">
        <v>42677.999988425923</v>
      </c>
      <c r="E7691" s="2">
        <v>2.23841998376883E-4</v>
      </c>
      <c r="F7691" s="2">
        <v>2.1551699319388701E-4</v>
      </c>
      <c r="G7691" s="2">
        <v>2.2333099332172399E-4</v>
      </c>
      <c r="H7691" s="2">
        <v>2.1718400239478699E-4</v>
      </c>
      <c r="I7691" s="3">
        <v>157604</v>
      </c>
      <c r="J7691" s="4">
        <v>23179292.627300002</v>
      </c>
    </row>
    <row r="7692" spans="1:10" x14ac:dyDescent="0.3">
      <c r="A7692">
        <v>1055</v>
      </c>
      <c r="B7692" t="s">
        <v>20</v>
      </c>
      <c r="C7692" t="s">
        <v>21</v>
      </c>
      <c r="D7692" s="1">
        <v>42678.999988425923</v>
      </c>
      <c r="E7692" s="2">
        <v>2.2220000391826001E-4</v>
      </c>
      <c r="F7692" s="2">
        <v>2.17134002014063E-4</v>
      </c>
      <c r="G7692" s="2">
        <v>2.1949100482743201E-4</v>
      </c>
      <c r="H7692" s="2">
        <v>2.19455003389157E-4</v>
      </c>
      <c r="I7692" s="3">
        <v>74584.1015625</v>
      </c>
      <c r="J7692" s="4">
        <v>23424697.537700001</v>
      </c>
    </row>
    <row r="7693" spans="1:10" x14ac:dyDescent="0.3">
      <c r="A7693">
        <v>1056</v>
      </c>
      <c r="B7693" t="s">
        <v>20</v>
      </c>
      <c r="C7693" t="s">
        <v>21</v>
      </c>
      <c r="D7693" s="1">
        <v>42679.999988425923</v>
      </c>
      <c r="E7693" s="2">
        <v>2.2350800281856201E-4</v>
      </c>
      <c r="F7693" s="2">
        <v>2.1867899340577399E-4</v>
      </c>
      <c r="G7693" s="2">
        <v>2.20664995140396E-4</v>
      </c>
      <c r="H7693" s="2">
        <v>2.2224300482776E-4</v>
      </c>
      <c r="I7693" s="3">
        <v>51849.19921875</v>
      </c>
      <c r="J7693" s="4">
        <v>23725355.008400001</v>
      </c>
    </row>
    <row r="7694" spans="1:10" x14ac:dyDescent="0.3">
      <c r="A7694">
        <v>1057</v>
      </c>
      <c r="B7694" t="s">
        <v>20</v>
      </c>
      <c r="C7694" t="s">
        <v>21</v>
      </c>
      <c r="D7694" s="1">
        <v>42680.999988425923</v>
      </c>
      <c r="E7694" s="2">
        <v>2.2345800243783699E-4</v>
      </c>
      <c r="F7694" s="2">
        <v>2.17837005038745E-4</v>
      </c>
      <c r="G7694" s="2">
        <v>2.2098699992056901E-4</v>
      </c>
      <c r="H7694" s="2">
        <v>2.21334004891105E-4</v>
      </c>
      <c r="I7694" s="3">
        <v>67305.1015625</v>
      </c>
      <c r="J7694" s="4">
        <v>23631366.334800001</v>
      </c>
    </row>
    <row r="7695" spans="1:10" x14ac:dyDescent="0.3">
      <c r="A7695">
        <v>1058</v>
      </c>
      <c r="B7695" t="s">
        <v>20</v>
      </c>
      <c r="C7695" t="s">
        <v>21</v>
      </c>
      <c r="D7695" s="1">
        <v>42681.999988425923</v>
      </c>
      <c r="E7695" s="2">
        <v>2.57598992902785E-4</v>
      </c>
      <c r="F7695" s="2">
        <v>2.19123001443222E-4</v>
      </c>
      <c r="G7695" s="2">
        <v>2.21776004764251E-4</v>
      </c>
      <c r="H7695" s="2">
        <v>2.3901399981696099E-4</v>
      </c>
      <c r="I7695" s="3">
        <v>922936</v>
      </c>
      <c r="J7695" s="4">
        <v>25522330.807999998</v>
      </c>
    </row>
    <row r="7696" spans="1:10" x14ac:dyDescent="0.3">
      <c r="A7696">
        <v>1059</v>
      </c>
      <c r="B7696" t="s">
        <v>20</v>
      </c>
      <c r="C7696" t="s">
        <v>21</v>
      </c>
      <c r="D7696" s="1">
        <v>42682.999988425923</v>
      </c>
      <c r="E7696" s="2">
        <v>2.4302100064232899E-4</v>
      </c>
      <c r="F7696" s="2">
        <v>2.2730299679096699E-4</v>
      </c>
      <c r="G7696" s="2">
        <v>2.3917799990158501E-4</v>
      </c>
      <c r="H7696" s="2">
        <v>2.29344994295388E-4</v>
      </c>
      <c r="I7696" s="3">
        <v>186033</v>
      </c>
      <c r="J7696" s="4">
        <v>24493010.605599999</v>
      </c>
    </row>
    <row r="7697" spans="1:10" x14ac:dyDescent="0.3">
      <c r="A7697">
        <v>1060</v>
      </c>
      <c r="B7697" t="s">
        <v>20</v>
      </c>
      <c r="C7697" t="s">
        <v>21</v>
      </c>
      <c r="D7697" s="1">
        <v>42683.999988425923</v>
      </c>
      <c r="E7697" s="2">
        <v>2.3365300148725499E-4</v>
      </c>
      <c r="F7697" s="2">
        <v>2.2374400577973501E-4</v>
      </c>
      <c r="G7697" s="2">
        <v>2.29098994168452E-4</v>
      </c>
      <c r="H7697" s="2">
        <v>2.2923700453247799E-4</v>
      </c>
      <c r="I7697" s="3">
        <v>117069</v>
      </c>
      <c r="J7697" s="4">
        <v>24484627.656100001</v>
      </c>
    </row>
    <row r="7698" spans="1:10" x14ac:dyDescent="0.3">
      <c r="A7698">
        <v>1061</v>
      </c>
      <c r="B7698" t="s">
        <v>20</v>
      </c>
      <c r="C7698" t="s">
        <v>21</v>
      </c>
      <c r="D7698" s="1">
        <v>42684.999988425923</v>
      </c>
      <c r="E7698" s="2">
        <v>2.3131999478209699E-4</v>
      </c>
      <c r="F7698" s="2">
        <v>2.2407500364351999E-4</v>
      </c>
      <c r="G7698" s="2">
        <v>2.2922900097910301E-4</v>
      </c>
      <c r="H7698" s="2">
        <v>2.2817800345364901E-4</v>
      </c>
      <c r="I7698" s="3">
        <v>113130</v>
      </c>
      <c r="J7698" s="4">
        <v>24374714.024900001</v>
      </c>
    </row>
    <row r="7699" spans="1:10" x14ac:dyDescent="0.3">
      <c r="A7699">
        <v>1062</v>
      </c>
      <c r="B7699" t="s">
        <v>20</v>
      </c>
      <c r="C7699" t="s">
        <v>21</v>
      </c>
      <c r="D7699" s="1">
        <v>42685.999988425923</v>
      </c>
      <c r="E7699" s="2">
        <v>2.3047599825076699E-4</v>
      </c>
      <c r="F7699" s="2">
        <v>2.2486200032290001E-4</v>
      </c>
      <c r="G7699" s="2">
        <v>2.2809900110587399E-4</v>
      </c>
      <c r="H7699" s="2">
        <v>2.26798001676797E-4</v>
      </c>
      <c r="I7699" s="3">
        <v>111646</v>
      </c>
      <c r="J7699" s="4">
        <v>24230442.164000001</v>
      </c>
    </row>
    <row r="7700" spans="1:10" x14ac:dyDescent="0.3">
      <c r="A7700">
        <v>1063</v>
      </c>
      <c r="B7700" t="s">
        <v>20</v>
      </c>
      <c r="C7700" t="s">
        <v>21</v>
      </c>
      <c r="D7700" s="1">
        <v>42686.999988425923</v>
      </c>
      <c r="E7700" s="2">
        <v>2.2878999880049299E-4</v>
      </c>
      <c r="F7700" s="2">
        <v>2.2007900406606401E-4</v>
      </c>
      <c r="G7700" s="2">
        <v>2.26428004680201E-4</v>
      </c>
      <c r="H7700" s="2">
        <v>2.2025499492883601E-4</v>
      </c>
      <c r="I7700" s="3">
        <v>198530</v>
      </c>
      <c r="J7700" s="4">
        <v>23534462.1741</v>
      </c>
    </row>
    <row r="7701" spans="1:10" x14ac:dyDescent="0.3">
      <c r="A7701">
        <v>1064</v>
      </c>
      <c r="B7701" t="s">
        <v>20</v>
      </c>
      <c r="C7701" t="s">
        <v>21</v>
      </c>
      <c r="D7701" s="1">
        <v>42687.999988425923</v>
      </c>
      <c r="E7701" s="2">
        <v>2.25575000513345E-4</v>
      </c>
      <c r="F7701" s="2">
        <v>2.1781200484838299E-4</v>
      </c>
      <c r="G7701" s="2">
        <v>2.20248999539762E-4</v>
      </c>
      <c r="H7701" s="2">
        <v>2.25469993893057E-4</v>
      </c>
      <c r="I7701" s="3">
        <v>145317</v>
      </c>
      <c r="J7701" s="4">
        <v>24094780.2612</v>
      </c>
    </row>
    <row r="7702" spans="1:10" x14ac:dyDescent="0.3">
      <c r="A7702">
        <v>1065</v>
      </c>
      <c r="B7702" t="s">
        <v>20</v>
      </c>
      <c r="C7702" t="s">
        <v>21</v>
      </c>
      <c r="D7702" s="1">
        <v>42688.999988425923</v>
      </c>
      <c r="E7702" s="2">
        <v>2.2545800311490801E-4</v>
      </c>
      <c r="F7702" s="2">
        <v>2.2096399334259299E-4</v>
      </c>
      <c r="G7702" s="2">
        <v>2.2545800311490801E-4</v>
      </c>
      <c r="H7702" s="2">
        <v>2.23170005483552E-4</v>
      </c>
      <c r="I7702" s="3">
        <v>54994.8984375</v>
      </c>
      <c r="J7702" s="4">
        <v>23852055.0649</v>
      </c>
    </row>
    <row r="7703" spans="1:10" x14ac:dyDescent="0.3">
      <c r="A7703">
        <v>1066</v>
      </c>
      <c r="B7703" t="s">
        <v>20</v>
      </c>
      <c r="C7703" t="s">
        <v>21</v>
      </c>
      <c r="D7703" s="1">
        <v>42689.999988425923</v>
      </c>
      <c r="E7703" s="2">
        <v>2.2437100415118001E-4</v>
      </c>
      <c r="F7703" s="2">
        <v>2.188320067944E-4</v>
      </c>
      <c r="G7703" s="2">
        <v>2.2329599596559999E-4</v>
      </c>
      <c r="H7703" s="2">
        <v>2.2178899962454999E-4</v>
      </c>
      <c r="I7703" s="3">
        <v>106308</v>
      </c>
      <c r="J7703" s="4">
        <v>23707517.752300002</v>
      </c>
    </row>
    <row r="7704" spans="1:10" x14ac:dyDescent="0.3">
      <c r="A7704">
        <v>1067</v>
      </c>
      <c r="B7704" t="s">
        <v>20</v>
      </c>
      <c r="C7704" t="s">
        <v>21</v>
      </c>
      <c r="D7704" s="1">
        <v>42690.999988425923</v>
      </c>
      <c r="E7704" s="2">
        <v>2.2681200061924699E-4</v>
      </c>
      <c r="F7704" s="2">
        <v>2.1893699886277299E-4</v>
      </c>
      <c r="G7704" s="2">
        <v>2.2178799554239899E-4</v>
      </c>
      <c r="H7704" s="2">
        <v>2.21046997467055E-4</v>
      </c>
      <c r="I7704" s="3">
        <v>133220</v>
      </c>
      <c r="J7704" s="4">
        <v>23631268.270500001</v>
      </c>
    </row>
    <row r="7705" spans="1:10" x14ac:dyDescent="0.3">
      <c r="A7705">
        <v>1068</v>
      </c>
      <c r="B7705" t="s">
        <v>20</v>
      </c>
      <c r="C7705" t="s">
        <v>21</v>
      </c>
      <c r="D7705" s="1">
        <v>42691.999988425923</v>
      </c>
      <c r="E7705" s="2">
        <v>2.26985997869633E-4</v>
      </c>
      <c r="F7705" s="2">
        <v>2.1989700326230301E-4</v>
      </c>
      <c r="G7705" s="2">
        <v>2.22333997953683E-4</v>
      </c>
      <c r="H7705" s="2">
        <v>2.2372600506059801E-4</v>
      </c>
      <c r="I7705" s="3">
        <v>106863</v>
      </c>
      <c r="J7705" s="4">
        <v>23920780.3869</v>
      </c>
    </row>
    <row r="7706" spans="1:10" x14ac:dyDescent="0.3">
      <c r="A7706">
        <v>1069</v>
      </c>
      <c r="B7706" t="s">
        <v>20</v>
      </c>
      <c r="C7706" t="s">
        <v>21</v>
      </c>
      <c r="D7706" s="1">
        <v>42692.999988425923</v>
      </c>
      <c r="E7706" s="2">
        <v>2.2409300436265699E-4</v>
      </c>
      <c r="F7706" s="2">
        <v>2.1712700254283799E-4</v>
      </c>
      <c r="G7706" s="2">
        <v>2.2304900630842799E-4</v>
      </c>
      <c r="H7706" s="2">
        <v>2.1772499894723201E-4</v>
      </c>
      <c r="I7706" s="3">
        <v>142607</v>
      </c>
      <c r="J7706" s="4">
        <v>23282182.511500001</v>
      </c>
    </row>
    <row r="7707" spans="1:10" x14ac:dyDescent="0.3">
      <c r="A7707">
        <v>1070</v>
      </c>
      <c r="B7707" t="s">
        <v>20</v>
      </c>
      <c r="C7707" t="s">
        <v>21</v>
      </c>
      <c r="D7707" s="1">
        <v>42693.999988425923</v>
      </c>
      <c r="E7707" s="2">
        <v>2.2141200315672899E-4</v>
      </c>
      <c r="F7707" s="2">
        <v>2.17220003833062E-4</v>
      </c>
      <c r="G7707" s="2">
        <v>2.2059399634599599E-4</v>
      </c>
      <c r="H7707" s="2">
        <v>2.20254005398601E-4</v>
      </c>
      <c r="I7707" s="3">
        <v>56455.80078125</v>
      </c>
      <c r="J7707" s="4">
        <v>23555622.977899998</v>
      </c>
    </row>
    <row r="7708" spans="1:10" x14ac:dyDescent="0.3">
      <c r="A7708">
        <v>1071</v>
      </c>
      <c r="B7708" t="s">
        <v>20</v>
      </c>
      <c r="C7708" t="s">
        <v>21</v>
      </c>
      <c r="D7708" s="1">
        <v>42694.999988425923</v>
      </c>
      <c r="E7708" s="2">
        <v>2.2193700715433801E-4</v>
      </c>
      <c r="F7708" s="2">
        <v>2.1502400340977999E-4</v>
      </c>
      <c r="G7708" s="2">
        <v>2.2017699666321199E-4</v>
      </c>
      <c r="H7708" s="2">
        <v>2.18699002289213E-4</v>
      </c>
      <c r="I7708" s="3">
        <v>84047.1015625</v>
      </c>
      <c r="J7708" s="4">
        <v>23392329.283599999</v>
      </c>
    </row>
    <row r="7709" spans="1:10" x14ac:dyDescent="0.3">
      <c r="A7709">
        <v>1072</v>
      </c>
      <c r="B7709" t="s">
        <v>20</v>
      </c>
      <c r="C7709" t="s">
        <v>21</v>
      </c>
      <c r="D7709" s="1">
        <v>42695.999988425923</v>
      </c>
      <c r="E7709" s="2">
        <v>2.23990995436906E-4</v>
      </c>
      <c r="F7709" s="2">
        <v>2.16165994061157E-4</v>
      </c>
      <c r="G7709" s="2">
        <v>2.1762799588031999E-4</v>
      </c>
      <c r="H7709" s="2">
        <v>2.2212599287740799E-4</v>
      </c>
      <c r="I7709" s="3">
        <v>75165.3984375</v>
      </c>
      <c r="J7709" s="4">
        <v>23761952.221500002</v>
      </c>
    </row>
    <row r="7710" spans="1:10" x14ac:dyDescent="0.3">
      <c r="A7710">
        <v>1073</v>
      </c>
      <c r="B7710" t="s">
        <v>20</v>
      </c>
      <c r="C7710" t="s">
        <v>21</v>
      </c>
      <c r="D7710" s="1">
        <v>42696.999988425923</v>
      </c>
      <c r="E7710" s="2">
        <v>2.24344999878667E-4</v>
      </c>
      <c r="F7710" s="2">
        <v>2.1914999524597E-4</v>
      </c>
      <c r="G7710" s="2">
        <v>2.2209600138012301E-4</v>
      </c>
      <c r="H7710" s="2">
        <v>2.2421299945562999E-4</v>
      </c>
      <c r="I7710" s="3">
        <v>78701</v>
      </c>
      <c r="J7710" s="4">
        <v>23988311.633400001</v>
      </c>
    </row>
    <row r="7711" spans="1:10" x14ac:dyDescent="0.3">
      <c r="A7711">
        <v>1074</v>
      </c>
      <c r="B7711" t="s">
        <v>20</v>
      </c>
      <c r="C7711" t="s">
        <v>21</v>
      </c>
      <c r="D7711" s="1">
        <v>42697.999988425923</v>
      </c>
      <c r="E7711" s="2">
        <v>2.23613998969085E-4</v>
      </c>
      <c r="F7711" s="2">
        <v>2.15303996810689E-4</v>
      </c>
      <c r="G7711" s="2">
        <v>2.2302400611806601E-4</v>
      </c>
      <c r="H7711" s="2">
        <v>2.1852100326213899E-4</v>
      </c>
      <c r="I7711" s="3">
        <v>71915</v>
      </c>
      <c r="J7711" s="4">
        <v>23382362.781300001</v>
      </c>
    </row>
    <row r="7712" spans="1:10" x14ac:dyDescent="0.3">
      <c r="A7712">
        <v>1075</v>
      </c>
      <c r="B7712" t="s">
        <v>20</v>
      </c>
      <c r="C7712" t="s">
        <v>21</v>
      </c>
      <c r="D7712" s="1">
        <v>42698.999988425923</v>
      </c>
      <c r="E7712" s="2">
        <v>2.1945200569462001E-4</v>
      </c>
      <c r="F7712" s="2">
        <v>2.1328599541448E-4</v>
      </c>
      <c r="G7712" s="2">
        <v>2.1564999769907401E-4</v>
      </c>
      <c r="H7712" s="2">
        <v>2.1808700694236899E-4</v>
      </c>
      <c r="I7712" s="3">
        <v>106697</v>
      </c>
      <c r="J7712" s="4">
        <v>23338934.2753</v>
      </c>
    </row>
    <row r="7713" spans="1:10" x14ac:dyDescent="0.3">
      <c r="A7713">
        <v>1076</v>
      </c>
      <c r="B7713" t="s">
        <v>20</v>
      </c>
      <c r="C7713" t="s">
        <v>21</v>
      </c>
      <c r="D7713" s="1">
        <v>42699.999988425923</v>
      </c>
      <c r="E7713" s="2">
        <v>2.2051000269129799E-4</v>
      </c>
      <c r="F7713" s="2">
        <v>2.1582300541922401E-4</v>
      </c>
      <c r="G7713" s="2">
        <v>2.1802900300826799E-4</v>
      </c>
      <c r="H7713" s="2">
        <v>2.2045499645173501E-4</v>
      </c>
      <c r="I7713" s="3">
        <v>55052.30078125</v>
      </c>
      <c r="J7713" s="4">
        <v>23595379.3882</v>
      </c>
    </row>
    <row r="7714" spans="1:10" x14ac:dyDescent="0.3">
      <c r="A7714">
        <v>1077</v>
      </c>
      <c r="B7714" t="s">
        <v>20</v>
      </c>
      <c r="C7714" t="s">
        <v>21</v>
      </c>
      <c r="D7714" s="1">
        <v>42700.999988425923</v>
      </c>
      <c r="E7714" s="2">
        <v>2.2165100381243901E-4</v>
      </c>
      <c r="F7714" s="2">
        <v>2.1606800146400899E-4</v>
      </c>
      <c r="G7714" s="2">
        <v>2.20999005250632E-4</v>
      </c>
      <c r="H7714" s="2">
        <v>2.1878100233152501E-4</v>
      </c>
      <c r="I7714" s="3">
        <v>51449.6015625</v>
      </c>
      <c r="J7714" s="4">
        <v>23419240.736900002</v>
      </c>
    </row>
    <row r="7715" spans="1:10" x14ac:dyDescent="0.3">
      <c r="A7715">
        <v>1078</v>
      </c>
      <c r="B7715" t="s">
        <v>20</v>
      </c>
      <c r="C7715" t="s">
        <v>21</v>
      </c>
      <c r="D7715" s="1">
        <v>42701.999988425923</v>
      </c>
      <c r="E7715" s="2">
        <v>2.2182699467521101E-4</v>
      </c>
      <c r="F7715" s="2">
        <v>2.1615199511870701E-4</v>
      </c>
      <c r="G7715" s="2">
        <v>2.1879600535612499E-4</v>
      </c>
      <c r="H7715" s="2">
        <v>2.1745999401900901E-4</v>
      </c>
      <c r="I7715" s="3">
        <v>64760.30078125</v>
      </c>
      <c r="J7715" s="4">
        <v>23280830.863499999</v>
      </c>
    </row>
    <row r="7716" spans="1:10" x14ac:dyDescent="0.3">
      <c r="A7716">
        <v>1079</v>
      </c>
      <c r="B7716" t="s">
        <v>20</v>
      </c>
      <c r="C7716" t="s">
        <v>21</v>
      </c>
      <c r="D7716" s="1">
        <v>42702.999988425923</v>
      </c>
      <c r="E7716" s="2">
        <v>2.26104995817877E-4</v>
      </c>
      <c r="F7716" s="2">
        <v>2.1616299636662001E-4</v>
      </c>
      <c r="G7716" s="2">
        <v>2.1710300643462601E-4</v>
      </c>
      <c r="H7716" s="2">
        <v>2.1778600057587E-4</v>
      </c>
      <c r="I7716" s="3">
        <v>77058.203125</v>
      </c>
      <c r="J7716" s="4">
        <v>23318708.0911</v>
      </c>
    </row>
    <row r="7717" spans="1:10" x14ac:dyDescent="0.3">
      <c r="A7717">
        <v>1080</v>
      </c>
      <c r="B7717" t="s">
        <v>20</v>
      </c>
      <c r="C7717" t="s">
        <v>21</v>
      </c>
      <c r="D7717" s="1">
        <v>42703.999988425923</v>
      </c>
      <c r="E7717" s="2">
        <v>2.1906899928580899E-4</v>
      </c>
      <c r="F7717" s="2">
        <v>2.13505001738667E-4</v>
      </c>
      <c r="G7717" s="2">
        <v>2.1856100647710199E-4</v>
      </c>
      <c r="H7717" s="2">
        <v>2.1662900689989301E-4</v>
      </c>
      <c r="I7717" s="3">
        <v>75058.703125</v>
      </c>
      <c r="J7717" s="4">
        <v>23197819.056400001</v>
      </c>
    </row>
    <row r="7718" spans="1:10" x14ac:dyDescent="0.3">
      <c r="A7718">
        <v>1081</v>
      </c>
      <c r="B7718" t="s">
        <v>20</v>
      </c>
      <c r="C7718" t="s">
        <v>21</v>
      </c>
      <c r="D7718" s="1">
        <v>42704.999988425923</v>
      </c>
      <c r="E7718" s="2">
        <v>2.1749899315182101E-4</v>
      </c>
      <c r="F7718" s="2">
        <v>2.13046994758769E-4</v>
      </c>
      <c r="G7718" s="2">
        <v>2.16144995647482E-4</v>
      </c>
      <c r="H7718" s="2">
        <v>2.1419899712782299E-4</v>
      </c>
      <c r="I7718" s="3">
        <v>50524</v>
      </c>
      <c r="J7718" s="4">
        <v>22940549.725900002</v>
      </c>
    </row>
    <row r="7719" spans="1:10" x14ac:dyDescent="0.3">
      <c r="A7719">
        <v>1082</v>
      </c>
      <c r="B7719" t="s">
        <v>20</v>
      </c>
      <c r="C7719" t="s">
        <v>21</v>
      </c>
      <c r="D7719" s="1">
        <v>42705.999988425923</v>
      </c>
      <c r="E7719" s="2">
        <v>2.1851999917998899E-4</v>
      </c>
      <c r="F7719" s="2">
        <v>2.1338199439924199E-4</v>
      </c>
      <c r="G7719" s="2">
        <v>2.1458900300785899E-4</v>
      </c>
      <c r="H7719" s="2">
        <v>2.14373998460359E-4</v>
      </c>
      <c r="I7719" s="3">
        <v>121422</v>
      </c>
      <c r="J7719" s="4">
        <v>22962292.598700002</v>
      </c>
    </row>
    <row r="7720" spans="1:10" x14ac:dyDescent="0.3">
      <c r="A7720">
        <v>1083</v>
      </c>
      <c r="B7720" t="s">
        <v>20</v>
      </c>
      <c r="C7720" t="s">
        <v>21</v>
      </c>
      <c r="D7720" s="1">
        <v>42706.999988425923</v>
      </c>
      <c r="E7720" s="2">
        <v>2.2052400163374801E-4</v>
      </c>
      <c r="F7720" s="2">
        <v>2.1233399456832501E-4</v>
      </c>
      <c r="G7720" s="2">
        <v>2.1436199313029601E-4</v>
      </c>
      <c r="H7720" s="2">
        <v>2.16109998291358E-4</v>
      </c>
      <c r="I7720" s="3">
        <v>94691.5</v>
      </c>
      <c r="J7720" s="4">
        <v>23151253.077399999</v>
      </c>
    </row>
    <row r="7721" spans="1:10" x14ac:dyDescent="0.3">
      <c r="A7721">
        <v>1084</v>
      </c>
      <c r="B7721" t="s">
        <v>20</v>
      </c>
      <c r="C7721" t="s">
        <v>21</v>
      </c>
      <c r="D7721" s="1">
        <v>42707.999988425923</v>
      </c>
      <c r="E7721" s="2">
        <v>2.1810299949720499E-4</v>
      </c>
      <c r="F7721" s="2">
        <v>2.13551000342704E-4</v>
      </c>
      <c r="G7721" s="2">
        <v>2.1579999884124799E-4</v>
      </c>
      <c r="H7721" s="2">
        <v>2.1677599579561499E-4</v>
      </c>
      <c r="I7721" s="3">
        <v>79711.796875</v>
      </c>
      <c r="J7721" s="4">
        <v>23225587.847600002</v>
      </c>
    </row>
    <row r="7722" spans="1:10" x14ac:dyDescent="0.3">
      <c r="A7722">
        <v>1085</v>
      </c>
      <c r="B7722" t="s">
        <v>20</v>
      </c>
      <c r="C7722" t="s">
        <v>21</v>
      </c>
      <c r="D7722" s="1">
        <v>42708.999988425923</v>
      </c>
      <c r="E7722" s="2">
        <v>2.1754299814347099E-4</v>
      </c>
      <c r="F7722" s="2">
        <v>2.12946004467085E-4</v>
      </c>
      <c r="G7722" s="2">
        <v>2.15464999200776E-4</v>
      </c>
      <c r="H7722" s="2">
        <v>2.1663399820681599E-4</v>
      </c>
      <c r="I7722" s="3">
        <v>55311</v>
      </c>
      <c r="J7722" s="4">
        <v>23213389.978599999</v>
      </c>
    </row>
    <row r="7723" spans="1:10" x14ac:dyDescent="0.3">
      <c r="A7723">
        <v>1086</v>
      </c>
      <c r="B7723" t="s">
        <v>20</v>
      </c>
      <c r="C7723" t="s">
        <v>21</v>
      </c>
      <c r="D7723" s="1">
        <v>42709.999988425923</v>
      </c>
      <c r="E7723" s="2">
        <v>2.1736499911639799E-4</v>
      </c>
      <c r="F7723" s="2">
        <v>2.0792799477931101E-4</v>
      </c>
      <c r="G7723" s="2">
        <v>2.1649099653586699E-4</v>
      </c>
      <c r="H7723" s="2">
        <v>2.1479300630744501E-4</v>
      </c>
      <c r="I7723" s="3">
        <v>125542</v>
      </c>
      <c r="J7723" s="4">
        <v>23019111.449200001</v>
      </c>
    </row>
    <row r="7724" spans="1:10" x14ac:dyDescent="0.3">
      <c r="A7724">
        <v>1087</v>
      </c>
      <c r="B7724" t="s">
        <v>20</v>
      </c>
      <c r="C7724" t="s">
        <v>21</v>
      </c>
      <c r="D7724" s="1">
        <v>42710.999988425923</v>
      </c>
      <c r="E7724" s="2">
        <v>2.14974003029055E-4</v>
      </c>
      <c r="F7724" s="2">
        <v>2.08219003980048E-4</v>
      </c>
      <c r="G7724" s="2">
        <v>2.1477699920069399E-4</v>
      </c>
      <c r="H7724" s="2">
        <v>2.1231299615465099E-4</v>
      </c>
      <c r="I7724" s="3">
        <v>56770.8984375</v>
      </c>
      <c r="J7724" s="4">
        <v>22756301.738499999</v>
      </c>
    </row>
    <row r="7725" spans="1:10" x14ac:dyDescent="0.3">
      <c r="A7725">
        <v>1088</v>
      </c>
      <c r="B7725" t="s">
        <v>20</v>
      </c>
      <c r="C7725" t="s">
        <v>21</v>
      </c>
      <c r="D7725" s="1">
        <v>42711.999988425923</v>
      </c>
      <c r="E7725" s="2">
        <v>2.1460599964484499E-4</v>
      </c>
      <c r="F7725" s="2">
        <v>2.1009599731769399E-4</v>
      </c>
      <c r="G7725" s="2">
        <v>2.12469996768049E-4</v>
      </c>
      <c r="H7725" s="2">
        <v>2.13961000554263E-4</v>
      </c>
      <c r="I7725" s="3">
        <v>78009.296875</v>
      </c>
      <c r="J7725" s="4">
        <v>22935890.813200001</v>
      </c>
    </row>
    <row r="7726" spans="1:10" x14ac:dyDescent="0.3">
      <c r="A7726">
        <v>1089</v>
      </c>
      <c r="B7726" t="s">
        <v>20</v>
      </c>
      <c r="C7726" t="s">
        <v>21</v>
      </c>
      <c r="D7726" s="1">
        <v>42712.999988425923</v>
      </c>
      <c r="E7726" s="2">
        <v>2.1644000662490701E-4</v>
      </c>
      <c r="F7726" s="2">
        <v>2.10892001632601E-4</v>
      </c>
      <c r="G7726" s="2">
        <v>2.11877006222493E-4</v>
      </c>
      <c r="H7726" s="2">
        <v>2.1456500689964701E-4</v>
      </c>
      <c r="I7726" s="3">
        <v>73483.296875</v>
      </c>
      <c r="J7726" s="4">
        <v>23003642.222800002</v>
      </c>
    </row>
    <row r="7727" spans="1:10" x14ac:dyDescent="0.3">
      <c r="A7727">
        <v>1090</v>
      </c>
      <c r="B7727" t="s">
        <v>20</v>
      </c>
      <c r="C7727" t="s">
        <v>21</v>
      </c>
      <c r="D7727" s="1">
        <v>42713.999988425923</v>
      </c>
      <c r="E7727" s="2">
        <v>2.15178995858877E-4</v>
      </c>
      <c r="F7727" s="2">
        <v>2.1055199613328999E-4</v>
      </c>
      <c r="G7727" s="2">
        <v>2.1455099340528201E-4</v>
      </c>
      <c r="H7727" s="2">
        <v>2.12465005461126E-4</v>
      </c>
      <c r="I7727" s="3">
        <v>70555.5</v>
      </c>
      <c r="J7727" s="4">
        <v>22781379.9111</v>
      </c>
    </row>
    <row r="7728" spans="1:10" x14ac:dyDescent="0.3">
      <c r="A7728">
        <v>1091</v>
      </c>
      <c r="B7728" t="s">
        <v>20</v>
      </c>
      <c r="C7728" t="s">
        <v>21</v>
      </c>
      <c r="D7728" s="1">
        <v>42714.999988425923</v>
      </c>
      <c r="E7728" s="2">
        <v>2.16953005292452E-4</v>
      </c>
      <c r="F7728" s="2">
        <v>2.10309997783042E-4</v>
      </c>
      <c r="G7728" s="2">
        <v>2.11189995752647E-4</v>
      </c>
      <c r="H7728" s="2">
        <v>2.14708998100832E-4</v>
      </c>
      <c r="I7728" s="3">
        <v>113819</v>
      </c>
      <c r="J7728" s="4">
        <v>23024969.975099999</v>
      </c>
    </row>
    <row r="7729" spans="1:10" x14ac:dyDescent="0.3">
      <c r="A7729">
        <v>1092</v>
      </c>
      <c r="B7729" t="s">
        <v>20</v>
      </c>
      <c r="C7729" t="s">
        <v>21</v>
      </c>
      <c r="D7729" s="1">
        <v>42715.999988425923</v>
      </c>
      <c r="E7729" s="2">
        <v>2.23586001084186E-4</v>
      </c>
      <c r="F7729" s="2">
        <v>2.1252399892546201E-4</v>
      </c>
      <c r="G7729" s="2">
        <v>2.1443600417114699E-4</v>
      </c>
      <c r="H7729" s="2">
        <v>2.2343199816532401E-4</v>
      </c>
      <c r="I7729" s="3">
        <v>164021</v>
      </c>
      <c r="J7729" s="4">
        <v>23963511.752</v>
      </c>
    </row>
    <row r="7730" spans="1:10" x14ac:dyDescent="0.3">
      <c r="A7730">
        <v>1093</v>
      </c>
      <c r="B7730" t="s">
        <v>20</v>
      </c>
      <c r="C7730" t="s">
        <v>21</v>
      </c>
      <c r="D7730" s="1">
        <v>42716.999988425923</v>
      </c>
      <c r="E7730" s="2">
        <v>2.25690004299394E-4</v>
      </c>
      <c r="F7730" s="2">
        <v>2.1767200087197101E-4</v>
      </c>
      <c r="G7730" s="2">
        <v>2.2417599393520499E-4</v>
      </c>
      <c r="H7730" s="2">
        <v>2.2215000353753499E-4</v>
      </c>
      <c r="I7730" s="3">
        <v>111702</v>
      </c>
      <c r="J7730" s="4">
        <v>23829103.778099999</v>
      </c>
    </row>
    <row r="7731" spans="1:10" x14ac:dyDescent="0.3">
      <c r="A7731">
        <v>1094</v>
      </c>
      <c r="B7731" t="s">
        <v>20</v>
      </c>
      <c r="C7731" t="s">
        <v>21</v>
      </c>
      <c r="D7731" s="1">
        <v>42717.999988425923</v>
      </c>
      <c r="E7731" s="2">
        <v>2.22835995373316E-4</v>
      </c>
      <c r="F7731" s="2">
        <v>2.1468999329954299E-4</v>
      </c>
      <c r="G7731" s="2">
        <v>2.2018799791112499E-4</v>
      </c>
      <c r="H7731" s="2">
        <v>2.1553000260610101E-4</v>
      </c>
      <c r="I7731" s="3">
        <v>82531.3984375</v>
      </c>
      <c r="J7731" s="4">
        <v>23121989.842900001</v>
      </c>
    </row>
    <row r="7732" spans="1:10" x14ac:dyDescent="0.3">
      <c r="A7732">
        <v>1095</v>
      </c>
      <c r="B7732" t="s">
        <v>20</v>
      </c>
      <c r="C7732" t="s">
        <v>21</v>
      </c>
      <c r="D7732" s="1">
        <v>42718.999988425923</v>
      </c>
      <c r="E7732" s="2">
        <v>2.2010300017427599E-4</v>
      </c>
      <c r="F7732" s="2">
        <v>2.1435400412883599E-4</v>
      </c>
      <c r="G7732" s="2">
        <v>2.1537700376938999E-4</v>
      </c>
      <c r="H7732" s="2">
        <v>2.1714699687436201E-4</v>
      </c>
      <c r="I7732" s="3">
        <v>60083.6015625</v>
      </c>
      <c r="J7732" s="4">
        <v>23298468.738600001</v>
      </c>
    </row>
    <row r="7733" spans="1:10" x14ac:dyDescent="0.3">
      <c r="A7733">
        <v>1096</v>
      </c>
      <c r="B7733" t="s">
        <v>20</v>
      </c>
      <c r="C7733" t="s">
        <v>21</v>
      </c>
      <c r="D7733" s="1">
        <v>42719.999988425923</v>
      </c>
      <c r="E7733" s="2">
        <v>2.19701003516092E-4</v>
      </c>
      <c r="F7733" s="2">
        <v>2.1411800116766201E-4</v>
      </c>
      <c r="G7733" s="2">
        <v>2.1536399435717599E-4</v>
      </c>
      <c r="H7733" s="2">
        <v>2.1516799461096501E-4</v>
      </c>
      <c r="I7733" s="3">
        <v>100360</v>
      </c>
      <c r="J7733" s="4">
        <v>23089162.6197</v>
      </c>
    </row>
    <row r="7734" spans="1:10" x14ac:dyDescent="0.3">
      <c r="A7734">
        <v>1097</v>
      </c>
      <c r="B7734" t="s">
        <v>20</v>
      </c>
      <c r="C7734" t="s">
        <v>21</v>
      </c>
      <c r="D7734" s="1">
        <v>42720.999988425923</v>
      </c>
      <c r="E7734" s="2">
        <v>2.17806998989544E-4</v>
      </c>
      <c r="F7734" s="2">
        <v>2.1349100279621701E-4</v>
      </c>
      <c r="G7734" s="2">
        <v>2.1513800311367899E-4</v>
      </c>
      <c r="H7734" s="2">
        <v>2.16893997276201E-4</v>
      </c>
      <c r="I7734" s="3">
        <v>92083.1015625</v>
      </c>
      <c r="J7734" s="4">
        <v>23277388.174600001</v>
      </c>
    </row>
    <row r="7735" spans="1:10" x14ac:dyDescent="0.3">
      <c r="A7735">
        <v>1098</v>
      </c>
      <c r="B7735" t="s">
        <v>20</v>
      </c>
      <c r="C7735" t="s">
        <v>21</v>
      </c>
      <c r="D7735" s="1">
        <v>42721.999988425923</v>
      </c>
      <c r="E7735" s="2">
        <v>2.20393005292862E-4</v>
      </c>
      <c r="F7735" s="2">
        <v>2.12327999179251E-4</v>
      </c>
      <c r="G7735" s="2">
        <v>2.1689699497073799E-4</v>
      </c>
      <c r="H7735" s="2">
        <v>2.18700006371364E-4</v>
      </c>
      <c r="I7735" s="3">
        <v>155943</v>
      </c>
      <c r="J7735" s="4">
        <v>23474266.080499999</v>
      </c>
    </row>
    <row r="7736" spans="1:10" x14ac:dyDescent="0.3">
      <c r="A7736">
        <v>1099</v>
      </c>
      <c r="B7736" t="s">
        <v>20</v>
      </c>
      <c r="C7736" t="s">
        <v>21</v>
      </c>
      <c r="D7736" s="1">
        <v>42722.999988425923</v>
      </c>
      <c r="E7736" s="2">
        <v>2.2034200082998701E-4</v>
      </c>
      <c r="F7736" s="2">
        <v>2.15487001696601E-4</v>
      </c>
      <c r="G7736" s="2">
        <v>2.1866700262762601E-4</v>
      </c>
      <c r="H7736" s="2">
        <v>2.1826599549967701E-4</v>
      </c>
      <c r="I7736" s="3">
        <v>73406.8984375</v>
      </c>
      <c r="J7736" s="4">
        <v>23430700.197099999</v>
      </c>
    </row>
    <row r="7737" spans="1:10" x14ac:dyDescent="0.3">
      <c r="A7737">
        <v>1100</v>
      </c>
      <c r="B7737" t="s">
        <v>20</v>
      </c>
      <c r="C7737" t="s">
        <v>21</v>
      </c>
      <c r="D7737" s="1">
        <v>42723.999988425923</v>
      </c>
      <c r="E7737" s="2">
        <v>2.2200999956112301E-4</v>
      </c>
      <c r="F7737" s="2">
        <v>2.16194996028207E-4</v>
      </c>
      <c r="G7737" s="2">
        <v>2.1641899365931701E-4</v>
      </c>
      <c r="H7737" s="2">
        <v>2.1805700089316799E-4</v>
      </c>
      <c r="I7737" s="3">
        <v>225757</v>
      </c>
      <c r="J7737" s="4">
        <v>23411276.3015</v>
      </c>
    </row>
    <row r="7738" spans="1:10" x14ac:dyDescent="0.3">
      <c r="A7738">
        <v>1101</v>
      </c>
      <c r="B7738" t="s">
        <v>20</v>
      </c>
      <c r="C7738" t="s">
        <v>21</v>
      </c>
      <c r="D7738" s="1">
        <v>42724.999988425923</v>
      </c>
      <c r="E7738" s="2">
        <v>2.2007900406606401E-4</v>
      </c>
      <c r="F7738" s="2">
        <v>2.1562799520324899E-4</v>
      </c>
      <c r="G7738" s="2">
        <v>2.1869799820706199E-4</v>
      </c>
      <c r="H7738" s="2">
        <v>2.1922300220467099E-4</v>
      </c>
      <c r="I7738" s="3">
        <v>186803</v>
      </c>
      <c r="J7738" s="4">
        <v>23539491.690000001</v>
      </c>
    </row>
    <row r="7739" spans="1:10" x14ac:dyDescent="0.3">
      <c r="A7739">
        <v>1102</v>
      </c>
      <c r="B7739" t="s">
        <v>20</v>
      </c>
      <c r="C7739" t="s">
        <v>21</v>
      </c>
      <c r="D7739" s="1">
        <v>42725.999988425923</v>
      </c>
      <c r="E7739" s="2">
        <v>2.2762900334782801E-4</v>
      </c>
      <c r="F7739" s="2">
        <v>2.1783000556751999E-4</v>
      </c>
      <c r="G7739" s="2">
        <v>2.1986599313095201E-4</v>
      </c>
      <c r="H7739" s="2">
        <v>2.2700500267092101E-4</v>
      </c>
      <c r="I7739" s="3">
        <v>205205</v>
      </c>
      <c r="J7739" s="4">
        <v>24378197.812600002</v>
      </c>
    </row>
    <row r="7740" spans="1:10" x14ac:dyDescent="0.3">
      <c r="A7740">
        <v>1103</v>
      </c>
      <c r="B7740" t="s">
        <v>20</v>
      </c>
      <c r="C7740" t="s">
        <v>21</v>
      </c>
      <c r="D7740" s="1">
        <v>42726.999988425923</v>
      </c>
      <c r="E7740" s="2">
        <v>2.2979000641498701E-4</v>
      </c>
      <c r="F7740" s="2">
        <v>2.21795999095775E-4</v>
      </c>
      <c r="G7740" s="2">
        <v>2.2768099734093899E-4</v>
      </c>
      <c r="H7740" s="2">
        <v>2.2523899679072201E-4</v>
      </c>
      <c r="I7740" s="3">
        <v>260272</v>
      </c>
      <c r="J7740" s="4">
        <v>24191690.780200001</v>
      </c>
    </row>
    <row r="7741" spans="1:10" x14ac:dyDescent="0.3">
      <c r="A7741">
        <v>1104</v>
      </c>
      <c r="B7741" t="s">
        <v>20</v>
      </c>
      <c r="C7741" t="s">
        <v>21</v>
      </c>
      <c r="D7741" s="1">
        <v>42727.999988425923</v>
      </c>
      <c r="E7741" s="2">
        <v>2.3743200290482399E-4</v>
      </c>
      <c r="F7741" s="2">
        <v>2.21584996324963E-4</v>
      </c>
      <c r="G7741" s="2">
        <v>2.2502899810206099E-4</v>
      </c>
      <c r="H7741" s="2">
        <v>2.3648400383535699E-4</v>
      </c>
      <c r="I7741" s="3">
        <v>378406</v>
      </c>
      <c r="J7741" s="4">
        <v>25402759.578299999</v>
      </c>
    </row>
    <row r="7742" spans="1:10" x14ac:dyDescent="0.3">
      <c r="A7742">
        <v>1105</v>
      </c>
      <c r="B7742" t="s">
        <v>20</v>
      </c>
      <c r="C7742" t="s">
        <v>21</v>
      </c>
      <c r="D7742" s="1">
        <v>42728.999988425923</v>
      </c>
      <c r="E7742" s="2">
        <v>2.5195200578309498E-4</v>
      </c>
      <c r="F7742" s="2">
        <v>2.3181599681265601E-4</v>
      </c>
      <c r="G7742" s="2">
        <v>2.3802899522706801E-4</v>
      </c>
      <c r="H7742" s="2">
        <v>2.3388800036627799E-4</v>
      </c>
      <c r="I7742" s="3">
        <v>422843</v>
      </c>
      <c r="J7742" s="4">
        <v>25127151.4494</v>
      </c>
    </row>
    <row r="7743" spans="1:10" x14ac:dyDescent="0.3">
      <c r="A7743">
        <v>1106</v>
      </c>
      <c r="B7743" t="s">
        <v>20</v>
      </c>
      <c r="C7743" t="s">
        <v>21</v>
      </c>
      <c r="D7743" s="1">
        <v>42729.999988425923</v>
      </c>
      <c r="E7743" s="2">
        <v>2.35610001254826E-4</v>
      </c>
      <c r="F7743" s="2">
        <v>2.24713003262877E-4</v>
      </c>
      <c r="G7743" s="2">
        <v>2.3378600599244199E-4</v>
      </c>
      <c r="H7743" s="2">
        <v>2.29962999583221E-4</v>
      </c>
      <c r="I7743" s="3">
        <v>241911</v>
      </c>
      <c r="J7743" s="4">
        <v>24708694.702100001</v>
      </c>
    </row>
    <row r="7744" spans="1:10" x14ac:dyDescent="0.3">
      <c r="A7744">
        <v>1107</v>
      </c>
      <c r="B7744" t="s">
        <v>20</v>
      </c>
      <c r="C7744" t="s">
        <v>21</v>
      </c>
      <c r="D7744" s="1">
        <v>42730.999988425923</v>
      </c>
      <c r="E7744" s="2">
        <v>2.3422999947797499E-4</v>
      </c>
      <c r="F7744" s="2">
        <v>2.28798002353869E-4</v>
      </c>
      <c r="G7744" s="2">
        <v>2.3149199842009601E-4</v>
      </c>
      <c r="H7744" s="2">
        <v>2.3303600028157199E-4</v>
      </c>
      <c r="I7744" s="3">
        <v>141805</v>
      </c>
      <c r="J7744" s="4">
        <v>25042136.355500001</v>
      </c>
    </row>
    <row r="7745" spans="1:10" x14ac:dyDescent="0.3">
      <c r="A7745">
        <v>1108</v>
      </c>
      <c r="B7745" t="s">
        <v>20</v>
      </c>
      <c r="C7745" t="s">
        <v>21</v>
      </c>
      <c r="D7745" s="1">
        <v>42731.999988425923</v>
      </c>
      <c r="E7745" s="2">
        <v>2.34924998949281E-4</v>
      </c>
      <c r="F7745" s="2">
        <v>2.2288999753072801E-4</v>
      </c>
      <c r="G7745" s="2">
        <v>2.3193699598778001E-4</v>
      </c>
      <c r="H7745" s="2">
        <v>2.2722799621988001E-4</v>
      </c>
      <c r="I7745" s="3">
        <v>251069</v>
      </c>
      <c r="J7745" s="4">
        <v>24421177.304000001</v>
      </c>
    </row>
    <row r="7746" spans="1:10" x14ac:dyDescent="0.3">
      <c r="A7746">
        <v>1109</v>
      </c>
      <c r="B7746" t="s">
        <v>20</v>
      </c>
      <c r="C7746" t="s">
        <v>21</v>
      </c>
      <c r="D7746" s="1">
        <v>42732.999988425923</v>
      </c>
      <c r="E7746" s="2">
        <v>2.3110999609343699E-4</v>
      </c>
      <c r="F7746" s="2">
        <v>2.2004799393471301E-4</v>
      </c>
      <c r="G7746" s="2">
        <v>2.2748399351257801E-4</v>
      </c>
      <c r="H7746" s="2">
        <v>2.2330399951897499E-4</v>
      </c>
      <c r="I7746" s="3">
        <v>295278</v>
      </c>
      <c r="J7746" s="4">
        <v>24002519.400600001</v>
      </c>
    </row>
    <row r="7747" spans="1:10" x14ac:dyDescent="0.3">
      <c r="A7747">
        <v>1110</v>
      </c>
      <c r="B7747" t="s">
        <v>20</v>
      </c>
      <c r="C7747" t="s">
        <v>21</v>
      </c>
      <c r="D7747" s="1">
        <v>42733.999988425923</v>
      </c>
      <c r="E7747" s="2">
        <v>2.3516800138167999E-4</v>
      </c>
      <c r="F7747" s="2">
        <v>2.21025999053381E-4</v>
      </c>
      <c r="G7747" s="2">
        <v>2.2320399875752601E-4</v>
      </c>
      <c r="H7747" s="2">
        <v>2.2848299704492E-4</v>
      </c>
      <c r="I7747" s="3">
        <v>214764</v>
      </c>
      <c r="J7747" s="4">
        <v>24562379.8882</v>
      </c>
    </row>
    <row r="7748" spans="1:10" x14ac:dyDescent="0.3">
      <c r="A7748">
        <v>1111</v>
      </c>
      <c r="B7748" t="s">
        <v>20</v>
      </c>
      <c r="C7748" t="s">
        <v>21</v>
      </c>
      <c r="D7748" s="1">
        <v>42734.999988425923</v>
      </c>
      <c r="E7748" s="2">
        <v>2.3441899975296099E-4</v>
      </c>
      <c r="F7748" s="2">
        <v>2.2193099721334799E-4</v>
      </c>
      <c r="G7748" s="2">
        <v>2.3374799638986501E-4</v>
      </c>
      <c r="H7748" s="2">
        <v>2.27562995860353E-4</v>
      </c>
      <c r="I7748" s="3">
        <v>176730</v>
      </c>
      <c r="J7748" s="4">
        <v>24466628.917800002</v>
      </c>
    </row>
    <row r="7749" spans="1:10" x14ac:dyDescent="0.3">
      <c r="A7749">
        <v>1112</v>
      </c>
      <c r="B7749" t="s">
        <v>20</v>
      </c>
      <c r="C7749" t="s">
        <v>21</v>
      </c>
      <c r="D7749" s="1">
        <v>42735.999988425923</v>
      </c>
      <c r="E7749" s="2">
        <v>2.2765599715057701E-4</v>
      </c>
      <c r="F7749" s="2">
        <v>2.22532995394431E-4</v>
      </c>
      <c r="G7749" s="2">
        <v>2.27450000238604E-4</v>
      </c>
      <c r="H7749" s="2">
        <v>2.23466005991213E-4</v>
      </c>
      <c r="I7749" s="3">
        <v>73495.5</v>
      </c>
      <c r="J7749" s="4">
        <v>24029221.444600001</v>
      </c>
    </row>
    <row r="7750" spans="1:10" x14ac:dyDescent="0.3">
      <c r="A7750">
        <v>1113</v>
      </c>
      <c r="B7750" t="s">
        <v>20</v>
      </c>
      <c r="C7750" t="s">
        <v>21</v>
      </c>
      <c r="D7750" s="1">
        <v>42736.999988425923</v>
      </c>
      <c r="E7750" s="2">
        <v>2.2848999651614501E-4</v>
      </c>
      <c r="F7750" s="2">
        <v>2.21352005610242E-4</v>
      </c>
      <c r="G7750" s="2">
        <v>2.23435999942012E-4</v>
      </c>
      <c r="H7750" s="2">
        <v>2.27833006647415E-4</v>
      </c>
      <c r="I7750" s="3">
        <v>136829</v>
      </c>
      <c r="J7750" s="4">
        <v>24501968.853</v>
      </c>
    </row>
    <row r="7751" spans="1:10" x14ac:dyDescent="0.3">
      <c r="A7751">
        <v>1114</v>
      </c>
      <c r="B7751" t="s">
        <v>20</v>
      </c>
      <c r="C7751" t="s">
        <v>21</v>
      </c>
      <c r="D7751" s="1">
        <v>42737.999988425923</v>
      </c>
      <c r="E7751" s="2">
        <v>2.3041099484544201E-4</v>
      </c>
      <c r="F7751" s="2">
        <v>2.2179199731908701E-4</v>
      </c>
      <c r="G7751" s="2">
        <v>2.2837400319985999E-4</v>
      </c>
      <c r="H7751" s="2">
        <v>2.2632999753113801E-4</v>
      </c>
      <c r="I7751" s="3">
        <v>195520</v>
      </c>
      <c r="J7751" s="4">
        <v>24343483.891600002</v>
      </c>
    </row>
    <row r="7752" spans="1:10" x14ac:dyDescent="0.3">
      <c r="A7752">
        <v>1115</v>
      </c>
      <c r="B7752" t="s">
        <v>20</v>
      </c>
      <c r="C7752" t="s">
        <v>21</v>
      </c>
      <c r="D7752" s="1">
        <v>42738.999988425923</v>
      </c>
      <c r="E7752" s="2">
        <v>2.28464996325783E-4</v>
      </c>
      <c r="F7752" s="2">
        <v>2.21901005716063E-4</v>
      </c>
      <c r="G7752" s="2">
        <v>2.2359899594448499E-4</v>
      </c>
      <c r="H7752" s="2">
        <v>2.2710299526806899E-4</v>
      </c>
      <c r="I7752" s="3">
        <v>132352</v>
      </c>
      <c r="J7752" s="4">
        <v>24429772.314300001</v>
      </c>
    </row>
    <row r="7753" spans="1:10" x14ac:dyDescent="0.3">
      <c r="A7753">
        <v>1116</v>
      </c>
      <c r="B7753" t="s">
        <v>20</v>
      </c>
      <c r="C7753" t="s">
        <v>21</v>
      </c>
      <c r="D7753" s="1">
        <v>42739.999988425923</v>
      </c>
      <c r="E7753" s="2">
        <v>2.3886100098025E-4</v>
      </c>
      <c r="F7753" s="2">
        <v>2.2474699653685001E-4</v>
      </c>
      <c r="G7753" s="2">
        <v>2.2699199325870701E-4</v>
      </c>
      <c r="H7753" s="2">
        <v>2.3613699886482201E-4</v>
      </c>
      <c r="I7753" s="3">
        <v>442095</v>
      </c>
      <c r="J7753" s="4">
        <v>25404850.927999999</v>
      </c>
    </row>
    <row r="7754" spans="1:10" x14ac:dyDescent="0.3">
      <c r="A7754">
        <v>1117</v>
      </c>
      <c r="B7754" t="s">
        <v>20</v>
      </c>
      <c r="C7754" t="s">
        <v>21</v>
      </c>
      <c r="D7754" s="1">
        <v>42740.999988425923</v>
      </c>
      <c r="E7754" s="2">
        <v>2.57097999565303E-4</v>
      </c>
      <c r="F7754" s="2">
        <v>2.20806992729194E-4</v>
      </c>
      <c r="G7754" s="2">
        <v>2.3320599575526999E-4</v>
      </c>
      <c r="H7754" s="2">
        <v>2.2866799554321899E-4</v>
      </c>
      <c r="I7754" s="3">
        <v>994730</v>
      </c>
      <c r="J7754" s="4">
        <v>24604461.584600002</v>
      </c>
    </row>
    <row r="7755" spans="1:10" x14ac:dyDescent="0.3">
      <c r="A7755">
        <v>1118</v>
      </c>
      <c r="B7755" t="s">
        <v>20</v>
      </c>
      <c r="C7755" t="s">
        <v>21</v>
      </c>
      <c r="D7755" s="1">
        <v>42741.999988425923</v>
      </c>
      <c r="E7755" s="2">
        <v>2.3518700618296799E-4</v>
      </c>
      <c r="F7755" s="2">
        <v>2.1813900093548E-4</v>
      </c>
      <c r="G7755" s="2">
        <v>2.2763399465475199E-4</v>
      </c>
      <c r="H7755" s="2">
        <v>2.1952600218355599E-4</v>
      </c>
      <c r="I7755" s="3">
        <v>305084</v>
      </c>
      <c r="J7755" s="4">
        <v>23623828.226</v>
      </c>
    </row>
    <row r="7756" spans="1:10" x14ac:dyDescent="0.3">
      <c r="A7756">
        <v>1119</v>
      </c>
      <c r="B7756" t="s">
        <v>20</v>
      </c>
      <c r="C7756" t="s">
        <v>21</v>
      </c>
      <c r="D7756" s="1">
        <v>42742.999988425923</v>
      </c>
      <c r="E7756" s="2">
        <v>2.28039003559388E-4</v>
      </c>
      <c r="F7756" s="2">
        <v>2.1647599351126701E-4</v>
      </c>
      <c r="G7756" s="2">
        <v>2.2158300271257701E-4</v>
      </c>
      <c r="H7756" s="2">
        <v>2.20732996240258E-4</v>
      </c>
      <c r="I7756" s="3">
        <v>315096</v>
      </c>
      <c r="J7756" s="4">
        <v>23756791.3222</v>
      </c>
    </row>
    <row r="7757" spans="1:10" x14ac:dyDescent="0.3">
      <c r="A7757">
        <v>1120</v>
      </c>
      <c r="B7757" t="s">
        <v>20</v>
      </c>
      <c r="C7757" t="s">
        <v>21</v>
      </c>
      <c r="D7757" s="1">
        <v>42743.999988425923</v>
      </c>
      <c r="E7757" s="2">
        <v>2.2950999846216199E-4</v>
      </c>
      <c r="F7757" s="2">
        <v>2.1934699907433201E-4</v>
      </c>
      <c r="G7757" s="2">
        <v>2.2424200142267999E-4</v>
      </c>
      <c r="H7757" s="2">
        <v>2.2102499497123E-4</v>
      </c>
      <c r="I7757" s="3">
        <v>132159</v>
      </c>
      <c r="J7757" s="4">
        <v>23791267.689199999</v>
      </c>
    </row>
    <row r="7758" spans="1:10" x14ac:dyDescent="0.3">
      <c r="A7758">
        <v>1121</v>
      </c>
      <c r="B7758" t="s">
        <v>20</v>
      </c>
      <c r="C7758" t="s">
        <v>21</v>
      </c>
      <c r="D7758" s="1">
        <v>42744.999988425923</v>
      </c>
      <c r="E7758" s="2">
        <v>2.295279991813E-4</v>
      </c>
      <c r="F7758" s="2">
        <v>2.15551001019775E-4</v>
      </c>
      <c r="G7758" s="2">
        <v>2.2128499404061499E-4</v>
      </c>
      <c r="H7758" s="2">
        <v>2.29016004595905E-4</v>
      </c>
      <c r="I7758" s="3">
        <v>160173</v>
      </c>
      <c r="J7758" s="4">
        <v>24654599.351399999</v>
      </c>
    </row>
    <row r="7759" spans="1:10" x14ac:dyDescent="0.3">
      <c r="A7759">
        <v>1122</v>
      </c>
      <c r="B7759" t="s">
        <v>20</v>
      </c>
      <c r="C7759" t="s">
        <v>21</v>
      </c>
      <c r="D7759" s="1">
        <v>42745.999988425923</v>
      </c>
      <c r="E7759" s="2">
        <v>2.30700999964028E-4</v>
      </c>
      <c r="F7759" s="2">
        <v>2.20161993638612E-4</v>
      </c>
      <c r="G7759" s="2">
        <v>2.2894199355505399E-4</v>
      </c>
      <c r="H7759" s="2">
        <v>2.26246993406675E-4</v>
      </c>
      <c r="I7759" s="3">
        <v>204249</v>
      </c>
      <c r="J7759" s="4">
        <v>24359575.611499999</v>
      </c>
    </row>
    <row r="7760" spans="1:10" x14ac:dyDescent="0.3">
      <c r="A7760">
        <v>1123</v>
      </c>
      <c r="B7760" t="s">
        <v>20</v>
      </c>
      <c r="C7760" t="s">
        <v>21</v>
      </c>
      <c r="D7760" s="1">
        <v>42746.999988425923</v>
      </c>
      <c r="E7760" s="2">
        <v>2.2622800315730201E-4</v>
      </c>
      <c r="F7760" s="2">
        <v>2.00440001208335E-4</v>
      </c>
      <c r="G7760" s="2">
        <v>2.2482199710793701E-4</v>
      </c>
      <c r="H7760" s="2">
        <v>2.05297998036257E-4</v>
      </c>
      <c r="I7760" s="3">
        <v>458200</v>
      </c>
      <c r="J7760" s="4">
        <v>22106893.880399998</v>
      </c>
    </row>
    <row r="7761" spans="1:10" x14ac:dyDescent="0.3">
      <c r="A7761">
        <v>1124</v>
      </c>
      <c r="B7761" t="s">
        <v>20</v>
      </c>
      <c r="C7761" t="s">
        <v>21</v>
      </c>
      <c r="D7761" s="1">
        <v>42747.999988425923</v>
      </c>
      <c r="E7761" s="2">
        <v>2.1221800125204E-4</v>
      </c>
      <c r="F7761" s="2">
        <v>1.9498000619933001E-4</v>
      </c>
      <c r="G7761" s="2">
        <v>2.03464005608111E-4</v>
      </c>
      <c r="H7761" s="2">
        <v>2.08379002287983E-4</v>
      </c>
      <c r="I7761" s="3">
        <v>263155</v>
      </c>
      <c r="J7761" s="4">
        <v>22441532.095199998</v>
      </c>
    </row>
    <row r="7762" spans="1:10" x14ac:dyDescent="0.3">
      <c r="A7762">
        <v>1125</v>
      </c>
      <c r="B7762" t="s">
        <v>20</v>
      </c>
      <c r="C7762" t="s">
        <v>21</v>
      </c>
      <c r="D7762" s="1">
        <v>42748.999988425923</v>
      </c>
      <c r="E7762" s="2">
        <v>2.1282400120981E-4</v>
      </c>
      <c r="F7762" s="2">
        <v>2.0243199833203099E-4</v>
      </c>
      <c r="G7762" s="2">
        <v>2.0794199372176E-4</v>
      </c>
      <c r="H7762" s="2">
        <v>2.0885799312964E-4</v>
      </c>
      <c r="I7762" s="3">
        <v>108930</v>
      </c>
      <c r="J7762" s="4">
        <v>22495996.289299998</v>
      </c>
    </row>
    <row r="7763" spans="1:10" x14ac:dyDescent="0.3">
      <c r="A7763">
        <v>1126</v>
      </c>
      <c r="B7763" t="s">
        <v>20</v>
      </c>
      <c r="C7763" t="s">
        <v>21</v>
      </c>
      <c r="D7763" s="1">
        <v>42749.999988425923</v>
      </c>
      <c r="E7763" s="2">
        <v>2.1190200641285601E-4</v>
      </c>
      <c r="F7763" s="2">
        <v>2.0598599803633901E-4</v>
      </c>
      <c r="G7763" s="2">
        <v>2.0895199850201601E-4</v>
      </c>
      <c r="H7763" s="2">
        <v>2.0874899928458E-4</v>
      </c>
      <c r="I7763" s="3">
        <v>71387.796875</v>
      </c>
      <c r="J7763" s="4">
        <v>22487113.806499999</v>
      </c>
    </row>
    <row r="7764" spans="1:10" x14ac:dyDescent="0.3">
      <c r="A7764">
        <v>1127</v>
      </c>
      <c r="B7764" t="s">
        <v>20</v>
      </c>
      <c r="C7764" t="s">
        <v>21</v>
      </c>
      <c r="D7764" s="1">
        <v>42750.999988425923</v>
      </c>
      <c r="E7764" s="2">
        <v>2.0986099843867099E-4</v>
      </c>
      <c r="F7764" s="2">
        <v>2.02476003323681E-4</v>
      </c>
      <c r="G7764" s="2">
        <v>2.0667900389525999E-4</v>
      </c>
      <c r="H7764" s="2">
        <v>2.0610999490600001E-4</v>
      </c>
      <c r="I7764" s="3">
        <v>77839.203125</v>
      </c>
      <c r="J7764" s="4">
        <v>22205669.4694</v>
      </c>
    </row>
    <row r="7765" spans="1:10" x14ac:dyDescent="0.3">
      <c r="A7765">
        <v>1128</v>
      </c>
      <c r="B7765" t="s">
        <v>20</v>
      </c>
      <c r="C7765" t="s">
        <v>21</v>
      </c>
      <c r="D7765" s="1">
        <v>42751.999988425923</v>
      </c>
      <c r="E7765" s="2">
        <v>2.11773003684356E-4</v>
      </c>
      <c r="F7765" s="2">
        <v>2.02861992875114E-4</v>
      </c>
      <c r="G7765" s="2">
        <v>2.0612200023606401E-4</v>
      </c>
      <c r="H7765" s="2">
        <v>2.07193996175192E-4</v>
      </c>
      <c r="I7765" s="3">
        <v>103512</v>
      </c>
      <c r="J7765" s="4">
        <v>22325303.588399999</v>
      </c>
    </row>
    <row r="7766" spans="1:10" x14ac:dyDescent="0.3">
      <c r="A7766">
        <v>1129</v>
      </c>
      <c r="B7766" t="s">
        <v>20</v>
      </c>
      <c r="C7766" t="s">
        <v>21</v>
      </c>
      <c r="D7766" s="1">
        <v>42752.999988425923</v>
      </c>
      <c r="E7766" s="2">
        <v>2.18813001993112E-4</v>
      </c>
      <c r="F7766" s="2">
        <v>2.0239599689375601E-4</v>
      </c>
      <c r="G7766" s="2">
        <v>2.06675002118572E-4</v>
      </c>
      <c r="H7766" s="2">
        <v>2.1536700660362799E-4</v>
      </c>
      <c r="I7766" s="3">
        <v>161002</v>
      </c>
      <c r="J7766" s="4">
        <v>23208937.727899998</v>
      </c>
    </row>
    <row r="7767" spans="1:10" x14ac:dyDescent="0.3">
      <c r="A7767">
        <v>1130</v>
      </c>
      <c r="B7767" t="s">
        <v>20</v>
      </c>
      <c r="C7767" t="s">
        <v>21</v>
      </c>
      <c r="D7767" s="1">
        <v>42753.999988425923</v>
      </c>
      <c r="E7767" s="2">
        <v>2.15961001231335E-4</v>
      </c>
      <c r="F7767" s="2">
        <v>2.0523800048977099E-4</v>
      </c>
      <c r="G7767" s="2">
        <v>2.1543400362133901E-4</v>
      </c>
      <c r="H7767" s="2">
        <v>2.07799996132962E-4</v>
      </c>
      <c r="I7767" s="3">
        <v>98052.296875</v>
      </c>
      <c r="J7767" s="4">
        <v>22396382.260299999</v>
      </c>
    </row>
    <row r="7768" spans="1:10" x14ac:dyDescent="0.3">
      <c r="A7768">
        <v>1131</v>
      </c>
      <c r="B7768" t="s">
        <v>20</v>
      </c>
      <c r="C7768" t="s">
        <v>21</v>
      </c>
      <c r="D7768" s="1">
        <v>42754.999988425923</v>
      </c>
      <c r="E7768" s="2">
        <v>2.12105005630292E-4</v>
      </c>
      <c r="F7768" s="2">
        <v>2.05628995900042E-4</v>
      </c>
      <c r="G7768" s="2">
        <v>2.05628995900042E-4</v>
      </c>
      <c r="H7768" s="2">
        <v>2.10597005207091E-4</v>
      </c>
      <c r="I7768" s="3">
        <v>64430</v>
      </c>
      <c r="J7768" s="4">
        <v>22700762.568300001</v>
      </c>
    </row>
    <row r="7769" spans="1:10" x14ac:dyDescent="0.3">
      <c r="A7769">
        <v>1132</v>
      </c>
      <c r="B7769" t="s">
        <v>20</v>
      </c>
      <c r="C7769" t="s">
        <v>21</v>
      </c>
      <c r="D7769" s="1">
        <v>42755.999988425923</v>
      </c>
      <c r="E7769" s="2">
        <v>2.1236500469967701E-4</v>
      </c>
      <c r="F7769" s="2">
        <v>2.0454599871300101E-4</v>
      </c>
      <c r="G7769" s="2">
        <v>2.0902699907310299E-4</v>
      </c>
      <c r="H7769" s="2">
        <v>2.0853399473708101E-4</v>
      </c>
      <c r="I7769" s="3">
        <v>72039.796875</v>
      </c>
      <c r="J7769" s="4">
        <v>22481310.094000001</v>
      </c>
    </row>
    <row r="7770" spans="1:10" x14ac:dyDescent="0.3">
      <c r="A7770">
        <v>1133</v>
      </c>
      <c r="B7770" t="s">
        <v>20</v>
      </c>
      <c r="C7770" t="s">
        <v>21</v>
      </c>
      <c r="D7770" s="1">
        <v>42756.999988425923</v>
      </c>
      <c r="E7770" s="2">
        <v>2.14290994335897E-4</v>
      </c>
      <c r="F7770" s="2">
        <v>2.04361000214703E-4</v>
      </c>
      <c r="G7770" s="2">
        <v>2.05659001949243E-4</v>
      </c>
      <c r="H7770" s="2">
        <v>2.0829800632782199E-4</v>
      </c>
      <c r="I7770" s="3">
        <v>131115</v>
      </c>
      <c r="J7770" s="4">
        <v>22458717.5768</v>
      </c>
    </row>
    <row r="7771" spans="1:10" x14ac:dyDescent="0.3">
      <c r="A7771">
        <v>1134</v>
      </c>
      <c r="B7771" t="s">
        <v>20</v>
      </c>
      <c r="C7771" t="s">
        <v>21</v>
      </c>
      <c r="D7771" s="1">
        <v>42757.999988425923</v>
      </c>
      <c r="E7771" s="2">
        <v>2.1074700634926501E-4</v>
      </c>
      <c r="F7771" s="2">
        <v>2.03140007215552E-4</v>
      </c>
      <c r="G7771" s="2">
        <v>2.0832500013057099E-4</v>
      </c>
      <c r="H7771" s="2">
        <v>2.0737599697895299E-4</v>
      </c>
      <c r="I7771" s="3">
        <v>72922.6015625</v>
      </c>
      <c r="J7771" s="4">
        <v>22362118.570599999</v>
      </c>
    </row>
    <row r="7772" spans="1:10" x14ac:dyDescent="0.3">
      <c r="A7772">
        <v>1135</v>
      </c>
      <c r="B7772" t="s">
        <v>20</v>
      </c>
      <c r="C7772" t="s">
        <v>21</v>
      </c>
      <c r="D7772" s="1">
        <v>42758.999988425923</v>
      </c>
      <c r="E7772" s="2">
        <v>2.0899799710605201E-4</v>
      </c>
      <c r="F7772" s="2">
        <v>2.02890994842164E-4</v>
      </c>
      <c r="G7772" s="2">
        <v>2.0498500089161E-4</v>
      </c>
      <c r="H7772" s="2">
        <v>2.0813499577343399E-4</v>
      </c>
      <c r="I7772" s="3">
        <v>60872.6015625</v>
      </c>
      <c r="J7772" s="4">
        <v>22446879.157900002</v>
      </c>
    </row>
    <row r="7773" spans="1:10" x14ac:dyDescent="0.3">
      <c r="A7773">
        <v>1136</v>
      </c>
      <c r="B7773" t="s">
        <v>20</v>
      </c>
      <c r="C7773" t="s">
        <v>21</v>
      </c>
      <c r="D7773" s="1">
        <v>42759.999988425923</v>
      </c>
      <c r="E7773" s="2">
        <v>2.09260004339739E-4</v>
      </c>
      <c r="F7773" s="2">
        <v>1.9998000061605101E-4</v>
      </c>
      <c r="G7773" s="2">
        <v>2.0796500029973599E-4</v>
      </c>
      <c r="H7773" s="2">
        <v>2.0226099877618199E-4</v>
      </c>
      <c r="I7773" s="3">
        <v>59544.69921875</v>
      </c>
      <c r="J7773" s="4">
        <v>21816183.829700001</v>
      </c>
    </row>
    <row r="7774" spans="1:10" x14ac:dyDescent="0.3">
      <c r="A7774">
        <v>1137</v>
      </c>
      <c r="B7774" t="s">
        <v>20</v>
      </c>
      <c r="C7774" t="s">
        <v>21</v>
      </c>
      <c r="D7774" s="1">
        <v>42760.999988425923</v>
      </c>
      <c r="E7774" s="2">
        <v>2.0484000560827499E-4</v>
      </c>
      <c r="F7774" s="2">
        <v>1.99595000594854E-4</v>
      </c>
      <c r="G7774" s="2">
        <v>2.0279799355193899E-4</v>
      </c>
      <c r="H7774" s="2">
        <v>2.0373500592540901E-4</v>
      </c>
      <c r="I7774" s="3">
        <v>71636.1015625</v>
      </c>
      <c r="J7774" s="4">
        <v>21977953.314399999</v>
      </c>
    </row>
    <row r="7775" spans="1:10" x14ac:dyDescent="0.3">
      <c r="A7775">
        <v>1138</v>
      </c>
      <c r="B7775" t="s">
        <v>20</v>
      </c>
      <c r="C7775" t="s">
        <v>21</v>
      </c>
      <c r="D7775" s="1">
        <v>42761.999988425923</v>
      </c>
      <c r="E7775" s="2">
        <v>2.0988199685234501E-4</v>
      </c>
      <c r="F7775" s="2">
        <v>2.01104005100205E-4</v>
      </c>
      <c r="G7775" s="2">
        <v>2.03745003091171E-4</v>
      </c>
      <c r="H7775" s="2">
        <v>2.0804999803658499E-4</v>
      </c>
      <c r="I7775" s="3">
        <v>93096.203125</v>
      </c>
      <c r="J7775" s="4">
        <v>22446321.138799999</v>
      </c>
    </row>
    <row r="7776" spans="1:10" x14ac:dyDescent="0.3">
      <c r="A7776">
        <v>1139</v>
      </c>
      <c r="B7776" t="s">
        <v>20</v>
      </c>
      <c r="C7776" t="s">
        <v>21</v>
      </c>
      <c r="D7776" s="1">
        <v>42762.999988425923</v>
      </c>
      <c r="E7776" s="2">
        <v>2.10390004212968E-4</v>
      </c>
      <c r="F7776" s="2">
        <v>2.0428799325600199E-4</v>
      </c>
      <c r="G7776" s="2">
        <v>2.0803899678867299E-4</v>
      </c>
      <c r="H7776" s="2">
        <v>2.04315001610666E-4</v>
      </c>
      <c r="I7776" s="3">
        <v>114996</v>
      </c>
      <c r="J7776" s="4">
        <v>22046163.9344</v>
      </c>
    </row>
    <row r="7777" spans="1:10" x14ac:dyDescent="0.3">
      <c r="A7777">
        <v>1140</v>
      </c>
      <c r="B7777" t="s">
        <v>20</v>
      </c>
      <c r="C7777" t="s">
        <v>21</v>
      </c>
      <c r="D7777" s="1">
        <v>42763.999988425923</v>
      </c>
      <c r="E7777" s="2">
        <v>2.1009999909438101E-4</v>
      </c>
      <c r="F7777" s="2">
        <v>2.0344699441920901E-4</v>
      </c>
      <c r="G7777" s="2">
        <v>2.0902100368402801E-4</v>
      </c>
      <c r="H7777" s="2">
        <v>2.0900400704704201E-4</v>
      </c>
      <c r="I7777" s="3">
        <v>54079.5</v>
      </c>
      <c r="J7777" s="4">
        <v>22555026.600000001</v>
      </c>
    </row>
    <row r="7778" spans="1:10" x14ac:dyDescent="0.3">
      <c r="A7778">
        <v>1141</v>
      </c>
      <c r="B7778" t="s">
        <v>20</v>
      </c>
      <c r="C7778" t="s">
        <v>21</v>
      </c>
      <c r="D7778" s="1">
        <v>42764.999988425923</v>
      </c>
      <c r="E7778" s="2">
        <v>2.10605998290702E-4</v>
      </c>
      <c r="F7778" s="2">
        <v>2.03500007046386E-4</v>
      </c>
      <c r="G7778" s="2">
        <v>2.0900400704704201E-4</v>
      </c>
      <c r="H7778" s="2">
        <v>2.0425299589987801E-4</v>
      </c>
      <c r="I7778" s="3">
        <v>88538.203125</v>
      </c>
      <c r="J7778" s="4">
        <v>22045158.924600001</v>
      </c>
    </row>
    <row r="7779" spans="1:10" x14ac:dyDescent="0.3">
      <c r="A7779">
        <v>1142</v>
      </c>
      <c r="B7779" t="s">
        <v>20</v>
      </c>
      <c r="C7779" t="s">
        <v>21</v>
      </c>
      <c r="D7779" s="1">
        <v>42765.999988425923</v>
      </c>
      <c r="E7779" s="2">
        <v>2.0984899310860699E-4</v>
      </c>
      <c r="F7779" s="2">
        <v>2.0335199951659801E-4</v>
      </c>
      <c r="G7779" s="2">
        <v>2.0380600471980799E-4</v>
      </c>
      <c r="H7779" s="2">
        <v>2.0792199939023701E-4</v>
      </c>
      <c r="I7779" s="3">
        <v>60615.8984375</v>
      </c>
      <c r="J7779" s="4">
        <v>22444026.529599998</v>
      </c>
    </row>
    <row r="7780" spans="1:10" x14ac:dyDescent="0.3">
      <c r="A7780">
        <v>1143</v>
      </c>
      <c r="B7780" t="s">
        <v>20</v>
      </c>
      <c r="C7780" t="s">
        <v>21</v>
      </c>
      <c r="D7780" s="1">
        <v>42766.999988425923</v>
      </c>
      <c r="E7780" s="2">
        <v>2.1504600590560501E-4</v>
      </c>
      <c r="F7780" s="2">
        <v>2.0340899936854799E-4</v>
      </c>
      <c r="G7780" s="2">
        <v>2.08407000172883E-4</v>
      </c>
      <c r="H7780" s="2">
        <v>2.0566600142046801E-4</v>
      </c>
      <c r="I7780" s="3">
        <v>122078</v>
      </c>
      <c r="J7780" s="4">
        <v>22203337.523600001</v>
      </c>
    </row>
    <row r="7781" spans="1:10" x14ac:dyDescent="0.3">
      <c r="A7781">
        <v>1144</v>
      </c>
      <c r="B7781" t="s">
        <v>20</v>
      </c>
      <c r="C7781" t="s">
        <v>21</v>
      </c>
      <c r="D7781" s="1">
        <v>42767.999988425923</v>
      </c>
      <c r="E7781" s="2">
        <v>2.13520994293503E-4</v>
      </c>
      <c r="F7781" s="2">
        <v>2.0559900440275601E-4</v>
      </c>
      <c r="G7781" s="2">
        <v>2.10775004234164E-4</v>
      </c>
      <c r="H7781" s="2">
        <v>2.0939200476277601E-4</v>
      </c>
      <c r="I7781" s="3">
        <v>83191.5</v>
      </c>
      <c r="J7781" s="4">
        <v>22608245.713500001</v>
      </c>
    </row>
    <row r="7782" spans="1:10" x14ac:dyDescent="0.3">
      <c r="A7782">
        <v>1145</v>
      </c>
      <c r="B7782" t="s">
        <v>20</v>
      </c>
      <c r="C7782" t="s">
        <v>21</v>
      </c>
      <c r="D7782" s="1">
        <v>42768.999988425923</v>
      </c>
      <c r="E7782" s="2">
        <v>2.1482800366356901E-4</v>
      </c>
      <c r="F7782" s="2">
        <v>2.0731099357362799E-4</v>
      </c>
      <c r="G7782" s="2">
        <v>2.1190599363762801E-4</v>
      </c>
      <c r="H7782" s="2">
        <v>2.1140500030014599E-4</v>
      </c>
      <c r="I7782" s="3">
        <v>76733.6015625</v>
      </c>
      <c r="J7782" s="4">
        <v>22828496.954500001</v>
      </c>
    </row>
    <row r="7783" spans="1:10" x14ac:dyDescent="0.3">
      <c r="A7783">
        <v>1146</v>
      </c>
      <c r="B7783" t="s">
        <v>20</v>
      </c>
      <c r="C7783" t="s">
        <v>21</v>
      </c>
      <c r="D7783" s="1">
        <v>42769.999988425923</v>
      </c>
      <c r="E7783" s="2">
        <v>2.1405100414995099E-4</v>
      </c>
      <c r="F7783" s="2">
        <v>2.0675300038419599E-4</v>
      </c>
      <c r="G7783" s="2">
        <v>2.1105600171722401E-4</v>
      </c>
      <c r="H7783" s="2">
        <v>2.1309200383257099E-4</v>
      </c>
      <c r="I7783" s="3">
        <v>112018</v>
      </c>
      <c r="J7783" s="4">
        <v>23013630.551600002</v>
      </c>
    </row>
    <row r="7784" spans="1:10" x14ac:dyDescent="0.3">
      <c r="A7784">
        <v>1147</v>
      </c>
      <c r="B7784" t="s">
        <v>20</v>
      </c>
      <c r="C7784" t="s">
        <v>21</v>
      </c>
      <c r="D7784" s="1">
        <v>42770.999988425923</v>
      </c>
      <c r="E7784" s="2">
        <v>2.1356900106184101E-4</v>
      </c>
      <c r="F7784" s="2">
        <v>2.06142998649738E-4</v>
      </c>
      <c r="G7784" s="2">
        <v>2.1307899442035699E-4</v>
      </c>
      <c r="H7784" s="2">
        <v>2.11400998523458E-4</v>
      </c>
      <c r="I7784" s="3">
        <v>113546</v>
      </c>
      <c r="J7784" s="4">
        <v>22833924.0363</v>
      </c>
    </row>
    <row r="7785" spans="1:10" x14ac:dyDescent="0.3">
      <c r="A7785">
        <v>1148</v>
      </c>
      <c r="B7785" t="s">
        <v>20</v>
      </c>
      <c r="C7785" t="s">
        <v>21</v>
      </c>
      <c r="D7785" s="1">
        <v>42771.999988425923</v>
      </c>
      <c r="E7785" s="2">
        <v>2.1357600053306601E-4</v>
      </c>
      <c r="F7785" s="2">
        <v>2.0734099962282899E-4</v>
      </c>
      <c r="G7785" s="2">
        <v>2.11459002457559E-4</v>
      </c>
      <c r="H7785" s="2">
        <v>2.1091199596412401E-4</v>
      </c>
      <c r="I7785" s="3">
        <v>99077.796875</v>
      </c>
      <c r="J7785" s="4">
        <v>22784026.916700002</v>
      </c>
    </row>
    <row r="7786" spans="1:10" x14ac:dyDescent="0.3">
      <c r="A7786">
        <v>1149</v>
      </c>
      <c r="B7786" t="s">
        <v>20</v>
      </c>
      <c r="C7786" t="s">
        <v>21</v>
      </c>
      <c r="D7786" s="1">
        <v>42772.999988425923</v>
      </c>
      <c r="E7786" s="2">
        <v>2.15578998904675E-4</v>
      </c>
      <c r="F7786" s="2">
        <v>2.0822600345127201E-4</v>
      </c>
      <c r="G7786" s="2">
        <v>2.10395999602042E-4</v>
      </c>
      <c r="H7786" s="2">
        <v>2.14023995795287E-4</v>
      </c>
      <c r="I7786" s="3">
        <v>90883.796875</v>
      </c>
      <c r="J7786" s="4">
        <v>23123109.933200002</v>
      </c>
    </row>
    <row r="7787" spans="1:10" x14ac:dyDescent="0.3">
      <c r="A7787">
        <v>1150</v>
      </c>
      <c r="B7787" t="s">
        <v>20</v>
      </c>
      <c r="C7787" t="s">
        <v>21</v>
      </c>
      <c r="D7787" s="1">
        <v>42773.999988425923</v>
      </c>
      <c r="E7787" s="2">
        <v>2.14351006434299E-4</v>
      </c>
      <c r="F7787" s="2">
        <v>2.06967000849545E-4</v>
      </c>
      <c r="G7787" s="2">
        <v>2.11781007237732E-4</v>
      </c>
      <c r="H7787" s="2">
        <v>2.0804999803658499E-4</v>
      </c>
      <c r="I7787" s="3">
        <v>110704</v>
      </c>
      <c r="J7787" s="4">
        <v>22480560.499499999</v>
      </c>
    </row>
    <row r="7788" spans="1:10" x14ac:dyDescent="0.3">
      <c r="A7788">
        <v>1151</v>
      </c>
      <c r="B7788" t="s">
        <v>20</v>
      </c>
      <c r="C7788" t="s">
        <v>21</v>
      </c>
      <c r="D7788" s="1">
        <v>42774.999988425923</v>
      </c>
      <c r="E7788" s="2">
        <v>2.1692899463232601E-4</v>
      </c>
      <c r="F7788" s="2">
        <v>2.0668900106102201E-4</v>
      </c>
      <c r="G7788" s="2">
        <v>2.11521997698582E-4</v>
      </c>
      <c r="H7788" s="2">
        <v>2.1065000328235301E-4</v>
      </c>
      <c r="I7788" s="3">
        <v>162662</v>
      </c>
      <c r="J7788" s="4">
        <v>22764405.535700001</v>
      </c>
    </row>
    <row r="7789" spans="1:10" x14ac:dyDescent="0.3">
      <c r="A7789">
        <v>1152</v>
      </c>
      <c r="B7789" t="s">
        <v>20</v>
      </c>
      <c r="C7789" t="s">
        <v>21</v>
      </c>
      <c r="D7789" s="1">
        <v>42775.999988425923</v>
      </c>
      <c r="E7789" s="2">
        <v>2.1566300711128801E-4</v>
      </c>
      <c r="F7789" s="2">
        <v>2.0129900076426501E-4</v>
      </c>
      <c r="G7789" s="2">
        <v>2.0761499763466399E-4</v>
      </c>
      <c r="H7789" s="2">
        <v>2.04388998099602E-4</v>
      </c>
      <c r="I7789" s="3">
        <v>200542</v>
      </c>
      <c r="J7789" s="4">
        <v>22090588.737500001</v>
      </c>
    </row>
    <row r="7790" spans="1:10" x14ac:dyDescent="0.3">
      <c r="A7790">
        <v>1153</v>
      </c>
      <c r="B7790" t="s">
        <v>20</v>
      </c>
      <c r="C7790" t="s">
        <v>21</v>
      </c>
      <c r="D7790" s="1">
        <v>42776.999988425923</v>
      </c>
      <c r="E7790" s="2">
        <v>2.0939800015185001E-4</v>
      </c>
      <c r="F7790" s="2">
        <v>2.0050599414389499E-4</v>
      </c>
      <c r="G7790" s="2">
        <v>2.03622999833896E-4</v>
      </c>
      <c r="H7790" s="2">
        <v>2.0757100719492801E-4</v>
      </c>
      <c r="I7790" s="3">
        <v>94676.6015625</v>
      </c>
      <c r="J7790" s="4">
        <v>22437403.154800002</v>
      </c>
    </row>
    <row r="7791" spans="1:10" x14ac:dyDescent="0.3">
      <c r="A7791">
        <v>1154</v>
      </c>
      <c r="B7791" t="s">
        <v>20</v>
      </c>
      <c r="C7791" t="s">
        <v>21</v>
      </c>
      <c r="D7791" s="1">
        <v>42777.999988425923</v>
      </c>
      <c r="E7791" s="2">
        <v>2.15149993891827E-4</v>
      </c>
      <c r="F7791" s="2">
        <v>2.02762006665579E-4</v>
      </c>
      <c r="G7791" s="2">
        <v>2.0820500503759799E-4</v>
      </c>
      <c r="H7791" s="2">
        <v>2.0976799714844601E-4</v>
      </c>
      <c r="I7791" s="3">
        <v>94779.203125</v>
      </c>
      <c r="J7791" s="4">
        <v>22677808.8693</v>
      </c>
    </row>
    <row r="7792" spans="1:10" x14ac:dyDescent="0.3">
      <c r="A7792">
        <v>1155</v>
      </c>
      <c r="B7792" t="s">
        <v>20</v>
      </c>
      <c r="C7792" t="s">
        <v>21</v>
      </c>
      <c r="D7792" s="1">
        <v>42778.999988425923</v>
      </c>
      <c r="E7792" s="2">
        <v>2.10796002647839E-4</v>
      </c>
      <c r="F7792" s="2">
        <v>2.04965996090322E-4</v>
      </c>
      <c r="G7792" s="2">
        <v>2.0987000607419699E-4</v>
      </c>
      <c r="H7792" s="2">
        <v>2.0825400133617201E-4</v>
      </c>
      <c r="I7792" s="3">
        <v>96617.8984375</v>
      </c>
      <c r="J7792" s="4">
        <v>22517017.571199998</v>
      </c>
    </row>
    <row r="7793" spans="1:10" x14ac:dyDescent="0.3">
      <c r="A7793">
        <v>1156</v>
      </c>
      <c r="B7793" t="s">
        <v>20</v>
      </c>
      <c r="C7793" t="s">
        <v>21</v>
      </c>
      <c r="D7793" s="1">
        <v>42779.999988425923</v>
      </c>
      <c r="E7793" s="2">
        <v>2.11460006539709E-4</v>
      </c>
      <c r="F7793" s="2">
        <v>2.0435400074347799E-4</v>
      </c>
      <c r="G7793" s="2">
        <v>2.1044799359515301E-4</v>
      </c>
      <c r="H7793" s="2">
        <v>2.0782400679308899E-4</v>
      </c>
      <c r="I7793" s="3">
        <v>128635</v>
      </c>
      <c r="J7793" s="4">
        <v>22473383.4289</v>
      </c>
    </row>
    <row r="7794" spans="1:10" x14ac:dyDescent="0.3">
      <c r="A7794">
        <v>1157</v>
      </c>
      <c r="B7794" t="s">
        <v>20</v>
      </c>
      <c r="C7794" t="s">
        <v>21</v>
      </c>
      <c r="D7794" s="1">
        <v>42780.999988425923</v>
      </c>
      <c r="E7794" s="2">
        <v>2.12896993616595E-4</v>
      </c>
      <c r="F7794" s="2">
        <v>2.0473499898798699E-4</v>
      </c>
      <c r="G7794" s="2">
        <v>2.0782400679308899E-4</v>
      </c>
      <c r="H7794" s="2">
        <v>2.0862800010945599E-4</v>
      </c>
      <c r="I7794" s="3">
        <v>129514</v>
      </c>
      <c r="J7794" s="4">
        <v>22563242.759100001</v>
      </c>
    </row>
    <row r="7795" spans="1:10" x14ac:dyDescent="0.3">
      <c r="A7795">
        <v>1158</v>
      </c>
      <c r="B7795" t="s">
        <v>20</v>
      </c>
      <c r="C7795" t="s">
        <v>21</v>
      </c>
      <c r="D7795" s="1">
        <v>42781.999988425923</v>
      </c>
      <c r="E7795" s="2">
        <v>2.12108992855064E-4</v>
      </c>
      <c r="F7795" s="2">
        <v>2.0294300338718999E-4</v>
      </c>
      <c r="G7795" s="2">
        <v>2.08198995096609E-4</v>
      </c>
      <c r="H7795" s="2">
        <v>2.09069999982602E-4</v>
      </c>
      <c r="I7795" s="3">
        <v>154245</v>
      </c>
      <c r="J7795" s="4">
        <v>22613929.3255</v>
      </c>
    </row>
    <row r="7796" spans="1:10" x14ac:dyDescent="0.3">
      <c r="A7796">
        <v>1159</v>
      </c>
      <c r="B7796" t="s">
        <v>20</v>
      </c>
      <c r="C7796" t="s">
        <v>21</v>
      </c>
      <c r="D7796" s="1">
        <v>42782.999988425923</v>
      </c>
      <c r="E7796" s="2">
        <v>2.12443002965301E-4</v>
      </c>
      <c r="F7796" s="2">
        <v>2.01610993826761E-4</v>
      </c>
      <c r="G7796" s="2">
        <v>2.0926899742335E-4</v>
      </c>
      <c r="H7796" s="2">
        <v>2.0749100076500299E-4</v>
      </c>
      <c r="I7796" s="3">
        <v>135279</v>
      </c>
      <c r="J7796" s="4">
        <v>22446000.341800001</v>
      </c>
    </row>
    <row r="7797" spans="1:10" x14ac:dyDescent="0.3">
      <c r="A7797">
        <v>1160</v>
      </c>
      <c r="B7797" t="s">
        <v>20</v>
      </c>
      <c r="C7797" t="s">
        <v>21</v>
      </c>
      <c r="D7797" s="1">
        <v>42783.999988425923</v>
      </c>
      <c r="E7797" s="2">
        <v>2.13317005545832E-4</v>
      </c>
      <c r="F7797" s="2">
        <v>2.0206700719427301E-4</v>
      </c>
      <c r="G7797" s="2">
        <v>2.0725700596813099E-4</v>
      </c>
      <c r="H7797" s="2">
        <v>2.0867600687779399E-4</v>
      </c>
      <c r="I7797" s="3">
        <v>153199</v>
      </c>
      <c r="J7797" s="4">
        <v>22577051.4617</v>
      </c>
    </row>
    <row r="7798" spans="1:10" x14ac:dyDescent="0.3">
      <c r="A7798">
        <v>1161</v>
      </c>
      <c r="B7798" t="s">
        <v>20</v>
      </c>
      <c r="C7798" t="s">
        <v>21</v>
      </c>
      <c r="D7798" s="1">
        <v>42784.999988425923</v>
      </c>
      <c r="E7798" s="2">
        <v>2.1021399879828001E-4</v>
      </c>
      <c r="F7798" s="2">
        <v>1.9601700478233299E-4</v>
      </c>
      <c r="G7798" s="2">
        <v>2.08577999728731E-4</v>
      </c>
      <c r="H7798" s="2">
        <v>1.96709006559103E-4</v>
      </c>
      <c r="I7798" s="3">
        <v>158688</v>
      </c>
      <c r="J7798" s="4">
        <v>21285033.291499998</v>
      </c>
    </row>
    <row r="7799" spans="1:10" x14ac:dyDescent="0.3">
      <c r="A7799">
        <v>1162</v>
      </c>
      <c r="B7799" t="s">
        <v>20</v>
      </c>
      <c r="C7799" t="s">
        <v>21</v>
      </c>
      <c r="D7799" s="1">
        <v>42785.999988425923</v>
      </c>
      <c r="E7799" s="2">
        <v>2.1047600603196699E-4</v>
      </c>
      <c r="F7799" s="2">
        <v>1.96438995772041E-4</v>
      </c>
      <c r="G7799" s="2">
        <v>1.9669199537020101E-4</v>
      </c>
      <c r="H7799" s="2">
        <v>2.07641001907177E-4</v>
      </c>
      <c r="I7799" s="3">
        <v>74856.203125</v>
      </c>
      <c r="J7799" s="4">
        <v>22470801.421399999</v>
      </c>
    </row>
    <row r="7800" spans="1:10" x14ac:dyDescent="0.3">
      <c r="A7800">
        <v>1163</v>
      </c>
      <c r="B7800" t="s">
        <v>20</v>
      </c>
      <c r="C7800" t="s">
        <v>21</v>
      </c>
      <c r="D7800" s="1">
        <v>42786.999988425923</v>
      </c>
      <c r="E7800" s="2">
        <v>2.09171994356438E-4</v>
      </c>
      <c r="F7800" s="2">
        <v>2.0380799833219401E-4</v>
      </c>
      <c r="G7800" s="2">
        <v>2.07830002182163E-4</v>
      </c>
      <c r="H7800" s="2">
        <v>2.0681599562522E-4</v>
      </c>
      <c r="I7800" s="3">
        <v>89140.6015625</v>
      </c>
      <c r="J7800" s="4">
        <v>22384370.017900001</v>
      </c>
    </row>
    <row r="7801" spans="1:10" x14ac:dyDescent="0.3">
      <c r="A7801">
        <v>1164</v>
      </c>
      <c r="B7801" t="s">
        <v>20</v>
      </c>
      <c r="C7801" t="s">
        <v>21</v>
      </c>
      <c r="D7801" s="1">
        <v>42787.999988425923</v>
      </c>
      <c r="E7801" s="2">
        <v>2.10721002076752E-4</v>
      </c>
      <c r="F7801" s="2">
        <v>2.0191099611110901E-4</v>
      </c>
      <c r="G7801" s="2">
        <v>2.10116006201133E-4</v>
      </c>
      <c r="H7801" s="2">
        <v>2.0843000675085899E-4</v>
      </c>
      <c r="I7801" s="3">
        <v>102673</v>
      </c>
      <c r="J7801" s="4">
        <v>22561942.1873</v>
      </c>
    </row>
    <row r="7802" spans="1:10" x14ac:dyDescent="0.3">
      <c r="A7802">
        <v>1165</v>
      </c>
      <c r="B7802" t="s">
        <v>20</v>
      </c>
      <c r="C7802" t="s">
        <v>21</v>
      </c>
      <c r="D7802" s="1">
        <v>42788.999988425923</v>
      </c>
      <c r="E7802" s="2">
        <v>2.0988199685234501E-4</v>
      </c>
      <c r="F7802" s="2">
        <v>1.9738500122912201E-4</v>
      </c>
      <c r="G7802" s="2">
        <v>2.0844899700023199E-4</v>
      </c>
      <c r="H7802" s="2">
        <v>2.01661998289637E-4</v>
      </c>
      <c r="I7802" s="3">
        <v>108610</v>
      </c>
      <c r="J7802" s="4">
        <v>21832089.913400002</v>
      </c>
    </row>
    <row r="7803" spans="1:10" x14ac:dyDescent="0.3">
      <c r="A7803">
        <v>1166</v>
      </c>
      <c r="B7803" t="s">
        <v>20</v>
      </c>
      <c r="C7803" t="s">
        <v>21</v>
      </c>
      <c r="D7803" s="1">
        <v>42789.999988425923</v>
      </c>
      <c r="E7803" s="2">
        <v>2.07744000363163E-4</v>
      </c>
      <c r="F7803" s="2">
        <v>1.9777899433392999E-4</v>
      </c>
      <c r="G7803" s="2">
        <v>2.0165600290056299E-4</v>
      </c>
      <c r="H7803" s="2">
        <v>2.0757000311277801E-4</v>
      </c>
      <c r="I7803" s="3">
        <v>110405</v>
      </c>
      <c r="J7803" s="4">
        <v>22474554.4639</v>
      </c>
    </row>
    <row r="7804" spans="1:10" x14ac:dyDescent="0.3">
      <c r="A7804">
        <v>1167</v>
      </c>
      <c r="B7804" t="s">
        <v>20</v>
      </c>
      <c r="C7804" t="s">
        <v>21</v>
      </c>
      <c r="D7804" s="1">
        <v>42790.999988425923</v>
      </c>
      <c r="E7804" s="2">
        <v>2.1138100419193501E-4</v>
      </c>
      <c r="F7804" s="2">
        <v>2.0248199871275501E-4</v>
      </c>
      <c r="G7804" s="2">
        <v>2.0766099623870099E-4</v>
      </c>
      <c r="H7804" s="2">
        <v>2.0777499594259999E-4</v>
      </c>
      <c r="I7804" s="3">
        <v>118202</v>
      </c>
      <c r="J7804" s="4">
        <v>22499640.558600001</v>
      </c>
    </row>
    <row r="7805" spans="1:10" x14ac:dyDescent="0.3">
      <c r="A7805">
        <v>1168</v>
      </c>
      <c r="B7805" t="s">
        <v>20</v>
      </c>
      <c r="C7805" t="s">
        <v>21</v>
      </c>
      <c r="D7805" s="1">
        <v>42791.999988425923</v>
      </c>
      <c r="E7805" s="2">
        <v>2.0902100368402801E-4</v>
      </c>
      <c r="F7805" s="2">
        <v>2.0010099979117499E-4</v>
      </c>
      <c r="G7805" s="2">
        <v>2.0401399524416701E-4</v>
      </c>
      <c r="H7805" s="2">
        <v>2.0043400581926099E-4</v>
      </c>
      <c r="I7805" s="3">
        <v>64485.19921875</v>
      </c>
      <c r="J7805" s="4">
        <v>21707442.491900001</v>
      </c>
    </row>
    <row r="7806" spans="1:10" x14ac:dyDescent="0.3">
      <c r="A7806">
        <v>1169</v>
      </c>
      <c r="B7806" t="s">
        <v>20</v>
      </c>
      <c r="C7806" t="s">
        <v>21</v>
      </c>
      <c r="D7806" s="1">
        <v>42792.999988425923</v>
      </c>
      <c r="E7806" s="2">
        <v>2.08333003683947E-4</v>
      </c>
      <c r="F7806" s="2">
        <v>1.9894499564543299E-4</v>
      </c>
      <c r="G7806" s="2">
        <v>2.0005399710498699E-4</v>
      </c>
      <c r="H7806" s="2">
        <v>2.0307900558691401E-4</v>
      </c>
      <c r="I7806" s="3">
        <v>55007.3984375</v>
      </c>
      <c r="J7806" s="4">
        <v>21996681.0546</v>
      </c>
    </row>
    <row r="7807" spans="1:10" x14ac:dyDescent="0.3">
      <c r="A7807">
        <v>1170</v>
      </c>
      <c r="B7807" t="s">
        <v>20</v>
      </c>
      <c r="C7807" t="s">
        <v>21</v>
      </c>
      <c r="D7807" s="1">
        <v>42793.999988425923</v>
      </c>
      <c r="E7807" s="2">
        <v>2.08668992854654E-4</v>
      </c>
      <c r="F7807" s="2">
        <v>2.0157500694040201E-4</v>
      </c>
      <c r="G7807" s="2">
        <v>2.0626999321393601E-4</v>
      </c>
      <c r="H7807" s="2">
        <v>2.0837600459344601E-4</v>
      </c>
      <c r="I7807" s="3">
        <v>115816</v>
      </c>
      <c r="J7807" s="4">
        <v>22573291.300500002</v>
      </c>
    </row>
    <row r="7808" spans="1:10" x14ac:dyDescent="0.3">
      <c r="A7808">
        <v>1171</v>
      </c>
      <c r="B7808" t="s">
        <v>20</v>
      </c>
      <c r="C7808" t="s">
        <v>21</v>
      </c>
      <c r="D7808" s="1">
        <v>42794.999988425923</v>
      </c>
      <c r="E7808" s="2">
        <v>2.0983800641261001E-4</v>
      </c>
      <c r="F7808" s="2">
        <v>1.9919499754905701E-4</v>
      </c>
      <c r="G7808" s="2">
        <v>2.0432499877642799E-4</v>
      </c>
      <c r="H7808" s="2">
        <v>2.04978001420386E-4</v>
      </c>
      <c r="I7808" s="3">
        <v>90931.796875</v>
      </c>
      <c r="J7808" s="4">
        <v>22208026.167300001</v>
      </c>
    </row>
    <row r="7809" spans="1:10" x14ac:dyDescent="0.3">
      <c r="A7809">
        <v>1172</v>
      </c>
      <c r="B7809" t="s">
        <v>20</v>
      </c>
      <c r="C7809" t="s">
        <v>21</v>
      </c>
      <c r="D7809" s="1">
        <v>42795.999988425923</v>
      </c>
      <c r="E7809" s="2">
        <v>2.09057994652539E-4</v>
      </c>
      <c r="F7809" s="2">
        <v>2.01196002308279E-4</v>
      </c>
      <c r="G7809" s="2">
        <v>2.05638993065804E-4</v>
      </c>
      <c r="H7809" s="2">
        <v>2.0277500152587801E-4</v>
      </c>
      <c r="I7809" s="3">
        <v>136870</v>
      </c>
      <c r="J7809" s="4">
        <v>21972151.989100002</v>
      </c>
    </row>
    <row r="7810" spans="1:10" x14ac:dyDescent="0.3">
      <c r="A7810">
        <v>1173</v>
      </c>
      <c r="B7810" t="s">
        <v>20</v>
      </c>
      <c r="C7810" t="s">
        <v>21</v>
      </c>
      <c r="D7810" s="1">
        <v>42796.999988425923</v>
      </c>
      <c r="E7810" s="2">
        <v>2.1045800531282999E-4</v>
      </c>
      <c r="F7810" s="2">
        <v>2.0162499276921099E-4</v>
      </c>
      <c r="G7810" s="2">
        <v>2.05236006877385E-4</v>
      </c>
      <c r="H7810" s="2">
        <v>2.0549999317154199E-4</v>
      </c>
      <c r="I7810" s="3">
        <v>203994</v>
      </c>
      <c r="J7810" s="4">
        <v>22270265.015799999</v>
      </c>
    </row>
    <row r="7811" spans="1:10" x14ac:dyDescent="0.3">
      <c r="A7811">
        <v>1174</v>
      </c>
      <c r="B7811" t="s">
        <v>20</v>
      </c>
      <c r="C7811" t="s">
        <v>21</v>
      </c>
      <c r="D7811" s="1">
        <v>42797.999988425923</v>
      </c>
      <c r="E7811" s="2">
        <v>2.1275899780448499E-4</v>
      </c>
      <c r="F7811" s="2">
        <v>2.01592993107624E-4</v>
      </c>
      <c r="G7811" s="2">
        <v>2.0515300275292199E-4</v>
      </c>
      <c r="H7811" s="2">
        <v>2.10722006158903E-4</v>
      </c>
      <c r="I7811" s="3">
        <v>146345</v>
      </c>
      <c r="J7811" s="4">
        <v>22839080.089000002</v>
      </c>
    </row>
    <row r="7812" spans="1:10" x14ac:dyDescent="0.3">
      <c r="A7812">
        <v>1175</v>
      </c>
      <c r="B7812" t="s">
        <v>20</v>
      </c>
      <c r="C7812" t="s">
        <v>21</v>
      </c>
      <c r="D7812" s="1">
        <v>42798.999988425923</v>
      </c>
      <c r="E7812" s="2">
        <v>2.1691400615964001E-4</v>
      </c>
      <c r="F7812" s="2">
        <v>1.9461300689727E-4</v>
      </c>
      <c r="G7812" s="2">
        <v>2.1108500368427401E-4</v>
      </c>
      <c r="H7812" s="2">
        <v>2.04513999051414E-4</v>
      </c>
      <c r="I7812" s="3">
        <v>94177</v>
      </c>
      <c r="J7812" s="4">
        <v>22169039.941799998</v>
      </c>
    </row>
    <row r="7813" spans="1:10" x14ac:dyDescent="0.3">
      <c r="A7813">
        <v>1176</v>
      </c>
      <c r="B7813" t="s">
        <v>20</v>
      </c>
      <c r="C7813" t="s">
        <v>21</v>
      </c>
      <c r="D7813" s="1">
        <v>42799.999988425923</v>
      </c>
      <c r="E7813" s="2">
        <v>2.11257996852509E-4</v>
      </c>
      <c r="F7813" s="2">
        <v>2.0192199735902201E-4</v>
      </c>
      <c r="G7813" s="2">
        <v>2.0445100381038999E-4</v>
      </c>
      <c r="H7813" s="2">
        <v>2.06134005566127E-4</v>
      </c>
      <c r="I7813" s="3">
        <v>69489.796875</v>
      </c>
      <c r="J7813" s="4">
        <v>22347509.228300001</v>
      </c>
    </row>
    <row r="7814" spans="1:10" x14ac:dyDescent="0.3">
      <c r="A7814">
        <v>1177</v>
      </c>
      <c r="B7814" t="s">
        <v>20</v>
      </c>
      <c r="C7814" t="s">
        <v>21</v>
      </c>
      <c r="D7814" s="1">
        <v>42800.999988425923</v>
      </c>
      <c r="E7814" s="2">
        <v>2.1264799579512301E-4</v>
      </c>
      <c r="F7814" s="2">
        <v>2.0508399757090899E-4</v>
      </c>
      <c r="G7814" s="2">
        <v>2.0996299281250599E-4</v>
      </c>
      <c r="H7814" s="2">
        <v>2.0979800319764701E-4</v>
      </c>
      <c r="I7814" s="3">
        <v>111585</v>
      </c>
      <c r="J7814" s="4">
        <v>22747587.615800001</v>
      </c>
    </row>
    <row r="7815" spans="1:10" x14ac:dyDescent="0.3">
      <c r="A7815">
        <v>1178</v>
      </c>
      <c r="B7815" t="s">
        <v>20</v>
      </c>
      <c r="C7815" t="s">
        <v>21</v>
      </c>
      <c r="D7815" s="1">
        <v>42801.999988425923</v>
      </c>
      <c r="E7815" s="2">
        <v>2.1498200658243101E-4</v>
      </c>
      <c r="F7815" s="2">
        <v>2.0470999879762501E-4</v>
      </c>
      <c r="G7815" s="2">
        <v>2.0609700004570099E-4</v>
      </c>
      <c r="H7815" s="2">
        <v>2.0863900135736899E-4</v>
      </c>
      <c r="I7815" s="3">
        <v>169049</v>
      </c>
      <c r="J7815" s="4">
        <v>22624812.4641</v>
      </c>
    </row>
    <row r="7816" spans="1:10" x14ac:dyDescent="0.3">
      <c r="A7816">
        <v>1179</v>
      </c>
      <c r="B7816" t="s">
        <v>20</v>
      </c>
      <c r="C7816" t="s">
        <v>21</v>
      </c>
      <c r="D7816" s="1">
        <v>42802.999988425923</v>
      </c>
      <c r="E7816" s="2">
        <v>2.1187899983487999E-4</v>
      </c>
      <c r="F7816" s="2">
        <v>2.0002499513793699E-4</v>
      </c>
      <c r="G7816" s="2">
        <v>2.0880799274891599E-4</v>
      </c>
      <c r="H7816" s="2">
        <v>2.0794800366274999E-4</v>
      </c>
      <c r="I7816" s="3">
        <v>242738</v>
      </c>
      <c r="J7816" s="4">
        <v>22552761.600699998</v>
      </c>
    </row>
    <row r="7817" spans="1:10" x14ac:dyDescent="0.3">
      <c r="A7817">
        <v>1180</v>
      </c>
      <c r="B7817" t="s">
        <v>20</v>
      </c>
      <c r="C7817" t="s">
        <v>21</v>
      </c>
      <c r="D7817" s="1">
        <v>42803.999988425923</v>
      </c>
      <c r="E7817" s="2">
        <v>2.1214700245764101E-4</v>
      </c>
      <c r="F7817" s="2">
        <v>2.0206600311212201E-4</v>
      </c>
      <c r="G7817" s="2">
        <v>2.0701000175904401E-4</v>
      </c>
      <c r="H7817" s="2">
        <v>2.10907994187437E-4</v>
      </c>
      <c r="I7817" s="3">
        <v>110162</v>
      </c>
      <c r="J7817" s="4">
        <v>22876685.8083</v>
      </c>
    </row>
    <row r="7818" spans="1:10" x14ac:dyDescent="0.3">
      <c r="A7818">
        <v>1181</v>
      </c>
      <c r="B7818" t="s">
        <v>20</v>
      </c>
      <c r="C7818" t="s">
        <v>21</v>
      </c>
      <c r="D7818" s="1">
        <v>42804.999988425923</v>
      </c>
      <c r="E7818" s="2">
        <v>2.18340006540529E-4</v>
      </c>
      <c r="F7818" s="2">
        <v>1.98049994651228E-4</v>
      </c>
      <c r="G7818" s="2">
        <v>2.10793994483537E-4</v>
      </c>
      <c r="H7818" s="2">
        <v>2.03927003894932E-4</v>
      </c>
      <c r="I7818" s="3">
        <v>327829</v>
      </c>
      <c r="J7818" s="4">
        <v>22122294.838199999</v>
      </c>
    </row>
    <row r="7819" spans="1:10" x14ac:dyDescent="0.3">
      <c r="A7819">
        <v>1182</v>
      </c>
      <c r="B7819" t="s">
        <v>20</v>
      </c>
      <c r="C7819" t="s">
        <v>21</v>
      </c>
      <c r="D7819" s="1">
        <v>42805.999988425923</v>
      </c>
      <c r="E7819" s="2">
        <v>2.1322199609130599E-4</v>
      </c>
      <c r="F7819" s="2">
        <v>2.0039800438098601E-4</v>
      </c>
      <c r="G7819" s="2">
        <v>2.0472799951676201E-4</v>
      </c>
      <c r="H7819" s="2">
        <v>2.1129299420863301E-4</v>
      </c>
      <c r="I7819" s="3">
        <v>142059</v>
      </c>
      <c r="J7819" s="4">
        <v>22924270.1384</v>
      </c>
    </row>
    <row r="7820" spans="1:10" x14ac:dyDescent="0.3">
      <c r="A7820">
        <v>1183</v>
      </c>
      <c r="B7820" t="s">
        <v>20</v>
      </c>
      <c r="C7820" t="s">
        <v>21</v>
      </c>
      <c r="D7820" s="1">
        <v>42806.999988425923</v>
      </c>
      <c r="E7820" s="2">
        <v>2.2936800087336399E-4</v>
      </c>
      <c r="F7820" s="2">
        <v>2.0724399655591599E-4</v>
      </c>
      <c r="G7820" s="2">
        <v>2.1159900643397101E-4</v>
      </c>
      <c r="H7820" s="2">
        <v>2.2936800087336399E-4</v>
      </c>
      <c r="I7820" s="3">
        <v>320578</v>
      </c>
      <c r="J7820" s="4">
        <v>24888450.9142</v>
      </c>
    </row>
    <row r="7821" spans="1:10" x14ac:dyDescent="0.3">
      <c r="A7821">
        <v>1184</v>
      </c>
      <c r="B7821" t="s">
        <v>20</v>
      </c>
      <c r="C7821" t="s">
        <v>21</v>
      </c>
      <c r="D7821" s="1">
        <v>42807.999988425923</v>
      </c>
      <c r="E7821" s="2">
        <v>2.6149200857616901E-4</v>
      </c>
      <c r="F7821" s="2">
        <v>2.2250399342738E-4</v>
      </c>
      <c r="G7821" s="2">
        <v>2.2663899289909699E-4</v>
      </c>
      <c r="H7821" s="2">
        <v>2.4698500055819701E-4</v>
      </c>
      <c r="I7821" s="3">
        <v>998448</v>
      </c>
      <c r="J7821" s="4">
        <v>26803460.856400002</v>
      </c>
    </row>
    <row r="7822" spans="1:10" x14ac:dyDescent="0.3">
      <c r="A7822">
        <v>1185</v>
      </c>
      <c r="B7822" t="s">
        <v>20</v>
      </c>
      <c r="C7822" t="s">
        <v>21</v>
      </c>
      <c r="D7822" s="1">
        <v>42808.999988425923</v>
      </c>
      <c r="E7822" s="2">
        <v>2.4717600899748499E-4</v>
      </c>
      <c r="F7822" s="2">
        <v>2.3571499332319899E-4</v>
      </c>
      <c r="G7822" s="2">
        <v>2.4126400239765601E-4</v>
      </c>
      <c r="H7822" s="2">
        <v>2.37921005464158E-4</v>
      </c>
      <c r="I7822" s="3">
        <v>350586</v>
      </c>
      <c r="J7822" s="4">
        <v>25823122.7687</v>
      </c>
    </row>
    <row r="7823" spans="1:10" x14ac:dyDescent="0.3">
      <c r="A7823">
        <v>1186</v>
      </c>
      <c r="B7823" t="s">
        <v>20</v>
      </c>
      <c r="C7823" t="s">
        <v>21</v>
      </c>
      <c r="D7823" s="1">
        <v>42809.999988425923</v>
      </c>
      <c r="E7823" s="2">
        <v>2.4506999761797401E-4</v>
      </c>
      <c r="F7823" s="2">
        <v>2.3068499285727699E-4</v>
      </c>
      <c r="G7823" s="2">
        <v>2.3789799888618201E-4</v>
      </c>
      <c r="H7823" s="2">
        <v>2.4289799330290399E-4</v>
      </c>
      <c r="I7823" s="3">
        <v>395931</v>
      </c>
      <c r="J7823" s="4">
        <v>26366681.7258</v>
      </c>
    </row>
    <row r="7824" spans="1:10" x14ac:dyDescent="0.3">
      <c r="A7824">
        <v>1187</v>
      </c>
      <c r="B7824" t="s">
        <v>20</v>
      </c>
      <c r="C7824" t="s">
        <v>21</v>
      </c>
      <c r="D7824" s="1">
        <v>42810.999988425923</v>
      </c>
      <c r="E7824" s="2">
        <v>2.4444799055345302E-4</v>
      </c>
      <c r="F7824" s="2">
        <v>2.28061006055213E-4</v>
      </c>
      <c r="G7824" s="2">
        <v>2.4119300360325699E-4</v>
      </c>
      <c r="H7824" s="2">
        <v>2.34934996115043E-4</v>
      </c>
      <c r="I7824" s="3">
        <v>448480</v>
      </c>
      <c r="J7824" s="4">
        <v>25505568.431000002</v>
      </c>
    </row>
    <row r="7825" spans="1:10" x14ac:dyDescent="0.3">
      <c r="A7825">
        <v>1188</v>
      </c>
      <c r="B7825" t="s">
        <v>20</v>
      </c>
      <c r="C7825" t="s">
        <v>21</v>
      </c>
      <c r="D7825" s="1">
        <v>42811.999988425923</v>
      </c>
      <c r="E7825" s="2">
        <v>2.3493799380957999E-4</v>
      </c>
      <c r="F7825" s="2">
        <v>2.1804899733979201E-4</v>
      </c>
      <c r="G7825" s="2">
        <v>2.3493799380957999E-4</v>
      </c>
      <c r="H7825" s="2">
        <v>2.2322199947666301E-4</v>
      </c>
      <c r="I7825" s="3">
        <v>393182</v>
      </c>
      <c r="J7825" s="4">
        <v>24237031.090300001</v>
      </c>
    </row>
    <row r="7826" spans="1:10" x14ac:dyDescent="0.3">
      <c r="A7826">
        <v>1189</v>
      </c>
      <c r="B7826" t="s">
        <v>20</v>
      </c>
      <c r="C7826" t="s">
        <v>21</v>
      </c>
      <c r="D7826" s="1">
        <v>42812.999988425923</v>
      </c>
      <c r="E7826" s="2">
        <v>2.27773998631164E-4</v>
      </c>
      <c r="F7826" s="2">
        <v>2.0698299340438E-4</v>
      </c>
      <c r="G7826" s="2">
        <v>2.23265000386163E-4</v>
      </c>
      <c r="H7826" s="2">
        <v>2.1856100647710199E-4</v>
      </c>
      <c r="I7826" s="3">
        <v>474001</v>
      </c>
      <c r="J7826" s="4">
        <v>23733952.790100001</v>
      </c>
    </row>
    <row r="7827" spans="1:10" x14ac:dyDescent="0.3">
      <c r="A7827">
        <v>1190</v>
      </c>
      <c r="B7827" t="s">
        <v>20</v>
      </c>
      <c r="C7827" t="s">
        <v>21</v>
      </c>
      <c r="D7827" s="1">
        <v>42813.999988425923</v>
      </c>
      <c r="E7827" s="2">
        <v>2.4025600578170199E-4</v>
      </c>
      <c r="F7827" s="2">
        <v>2.1492199448402901E-4</v>
      </c>
      <c r="G7827" s="2">
        <v>2.1920600556768401E-4</v>
      </c>
      <c r="H7827" s="2">
        <v>2.3507600417360601E-4</v>
      </c>
      <c r="I7827" s="3">
        <v>335532</v>
      </c>
      <c r="J7827" s="4">
        <v>25530620.258900002</v>
      </c>
    </row>
    <row r="7828" spans="1:10" x14ac:dyDescent="0.3">
      <c r="A7828">
        <v>1191</v>
      </c>
      <c r="B7828" t="s">
        <v>20</v>
      </c>
      <c r="C7828" t="s">
        <v>21</v>
      </c>
      <c r="D7828" s="1">
        <v>42814.999988425923</v>
      </c>
      <c r="E7828" s="2">
        <v>2.38620996242389E-4</v>
      </c>
      <c r="F7828" s="2">
        <v>2.26363001274876E-4</v>
      </c>
      <c r="G7828" s="2">
        <v>2.3547100136056499E-4</v>
      </c>
      <c r="H7828" s="2">
        <v>2.3630600480828399E-4</v>
      </c>
      <c r="I7828" s="3">
        <v>339899</v>
      </c>
      <c r="J7828" s="4">
        <v>25667420.7689</v>
      </c>
    </row>
    <row r="7829" spans="1:10" x14ac:dyDescent="0.3">
      <c r="A7829">
        <v>1192</v>
      </c>
      <c r="B7829" t="s">
        <v>20</v>
      </c>
      <c r="C7829" t="s">
        <v>21</v>
      </c>
      <c r="D7829" s="1">
        <v>42815.999988425923</v>
      </c>
      <c r="E7829" s="2">
        <v>2.4808800662867698E-4</v>
      </c>
      <c r="F7829" s="2">
        <v>2.2709500626660799E-4</v>
      </c>
      <c r="G7829" s="2">
        <v>2.2709500626660799E-4</v>
      </c>
      <c r="H7829" s="2">
        <v>2.4568001390434802E-4</v>
      </c>
      <c r="I7829" s="3">
        <v>243988</v>
      </c>
      <c r="J7829" s="4">
        <v>26688540.958500002</v>
      </c>
    </row>
    <row r="7830" spans="1:10" x14ac:dyDescent="0.3">
      <c r="A7830">
        <v>1193</v>
      </c>
      <c r="B7830" t="s">
        <v>20</v>
      </c>
      <c r="C7830" t="s">
        <v>21</v>
      </c>
      <c r="D7830" s="1">
        <v>42816.999988425923</v>
      </c>
      <c r="E7830" s="2">
        <v>2.4741000379435702E-4</v>
      </c>
      <c r="F7830" s="2">
        <v>2.34653998631984E-4</v>
      </c>
      <c r="G7830" s="2">
        <v>2.4523600586689998E-4</v>
      </c>
      <c r="H7830" s="2">
        <v>2.4343200493603899E-4</v>
      </c>
      <c r="I7830" s="3">
        <v>344528</v>
      </c>
      <c r="J7830" s="4">
        <v>26447698.486499999</v>
      </c>
    </row>
    <row r="7831" spans="1:10" x14ac:dyDescent="0.3">
      <c r="A7831">
        <v>1194</v>
      </c>
      <c r="B7831" t="s">
        <v>20</v>
      </c>
      <c r="C7831" t="s">
        <v>21</v>
      </c>
      <c r="D7831" s="1">
        <v>42817.999988425923</v>
      </c>
      <c r="E7831" s="2">
        <v>2.4508498609065999E-4</v>
      </c>
      <c r="F7831" s="2">
        <v>2.3452300229109799E-4</v>
      </c>
      <c r="G7831" s="2">
        <v>2.39140994381159E-4</v>
      </c>
      <c r="H7831" s="2">
        <v>2.4212300195358599E-4</v>
      </c>
      <c r="I7831" s="3">
        <v>195765</v>
      </c>
      <c r="J7831" s="4">
        <v>26308841.659699999</v>
      </c>
    </row>
    <row r="7832" spans="1:10" x14ac:dyDescent="0.3">
      <c r="A7832">
        <v>1195</v>
      </c>
      <c r="B7832" t="s">
        <v>20</v>
      </c>
      <c r="C7832" t="s">
        <v>21</v>
      </c>
      <c r="D7832" s="1">
        <v>42818.999988425923</v>
      </c>
      <c r="E7832" s="2">
        <v>3.05107998428866E-4</v>
      </c>
      <c r="F7832" s="2">
        <v>2.3466799757443301E-4</v>
      </c>
      <c r="G7832" s="2">
        <v>2.4176300212275199E-4</v>
      </c>
      <c r="H7832" s="2">
        <v>2.6448699645698E-4</v>
      </c>
      <c r="I7832" s="3">
        <v>1776640</v>
      </c>
      <c r="J7832" s="4">
        <v>28742561.611900002</v>
      </c>
    </row>
    <row r="7833" spans="1:10" x14ac:dyDescent="0.3">
      <c r="A7833">
        <v>1196</v>
      </c>
      <c r="B7833" t="s">
        <v>20</v>
      </c>
      <c r="C7833" t="s">
        <v>21</v>
      </c>
      <c r="D7833" s="1">
        <v>42819.999988425923</v>
      </c>
      <c r="E7833" s="2">
        <v>2.97549006063491E-4</v>
      </c>
      <c r="F7833" s="2">
        <v>2.4956598645076101E-4</v>
      </c>
      <c r="G7833" s="2">
        <v>2.6434200117364499E-4</v>
      </c>
      <c r="H7833" s="2">
        <v>2.97549006063491E-4</v>
      </c>
      <c r="I7833" s="3">
        <v>1274960</v>
      </c>
      <c r="J7833" s="4">
        <v>32339606.540100001</v>
      </c>
    </row>
    <row r="7834" spans="1:10" x14ac:dyDescent="0.3">
      <c r="A7834">
        <v>1197</v>
      </c>
      <c r="B7834" t="s">
        <v>20</v>
      </c>
      <c r="C7834" t="s">
        <v>21</v>
      </c>
      <c r="D7834" s="1">
        <v>42820.999988425923</v>
      </c>
      <c r="E7834" s="2">
        <v>3.0928500927984698E-4</v>
      </c>
      <c r="F7834" s="2">
        <v>2.7077499544247898E-4</v>
      </c>
      <c r="G7834" s="2">
        <v>2.97683989629149E-4</v>
      </c>
      <c r="H7834" s="2">
        <v>2.7211400447413298E-4</v>
      </c>
      <c r="I7834" s="3">
        <v>1203110</v>
      </c>
      <c r="J7834" s="4">
        <v>29578946.5995</v>
      </c>
    </row>
    <row r="7835" spans="1:10" x14ac:dyDescent="0.3">
      <c r="A7835">
        <v>1198</v>
      </c>
      <c r="B7835" t="s">
        <v>20</v>
      </c>
      <c r="C7835" t="s">
        <v>21</v>
      </c>
      <c r="D7835" s="1">
        <v>42821.999988425923</v>
      </c>
      <c r="E7835" s="2">
        <v>2.8283501160331E-4</v>
      </c>
      <c r="F7835" s="2">
        <v>2.3775799490977E-4</v>
      </c>
      <c r="G7835" s="2">
        <v>2.7765799313783602E-4</v>
      </c>
      <c r="H7835" s="2">
        <v>2.5421200552955199E-4</v>
      </c>
      <c r="I7835" s="3">
        <v>1082440</v>
      </c>
      <c r="J7835" s="4">
        <v>27636507.2205</v>
      </c>
    </row>
    <row r="7836" spans="1:10" x14ac:dyDescent="0.3">
      <c r="A7836">
        <v>1199</v>
      </c>
      <c r="B7836" t="s">
        <v>20</v>
      </c>
      <c r="C7836" t="s">
        <v>21</v>
      </c>
      <c r="D7836" s="1">
        <v>42822.999988425923</v>
      </c>
      <c r="E7836" s="2">
        <v>2.8579801437444898E-4</v>
      </c>
      <c r="F7836" s="2">
        <v>2.4546100758016099E-4</v>
      </c>
      <c r="G7836" s="2">
        <v>2.46745010372251E-4</v>
      </c>
      <c r="H7836" s="2">
        <v>2.7313598548062102E-4</v>
      </c>
      <c r="I7836" s="3">
        <v>708276</v>
      </c>
      <c r="J7836" s="4">
        <v>29697573.048799999</v>
      </c>
    </row>
    <row r="7837" spans="1:10" x14ac:dyDescent="0.3">
      <c r="A7837">
        <v>1200</v>
      </c>
      <c r="B7837" t="s">
        <v>20</v>
      </c>
      <c r="C7837" t="s">
        <v>21</v>
      </c>
      <c r="D7837" s="1">
        <v>42823.999988425923</v>
      </c>
      <c r="E7837" s="2">
        <v>2.8119800845160999E-4</v>
      </c>
      <c r="F7837" s="2">
        <v>2.6438100030645701E-4</v>
      </c>
      <c r="G7837" s="2">
        <v>2.7907898765988599E-4</v>
      </c>
      <c r="H7837" s="2">
        <v>2.72136006969958E-4</v>
      </c>
      <c r="I7837" s="3">
        <v>399763</v>
      </c>
      <c r="J7837" s="4">
        <v>29592633.7544</v>
      </c>
    </row>
    <row r="7838" spans="1:10" x14ac:dyDescent="0.3">
      <c r="A7838">
        <v>1201</v>
      </c>
      <c r="B7838" t="s">
        <v>20</v>
      </c>
      <c r="C7838" t="s">
        <v>21</v>
      </c>
      <c r="D7838" s="1">
        <v>42824.999988425923</v>
      </c>
      <c r="E7838" s="2">
        <v>3.2874601311050301E-4</v>
      </c>
      <c r="F7838" s="2">
        <v>2.6505999267101201E-4</v>
      </c>
      <c r="G7838" s="2">
        <v>2.77993007330223E-4</v>
      </c>
      <c r="H7838" s="2">
        <v>3.0371799948625201E-4</v>
      </c>
      <c r="I7838" s="3">
        <v>1673200</v>
      </c>
      <c r="J7838" s="4">
        <v>33031133.121599998</v>
      </c>
    </row>
    <row r="7839" spans="1:10" x14ac:dyDescent="0.3">
      <c r="A7839">
        <v>1202</v>
      </c>
      <c r="B7839" t="s">
        <v>20</v>
      </c>
      <c r="C7839" t="s">
        <v>21</v>
      </c>
      <c r="D7839" s="1">
        <v>42825.999988425923</v>
      </c>
      <c r="E7839" s="2">
        <v>3.59563011443242E-4</v>
      </c>
      <c r="F7839" s="2">
        <v>2.99320003250613E-4</v>
      </c>
      <c r="G7839" s="2">
        <v>3.0431299819611002E-4</v>
      </c>
      <c r="H7839" s="2">
        <v>3.28119989717379E-4</v>
      </c>
      <c r="I7839" s="3">
        <v>2525700</v>
      </c>
      <c r="J7839" s="4">
        <v>35689522.159100004</v>
      </c>
    </row>
    <row r="7840" spans="1:10" x14ac:dyDescent="0.3">
      <c r="A7840">
        <v>1203</v>
      </c>
      <c r="B7840" t="s">
        <v>20</v>
      </c>
      <c r="C7840" t="s">
        <v>21</v>
      </c>
      <c r="D7840" s="1">
        <v>42826.999988425923</v>
      </c>
      <c r="E7840" s="2">
        <v>3.4885000786743999E-4</v>
      </c>
      <c r="F7840" s="2">
        <v>3.1669100280851099E-4</v>
      </c>
      <c r="G7840" s="2">
        <v>3.3288999111391599E-4</v>
      </c>
      <c r="H7840" s="2">
        <v>3.3517600968480099E-4</v>
      </c>
      <c r="I7840" s="3">
        <v>1030280</v>
      </c>
      <c r="J7840" s="4">
        <v>36461688.8521</v>
      </c>
    </row>
    <row r="7841" spans="1:10" x14ac:dyDescent="0.3">
      <c r="A7841">
        <v>1204</v>
      </c>
      <c r="B7841" t="s">
        <v>20</v>
      </c>
      <c r="C7841" t="s">
        <v>21</v>
      </c>
      <c r="D7841" s="1">
        <v>42827.999988425923</v>
      </c>
      <c r="E7841" s="2">
        <v>5.2664300892502004E-4</v>
      </c>
      <c r="F7841" s="2">
        <v>3.27524001477286E-4</v>
      </c>
      <c r="G7841" s="2">
        <v>3.3616600558161698E-4</v>
      </c>
      <c r="H7841" s="2">
        <v>4.8932898789644198E-4</v>
      </c>
      <c r="I7841" s="3">
        <v>4276890</v>
      </c>
      <c r="J7841" s="4">
        <v>53237771.481399998</v>
      </c>
    </row>
    <row r="7842" spans="1:10" x14ac:dyDescent="0.3">
      <c r="A7842">
        <v>1205</v>
      </c>
      <c r="B7842" t="s">
        <v>20</v>
      </c>
      <c r="C7842" t="s">
        <v>21</v>
      </c>
      <c r="D7842" s="1">
        <v>42828.999988425923</v>
      </c>
      <c r="E7842" s="2">
        <v>6.3272099941968896E-4</v>
      </c>
      <c r="F7842" s="2">
        <v>4.0533998981118202E-4</v>
      </c>
      <c r="G7842" s="2">
        <v>4.9008498899638599E-4</v>
      </c>
      <c r="H7842" s="2">
        <v>4.2710101115517302E-4</v>
      </c>
      <c r="I7842" s="3">
        <v>8704480</v>
      </c>
      <c r="J7842" s="4">
        <v>46473419.859300002</v>
      </c>
    </row>
    <row r="7843" spans="1:10" x14ac:dyDescent="0.3">
      <c r="A7843">
        <v>1206</v>
      </c>
      <c r="B7843" t="s">
        <v>20</v>
      </c>
      <c r="C7843" t="s">
        <v>21</v>
      </c>
      <c r="D7843" s="1">
        <v>42829.999988425923</v>
      </c>
      <c r="E7843" s="2">
        <v>4.8984499881043998E-4</v>
      </c>
      <c r="F7843" s="2">
        <v>4.09381987992674E-4</v>
      </c>
      <c r="G7843" s="2">
        <v>4.3195098987780501E-4</v>
      </c>
      <c r="H7843" s="2">
        <v>4.3203399400226701E-4</v>
      </c>
      <c r="I7843" s="3">
        <v>3070990</v>
      </c>
      <c r="J7843" s="4">
        <v>47016147.825800002</v>
      </c>
    </row>
    <row r="7844" spans="1:10" x14ac:dyDescent="0.3">
      <c r="A7844">
        <v>1207</v>
      </c>
      <c r="B7844" t="s">
        <v>20</v>
      </c>
      <c r="C7844" t="s">
        <v>21</v>
      </c>
      <c r="D7844" s="1">
        <v>42830.999988425923</v>
      </c>
      <c r="E7844" s="2">
        <v>4.44864010205492E-4</v>
      </c>
      <c r="F7844" s="2">
        <v>4.2159800068475301E-4</v>
      </c>
      <c r="G7844" s="2">
        <v>4.3787498725578102E-4</v>
      </c>
      <c r="H7844" s="2">
        <v>4.4155199429951597E-4</v>
      </c>
      <c r="I7844" s="3">
        <v>1696750</v>
      </c>
      <c r="J7844" s="4">
        <v>48058058.139899999</v>
      </c>
    </row>
    <row r="7845" spans="1:10" x14ac:dyDescent="0.3">
      <c r="A7845">
        <v>1208</v>
      </c>
      <c r="B7845" t="s">
        <v>20</v>
      </c>
      <c r="C7845" t="s">
        <v>21</v>
      </c>
      <c r="D7845" s="1">
        <v>42831.999988425923</v>
      </c>
      <c r="E7845" s="2">
        <v>4.8695600708015198E-4</v>
      </c>
      <c r="F7845" s="2">
        <v>4.3560701305978E-4</v>
      </c>
      <c r="G7845" s="2">
        <v>4.3745100265368798E-4</v>
      </c>
      <c r="H7845" s="2">
        <v>4.4983599218539801E-4</v>
      </c>
      <c r="I7845" s="3">
        <v>2738610</v>
      </c>
      <c r="J7845" s="4">
        <v>48965885.687100001</v>
      </c>
    </row>
    <row r="7846" spans="1:10" x14ac:dyDescent="0.3">
      <c r="A7846">
        <v>1209</v>
      </c>
      <c r="B7846" t="s">
        <v>20</v>
      </c>
      <c r="C7846" t="s">
        <v>21</v>
      </c>
      <c r="D7846" s="1">
        <v>42832.999988425923</v>
      </c>
      <c r="E7846" s="2">
        <v>4.5839400263503102E-4</v>
      </c>
      <c r="F7846" s="2">
        <v>3.8716901326552001E-4</v>
      </c>
      <c r="G7846" s="2">
        <v>4.5597399002872402E-4</v>
      </c>
      <c r="H7846" s="2">
        <v>3.9838498923927502E-4</v>
      </c>
      <c r="I7846" s="3">
        <v>2669470</v>
      </c>
      <c r="J7846" s="4">
        <v>43370834.580499999</v>
      </c>
    </row>
    <row r="7847" spans="1:10" x14ac:dyDescent="0.3">
      <c r="A7847">
        <v>1210</v>
      </c>
      <c r="B7847" t="s">
        <v>20</v>
      </c>
      <c r="C7847" t="s">
        <v>21</v>
      </c>
      <c r="D7847" s="1">
        <v>42833.999988425923</v>
      </c>
      <c r="E7847" s="2">
        <v>4.3274500058032502E-4</v>
      </c>
      <c r="F7847" s="2">
        <v>3.9791400195099403E-4</v>
      </c>
      <c r="G7847" s="2">
        <v>3.9842000114731398E-4</v>
      </c>
      <c r="H7847" s="2">
        <v>4.32066997746005E-4</v>
      </c>
      <c r="I7847" s="3">
        <v>1249660</v>
      </c>
      <c r="J7847" s="4">
        <v>47043645.808899999</v>
      </c>
    </row>
    <row r="7848" spans="1:10" x14ac:dyDescent="0.3">
      <c r="A7848">
        <v>1211</v>
      </c>
      <c r="B7848" t="s">
        <v>20</v>
      </c>
      <c r="C7848" t="s">
        <v>21</v>
      </c>
      <c r="D7848" s="1">
        <v>42834.999988425923</v>
      </c>
      <c r="E7848" s="2">
        <v>4.3080598697997603E-4</v>
      </c>
      <c r="F7848" s="2">
        <v>3.74268012819811E-4</v>
      </c>
      <c r="G7848" s="2">
        <v>4.3023299076594401E-4</v>
      </c>
      <c r="H7848" s="2">
        <v>3.8058400969021001E-4</v>
      </c>
      <c r="I7848" s="3">
        <v>1720980</v>
      </c>
      <c r="J7848" s="4">
        <v>41443401.468400002</v>
      </c>
    </row>
    <row r="7849" spans="1:10" x14ac:dyDescent="0.3">
      <c r="A7849">
        <v>1212</v>
      </c>
      <c r="B7849" t="s">
        <v>20</v>
      </c>
      <c r="C7849" t="s">
        <v>21</v>
      </c>
      <c r="D7849" s="1">
        <v>42835.999988425923</v>
      </c>
      <c r="E7849" s="2">
        <v>3.9961299626156601E-4</v>
      </c>
      <c r="F7849" s="2">
        <v>3.6782200913876198E-4</v>
      </c>
      <c r="G7849" s="2">
        <v>3.8054600008763302E-4</v>
      </c>
      <c r="H7849" s="2">
        <v>3.9961299626156601E-4</v>
      </c>
      <c r="I7849" s="3">
        <v>1181340</v>
      </c>
      <c r="J7849" s="4">
        <v>43521043.879100002</v>
      </c>
    </row>
    <row r="7850" spans="1:10" x14ac:dyDescent="0.3">
      <c r="A7850">
        <v>1213</v>
      </c>
      <c r="B7850" t="s">
        <v>20</v>
      </c>
      <c r="C7850" t="s">
        <v>21</v>
      </c>
      <c r="D7850" s="1">
        <v>42836.999988425923</v>
      </c>
      <c r="E7850" s="2">
        <v>4.0026000351644998E-4</v>
      </c>
      <c r="F7850" s="2">
        <v>3.8065799162723102E-4</v>
      </c>
      <c r="G7850" s="2">
        <v>3.9619801100343401E-4</v>
      </c>
      <c r="H7850" s="2">
        <v>3.9023000863380698E-4</v>
      </c>
      <c r="I7850" s="3">
        <v>694146</v>
      </c>
      <c r="J7850" s="4">
        <v>42504567.382100001</v>
      </c>
    </row>
    <row r="7851" spans="1:10" x14ac:dyDescent="0.3">
      <c r="A7851">
        <v>1214</v>
      </c>
      <c r="B7851" t="s">
        <v>20</v>
      </c>
      <c r="C7851" t="s">
        <v>21</v>
      </c>
      <c r="D7851" s="1">
        <v>42837.999988425923</v>
      </c>
      <c r="E7851" s="2">
        <v>4.1532100294716602E-4</v>
      </c>
      <c r="F7851" s="2">
        <v>3.86706000426784E-4</v>
      </c>
      <c r="G7851" s="2">
        <v>3.8833799771964501E-4</v>
      </c>
      <c r="H7851" s="2">
        <v>4.1413100552745098E-4</v>
      </c>
      <c r="I7851" s="3">
        <v>940905</v>
      </c>
      <c r="J7851" s="4">
        <v>45113671.129500002</v>
      </c>
    </row>
    <row r="7852" spans="1:10" x14ac:dyDescent="0.3">
      <c r="A7852">
        <v>1215</v>
      </c>
      <c r="B7852" t="s">
        <v>20</v>
      </c>
      <c r="C7852" t="s">
        <v>21</v>
      </c>
      <c r="D7852" s="1">
        <v>42838.999988425923</v>
      </c>
      <c r="E7852" s="2">
        <v>4.3795999954454601E-4</v>
      </c>
      <c r="F7852" s="2">
        <v>4.0568801341578299E-4</v>
      </c>
      <c r="G7852" s="2">
        <v>4.1501701343804598E-4</v>
      </c>
      <c r="H7852" s="2">
        <v>4.2451699846424097E-4</v>
      </c>
      <c r="I7852" s="3">
        <v>1421850</v>
      </c>
      <c r="J7852" s="4">
        <v>46250889.234700002</v>
      </c>
    </row>
    <row r="7853" spans="1:10" x14ac:dyDescent="0.3">
      <c r="A7853">
        <v>1216</v>
      </c>
      <c r="B7853" t="s">
        <v>20</v>
      </c>
      <c r="C7853" t="s">
        <v>21</v>
      </c>
      <c r="D7853" s="1">
        <v>42839.999988425923</v>
      </c>
      <c r="E7853" s="2">
        <v>4.55417000921443E-4</v>
      </c>
      <c r="F7853" s="2">
        <v>4.2096100514754599E-4</v>
      </c>
      <c r="G7853" s="2">
        <v>4.3143800576217402E-4</v>
      </c>
      <c r="H7853" s="2">
        <v>4.2639698949642398E-4</v>
      </c>
      <c r="I7853" s="3">
        <v>1462360</v>
      </c>
      <c r="J7853" s="4">
        <v>46461673.182599999</v>
      </c>
    </row>
    <row r="7854" spans="1:10" x14ac:dyDescent="0.3">
      <c r="A7854">
        <v>1217</v>
      </c>
      <c r="B7854" t="s">
        <v>20</v>
      </c>
      <c r="C7854" t="s">
        <v>21</v>
      </c>
      <c r="D7854" s="1">
        <v>42840.999988425923</v>
      </c>
      <c r="E7854" s="2">
        <v>4.3390400242060401E-4</v>
      </c>
      <c r="F7854" s="2">
        <v>4.1182199493050499E-4</v>
      </c>
      <c r="G7854" s="2">
        <v>4.2484700679778999E-4</v>
      </c>
      <c r="H7854" s="2">
        <v>4.1824398795142699E-4</v>
      </c>
      <c r="I7854" s="3">
        <v>892718</v>
      </c>
      <c r="J7854" s="4">
        <v>45578831.812200002</v>
      </c>
    </row>
    <row r="7855" spans="1:10" x14ac:dyDescent="0.3">
      <c r="A7855">
        <v>1218</v>
      </c>
      <c r="B7855" t="s">
        <v>20</v>
      </c>
      <c r="C7855" t="s">
        <v>21</v>
      </c>
      <c r="D7855" s="1">
        <v>42841.999988425923</v>
      </c>
      <c r="E7855" s="2">
        <v>4.6181801008060499E-4</v>
      </c>
      <c r="F7855" s="2">
        <v>4.1579498792998401E-4</v>
      </c>
      <c r="G7855" s="2">
        <v>4.1735399281606002E-4</v>
      </c>
      <c r="H7855" s="2">
        <v>4.5350901200436001E-4</v>
      </c>
      <c r="I7855" s="3">
        <v>1835340</v>
      </c>
      <c r="J7855" s="4">
        <v>49424546.464199997</v>
      </c>
    </row>
    <row r="7856" spans="1:10" x14ac:dyDescent="0.3">
      <c r="A7856">
        <v>1219</v>
      </c>
      <c r="B7856" t="s">
        <v>20</v>
      </c>
      <c r="C7856" t="s">
        <v>21</v>
      </c>
      <c r="D7856" s="1">
        <v>42842.999988425923</v>
      </c>
      <c r="E7856" s="2">
        <v>4.7986899153329399E-4</v>
      </c>
      <c r="F7856" s="2">
        <v>4.4723099563270802E-4</v>
      </c>
      <c r="G7856" s="2">
        <v>4.53363987617194E-4</v>
      </c>
      <c r="H7856" s="2">
        <v>4.5916199451312401E-4</v>
      </c>
      <c r="I7856" s="3">
        <v>1791470</v>
      </c>
      <c r="J7856" s="4">
        <v>50046891.040299997</v>
      </c>
    </row>
    <row r="7857" spans="1:10" x14ac:dyDescent="0.3">
      <c r="A7857">
        <v>1220</v>
      </c>
      <c r="B7857" t="s">
        <v>20</v>
      </c>
      <c r="C7857" t="s">
        <v>21</v>
      </c>
      <c r="D7857" s="1">
        <v>42843.999988425923</v>
      </c>
      <c r="E7857" s="2">
        <v>4.67114994535222E-4</v>
      </c>
      <c r="F7857" s="2">
        <v>4.3573899893090102E-4</v>
      </c>
      <c r="G7857" s="2">
        <v>4.65964985778555E-4</v>
      </c>
      <c r="H7857" s="2">
        <v>4.5931900967843798E-4</v>
      </c>
      <c r="I7857" s="3">
        <v>1308510</v>
      </c>
      <c r="J7857" s="4">
        <v>50070361.980999999</v>
      </c>
    </row>
    <row r="7858" spans="1:10" x14ac:dyDescent="0.3">
      <c r="A7858">
        <v>1221</v>
      </c>
      <c r="B7858" t="s">
        <v>20</v>
      </c>
      <c r="C7858" t="s">
        <v>21</v>
      </c>
      <c r="D7858" s="1">
        <v>42844.999988425923</v>
      </c>
      <c r="E7858" s="2">
        <v>4.6019000001251698E-4</v>
      </c>
      <c r="F7858" s="2">
        <v>4.4198299292474898E-4</v>
      </c>
      <c r="G7858" s="2">
        <v>4.5553199015557701E-4</v>
      </c>
      <c r="H7858" s="2">
        <v>4.47592989075928E-4</v>
      </c>
      <c r="I7858" s="3">
        <v>940790</v>
      </c>
      <c r="J7858" s="4">
        <v>48798264.463799998</v>
      </c>
    </row>
    <row r="7859" spans="1:10" x14ac:dyDescent="0.3">
      <c r="A7859">
        <v>1222</v>
      </c>
      <c r="B7859" t="s">
        <v>20</v>
      </c>
      <c r="C7859" t="s">
        <v>21</v>
      </c>
      <c r="D7859" s="1">
        <v>42845.999988425923</v>
      </c>
      <c r="E7859" s="2">
        <v>4.8302998766302997E-4</v>
      </c>
      <c r="F7859" s="2">
        <v>4.3761599226854698E-4</v>
      </c>
      <c r="G7859" s="2">
        <v>4.4807000085711398E-4</v>
      </c>
      <c r="H7859" s="2">
        <v>4.4300701119937003E-4</v>
      </c>
      <c r="I7859" s="3">
        <v>1828250</v>
      </c>
      <c r="J7859" s="4">
        <v>48304467.860600002</v>
      </c>
    </row>
    <row r="7860" spans="1:10" x14ac:dyDescent="0.3">
      <c r="A7860">
        <v>1223</v>
      </c>
      <c r="B7860" t="s">
        <v>20</v>
      </c>
      <c r="C7860" t="s">
        <v>21</v>
      </c>
      <c r="D7860" s="1">
        <v>42846.999988425923</v>
      </c>
      <c r="E7860" s="2">
        <v>4.5741000212728901E-4</v>
      </c>
      <c r="F7860" s="2">
        <v>4.3817301047965797E-4</v>
      </c>
      <c r="G7860" s="2">
        <v>4.4041799264959899E-4</v>
      </c>
      <c r="H7860" s="2">
        <v>4.5148999197408497E-4</v>
      </c>
      <c r="I7860" s="3">
        <v>692528</v>
      </c>
      <c r="J7860" s="4">
        <v>49235653.260899998</v>
      </c>
    </row>
    <row r="7861" spans="1:10" x14ac:dyDescent="0.3">
      <c r="A7861">
        <v>1224</v>
      </c>
      <c r="B7861" t="s">
        <v>20</v>
      </c>
      <c r="C7861" t="s">
        <v>21</v>
      </c>
      <c r="D7861" s="1">
        <v>42847.999988425923</v>
      </c>
      <c r="E7861" s="2">
        <v>4.6972100972197901E-4</v>
      </c>
      <c r="F7861" s="2">
        <v>4.4144300045445502E-4</v>
      </c>
      <c r="G7861" s="2">
        <v>4.5640498865395698E-4</v>
      </c>
      <c r="H7861" s="2">
        <v>4.6363798901438702E-4</v>
      </c>
      <c r="I7861" s="3">
        <v>853796</v>
      </c>
      <c r="J7861" s="4">
        <v>50566745.096600004</v>
      </c>
    </row>
    <row r="7862" spans="1:10" x14ac:dyDescent="0.3">
      <c r="A7862">
        <v>1225</v>
      </c>
      <c r="B7862" t="s">
        <v>20</v>
      </c>
      <c r="C7862" t="s">
        <v>21</v>
      </c>
      <c r="D7862" s="1">
        <v>42848.999988425923</v>
      </c>
      <c r="E7862" s="2">
        <v>5.3989700973033905E-4</v>
      </c>
      <c r="F7862" s="2">
        <v>4.62867988971993E-4</v>
      </c>
      <c r="G7862" s="2">
        <v>4.67809004476293E-4</v>
      </c>
      <c r="H7862" s="2">
        <v>5.2185100503265803E-4</v>
      </c>
      <c r="I7862" s="3">
        <v>3778280</v>
      </c>
      <c r="J7862" s="4">
        <v>56922937.093500003</v>
      </c>
    </row>
    <row r="7863" spans="1:10" x14ac:dyDescent="0.3">
      <c r="A7863">
        <v>1226</v>
      </c>
      <c r="B7863" t="s">
        <v>20</v>
      </c>
      <c r="C7863" t="s">
        <v>21</v>
      </c>
      <c r="D7863" s="1">
        <v>42849.999988425923</v>
      </c>
      <c r="E7863" s="2">
        <v>5.3006201051175497E-4</v>
      </c>
      <c r="F7863" s="2">
        <v>4.98246983624994E-4</v>
      </c>
      <c r="G7863" s="2">
        <v>5.2559701725840503E-4</v>
      </c>
      <c r="H7863" s="2">
        <v>5.1489000907167695E-4</v>
      </c>
      <c r="I7863" s="3">
        <v>1427570</v>
      </c>
      <c r="J7863" s="4">
        <v>56170723.493299998</v>
      </c>
    </row>
    <row r="7864" spans="1:10" x14ac:dyDescent="0.3">
      <c r="A7864">
        <v>1227</v>
      </c>
      <c r="B7864" t="s">
        <v>20</v>
      </c>
      <c r="C7864" t="s">
        <v>21</v>
      </c>
      <c r="D7864" s="1">
        <v>42850.999988425923</v>
      </c>
      <c r="E7864" s="2">
        <v>5.4598099086433595E-4</v>
      </c>
      <c r="F7864" s="2">
        <v>5.1062001148238702E-4</v>
      </c>
      <c r="G7864" s="2">
        <v>5.1108299521729296E-4</v>
      </c>
      <c r="H7864" s="2">
        <v>5.2724301349371596E-4</v>
      </c>
      <c r="I7864" s="3">
        <v>1498410</v>
      </c>
      <c r="J7864" s="4">
        <v>57525560.380099997</v>
      </c>
    </row>
    <row r="7865" spans="1:10" x14ac:dyDescent="0.3">
      <c r="A7865">
        <v>1228</v>
      </c>
      <c r="B7865" t="s">
        <v>20</v>
      </c>
      <c r="C7865" t="s">
        <v>21</v>
      </c>
      <c r="D7865" s="1">
        <v>42851.999988425923</v>
      </c>
      <c r="E7865" s="2">
        <v>5.5242300732061202E-4</v>
      </c>
      <c r="F7865" s="2">
        <v>5.2687898278236302E-4</v>
      </c>
      <c r="G7865" s="2">
        <v>5.3356902208179203E-4</v>
      </c>
      <c r="H7865" s="2">
        <v>5.4375600302591898E-4</v>
      </c>
      <c r="I7865" s="3">
        <v>1349140</v>
      </c>
      <c r="J7865" s="4">
        <v>59334724.182700001</v>
      </c>
    </row>
    <row r="7866" spans="1:10" x14ac:dyDescent="0.3">
      <c r="A7866">
        <v>1229</v>
      </c>
      <c r="B7866" t="s">
        <v>20</v>
      </c>
      <c r="C7866" t="s">
        <v>21</v>
      </c>
      <c r="D7866" s="1">
        <v>42852.999988425923</v>
      </c>
      <c r="E7866" s="2">
        <v>6.71822985168546E-4</v>
      </c>
      <c r="F7866" s="2">
        <v>5.4497399833053296E-4</v>
      </c>
      <c r="G7866" s="2">
        <v>5.4880802053958102E-4</v>
      </c>
      <c r="H7866" s="2">
        <v>6.3193700043484504E-4</v>
      </c>
      <c r="I7866" s="3">
        <v>4707330</v>
      </c>
      <c r="J7866" s="4">
        <v>68965795.4604</v>
      </c>
    </row>
    <row r="7867" spans="1:10" x14ac:dyDescent="0.3">
      <c r="A7867">
        <v>1230</v>
      </c>
      <c r="B7867" t="s">
        <v>20</v>
      </c>
      <c r="C7867" t="s">
        <v>21</v>
      </c>
      <c r="D7867" s="1">
        <v>42853.999988425923</v>
      </c>
      <c r="E7867" s="2">
        <v>7.0454197702929302E-4</v>
      </c>
      <c r="F7867" s="2">
        <v>6.1686302069574497E-4</v>
      </c>
      <c r="G7867" s="2">
        <v>6.2477000756189205E-4</v>
      </c>
      <c r="H7867" s="2">
        <v>6.7799701355397701E-4</v>
      </c>
      <c r="I7867" s="3">
        <v>4437500</v>
      </c>
      <c r="J7867" s="4">
        <v>74001826.651800007</v>
      </c>
    </row>
    <row r="7868" spans="1:10" x14ac:dyDescent="0.3">
      <c r="A7868">
        <v>1231</v>
      </c>
      <c r="B7868" t="s">
        <v>20</v>
      </c>
      <c r="C7868" t="s">
        <v>21</v>
      </c>
      <c r="D7868" s="1">
        <v>42854.999988425923</v>
      </c>
      <c r="E7868" s="2">
        <v>7.7095901360735297E-4</v>
      </c>
      <c r="F7868" s="2">
        <v>6.7931297235190803E-4</v>
      </c>
      <c r="G7868" s="2">
        <v>6.7931297235190803E-4</v>
      </c>
      <c r="H7868" s="2">
        <v>7.3372299084439798E-4</v>
      </c>
      <c r="I7868" s="3">
        <v>5870990</v>
      </c>
      <c r="J7868" s="4">
        <v>80094404.605499998</v>
      </c>
    </row>
    <row r="7869" spans="1:10" x14ac:dyDescent="0.3">
      <c r="A7869">
        <v>1232</v>
      </c>
      <c r="B7869" t="s">
        <v>20</v>
      </c>
      <c r="C7869" t="s">
        <v>21</v>
      </c>
      <c r="D7869" s="1">
        <v>42855.999988425923</v>
      </c>
      <c r="E7869" s="2">
        <v>7.70843005739152E-4</v>
      </c>
      <c r="F7869" s="2">
        <v>7.2747498052194704E-4</v>
      </c>
      <c r="G7869" s="2">
        <v>7.3567300569266005E-4</v>
      </c>
      <c r="H7869" s="2">
        <v>7.4631499592214801E-4</v>
      </c>
      <c r="I7869" s="3">
        <v>3614180</v>
      </c>
      <c r="J7869" s="4">
        <v>81479217.036599994</v>
      </c>
    </row>
    <row r="7870" spans="1:10" x14ac:dyDescent="0.3">
      <c r="A7870">
        <v>1233</v>
      </c>
      <c r="B7870" t="s">
        <v>20</v>
      </c>
      <c r="C7870" t="s">
        <v>21</v>
      </c>
      <c r="D7870" s="1">
        <v>42856.999988425923</v>
      </c>
      <c r="E7870" s="2">
        <v>7.6466298196464701E-4</v>
      </c>
      <c r="F7870" s="2">
        <v>6.3826097175478903E-4</v>
      </c>
      <c r="G7870" s="2">
        <v>7.4621202656999198E-4</v>
      </c>
      <c r="H7870" s="2">
        <v>6.8621197715401595E-4</v>
      </c>
      <c r="I7870" s="3">
        <v>5565600</v>
      </c>
      <c r="J7870" s="4">
        <v>74926987.841499999</v>
      </c>
    </row>
    <row r="7871" spans="1:10" x14ac:dyDescent="0.3">
      <c r="A7871">
        <v>1234</v>
      </c>
      <c r="B7871" t="s">
        <v>20</v>
      </c>
      <c r="C7871" t="s">
        <v>21</v>
      </c>
      <c r="D7871" s="1">
        <v>42857.999988425923</v>
      </c>
      <c r="E7871" s="2">
        <v>6.9628900382667704E-4</v>
      </c>
      <c r="F7871" s="2">
        <v>5.7280098553746895E-4</v>
      </c>
      <c r="G7871" s="2">
        <v>6.8852899130433798E-4</v>
      </c>
      <c r="H7871" s="2">
        <v>6.1046099290251699E-4</v>
      </c>
      <c r="I7871" s="3">
        <v>5211860</v>
      </c>
      <c r="J7871" s="4">
        <v>66664318.670199998</v>
      </c>
    </row>
    <row r="7872" spans="1:10" x14ac:dyDescent="0.3">
      <c r="A7872">
        <v>1235</v>
      </c>
      <c r="B7872" t="s">
        <v>20</v>
      </c>
      <c r="C7872" t="s">
        <v>21</v>
      </c>
      <c r="D7872" s="1">
        <v>42858.999988425923</v>
      </c>
      <c r="E7872" s="2">
        <v>6.9487601285800305E-4</v>
      </c>
      <c r="F7872" s="2">
        <v>5.9124699328094699E-4</v>
      </c>
      <c r="G7872" s="2">
        <v>6.1081099556759E-4</v>
      </c>
      <c r="H7872" s="2">
        <v>6.7830801708623702E-4</v>
      </c>
      <c r="I7872" s="3">
        <v>4436450</v>
      </c>
      <c r="J7872" s="4">
        <v>74082830.952900007</v>
      </c>
    </row>
    <row r="7873" spans="1:10" x14ac:dyDescent="0.3">
      <c r="A7873">
        <v>1236</v>
      </c>
      <c r="B7873" t="s">
        <v>20</v>
      </c>
      <c r="C7873" t="s">
        <v>21</v>
      </c>
      <c r="D7873" s="1">
        <v>42859.999988425923</v>
      </c>
      <c r="E7873" s="2">
        <v>7.6331500895321304E-4</v>
      </c>
      <c r="F7873" s="2">
        <v>6.7493401002138799E-4</v>
      </c>
      <c r="G7873" s="2">
        <v>6.8600900704041102E-4</v>
      </c>
      <c r="H7873" s="2">
        <v>7.4432202382013202E-4</v>
      </c>
      <c r="I7873" s="3">
        <v>4638240</v>
      </c>
      <c r="J7873" s="4">
        <v>81302972.122899994</v>
      </c>
    </row>
    <row r="7874" spans="1:10" x14ac:dyDescent="0.3">
      <c r="A7874">
        <v>1237</v>
      </c>
      <c r="B7874" t="s">
        <v>20</v>
      </c>
      <c r="C7874" t="s">
        <v>21</v>
      </c>
      <c r="D7874" s="1">
        <v>42860.999988425923</v>
      </c>
      <c r="E7874" s="2">
        <v>9.3174801440909505E-4</v>
      </c>
      <c r="F7874" s="2">
        <v>7.3645700467750398E-4</v>
      </c>
      <c r="G7874" s="2">
        <v>7.3750497540459004E-4</v>
      </c>
      <c r="H7874" s="2">
        <v>8.3967397222295403E-4</v>
      </c>
      <c r="I7874" s="3">
        <v>9754900</v>
      </c>
      <c r="J7874" s="4">
        <v>91730011.890900001</v>
      </c>
    </row>
    <row r="7875" spans="1:10" x14ac:dyDescent="0.3">
      <c r="A7875">
        <v>1238</v>
      </c>
      <c r="B7875" t="s">
        <v>20</v>
      </c>
      <c r="C7875" t="s">
        <v>21</v>
      </c>
      <c r="D7875" s="1">
        <v>42861.999988425923</v>
      </c>
      <c r="E7875" s="2">
        <v>1.1694000568240801E-3</v>
      </c>
      <c r="F7875" s="2">
        <v>8.0885499482974399E-4</v>
      </c>
      <c r="G7875" s="2">
        <v>8.3661102689802603E-4</v>
      </c>
      <c r="H7875" s="2">
        <v>1.1694000568240801E-3</v>
      </c>
      <c r="I7875" s="3">
        <v>14651900</v>
      </c>
      <c r="J7875" s="4">
        <v>127767020.15700001</v>
      </c>
    </row>
    <row r="7876" spans="1:10" x14ac:dyDescent="0.3">
      <c r="A7876">
        <v>1239</v>
      </c>
      <c r="B7876" t="s">
        <v>20</v>
      </c>
      <c r="C7876" t="s">
        <v>21</v>
      </c>
      <c r="D7876" s="1">
        <v>42862.999988425923</v>
      </c>
      <c r="E7876" s="2">
        <v>1.42956001218408E-3</v>
      </c>
      <c r="F7876" s="2">
        <v>1.15672999527305E-3</v>
      </c>
      <c r="G7876" s="2">
        <v>1.1755600571632301E-3</v>
      </c>
      <c r="H7876" s="2">
        <v>1.3045299565419501E-3</v>
      </c>
      <c r="I7876" s="3">
        <v>34856400</v>
      </c>
      <c r="J7876" s="4">
        <v>142549285.62200001</v>
      </c>
    </row>
    <row r="7877" spans="1:10" x14ac:dyDescent="0.3">
      <c r="A7877">
        <v>1240</v>
      </c>
      <c r="B7877" t="s">
        <v>20</v>
      </c>
      <c r="C7877" t="s">
        <v>21</v>
      </c>
      <c r="D7877" s="1">
        <v>42863.999988425923</v>
      </c>
      <c r="E7877" s="2">
        <v>1.5232899459078899E-3</v>
      </c>
      <c r="F7877" s="2">
        <v>1.2488999636843801E-3</v>
      </c>
      <c r="G7877" s="2">
        <v>1.33483996614813E-3</v>
      </c>
      <c r="H7877" s="2">
        <v>1.5205900417640801E-3</v>
      </c>
      <c r="I7877" s="3">
        <v>23381600</v>
      </c>
      <c r="J7877" s="4">
        <v>166179751.69600001</v>
      </c>
    </row>
    <row r="7878" spans="1:10" x14ac:dyDescent="0.3">
      <c r="A7878">
        <v>1241</v>
      </c>
      <c r="B7878" t="s">
        <v>20</v>
      </c>
      <c r="C7878" t="s">
        <v>21</v>
      </c>
      <c r="D7878" s="1">
        <v>42864.999988425923</v>
      </c>
      <c r="E7878" s="2">
        <v>1.5307799912989101E-3</v>
      </c>
      <c r="F7878" s="2">
        <v>1.10696000047028E-3</v>
      </c>
      <c r="G7878" s="2">
        <v>1.5307799912989101E-3</v>
      </c>
      <c r="H7878" s="2">
        <v>1.23878999147564E-3</v>
      </c>
      <c r="I7878" s="3">
        <v>18473100</v>
      </c>
      <c r="J7878" s="4">
        <v>135399786.39500001</v>
      </c>
    </row>
    <row r="7879" spans="1:10" x14ac:dyDescent="0.3">
      <c r="A7879">
        <v>1242</v>
      </c>
      <c r="B7879" t="s">
        <v>20</v>
      </c>
      <c r="C7879" t="s">
        <v>21</v>
      </c>
      <c r="D7879" s="1">
        <v>42865.999988425923</v>
      </c>
      <c r="E7879" s="2">
        <v>1.38200004585087E-3</v>
      </c>
      <c r="F7879" s="2">
        <v>1.19993998669087E-3</v>
      </c>
      <c r="G7879" s="2">
        <v>1.25307997222989E-3</v>
      </c>
      <c r="H7879" s="2">
        <v>1.23893003910779E-3</v>
      </c>
      <c r="I7879" s="3">
        <v>9734520</v>
      </c>
      <c r="J7879" s="4">
        <v>135432314.796</v>
      </c>
    </row>
    <row r="7880" spans="1:10" x14ac:dyDescent="0.3">
      <c r="A7880">
        <v>1243</v>
      </c>
      <c r="B7880" t="s">
        <v>20</v>
      </c>
      <c r="C7880" t="s">
        <v>21</v>
      </c>
      <c r="D7880" s="1">
        <v>42866.999988425923</v>
      </c>
      <c r="E7880" s="2">
        <v>1.2504999758675599E-3</v>
      </c>
      <c r="F7880" s="2">
        <v>1.12401996739208E-3</v>
      </c>
      <c r="G7880" s="2">
        <v>1.2358600506558999E-3</v>
      </c>
      <c r="H7880" s="2">
        <v>1.2122399639338201E-3</v>
      </c>
      <c r="I7880" s="3">
        <v>7417150</v>
      </c>
      <c r="J7880" s="4">
        <v>132531385.45200001</v>
      </c>
    </row>
    <row r="7881" spans="1:10" x14ac:dyDescent="0.3">
      <c r="A7881">
        <v>1244</v>
      </c>
      <c r="B7881" t="s">
        <v>20</v>
      </c>
      <c r="C7881" t="s">
        <v>21</v>
      </c>
      <c r="D7881" s="1">
        <v>42867.999988425923</v>
      </c>
      <c r="E7881" s="2">
        <v>1.26298004761338E-3</v>
      </c>
      <c r="F7881" s="2">
        <v>1.18184997700154E-3</v>
      </c>
      <c r="G7881" s="2">
        <v>1.2151600094512101E-3</v>
      </c>
      <c r="H7881" s="2">
        <v>1.18331995327025E-3</v>
      </c>
      <c r="I7881" s="3">
        <v>6218670</v>
      </c>
      <c r="J7881" s="4">
        <v>129385995.04099999</v>
      </c>
    </row>
    <row r="7882" spans="1:10" x14ac:dyDescent="0.3">
      <c r="A7882">
        <v>1245</v>
      </c>
      <c r="B7882" t="s">
        <v>20</v>
      </c>
      <c r="C7882" t="s">
        <v>21</v>
      </c>
      <c r="D7882" s="1">
        <v>42868.999988425923</v>
      </c>
      <c r="E7882" s="2">
        <v>1.2117900187149601E-3</v>
      </c>
      <c r="F7882" s="2">
        <v>1.12310994882136E-3</v>
      </c>
      <c r="G7882" s="2">
        <v>1.18797994218766E-3</v>
      </c>
      <c r="H7882" s="2">
        <v>1.1835399782285001E-3</v>
      </c>
      <c r="I7882" s="3">
        <v>5599360</v>
      </c>
      <c r="J7882" s="4">
        <v>129426581.15899999</v>
      </c>
    </row>
    <row r="7883" spans="1:10" x14ac:dyDescent="0.3">
      <c r="A7883">
        <v>1246</v>
      </c>
      <c r="B7883" t="s">
        <v>20</v>
      </c>
      <c r="C7883" t="s">
        <v>21</v>
      </c>
      <c r="D7883" s="1">
        <v>42869.999988425923</v>
      </c>
      <c r="E7883" s="2">
        <v>1.27381004858762E-3</v>
      </c>
      <c r="F7883" s="2">
        <v>1.18834001477807E-3</v>
      </c>
      <c r="G7883" s="2">
        <v>1.19783997070044E-3</v>
      </c>
      <c r="H7883" s="2">
        <v>1.27381004858762E-3</v>
      </c>
      <c r="I7883" s="3">
        <v>4752270</v>
      </c>
      <c r="J7883" s="4">
        <v>139315690.23100001</v>
      </c>
    </row>
    <row r="7884" spans="1:10" x14ac:dyDescent="0.3">
      <c r="A7884">
        <v>1247</v>
      </c>
      <c r="B7884" t="s">
        <v>20</v>
      </c>
      <c r="C7884" t="s">
        <v>21</v>
      </c>
      <c r="D7884" s="1">
        <v>42870.999988425923</v>
      </c>
      <c r="E7884" s="2">
        <v>1.2765399878844599E-3</v>
      </c>
      <c r="F7884" s="2">
        <v>1.09830999281257E-3</v>
      </c>
      <c r="G7884" s="2">
        <v>1.27524998970329E-3</v>
      </c>
      <c r="H7884" s="2">
        <v>1.1280099861323801E-3</v>
      </c>
      <c r="I7884" s="3">
        <v>5239470</v>
      </c>
      <c r="J7884" s="4">
        <v>123385339.698</v>
      </c>
    </row>
    <row r="7885" spans="1:10" x14ac:dyDescent="0.3">
      <c r="A7885">
        <v>1248</v>
      </c>
      <c r="B7885" t="s">
        <v>20</v>
      </c>
      <c r="C7885" t="s">
        <v>21</v>
      </c>
      <c r="D7885" s="1">
        <v>42871.999988425923</v>
      </c>
      <c r="E7885" s="2">
        <v>1.12508004531264E-3</v>
      </c>
      <c r="F7885" s="2">
        <v>9.9455204326659398E-4</v>
      </c>
      <c r="G7885" s="2">
        <v>1.12251995597034E-3</v>
      </c>
      <c r="H7885" s="2">
        <v>1.0594699997454799E-3</v>
      </c>
      <c r="I7885" s="3">
        <v>7799600</v>
      </c>
      <c r="J7885" s="4">
        <v>115902941.285</v>
      </c>
    </row>
    <row r="7886" spans="1:10" x14ac:dyDescent="0.3">
      <c r="A7886">
        <v>1249</v>
      </c>
      <c r="B7886" t="s">
        <v>20</v>
      </c>
      <c r="C7886" t="s">
        <v>21</v>
      </c>
      <c r="D7886" s="1">
        <v>42872.999988425923</v>
      </c>
      <c r="E7886" s="2">
        <v>1.3959299540147101E-3</v>
      </c>
      <c r="F7886" s="2">
        <v>1.06756994500756E-3</v>
      </c>
      <c r="G7886" s="2">
        <v>1.06756994500756E-3</v>
      </c>
      <c r="H7886" s="2">
        <v>1.31842994596809E-3</v>
      </c>
      <c r="I7886" s="3">
        <v>19914100</v>
      </c>
      <c r="J7886" s="4">
        <v>144250618.13299999</v>
      </c>
    </row>
    <row r="7887" spans="1:10" x14ac:dyDescent="0.3">
      <c r="A7887">
        <v>1250</v>
      </c>
      <c r="B7887" t="s">
        <v>20</v>
      </c>
      <c r="C7887" t="s">
        <v>21</v>
      </c>
      <c r="D7887" s="1">
        <v>42873.999988425923</v>
      </c>
      <c r="E7887" s="2">
        <v>1.6474700532853599E-3</v>
      </c>
      <c r="F7887" s="2">
        <v>1.2898800196126099E-3</v>
      </c>
      <c r="G7887" s="2">
        <v>1.3179499655961899E-3</v>
      </c>
      <c r="H7887" s="2">
        <v>1.5083700418472199E-3</v>
      </c>
      <c r="I7887" s="3">
        <v>30426900</v>
      </c>
      <c r="J7887" s="4">
        <v>165053035.11000001</v>
      </c>
    </row>
    <row r="7888" spans="1:10" x14ac:dyDescent="0.3">
      <c r="A7888">
        <v>1251</v>
      </c>
      <c r="B7888" t="s">
        <v>20</v>
      </c>
      <c r="C7888" t="s">
        <v>21</v>
      </c>
      <c r="D7888" s="1">
        <v>42874.999988425923</v>
      </c>
      <c r="E7888" s="2">
        <v>1.5939000295475099E-3</v>
      </c>
      <c r="F7888" s="2">
        <v>1.4243000186979699E-3</v>
      </c>
      <c r="G7888" s="2">
        <v>1.51187996380031E-3</v>
      </c>
      <c r="H7888" s="2">
        <v>1.5175699954852399E-3</v>
      </c>
      <c r="I7888" s="3">
        <v>15752100</v>
      </c>
      <c r="J7888" s="4">
        <v>166080690.34799999</v>
      </c>
    </row>
    <row r="7889" spans="1:10" x14ac:dyDescent="0.3">
      <c r="A7889">
        <v>1252</v>
      </c>
      <c r="B7889" t="s">
        <v>20</v>
      </c>
      <c r="C7889" t="s">
        <v>21</v>
      </c>
      <c r="D7889" s="1">
        <v>42875.999988425923</v>
      </c>
      <c r="E7889" s="2">
        <v>1.9210199825465599E-3</v>
      </c>
      <c r="F7889" s="2">
        <v>1.4780800556764E-3</v>
      </c>
      <c r="G7889" s="2">
        <v>1.5108799561858099E-3</v>
      </c>
      <c r="H7889" s="2">
        <v>1.8997900187969199E-3</v>
      </c>
      <c r="I7889" s="3">
        <v>23947700</v>
      </c>
      <c r="J7889" s="4">
        <v>207936862.07300001</v>
      </c>
    </row>
    <row r="7890" spans="1:10" x14ac:dyDescent="0.3">
      <c r="A7890">
        <v>1253</v>
      </c>
      <c r="B7890" t="s">
        <v>20</v>
      </c>
      <c r="C7890" t="s">
        <v>21</v>
      </c>
      <c r="D7890" s="1">
        <v>42876.999988425923</v>
      </c>
      <c r="E7890" s="2">
        <v>3.06166009977459E-3</v>
      </c>
      <c r="F7890" s="2">
        <v>1.9103100057691301E-3</v>
      </c>
      <c r="G7890" s="2">
        <v>1.9103100057691301E-3</v>
      </c>
      <c r="H7890" s="2">
        <v>3.06166009977459E-3</v>
      </c>
      <c r="I7890" s="3">
        <v>105483000</v>
      </c>
      <c r="J7890" s="4">
        <v>335148584.91100001</v>
      </c>
    </row>
    <row r="7891" spans="1:10" x14ac:dyDescent="0.3">
      <c r="A7891">
        <v>1254</v>
      </c>
      <c r="B7891" t="s">
        <v>20</v>
      </c>
      <c r="C7891" t="s">
        <v>21</v>
      </c>
      <c r="D7891" s="1">
        <v>42877.999988425923</v>
      </c>
      <c r="E7891" s="2">
        <v>3.7661499809473701E-3</v>
      </c>
      <c r="F7891" s="2">
        <v>2.4870999623089998E-3</v>
      </c>
      <c r="G7891" s="2">
        <v>3.09540005400776E-3</v>
      </c>
      <c r="H7891" s="2">
        <v>3.4050999674946E-3</v>
      </c>
      <c r="I7891" s="3">
        <v>122287000</v>
      </c>
      <c r="J7891" s="4">
        <v>372790906.96399999</v>
      </c>
    </row>
    <row r="7892" spans="1:10" x14ac:dyDescent="0.3">
      <c r="A7892">
        <v>1255</v>
      </c>
      <c r="B7892" t="s">
        <v>20</v>
      </c>
      <c r="C7892" t="s">
        <v>21</v>
      </c>
      <c r="D7892" s="1">
        <v>42878.999988425923</v>
      </c>
      <c r="E7892" s="2">
        <v>4.03052987530827E-3</v>
      </c>
      <c r="F7892" s="2">
        <v>3.1245599966496199E-3</v>
      </c>
      <c r="G7892" s="2">
        <v>3.3666999079287E-3</v>
      </c>
      <c r="H7892" s="2">
        <v>3.56201990507543E-3</v>
      </c>
      <c r="I7892" s="3">
        <v>69025696</v>
      </c>
      <c r="J7892" s="4">
        <v>390020192.11900002</v>
      </c>
    </row>
    <row r="7893" spans="1:10" x14ac:dyDescent="0.3">
      <c r="A7893">
        <v>1256</v>
      </c>
      <c r="B7893" t="s">
        <v>20</v>
      </c>
      <c r="C7893" t="s">
        <v>21</v>
      </c>
      <c r="D7893" s="1">
        <v>42879.999988425923</v>
      </c>
      <c r="E7893" s="2">
        <v>4.0441402234136998E-3</v>
      </c>
      <c r="F7893" s="2">
        <v>3.5236598923802302E-3</v>
      </c>
      <c r="G7893" s="2">
        <v>3.54330008849501E-3</v>
      </c>
      <c r="H7893" s="2">
        <v>3.6590599920600601E-3</v>
      </c>
      <c r="I7893" s="3">
        <v>55427800</v>
      </c>
      <c r="J7893" s="4">
        <v>400696360.86299998</v>
      </c>
    </row>
    <row r="7894" spans="1:10" x14ac:dyDescent="0.3">
      <c r="A7894">
        <v>1257</v>
      </c>
      <c r="B7894" t="s">
        <v>20</v>
      </c>
      <c r="C7894" t="s">
        <v>21</v>
      </c>
      <c r="D7894" s="1">
        <v>42880.999988425923</v>
      </c>
      <c r="E7894" s="2">
        <v>3.7116101011633799E-3</v>
      </c>
      <c r="F7894" s="2">
        <v>2.9206899926066399E-3</v>
      </c>
      <c r="G7894" s="2">
        <v>3.7018801085650899E-3</v>
      </c>
      <c r="H7894" s="2">
        <v>2.9939599335193599E-3</v>
      </c>
      <c r="I7894" s="3">
        <v>47384900</v>
      </c>
      <c r="J7894" s="4">
        <v>327904155.22899997</v>
      </c>
    </row>
    <row r="7895" spans="1:10" x14ac:dyDescent="0.3">
      <c r="A7895">
        <v>1258</v>
      </c>
      <c r="B7895" t="s">
        <v>20</v>
      </c>
      <c r="C7895" t="s">
        <v>21</v>
      </c>
      <c r="D7895" s="1">
        <v>42881.999988425923</v>
      </c>
      <c r="E7895" s="2">
        <v>3.2772000413388001E-3</v>
      </c>
      <c r="F7895" s="2">
        <v>2.3017299827188201E-3</v>
      </c>
      <c r="G7895" s="2">
        <v>2.9501100070774499E-3</v>
      </c>
      <c r="H7895" s="2">
        <v>2.4235700257122499E-3</v>
      </c>
      <c r="I7895" s="3">
        <v>32173900</v>
      </c>
      <c r="J7895" s="4">
        <v>265467531.21700001</v>
      </c>
    </row>
    <row r="7896" spans="1:10" x14ac:dyDescent="0.3">
      <c r="A7896">
        <v>1259</v>
      </c>
      <c r="B7896" t="s">
        <v>20</v>
      </c>
      <c r="C7896" t="s">
        <v>21</v>
      </c>
      <c r="D7896" s="1">
        <v>42882.999988425923</v>
      </c>
      <c r="E7896" s="2">
        <v>2.5708801113069001E-3</v>
      </c>
      <c r="F7896" s="2">
        <v>1.70045997947454E-3</v>
      </c>
      <c r="G7896" s="2">
        <v>2.4275700561702199E-3</v>
      </c>
      <c r="H7896" s="2">
        <v>2.5411399547010599E-3</v>
      </c>
      <c r="I7896" s="3">
        <v>51605800</v>
      </c>
      <c r="J7896" s="4">
        <v>278381109.296</v>
      </c>
    </row>
    <row r="7897" spans="1:10" x14ac:dyDescent="0.3">
      <c r="A7897">
        <v>1260</v>
      </c>
      <c r="B7897" t="s">
        <v>20</v>
      </c>
      <c r="C7897" t="s">
        <v>21</v>
      </c>
      <c r="D7897" s="1">
        <v>42883.999988425923</v>
      </c>
      <c r="E7897" s="2">
        <v>2.8584199026226902E-3</v>
      </c>
      <c r="F7897" s="2">
        <v>2.3042100947350199E-3</v>
      </c>
      <c r="G7897" s="2">
        <v>2.5829800870269498E-3</v>
      </c>
      <c r="H7897" s="2">
        <v>2.5792000815272301E-3</v>
      </c>
      <c r="I7897" s="3">
        <v>34751700</v>
      </c>
      <c r="J7897" s="4">
        <v>282586772.96399999</v>
      </c>
    </row>
    <row r="7898" spans="1:10" x14ac:dyDescent="0.3">
      <c r="A7898">
        <v>1261</v>
      </c>
      <c r="B7898" t="s">
        <v>20</v>
      </c>
      <c r="C7898" t="s">
        <v>21</v>
      </c>
      <c r="D7898" s="1">
        <v>42884.999988425923</v>
      </c>
      <c r="E7898" s="2">
        <v>2.8425098862498999E-3</v>
      </c>
      <c r="F7898" s="2">
        <v>2.4274298921227399E-3</v>
      </c>
      <c r="G7898" s="2">
        <v>2.5300900451838901E-3</v>
      </c>
      <c r="H7898" s="2">
        <v>2.7322799433022698E-3</v>
      </c>
      <c r="I7898" s="3">
        <v>19870300</v>
      </c>
      <c r="J7898" s="4">
        <v>299397081.62400001</v>
      </c>
    </row>
    <row r="7899" spans="1:10" x14ac:dyDescent="0.3">
      <c r="A7899">
        <v>1262</v>
      </c>
      <c r="B7899" t="s">
        <v>20</v>
      </c>
      <c r="C7899" t="s">
        <v>21</v>
      </c>
      <c r="D7899" s="1">
        <v>42885.999988425923</v>
      </c>
      <c r="E7899" s="2">
        <v>2.9944099951535398E-3</v>
      </c>
      <c r="F7899" s="2">
        <v>2.57027009502053E-3</v>
      </c>
      <c r="G7899" s="2">
        <v>2.7337900828570101E-3</v>
      </c>
      <c r="H7899" s="2">
        <v>2.6232900563627399E-3</v>
      </c>
      <c r="I7899" s="3">
        <v>22734100</v>
      </c>
      <c r="J7899" s="4">
        <v>287491007.21799999</v>
      </c>
    </row>
    <row r="7900" spans="1:10" x14ac:dyDescent="0.3">
      <c r="A7900">
        <v>1263</v>
      </c>
      <c r="B7900" t="s">
        <v>20</v>
      </c>
      <c r="C7900" t="s">
        <v>21</v>
      </c>
      <c r="D7900" s="1">
        <v>42886.999988425923</v>
      </c>
      <c r="E7900" s="2">
        <v>2.7392900083214001E-3</v>
      </c>
      <c r="F7900" s="2">
        <v>2.3919800296425802E-3</v>
      </c>
      <c r="G7900" s="2">
        <v>2.6392498984932899E-3</v>
      </c>
      <c r="H7900" s="2">
        <v>2.65700998716056E-3</v>
      </c>
      <c r="I7900" s="3">
        <v>19840600</v>
      </c>
      <c r="J7900" s="4">
        <v>291223323.98799998</v>
      </c>
    </row>
    <row r="7901" spans="1:10" x14ac:dyDescent="0.3">
      <c r="A7901">
        <v>1264</v>
      </c>
      <c r="B7901" t="s">
        <v>20</v>
      </c>
      <c r="C7901" t="s">
        <v>21</v>
      </c>
      <c r="D7901" s="1">
        <v>42887.999988425923</v>
      </c>
      <c r="E7901" s="2">
        <v>2.9032600577920602E-3</v>
      </c>
      <c r="F7901" s="2">
        <v>2.6552099734544702E-3</v>
      </c>
      <c r="G7901" s="2">
        <v>2.6650899089872798E-3</v>
      </c>
      <c r="H7901" s="2">
        <v>2.8666299767792199E-3</v>
      </c>
      <c r="I7901" s="3">
        <v>23980700</v>
      </c>
      <c r="J7901" s="4">
        <v>314238600.15200001</v>
      </c>
    </row>
    <row r="7902" spans="1:10" x14ac:dyDescent="0.3">
      <c r="A7902">
        <v>1265</v>
      </c>
      <c r="B7902" t="s">
        <v>20</v>
      </c>
      <c r="C7902" t="s">
        <v>21</v>
      </c>
      <c r="D7902" s="1">
        <v>42888.999988425923</v>
      </c>
      <c r="E7902" s="2">
        <v>3.1005600467324201E-3</v>
      </c>
      <c r="F7902" s="2">
        <v>2.8579300269484498E-3</v>
      </c>
      <c r="G7902" s="2">
        <v>2.8777599800378002E-3</v>
      </c>
      <c r="H7902" s="2">
        <v>3.0261599458754002E-3</v>
      </c>
      <c r="I7902" s="3">
        <v>34663300</v>
      </c>
      <c r="J7902" s="4">
        <v>331768243.68099999</v>
      </c>
    </row>
    <row r="7903" spans="1:10" x14ac:dyDescent="0.3">
      <c r="A7903">
        <v>1266</v>
      </c>
      <c r="B7903" t="s">
        <v>20</v>
      </c>
      <c r="C7903" t="s">
        <v>21</v>
      </c>
      <c r="D7903" s="1">
        <v>42889.999988425923</v>
      </c>
      <c r="E7903" s="2">
        <v>3.3746201079338698E-3</v>
      </c>
      <c r="F7903" s="2">
        <v>2.8140000067651198E-3</v>
      </c>
      <c r="G7903" s="2">
        <v>3.0219699256122099E-3</v>
      </c>
      <c r="H7903" s="2">
        <v>3.2511600293218998E-3</v>
      </c>
      <c r="I7903" s="3">
        <v>40595200</v>
      </c>
      <c r="J7903" s="4">
        <v>356480570.815</v>
      </c>
    </row>
    <row r="7904" spans="1:10" x14ac:dyDescent="0.3">
      <c r="A7904">
        <v>1267</v>
      </c>
      <c r="B7904" t="s">
        <v>20</v>
      </c>
      <c r="C7904" t="s">
        <v>21</v>
      </c>
      <c r="D7904" s="1">
        <v>42890.999988425923</v>
      </c>
      <c r="E7904" s="2">
        <v>3.4959299955517002E-3</v>
      </c>
      <c r="F7904" s="2">
        <v>3.0713800806552098E-3</v>
      </c>
      <c r="G7904" s="2">
        <v>3.27866990119218E-3</v>
      </c>
      <c r="H7904" s="2">
        <v>3.1788900960236701E-3</v>
      </c>
      <c r="I7904" s="3">
        <v>47092000</v>
      </c>
      <c r="J7904" s="4">
        <v>348600599.51499999</v>
      </c>
    </row>
    <row r="7905" spans="1:10" x14ac:dyDescent="0.3">
      <c r="A7905">
        <v>1268</v>
      </c>
      <c r="B7905" t="s">
        <v>20</v>
      </c>
      <c r="C7905" t="s">
        <v>21</v>
      </c>
      <c r="D7905" s="1">
        <v>42891.999988425923</v>
      </c>
      <c r="E7905" s="2">
        <v>3.9012900087982399E-3</v>
      </c>
      <c r="F7905" s="2">
        <v>3.1694099307060198E-3</v>
      </c>
      <c r="G7905" s="2">
        <v>3.1913099810481002E-3</v>
      </c>
      <c r="H7905" s="2">
        <v>3.8728199433535298E-3</v>
      </c>
      <c r="I7905" s="3">
        <v>53883800</v>
      </c>
      <c r="J7905" s="4">
        <v>424751203.70499998</v>
      </c>
    </row>
    <row r="7906" spans="1:10" x14ac:dyDescent="0.3">
      <c r="A7906">
        <v>1269</v>
      </c>
      <c r="B7906" t="s">
        <v>20</v>
      </c>
      <c r="C7906" t="s">
        <v>21</v>
      </c>
      <c r="D7906" s="1">
        <v>42892.999988425923</v>
      </c>
      <c r="E7906" s="2">
        <v>4.03648987412452E-3</v>
      </c>
      <c r="F7906" s="2">
        <v>3.5494801122695199E-3</v>
      </c>
      <c r="G7906" s="2">
        <v>3.8586899172514599E-3</v>
      </c>
      <c r="H7906" s="2">
        <v>3.7408499047160101E-3</v>
      </c>
      <c r="I7906" s="3">
        <v>44359200</v>
      </c>
      <c r="J7906" s="4">
        <v>410328883.67199999</v>
      </c>
    </row>
    <row r="7907" spans="1:10" x14ac:dyDescent="0.3">
      <c r="A7907">
        <v>1270</v>
      </c>
      <c r="B7907" t="s">
        <v>20</v>
      </c>
      <c r="C7907" t="s">
        <v>21</v>
      </c>
      <c r="D7907" s="1">
        <v>42893.999988425923</v>
      </c>
      <c r="E7907" s="2">
        <v>3.8149498868733601E-3</v>
      </c>
      <c r="F7907" s="2">
        <v>3.3015299122780501E-3</v>
      </c>
      <c r="G7907" s="2">
        <v>3.7640500813722602E-3</v>
      </c>
      <c r="H7907" s="2">
        <v>3.3015299122780501E-3</v>
      </c>
      <c r="I7907" s="3">
        <v>29591900</v>
      </c>
      <c r="J7907" s="4">
        <v>362183090.19700003</v>
      </c>
    </row>
    <row r="7908" spans="1:10" x14ac:dyDescent="0.3">
      <c r="A7908">
        <v>1271</v>
      </c>
      <c r="B7908" t="s">
        <v>20</v>
      </c>
      <c r="C7908" t="s">
        <v>21</v>
      </c>
      <c r="D7908" s="1">
        <v>42894.999988425923</v>
      </c>
      <c r="E7908" s="2">
        <v>3.5913700703531499E-3</v>
      </c>
      <c r="F7908" s="2">
        <v>3.0945600010454598E-3</v>
      </c>
      <c r="G7908" s="2">
        <v>3.2793099526315901E-3</v>
      </c>
      <c r="H7908" s="2">
        <v>3.57450009323656E-3</v>
      </c>
      <c r="I7908" s="3">
        <v>30213200</v>
      </c>
      <c r="J7908" s="4">
        <v>392181329.92500001</v>
      </c>
    </row>
    <row r="7909" spans="1:10" x14ac:dyDescent="0.3">
      <c r="A7909">
        <v>1272</v>
      </c>
      <c r="B7909" t="s">
        <v>20</v>
      </c>
      <c r="C7909" t="s">
        <v>21</v>
      </c>
      <c r="D7909" s="1">
        <v>42895.999988425923</v>
      </c>
      <c r="E7909" s="2">
        <v>3.6243500653654298E-3</v>
      </c>
      <c r="F7909" s="2">
        <v>3.4181599039584398E-3</v>
      </c>
      <c r="G7909" s="2">
        <v>3.5760400351136901E-3</v>
      </c>
      <c r="H7909" s="2">
        <v>3.45253990963101E-3</v>
      </c>
      <c r="I7909" s="3">
        <v>25259700</v>
      </c>
      <c r="J7909" s="4">
        <v>378848043.61500001</v>
      </c>
    </row>
    <row r="7910" spans="1:10" x14ac:dyDescent="0.3">
      <c r="A7910">
        <v>1273</v>
      </c>
      <c r="B7910" t="s">
        <v>20</v>
      </c>
      <c r="C7910" t="s">
        <v>21</v>
      </c>
      <c r="D7910" s="1">
        <v>42896.999988425923</v>
      </c>
      <c r="E7910" s="2">
        <v>3.48336994647979E-3</v>
      </c>
      <c r="F7910" s="2">
        <v>3.2922399695962598E-3</v>
      </c>
      <c r="G7910" s="2">
        <v>3.42953996732831E-3</v>
      </c>
      <c r="H7910" s="2">
        <v>3.3129199873656E-3</v>
      </c>
      <c r="I7910" s="3">
        <v>22219500</v>
      </c>
      <c r="J7910" s="4">
        <v>363573699.639</v>
      </c>
    </row>
    <row r="7911" spans="1:10" x14ac:dyDescent="0.3">
      <c r="A7911">
        <v>1274</v>
      </c>
      <c r="B7911" t="s">
        <v>20</v>
      </c>
      <c r="C7911" t="s">
        <v>21</v>
      </c>
      <c r="D7911" s="1">
        <v>42897.999988425923</v>
      </c>
      <c r="E7911" s="2">
        <v>3.7954899016767701E-3</v>
      </c>
      <c r="F7911" s="2">
        <v>3.27569991350173E-3</v>
      </c>
      <c r="G7911" s="2">
        <v>3.3066300675272898E-3</v>
      </c>
      <c r="H7911" s="2">
        <v>3.60125000588595E-3</v>
      </c>
      <c r="I7911" s="3">
        <v>40179500</v>
      </c>
      <c r="J7911" s="4">
        <v>395265960.42799997</v>
      </c>
    </row>
    <row r="7912" spans="1:10" x14ac:dyDescent="0.3">
      <c r="A7912">
        <v>1275</v>
      </c>
      <c r="B7912" t="s">
        <v>20</v>
      </c>
      <c r="C7912" t="s">
        <v>21</v>
      </c>
      <c r="D7912" s="1">
        <v>42898.999988425923</v>
      </c>
      <c r="E7912" s="2">
        <v>3.60335991717875E-3</v>
      </c>
      <c r="F7912" s="2">
        <v>3.1664699781685998E-3</v>
      </c>
      <c r="G7912" s="2">
        <v>3.60335991717875E-3</v>
      </c>
      <c r="H7912" s="2">
        <v>3.2528799492865801E-3</v>
      </c>
      <c r="I7912" s="3">
        <v>20308300</v>
      </c>
      <c r="J7912" s="4">
        <v>357074637.07300001</v>
      </c>
    </row>
    <row r="7913" spans="1:10" x14ac:dyDescent="0.3">
      <c r="A7913">
        <v>1276</v>
      </c>
      <c r="B7913" t="s">
        <v>20</v>
      </c>
      <c r="C7913" t="s">
        <v>21</v>
      </c>
      <c r="D7913" s="1">
        <v>42899.999988425923</v>
      </c>
      <c r="E7913" s="2">
        <v>3.4318699035793499E-3</v>
      </c>
      <c r="F7913" s="2">
        <v>3.2497299835085799E-3</v>
      </c>
      <c r="G7913" s="2">
        <v>3.2497299835085799E-3</v>
      </c>
      <c r="H7913" s="2">
        <v>3.31295002251863E-3</v>
      </c>
      <c r="I7913" s="3">
        <v>15386000</v>
      </c>
      <c r="J7913" s="4">
        <v>363714822.36699998</v>
      </c>
    </row>
    <row r="7914" spans="1:10" x14ac:dyDescent="0.3">
      <c r="A7914">
        <v>1277</v>
      </c>
      <c r="B7914" t="s">
        <v>20</v>
      </c>
      <c r="C7914" t="s">
        <v>21</v>
      </c>
      <c r="D7914" s="1">
        <v>42900.999988425923</v>
      </c>
      <c r="E7914" s="2">
        <v>3.3792699687182899E-3</v>
      </c>
      <c r="F7914" s="2">
        <v>3.0109800864011002E-3</v>
      </c>
      <c r="G7914" s="2">
        <v>3.3052801154553799E-3</v>
      </c>
      <c r="H7914" s="2">
        <v>3.09163006022572E-3</v>
      </c>
      <c r="I7914" s="3">
        <v>14116100</v>
      </c>
      <c r="J7914" s="4">
        <v>339460161.55199999</v>
      </c>
    </row>
    <row r="7915" spans="1:10" x14ac:dyDescent="0.3">
      <c r="A7915">
        <v>1278</v>
      </c>
      <c r="B7915" t="s">
        <v>20</v>
      </c>
      <c r="C7915" t="s">
        <v>21</v>
      </c>
      <c r="D7915" s="1">
        <v>42901.999988425923</v>
      </c>
      <c r="E7915" s="2">
        <v>3.1099300831556299E-3</v>
      </c>
      <c r="F7915" s="2">
        <v>2.76418006978929E-3</v>
      </c>
      <c r="G7915" s="2">
        <v>3.10021010227501E-3</v>
      </c>
      <c r="H7915" s="2">
        <v>3.0427600722759901E-3</v>
      </c>
      <c r="I7915" s="3">
        <v>15751600</v>
      </c>
      <c r="J7915" s="4">
        <v>334136363.81599998</v>
      </c>
    </row>
    <row r="7916" spans="1:10" x14ac:dyDescent="0.3">
      <c r="A7916">
        <v>1279</v>
      </c>
      <c r="B7916" t="s">
        <v>20</v>
      </c>
      <c r="C7916" t="s">
        <v>21</v>
      </c>
      <c r="D7916" s="1">
        <v>42902.999988425923</v>
      </c>
      <c r="E7916" s="2">
        <v>3.2066900748759499E-3</v>
      </c>
      <c r="F7916" s="2">
        <v>2.9472201131284198E-3</v>
      </c>
      <c r="G7916" s="2">
        <v>3.0426899902522499E-3</v>
      </c>
      <c r="H7916" s="2">
        <v>3.1627500429749402E-3</v>
      </c>
      <c r="I7916" s="3">
        <v>13983500</v>
      </c>
      <c r="J7916" s="4">
        <v>347356322.02499998</v>
      </c>
    </row>
    <row r="7917" spans="1:10" x14ac:dyDescent="0.3">
      <c r="A7917">
        <v>1280</v>
      </c>
      <c r="B7917" t="s">
        <v>20</v>
      </c>
      <c r="C7917" t="s">
        <v>21</v>
      </c>
      <c r="D7917" s="1">
        <v>42903.999988425923</v>
      </c>
      <c r="E7917" s="2">
        <v>3.38431005366146E-3</v>
      </c>
      <c r="F7917" s="2">
        <v>3.1351700890809202E-3</v>
      </c>
      <c r="G7917" s="2">
        <v>3.1351700890809202E-3</v>
      </c>
      <c r="H7917" s="2">
        <v>3.3224599901586702E-3</v>
      </c>
      <c r="I7917" s="3">
        <v>16275900</v>
      </c>
      <c r="J7917" s="4">
        <v>364943129.20200002</v>
      </c>
    </row>
    <row r="7918" spans="1:10" x14ac:dyDescent="0.3">
      <c r="A7918">
        <v>1281</v>
      </c>
      <c r="B7918" t="s">
        <v>20</v>
      </c>
      <c r="C7918" t="s">
        <v>21</v>
      </c>
      <c r="D7918" s="1">
        <v>42904.999988425923</v>
      </c>
      <c r="E7918" s="2">
        <v>3.3359699882566899E-3</v>
      </c>
      <c r="F7918" s="2">
        <v>3.1707000453025098E-3</v>
      </c>
      <c r="G7918" s="2">
        <v>3.33468988537788E-3</v>
      </c>
      <c r="H7918" s="2">
        <v>3.2298199366778101E-3</v>
      </c>
      <c r="I7918" s="3">
        <v>9348420</v>
      </c>
      <c r="J7918" s="4">
        <v>354812175.89200002</v>
      </c>
    </row>
    <row r="7919" spans="1:10" x14ac:dyDescent="0.3">
      <c r="A7919">
        <v>1282</v>
      </c>
      <c r="B7919" t="s">
        <v>20</v>
      </c>
      <c r="C7919" t="s">
        <v>21</v>
      </c>
      <c r="D7919" s="1">
        <v>42905.999988425923</v>
      </c>
      <c r="E7919" s="2">
        <v>3.2532298937439901E-3</v>
      </c>
      <c r="F7919" s="2">
        <v>3.1410499941557598E-3</v>
      </c>
      <c r="G7919" s="2">
        <v>3.2193800434470099E-3</v>
      </c>
      <c r="H7919" s="2">
        <v>3.1410499941557598E-3</v>
      </c>
      <c r="I7919" s="3">
        <v>12364900</v>
      </c>
      <c r="J7919" s="4">
        <v>345103749.75599998</v>
      </c>
    </row>
    <row r="7920" spans="1:10" x14ac:dyDescent="0.3">
      <c r="A7920">
        <v>1283</v>
      </c>
      <c r="B7920" t="s">
        <v>20</v>
      </c>
      <c r="C7920" t="s">
        <v>21</v>
      </c>
      <c r="D7920" s="1">
        <v>42906.999988425923</v>
      </c>
      <c r="E7920" s="2">
        <v>3.2865901011973602E-3</v>
      </c>
      <c r="F7920" s="2">
        <v>3.1508500687777901E-3</v>
      </c>
      <c r="G7920" s="2">
        <v>3.1538400799036E-3</v>
      </c>
      <c r="H7920" s="2">
        <v>3.21812997572124E-3</v>
      </c>
      <c r="I7920" s="3">
        <v>15050400</v>
      </c>
      <c r="J7920" s="4">
        <v>353617215.45099998</v>
      </c>
    </row>
    <row r="7921" spans="1:10" x14ac:dyDescent="0.3">
      <c r="A7921">
        <v>1284</v>
      </c>
      <c r="B7921" t="s">
        <v>20</v>
      </c>
      <c r="C7921" t="s">
        <v>21</v>
      </c>
      <c r="D7921" s="1">
        <v>42907.999988425923</v>
      </c>
      <c r="E7921" s="2">
        <v>3.2920399680733598E-3</v>
      </c>
      <c r="F7921" s="2">
        <v>3.0953299719840201E-3</v>
      </c>
      <c r="G7921" s="2">
        <v>3.2185399904847102E-3</v>
      </c>
      <c r="H7921" s="2">
        <v>3.1246400903910398E-3</v>
      </c>
      <c r="I7921" s="3">
        <v>14635800</v>
      </c>
      <c r="J7921" s="4">
        <v>343387743.53799999</v>
      </c>
    </row>
    <row r="7922" spans="1:10" x14ac:dyDescent="0.3">
      <c r="A7922">
        <v>1285</v>
      </c>
      <c r="B7922" t="s">
        <v>20</v>
      </c>
      <c r="C7922" t="s">
        <v>21</v>
      </c>
      <c r="D7922" s="1">
        <v>42908.999988425923</v>
      </c>
      <c r="E7922" s="2">
        <v>3.1413000542670402E-3</v>
      </c>
      <c r="F7922" s="2">
        <v>3.04592004977166E-3</v>
      </c>
      <c r="G7922" s="2">
        <v>3.12560005113482E-3</v>
      </c>
      <c r="H7922" s="2">
        <v>3.1037700828164799E-3</v>
      </c>
      <c r="I7922" s="3">
        <v>9515860</v>
      </c>
      <c r="J7922" s="4">
        <v>341137156.315</v>
      </c>
    </row>
    <row r="7923" spans="1:10" x14ac:dyDescent="0.3">
      <c r="A7923">
        <v>1286</v>
      </c>
      <c r="B7923" t="s">
        <v>20</v>
      </c>
      <c r="C7923" t="s">
        <v>21</v>
      </c>
      <c r="D7923" s="1">
        <v>42909.999988425923</v>
      </c>
      <c r="E7923" s="2">
        <v>3.1876501161605098E-3</v>
      </c>
      <c r="F7923" s="2">
        <v>3.0442699790000898E-3</v>
      </c>
      <c r="G7923" s="2">
        <v>3.1005900818854501E-3</v>
      </c>
      <c r="H7923" s="2">
        <v>3.1427699141204301E-3</v>
      </c>
      <c r="I7923" s="3">
        <v>9479750</v>
      </c>
      <c r="J7923" s="4">
        <v>345466884.972</v>
      </c>
    </row>
    <row r="7924" spans="1:10" x14ac:dyDescent="0.3">
      <c r="A7924">
        <v>1287</v>
      </c>
      <c r="B7924" t="s">
        <v>20</v>
      </c>
      <c r="C7924" t="s">
        <v>21</v>
      </c>
      <c r="D7924" s="1">
        <v>42910.999988425923</v>
      </c>
      <c r="E7924" s="2">
        <v>3.29354009591043E-3</v>
      </c>
      <c r="F7924" s="2">
        <v>3.1210700981318899E-3</v>
      </c>
      <c r="G7924" s="2">
        <v>3.13904997892677E-3</v>
      </c>
      <c r="H7924" s="2">
        <v>3.13527998514473E-3</v>
      </c>
      <c r="I7924" s="3">
        <v>12055500</v>
      </c>
      <c r="J7924" s="4">
        <v>344687036.847</v>
      </c>
    </row>
    <row r="7925" spans="1:10" x14ac:dyDescent="0.3">
      <c r="A7925">
        <v>1288</v>
      </c>
      <c r="B7925" t="s">
        <v>20</v>
      </c>
      <c r="C7925" t="s">
        <v>21</v>
      </c>
      <c r="D7925" s="1">
        <v>42911.999988425923</v>
      </c>
      <c r="E7925" s="2">
        <v>3.4360699355602199E-3</v>
      </c>
      <c r="F7925" s="2">
        <v>2.8728700708597898E-3</v>
      </c>
      <c r="G7925" s="2">
        <v>3.1290999613702202E-3</v>
      </c>
      <c r="H7925" s="2">
        <v>2.9609599150717202E-3</v>
      </c>
      <c r="I7925" s="3">
        <v>25808000</v>
      </c>
      <c r="J7925" s="4">
        <v>325563587.85299999</v>
      </c>
    </row>
    <row r="7926" spans="1:10" x14ac:dyDescent="0.3">
      <c r="A7926">
        <v>1289</v>
      </c>
      <c r="B7926" t="s">
        <v>20</v>
      </c>
      <c r="C7926" t="s">
        <v>21</v>
      </c>
      <c r="D7926" s="1">
        <v>42912.999988425923</v>
      </c>
      <c r="E7926" s="2">
        <v>3.0408799648284899E-3</v>
      </c>
      <c r="F7926" s="2">
        <v>2.4487499613314802E-3</v>
      </c>
      <c r="G7926" s="2">
        <v>2.9578499961644398E-3</v>
      </c>
      <c r="H7926" s="2">
        <v>2.75013991631567E-3</v>
      </c>
      <c r="I7926" s="3">
        <v>19984800</v>
      </c>
      <c r="J7926" s="4">
        <v>302421459.80500001</v>
      </c>
    </row>
    <row r="7927" spans="1:10" x14ac:dyDescent="0.3">
      <c r="A7927">
        <v>1290</v>
      </c>
      <c r="B7927" t="s">
        <v>20</v>
      </c>
      <c r="C7927" t="s">
        <v>21</v>
      </c>
      <c r="D7927" s="1">
        <v>42913.999988425923</v>
      </c>
      <c r="E7927" s="2">
        <v>2.7658999897539598E-3</v>
      </c>
      <c r="F7927" s="2">
        <v>2.2451600525528101E-3</v>
      </c>
      <c r="G7927" s="2">
        <v>2.75013991631567E-3</v>
      </c>
      <c r="H7927" s="2">
        <v>2.6225999463349498E-3</v>
      </c>
      <c r="I7927" s="3">
        <v>16548800</v>
      </c>
      <c r="J7927" s="4">
        <v>288432959.87699997</v>
      </c>
    </row>
    <row r="7928" spans="1:10" x14ac:dyDescent="0.3">
      <c r="A7928">
        <v>1291</v>
      </c>
      <c r="B7928" t="s">
        <v>20</v>
      </c>
      <c r="C7928" t="s">
        <v>21</v>
      </c>
      <c r="D7928" s="1">
        <v>42914.999988425923</v>
      </c>
      <c r="E7928" s="2">
        <v>2.8218599036335902E-3</v>
      </c>
      <c r="F7928" s="2">
        <v>2.52645998261868E-3</v>
      </c>
      <c r="G7928" s="2">
        <v>2.6355499867349798E-3</v>
      </c>
      <c r="H7928" s="2">
        <v>2.7930301148444401E-3</v>
      </c>
      <c r="I7928" s="3">
        <v>9713640</v>
      </c>
      <c r="J7928" s="4">
        <v>307215582.02999997</v>
      </c>
    </row>
    <row r="7929" spans="1:10" x14ac:dyDescent="0.3">
      <c r="A7929">
        <v>1292</v>
      </c>
      <c r="B7929" t="s">
        <v>20</v>
      </c>
      <c r="C7929" t="s">
        <v>21</v>
      </c>
      <c r="D7929" s="1">
        <v>42915.999988425923</v>
      </c>
      <c r="E7929" s="2">
        <v>2.7874698862433399E-3</v>
      </c>
      <c r="F7929" s="2">
        <v>2.5994500610977398E-3</v>
      </c>
      <c r="G7929" s="2">
        <v>2.7874698862433399E-3</v>
      </c>
      <c r="H7929" s="2">
        <v>2.6557899545878098E-3</v>
      </c>
      <c r="I7929" s="3">
        <v>6596660</v>
      </c>
      <c r="J7929" s="4">
        <v>292156833.81699997</v>
      </c>
    </row>
    <row r="7930" spans="1:10" x14ac:dyDescent="0.3">
      <c r="A7930">
        <v>1293</v>
      </c>
      <c r="B7930" t="s">
        <v>20</v>
      </c>
      <c r="C7930" t="s">
        <v>21</v>
      </c>
      <c r="D7930" s="1">
        <v>42916.999988425923</v>
      </c>
      <c r="E7930" s="2">
        <v>2.6815000455826499E-3</v>
      </c>
      <c r="F7930" s="2">
        <v>2.60084006004035E-3</v>
      </c>
      <c r="G7930" s="2">
        <v>2.6540900580584999E-3</v>
      </c>
      <c r="H7930" s="2">
        <v>2.6016801130026501E-3</v>
      </c>
      <c r="I7930" s="3">
        <v>4828560</v>
      </c>
      <c r="J7930" s="4">
        <v>286240722.20099998</v>
      </c>
    </row>
    <row r="7931" spans="1:10" x14ac:dyDescent="0.3">
      <c r="A7931">
        <v>1294</v>
      </c>
      <c r="B7931" t="s">
        <v>20</v>
      </c>
      <c r="C7931" t="s">
        <v>21</v>
      </c>
      <c r="D7931" s="1">
        <v>42917.999988425923</v>
      </c>
      <c r="E7931" s="2">
        <v>2.8928199317306202E-3</v>
      </c>
      <c r="F7931" s="2">
        <v>2.4180400650948199E-3</v>
      </c>
      <c r="G7931" s="2">
        <v>2.6013299357145999E-3</v>
      </c>
      <c r="H7931" s="2">
        <v>2.6448799762874798E-3</v>
      </c>
      <c r="I7931" s="3">
        <v>5623250</v>
      </c>
      <c r="J7931" s="4">
        <v>291030486.92500001</v>
      </c>
    </row>
    <row r="7932" spans="1:10" x14ac:dyDescent="0.3">
      <c r="A7932">
        <v>1295</v>
      </c>
      <c r="B7932" t="s">
        <v>20</v>
      </c>
      <c r="C7932" t="s">
        <v>21</v>
      </c>
      <c r="D7932" s="1">
        <v>42918.999988425923</v>
      </c>
      <c r="E7932" s="2">
        <v>2.64508998952806E-3</v>
      </c>
      <c r="F7932" s="2">
        <v>2.2529698908329001E-3</v>
      </c>
      <c r="G7932" s="2">
        <v>2.6383900549262701E-3</v>
      </c>
      <c r="H7932" s="2">
        <v>2.4805699940770799E-3</v>
      </c>
      <c r="I7932" s="3">
        <v>6310430</v>
      </c>
      <c r="J7932" s="4">
        <v>272983973.67799997</v>
      </c>
    </row>
    <row r="7933" spans="1:10" x14ac:dyDescent="0.3">
      <c r="A7933">
        <v>1296</v>
      </c>
      <c r="B7933" t="s">
        <v>20</v>
      </c>
      <c r="C7933" t="s">
        <v>21</v>
      </c>
      <c r="D7933" s="1">
        <v>42919.999988425923</v>
      </c>
      <c r="E7933" s="2">
        <v>2.60119000449776E-3</v>
      </c>
      <c r="F7933" s="2">
        <v>2.39456002600491E-3</v>
      </c>
      <c r="G7933" s="2">
        <v>2.46710004284977E-3</v>
      </c>
      <c r="H7933" s="2">
        <v>2.5327899493276999E-3</v>
      </c>
      <c r="I7933" s="3">
        <v>7488410</v>
      </c>
      <c r="J7933" s="4">
        <v>278765958.972</v>
      </c>
    </row>
    <row r="7934" spans="1:10" x14ac:dyDescent="0.3">
      <c r="A7934">
        <v>1297</v>
      </c>
      <c r="B7934" t="s">
        <v>20</v>
      </c>
      <c r="C7934" t="s">
        <v>21</v>
      </c>
      <c r="D7934" s="1">
        <v>42920.999988425923</v>
      </c>
      <c r="E7934" s="2">
        <v>2.6121700648218298E-3</v>
      </c>
      <c r="F7934" s="2">
        <v>2.5096500758081601E-3</v>
      </c>
      <c r="G7934" s="2">
        <v>2.5268199387937702E-3</v>
      </c>
      <c r="H7934" s="2">
        <v>2.51822010613977E-3</v>
      </c>
      <c r="I7934" s="3">
        <v>5302360</v>
      </c>
      <c r="J7934" s="4">
        <v>277197170.68699998</v>
      </c>
    </row>
    <row r="7935" spans="1:10" x14ac:dyDescent="0.3">
      <c r="A7935">
        <v>1298</v>
      </c>
      <c r="B7935" t="s">
        <v>20</v>
      </c>
      <c r="C7935" t="s">
        <v>21</v>
      </c>
      <c r="D7935" s="1">
        <v>42921.999988425923</v>
      </c>
      <c r="E7935" s="2">
        <v>2.8294299263507102E-3</v>
      </c>
      <c r="F7935" s="2">
        <v>2.42343009449541E-3</v>
      </c>
      <c r="G7935" s="2">
        <v>2.5039899628609402E-3</v>
      </c>
      <c r="H7935" s="2">
        <v>2.7135000564157902E-3</v>
      </c>
      <c r="I7935" s="3">
        <v>17293700</v>
      </c>
      <c r="J7935" s="4">
        <v>298730544.24699998</v>
      </c>
    </row>
    <row r="7936" spans="1:10" x14ac:dyDescent="0.3">
      <c r="A7936">
        <v>1299</v>
      </c>
      <c r="B7936" t="s">
        <v>20</v>
      </c>
      <c r="C7936" t="s">
        <v>21</v>
      </c>
      <c r="D7936" s="1">
        <v>42922.999988425923</v>
      </c>
      <c r="E7936" s="2">
        <v>2.8200200758874399E-3</v>
      </c>
      <c r="F7936" s="2">
        <v>2.60139000602066E-3</v>
      </c>
      <c r="G7936" s="2">
        <v>2.7110499795526201E-3</v>
      </c>
      <c r="H7936" s="2">
        <v>2.6361700147390301E-3</v>
      </c>
      <c r="I7936" s="3">
        <v>10702300</v>
      </c>
      <c r="J7936" s="4">
        <v>290253629.89499998</v>
      </c>
    </row>
    <row r="7937" spans="1:10" x14ac:dyDescent="0.3">
      <c r="A7937">
        <v>1300</v>
      </c>
      <c r="B7937" t="s">
        <v>20</v>
      </c>
      <c r="C7937" t="s">
        <v>21</v>
      </c>
      <c r="D7937" s="1">
        <v>42923.999988425923</v>
      </c>
      <c r="E7937" s="2">
        <v>2.6291699614375799E-3</v>
      </c>
      <c r="F7937" s="2">
        <v>2.3876801133155801E-3</v>
      </c>
      <c r="G7937" s="2">
        <v>2.6291699614375799E-3</v>
      </c>
      <c r="H7937" s="2">
        <v>2.3972298949956799E-3</v>
      </c>
      <c r="I7937" s="3">
        <v>7367710</v>
      </c>
      <c r="J7937" s="4">
        <v>263978150.30500001</v>
      </c>
    </row>
    <row r="7938" spans="1:10" x14ac:dyDescent="0.3">
      <c r="A7938">
        <v>1301</v>
      </c>
      <c r="B7938" t="s">
        <v>20</v>
      </c>
      <c r="C7938" t="s">
        <v>21</v>
      </c>
      <c r="D7938" s="1">
        <v>42924.999988425923</v>
      </c>
      <c r="E7938" s="2">
        <v>2.4609600659459799E-3</v>
      </c>
      <c r="F7938" s="2">
        <v>2.2024700883775902E-3</v>
      </c>
      <c r="G7938" s="2">
        <v>2.3856998886913E-3</v>
      </c>
      <c r="H7938" s="2">
        <v>2.44038994424045E-3</v>
      </c>
      <c r="I7938" s="3">
        <v>8176760</v>
      </c>
      <c r="J7938" s="4">
        <v>268764834.36000001</v>
      </c>
    </row>
    <row r="7939" spans="1:10" x14ac:dyDescent="0.3">
      <c r="A7939">
        <v>1302</v>
      </c>
      <c r="B7939" t="s">
        <v>20</v>
      </c>
      <c r="C7939" t="s">
        <v>21</v>
      </c>
      <c r="D7939" s="1">
        <v>42925.999988425923</v>
      </c>
      <c r="E7939" s="2">
        <v>2.4918699637055302E-3</v>
      </c>
      <c r="F7939" s="2">
        <v>2.3260600864887199E-3</v>
      </c>
      <c r="G7939" s="2">
        <v>2.4420600384473801E-3</v>
      </c>
      <c r="H7939" s="2">
        <v>2.33016000129282E-3</v>
      </c>
      <c r="I7939" s="3">
        <v>4122620</v>
      </c>
      <c r="J7939" s="4">
        <v>256657309.21399999</v>
      </c>
    </row>
    <row r="7940" spans="1:10" x14ac:dyDescent="0.3">
      <c r="A7940">
        <v>1303</v>
      </c>
      <c r="B7940" t="s">
        <v>20</v>
      </c>
      <c r="C7940" t="s">
        <v>21</v>
      </c>
      <c r="D7940" s="1">
        <v>42926.999988425923</v>
      </c>
      <c r="E7940" s="2">
        <v>2.3730499669909399E-3</v>
      </c>
      <c r="F7940" s="2">
        <v>1.8652400467544701E-3</v>
      </c>
      <c r="G7940" s="2">
        <v>2.3375900927931001E-3</v>
      </c>
      <c r="H7940" s="2">
        <v>1.9524400122463701E-3</v>
      </c>
      <c r="I7940" s="3">
        <v>7350820</v>
      </c>
      <c r="J7940" s="4">
        <v>215080219.359</v>
      </c>
    </row>
    <row r="7941" spans="1:10" x14ac:dyDescent="0.3">
      <c r="A7941">
        <v>1304</v>
      </c>
      <c r="B7941" t="s">
        <v>20</v>
      </c>
      <c r="C7941" t="s">
        <v>21</v>
      </c>
      <c r="D7941" s="1">
        <v>42927.999988425923</v>
      </c>
      <c r="E7941" s="2">
        <v>2.03555007465183E-3</v>
      </c>
      <c r="F7941" s="2">
        <v>1.7681700410321301E-3</v>
      </c>
      <c r="G7941" s="2">
        <v>1.9555399194359701E-3</v>
      </c>
      <c r="H7941" s="2">
        <v>1.77885999437421E-3</v>
      </c>
      <c r="I7941" s="3">
        <v>9803180</v>
      </c>
      <c r="J7941" s="4">
        <v>195983179.706</v>
      </c>
    </row>
    <row r="7942" spans="1:10" x14ac:dyDescent="0.3">
      <c r="A7942">
        <v>1305</v>
      </c>
      <c r="B7942" t="s">
        <v>20</v>
      </c>
      <c r="C7942" t="s">
        <v>21</v>
      </c>
      <c r="D7942" s="1">
        <v>42928.999988425923</v>
      </c>
      <c r="E7942" s="2">
        <v>1.93809997290372E-3</v>
      </c>
      <c r="F7942" s="2">
        <v>1.6737800324335601E-3</v>
      </c>
      <c r="G7942" s="2">
        <v>1.7586400499567301E-3</v>
      </c>
      <c r="H7942" s="2">
        <v>1.93809997290372E-3</v>
      </c>
      <c r="I7942" s="3">
        <v>9627830</v>
      </c>
      <c r="J7942" s="4">
        <v>213554221.05199999</v>
      </c>
    </row>
    <row r="7943" spans="1:10" x14ac:dyDescent="0.3">
      <c r="A7943">
        <v>1306</v>
      </c>
      <c r="B7943" t="s">
        <v>20</v>
      </c>
      <c r="C7943" t="s">
        <v>21</v>
      </c>
      <c r="D7943" s="1">
        <v>42929.999988425923</v>
      </c>
      <c r="E7943" s="2">
        <v>2.05605989322066E-3</v>
      </c>
      <c r="F7943" s="2">
        <v>1.77972996607422E-3</v>
      </c>
      <c r="G7943" s="2">
        <v>1.9584801048040299E-3</v>
      </c>
      <c r="H7943" s="2">
        <v>1.8227699911221799E-3</v>
      </c>
      <c r="I7943" s="3">
        <v>6931840</v>
      </c>
      <c r="J7943" s="4">
        <v>200871716.711</v>
      </c>
    </row>
    <row r="7944" spans="1:10" x14ac:dyDescent="0.3">
      <c r="A7944">
        <v>1307</v>
      </c>
      <c r="B7944" t="s">
        <v>20</v>
      </c>
      <c r="C7944" t="s">
        <v>21</v>
      </c>
      <c r="D7944" s="1">
        <v>42930.999988425923</v>
      </c>
      <c r="E7944" s="2">
        <v>1.85063004028052E-3</v>
      </c>
      <c r="F7944" s="2">
        <v>1.6323999734595401E-3</v>
      </c>
      <c r="G7944" s="2">
        <v>1.82626000605523E-3</v>
      </c>
      <c r="H7944" s="2">
        <v>1.6812699614092699E-3</v>
      </c>
      <c r="I7944" s="3">
        <v>3700410</v>
      </c>
      <c r="J7944" s="4">
        <v>185301422.52500001</v>
      </c>
    </row>
    <row r="7945" spans="1:10" x14ac:dyDescent="0.3">
      <c r="A7945">
        <v>1308</v>
      </c>
      <c r="B7945" t="s">
        <v>20</v>
      </c>
      <c r="C7945" t="s">
        <v>21</v>
      </c>
      <c r="D7945" s="1">
        <v>42931.999988425923</v>
      </c>
      <c r="E7945" s="2">
        <v>1.6751399962231499E-3</v>
      </c>
      <c r="F7945" s="2">
        <v>1.47686002310365E-3</v>
      </c>
      <c r="G7945" s="2">
        <v>1.6751399962231499E-3</v>
      </c>
      <c r="H7945" s="2">
        <v>1.48381001781672E-3</v>
      </c>
      <c r="I7945" s="3">
        <v>3788270</v>
      </c>
      <c r="J7945" s="4">
        <v>163558753.458</v>
      </c>
    </row>
    <row r="7946" spans="1:10" x14ac:dyDescent="0.3">
      <c r="A7946">
        <v>1309</v>
      </c>
      <c r="B7946" t="s">
        <v>20</v>
      </c>
      <c r="C7946" t="s">
        <v>21</v>
      </c>
      <c r="D7946" s="1">
        <v>42932.999988425923</v>
      </c>
      <c r="E7946" s="2">
        <v>1.52427004650235E-3</v>
      </c>
      <c r="F7946" s="2">
        <v>1.28023000434041E-3</v>
      </c>
      <c r="G7946" s="2">
        <v>1.4836000045761401E-3</v>
      </c>
      <c r="H7946" s="2">
        <v>1.3072099536657301E-3</v>
      </c>
      <c r="I7946" s="3">
        <v>4390690</v>
      </c>
      <c r="J7946" s="4">
        <v>144110351.301</v>
      </c>
    </row>
    <row r="7947" spans="1:10" x14ac:dyDescent="0.3">
      <c r="A7947">
        <v>1310</v>
      </c>
      <c r="B7947" t="s">
        <v>20</v>
      </c>
      <c r="C7947" t="s">
        <v>21</v>
      </c>
      <c r="D7947" s="1">
        <v>42933.999988425923</v>
      </c>
      <c r="E7947" s="2">
        <v>1.5540999593213201E-3</v>
      </c>
      <c r="F7947" s="2">
        <v>1.30302994512021E-3</v>
      </c>
      <c r="G7947" s="2">
        <v>1.30302994512021E-3</v>
      </c>
      <c r="H7947" s="2">
        <v>1.5197000466287099E-3</v>
      </c>
      <c r="I7947" s="3">
        <v>4765630</v>
      </c>
      <c r="J7947" s="4">
        <v>167556913.84200001</v>
      </c>
    </row>
    <row r="7948" spans="1:10" x14ac:dyDescent="0.3">
      <c r="A7948">
        <v>1311</v>
      </c>
      <c r="B7948" t="s">
        <v>20</v>
      </c>
      <c r="C7948" t="s">
        <v>21</v>
      </c>
      <c r="D7948" s="1">
        <v>42934.999988425923</v>
      </c>
      <c r="E7948" s="2">
        <v>1.8881099531427E-3</v>
      </c>
      <c r="F7948" s="2">
        <v>1.4674200210720301E-3</v>
      </c>
      <c r="G7948" s="2">
        <v>1.5228099655359901E-3</v>
      </c>
      <c r="H7948" s="2">
        <v>1.86366995330899E-3</v>
      </c>
      <c r="I7948" s="3">
        <v>10344200</v>
      </c>
      <c r="J7948" s="4">
        <v>205507620.05700001</v>
      </c>
    </row>
    <row r="7949" spans="1:10" x14ac:dyDescent="0.3">
      <c r="A7949">
        <v>1312</v>
      </c>
      <c r="B7949" t="s">
        <v>20</v>
      </c>
      <c r="C7949" t="s">
        <v>21</v>
      </c>
      <c r="D7949" s="1">
        <v>42935.999988425923</v>
      </c>
      <c r="E7949" s="2">
        <v>1.9346800399944099E-3</v>
      </c>
      <c r="F7949" s="2">
        <v>1.68665999080985E-3</v>
      </c>
      <c r="G7949" s="2">
        <v>1.86951004434376E-3</v>
      </c>
      <c r="H7949" s="2">
        <v>1.6888399841263799E-3</v>
      </c>
      <c r="I7949" s="3">
        <v>8549310</v>
      </c>
      <c r="J7949" s="4">
        <v>186252335.97299999</v>
      </c>
    </row>
    <row r="7950" spans="1:10" x14ac:dyDescent="0.3">
      <c r="A7950">
        <v>1313</v>
      </c>
      <c r="B7950" t="s">
        <v>20</v>
      </c>
      <c r="C7950" t="s">
        <v>21</v>
      </c>
      <c r="D7950" s="1">
        <v>42936.999988425923</v>
      </c>
      <c r="E7950" s="2">
        <v>2.0096299704164202E-3</v>
      </c>
      <c r="F7950" s="2">
        <v>1.6935300081968301E-3</v>
      </c>
      <c r="G7950" s="2">
        <v>1.6935300081968301E-3</v>
      </c>
      <c r="H7950" s="2">
        <v>1.9345199689269001E-3</v>
      </c>
      <c r="I7950" s="3">
        <v>7934090</v>
      </c>
      <c r="J7950" s="4">
        <v>213373669.711</v>
      </c>
    </row>
    <row r="7951" spans="1:10" x14ac:dyDescent="0.3">
      <c r="A7951">
        <v>1314</v>
      </c>
      <c r="B7951" t="s">
        <v>20</v>
      </c>
      <c r="C7951" t="s">
        <v>21</v>
      </c>
      <c r="D7951" s="1">
        <v>42937.999988425923</v>
      </c>
      <c r="E7951" s="2">
        <v>2.0233099348842998E-3</v>
      </c>
      <c r="F7951" s="2">
        <v>1.89766997937113E-3</v>
      </c>
      <c r="G7951" s="2">
        <v>1.9544800743460599E-3</v>
      </c>
      <c r="H7951" s="2">
        <v>1.9362800521776E-3</v>
      </c>
      <c r="I7951" s="3">
        <v>6889580</v>
      </c>
      <c r="J7951" s="4">
        <v>213594706.44499999</v>
      </c>
    </row>
    <row r="7952" spans="1:10" x14ac:dyDescent="0.3">
      <c r="A7952">
        <v>1315</v>
      </c>
      <c r="B7952" t="s">
        <v>20</v>
      </c>
      <c r="C7952" t="s">
        <v>21</v>
      </c>
      <c r="D7952" s="1">
        <v>42938.999988425923</v>
      </c>
      <c r="E7952" s="2">
        <v>2.1020199637859999E-3</v>
      </c>
      <c r="F7952" s="2">
        <v>1.92060996778309E-3</v>
      </c>
      <c r="G7952" s="2">
        <v>1.93585001397877E-3</v>
      </c>
      <c r="H7952" s="2">
        <v>2.0946499425917799E-3</v>
      </c>
      <c r="I7952" s="3">
        <v>6184110</v>
      </c>
      <c r="J7952" s="4">
        <v>231094037.037</v>
      </c>
    </row>
    <row r="7953" spans="1:10" x14ac:dyDescent="0.3">
      <c r="A7953">
        <v>1316</v>
      </c>
      <c r="B7953" t="s">
        <v>20</v>
      </c>
      <c r="C7953" t="s">
        <v>21</v>
      </c>
      <c r="D7953" s="1">
        <v>42939.999988425923</v>
      </c>
      <c r="E7953" s="2">
        <v>2.1934099495410902E-3</v>
      </c>
      <c r="F7953" s="2">
        <v>1.88921997323632E-3</v>
      </c>
      <c r="G7953" s="2">
        <v>2.0966799929738001E-3</v>
      </c>
      <c r="H7953" s="2">
        <v>1.9724098965525601E-3</v>
      </c>
      <c r="I7953" s="3">
        <v>10407100</v>
      </c>
      <c r="J7953" s="4">
        <v>217635336.586</v>
      </c>
    </row>
    <row r="7954" spans="1:10" x14ac:dyDescent="0.3">
      <c r="A7954">
        <v>1317</v>
      </c>
      <c r="B7954" t="s">
        <v>20</v>
      </c>
      <c r="C7954" t="s">
        <v>21</v>
      </c>
      <c r="D7954" s="1">
        <v>42940.999988425923</v>
      </c>
      <c r="E7954" s="2">
        <v>2.0096399821340999E-3</v>
      </c>
      <c r="F7954" s="2">
        <v>1.91151001490652E-3</v>
      </c>
      <c r="G7954" s="2">
        <v>1.9731500651687301E-3</v>
      </c>
      <c r="H7954" s="2">
        <v>1.9797100685536801E-3</v>
      </c>
      <c r="I7954" s="3">
        <v>3671250</v>
      </c>
      <c r="J7954" s="4">
        <v>218468435.803</v>
      </c>
    </row>
    <row r="7955" spans="1:10" x14ac:dyDescent="0.3">
      <c r="A7955">
        <v>1318</v>
      </c>
      <c r="B7955" t="s">
        <v>20</v>
      </c>
      <c r="C7955" t="s">
        <v>21</v>
      </c>
      <c r="D7955" s="1">
        <v>42941.999988425923</v>
      </c>
      <c r="E7955" s="2">
        <v>2.0017700735479498E-3</v>
      </c>
      <c r="F7955" s="2">
        <v>1.7029000446200299E-3</v>
      </c>
      <c r="G7955" s="2">
        <v>1.9974699243903099E-3</v>
      </c>
      <c r="H7955" s="2">
        <v>1.77337997592985E-3</v>
      </c>
      <c r="I7955" s="3">
        <v>4078660</v>
      </c>
      <c r="J7955" s="4">
        <v>195723773.72999999</v>
      </c>
    </row>
    <row r="7956" spans="1:10" x14ac:dyDescent="0.3">
      <c r="A7956">
        <v>1319</v>
      </c>
      <c r="B7956" t="s">
        <v>20</v>
      </c>
      <c r="C7956" t="s">
        <v>21</v>
      </c>
      <c r="D7956" s="1">
        <v>42942.999988425923</v>
      </c>
      <c r="E7956" s="2">
        <v>1.81399995926767E-3</v>
      </c>
      <c r="F7956" s="2">
        <v>1.6589700244367101E-3</v>
      </c>
      <c r="G7956" s="2">
        <v>1.77235994488E-3</v>
      </c>
      <c r="H7956" s="2">
        <v>1.81013997644186E-3</v>
      </c>
      <c r="I7956" s="3">
        <v>3897040</v>
      </c>
      <c r="J7956" s="4">
        <v>199806282.333</v>
      </c>
    </row>
    <row r="7957" spans="1:10" x14ac:dyDescent="0.3">
      <c r="A7957">
        <v>1320</v>
      </c>
      <c r="B7957" t="s">
        <v>20</v>
      </c>
      <c r="C7957" t="s">
        <v>21</v>
      </c>
      <c r="D7957" s="1">
        <v>42943.999988425923</v>
      </c>
      <c r="E7957" s="2">
        <v>1.8721199594438E-3</v>
      </c>
      <c r="F7957" s="2">
        <v>1.7776599852368201E-3</v>
      </c>
      <c r="G7957" s="2">
        <v>1.8103000475093701E-3</v>
      </c>
      <c r="H7957" s="2">
        <v>1.8559599993750401E-3</v>
      </c>
      <c r="I7957" s="3">
        <v>3369400</v>
      </c>
      <c r="J7957" s="4">
        <v>204889709.56900001</v>
      </c>
    </row>
    <row r="7958" spans="1:10" x14ac:dyDescent="0.3">
      <c r="A7958">
        <v>1321</v>
      </c>
      <c r="B7958" t="s">
        <v>20</v>
      </c>
      <c r="C7958" t="s">
        <v>21</v>
      </c>
      <c r="D7958" s="1">
        <v>42944.999988425923</v>
      </c>
      <c r="E7958" s="2">
        <v>1.87104998622089E-3</v>
      </c>
      <c r="F7958" s="2">
        <v>1.75097002647817E-3</v>
      </c>
      <c r="G7958" s="2">
        <v>1.8554599955677899E-3</v>
      </c>
      <c r="H7958" s="2">
        <v>1.78189994767308E-3</v>
      </c>
      <c r="I7958" s="3">
        <v>4510970</v>
      </c>
      <c r="J7958" s="4">
        <v>196738456.44</v>
      </c>
    </row>
    <row r="7959" spans="1:10" x14ac:dyDescent="0.3">
      <c r="A7959">
        <v>1322</v>
      </c>
      <c r="B7959" t="s">
        <v>20</v>
      </c>
      <c r="C7959" t="s">
        <v>21</v>
      </c>
      <c r="D7959" s="1">
        <v>42945.999988425923</v>
      </c>
      <c r="E7959" s="2">
        <v>1.7738499445840699E-3</v>
      </c>
      <c r="F7959" s="2">
        <v>1.66197004728019E-3</v>
      </c>
      <c r="G7959" s="2">
        <v>1.7723200144246201E-3</v>
      </c>
      <c r="H7959" s="2">
        <v>1.7683099722489699E-3</v>
      </c>
      <c r="I7959" s="3">
        <v>2728040</v>
      </c>
      <c r="J7959" s="4">
        <v>195262613.903</v>
      </c>
    </row>
    <row r="7960" spans="1:10" x14ac:dyDescent="0.3">
      <c r="A7960">
        <v>1323</v>
      </c>
      <c r="B7960" t="s">
        <v>20</v>
      </c>
      <c r="C7960" t="s">
        <v>21</v>
      </c>
      <c r="D7960" s="1">
        <v>42946.999988425923</v>
      </c>
      <c r="E7960" s="2">
        <v>1.77265994716435E-3</v>
      </c>
      <c r="F7960" s="2">
        <v>1.69120996724814E-3</v>
      </c>
      <c r="G7960" s="2">
        <v>1.77089998032897E-3</v>
      </c>
      <c r="H7960" s="2">
        <v>1.7190000507980501E-3</v>
      </c>
      <c r="I7960" s="3">
        <v>2110290</v>
      </c>
      <c r="J7960" s="4">
        <v>189841583.854</v>
      </c>
    </row>
    <row r="7961" spans="1:10" x14ac:dyDescent="0.3">
      <c r="A7961">
        <v>1324</v>
      </c>
      <c r="B7961" t="s">
        <v>20</v>
      </c>
      <c r="C7961" t="s">
        <v>21</v>
      </c>
      <c r="D7961" s="1">
        <v>42947.999988425923</v>
      </c>
      <c r="E7961" s="2">
        <v>1.72787997871637E-3</v>
      </c>
      <c r="F7961" s="2">
        <v>1.6319400165229999E-3</v>
      </c>
      <c r="G7961" s="2">
        <v>1.7131200293078999E-3</v>
      </c>
      <c r="H7961" s="2">
        <v>1.7184000462293601E-3</v>
      </c>
      <c r="I7961" s="3">
        <v>3841680</v>
      </c>
      <c r="J7961" s="4">
        <v>189798983.58399999</v>
      </c>
    </row>
    <row r="7962" spans="1:10" x14ac:dyDescent="0.3">
      <c r="A7962">
        <v>1325</v>
      </c>
      <c r="B7962" t="s">
        <v>20</v>
      </c>
      <c r="C7962" t="s">
        <v>21</v>
      </c>
      <c r="D7962" s="1">
        <v>42948.999988425923</v>
      </c>
      <c r="E7962" s="2">
        <v>1.8032799707725601E-3</v>
      </c>
      <c r="F7962" s="2">
        <v>1.64193997625261E-3</v>
      </c>
      <c r="G7962" s="2">
        <v>1.7191800288855999E-3</v>
      </c>
      <c r="H7962" s="2">
        <v>1.79199001286178E-3</v>
      </c>
      <c r="I7962" s="3">
        <v>4465920</v>
      </c>
      <c r="J7962" s="4">
        <v>197951947.57600001</v>
      </c>
    </row>
    <row r="7963" spans="1:10" x14ac:dyDescent="0.3">
      <c r="A7963">
        <v>1326</v>
      </c>
      <c r="B7963" t="s">
        <v>20</v>
      </c>
      <c r="C7963" t="s">
        <v>21</v>
      </c>
      <c r="D7963" s="1">
        <v>42949.999988425923</v>
      </c>
      <c r="E7963" s="2">
        <v>1.8232699949294301E-3</v>
      </c>
      <c r="F7963" s="2">
        <v>1.7456799978390299E-3</v>
      </c>
      <c r="G7963" s="2">
        <v>1.79042003583163E-3</v>
      </c>
      <c r="H7963" s="2">
        <v>1.78833003155887E-3</v>
      </c>
      <c r="I7963" s="3">
        <v>4626730</v>
      </c>
      <c r="J7963" s="4">
        <v>197572304.01199999</v>
      </c>
    </row>
    <row r="7964" spans="1:10" x14ac:dyDescent="0.3">
      <c r="A7964">
        <v>1327</v>
      </c>
      <c r="B7964" t="s">
        <v>20</v>
      </c>
      <c r="C7964" t="s">
        <v>21</v>
      </c>
      <c r="D7964" s="1">
        <v>42950.999988425923</v>
      </c>
      <c r="E7964" s="2">
        <v>1.8072699895128599E-3</v>
      </c>
      <c r="F7964" s="2">
        <v>1.75934005528688E-3</v>
      </c>
      <c r="G7964" s="2">
        <v>1.7854300094768401E-3</v>
      </c>
      <c r="H7964" s="2">
        <v>1.7951000481843901E-3</v>
      </c>
      <c r="I7964" s="3">
        <v>3213770</v>
      </c>
      <c r="J7964" s="4">
        <v>198345141.97600001</v>
      </c>
    </row>
    <row r="7965" spans="1:10" x14ac:dyDescent="0.3">
      <c r="A7965">
        <v>1328</v>
      </c>
      <c r="B7965" t="s">
        <v>20</v>
      </c>
      <c r="C7965" t="s">
        <v>21</v>
      </c>
      <c r="D7965" s="1">
        <v>42951.999988425923</v>
      </c>
      <c r="E7965" s="2">
        <v>1.8467199988663099E-3</v>
      </c>
      <c r="F7965" s="2">
        <v>1.78441999014467E-3</v>
      </c>
      <c r="G7965" s="2">
        <v>1.7940299585461599E-3</v>
      </c>
      <c r="H7965" s="2">
        <v>1.8203699728473999E-3</v>
      </c>
      <c r="I7965" s="3">
        <v>3828740</v>
      </c>
      <c r="J7965" s="4">
        <v>201162665.68900001</v>
      </c>
    </row>
    <row r="7966" spans="1:10" x14ac:dyDescent="0.3">
      <c r="A7966">
        <v>1329</v>
      </c>
      <c r="B7966" t="s">
        <v>20</v>
      </c>
      <c r="C7966" t="s">
        <v>21</v>
      </c>
      <c r="D7966" s="1">
        <v>42952.999988425923</v>
      </c>
      <c r="E7966" s="2">
        <v>2.0873099565505899E-3</v>
      </c>
      <c r="F7966" s="2">
        <v>1.8043300369754399E-3</v>
      </c>
      <c r="G7966" s="2">
        <v>1.81683001574128E-3</v>
      </c>
      <c r="H7966" s="2">
        <v>2.0873099565505899E-3</v>
      </c>
      <c r="I7966" s="3">
        <v>8047780</v>
      </c>
      <c r="J7966" s="4">
        <v>230690211.29699999</v>
      </c>
    </row>
    <row r="7967" spans="1:10" x14ac:dyDescent="0.3">
      <c r="A7967">
        <v>1330</v>
      </c>
      <c r="B7967" t="s">
        <v>20</v>
      </c>
      <c r="C7967" t="s">
        <v>21</v>
      </c>
      <c r="D7967" s="1">
        <v>42953.999988425923</v>
      </c>
      <c r="E7967" s="2">
        <v>2.1398400422185599E-3</v>
      </c>
      <c r="F7967" s="2">
        <v>1.9011199474334699E-3</v>
      </c>
      <c r="G7967" s="2">
        <v>2.0862400997429999E-3</v>
      </c>
      <c r="H7967" s="2">
        <v>1.90935004502534E-3</v>
      </c>
      <c r="I7967" s="3">
        <v>6541340</v>
      </c>
      <c r="J7967" s="4">
        <v>211048435.933</v>
      </c>
    </row>
    <row r="7968" spans="1:10" x14ac:dyDescent="0.3">
      <c r="A7968">
        <v>1331</v>
      </c>
      <c r="B7968" t="s">
        <v>20</v>
      </c>
      <c r="C7968" t="s">
        <v>21</v>
      </c>
      <c r="D7968" s="1">
        <v>42954.999988425923</v>
      </c>
      <c r="E7968" s="2">
        <v>1.9738299306481999E-3</v>
      </c>
      <c r="F7968" s="2">
        <v>1.88164005521684E-3</v>
      </c>
      <c r="G7968" s="2">
        <v>1.9194199703633701E-3</v>
      </c>
      <c r="H7968" s="2">
        <v>1.94901996292173E-3</v>
      </c>
      <c r="I7968" s="3">
        <v>5318800</v>
      </c>
      <c r="J7968" s="4">
        <v>215460298.20699999</v>
      </c>
    </row>
    <row r="7969" spans="1:10" x14ac:dyDescent="0.3">
      <c r="A7969">
        <v>1332</v>
      </c>
      <c r="B7969" t="s">
        <v>20</v>
      </c>
      <c r="C7969" t="s">
        <v>21</v>
      </c>
      <c r="D7969" s="1">
        <v>42955.999988425923</v>
      </c>
      <c r="E7969" s="2">
        <v>1.9870901014655798E-3</v>
      </c>
      <c r="F7969" s="2">
        <v>1.9294200465083101E-3</v>
      </c>
      <c r="G7969" s="2">
        <v>1.94958003703504E-3</v>
      </c>
      <c r="H7969" s="2">
        <v>1.9610999152064302E-3</v>
      </c>
      <c r="I7969" s="3">
        <v>4784700</v>
      </c>
      <c r="J7969" s="4">
        <v>216822986.50400001</v>
      </c>
    </row>
    <row r="7970" spans="1:10" x14ac:dyDescent="0.3">
      <c r="A7970">
        <v>1333</v>
      </c>
      <c r="B7970" t="s">
        <v>20</v>
      </c>
      <c r="C7970" t="s">
        <v>21</v>
      </c>
      <c r="D7970" s="1">
        <v>42956.999988425923</v>
      </c>
      <c r="E7970" s="2">
        <v>1.9735300447791802E-3</v>
      </c>
      <c r="F7970" s="2">
        <v>1.89454003702849E-3</v>
      </c>
      <c r="G7970" s="2">
        <v>1.9611399620771399E-3</v>
      </c>
      <c r="H7970" s="2">
        <v>1.9368400098755899E-3</v>
      </c>
      <c r="I7970" s="3">
        <v>4251240</v>
      </c>
      <c r="J7970" s="4">
        <v>214167441.83899999</v>
      </c>
    </row>
    <row r="7971" spans="1:10" x14ac:dyDescent="0.3">
      <c r="A7971">
        <v>1334</v>
      </c>
      <c r="B7971" t="s">
        <v>20</v>
      </c>
      <c r="C7971" t="s">
        <v>21</v>
      </c>
      <c r="D7971" s="1">
        <v>42957.999988425923</v>
      </c>
      <c r="E7971" s="2">
        <v>1.9449699902907001E-3</v>
      </c>
      <c r="F7971" s="2">
        <v>1.8909400096163099E-3</v>
      </c>
      <c r="G7971" s="2">
        <v>1.93918996956199E-3</v>
      </c>
      <c r="H7971" s="2">
        <v>1.8958100117743E-3</v>
      </c>
      <c r="I7971" s="3">
        <v>4006990</v>
      </c>
      <c r="J7971" s="4">
        <v>209656696.493</v>
      </c>
    </row>
    <row r="7972" spans="1:10" x14ac:dyDescent="0.3">
      <c r="A7972">
        <v>1335</v>
      </c>
      <c r="B7972" t="s">
        <v>20</v>
      </c>
      <c r="C7972" t="s">
        <v>21</v>
      </c>
      <c r="D7972" s="1">
        <v>42958.999988425923</v>
      </c>
      <c r="E7972" s="2">
        <v>1.8965300405398E-3</v>
      </c>
      <c r="F7972" s="2">
        <v>1.81737996172159E-3</v>
      </c>
      <c r="G7972" s="2">
        <v>1.8965300405398E-3</v>
      </c>
      <c r="H7972" s="2">
        <v>1.8801300320774299E-3</v>
      </c>
      <c r="I7972" s="3">
        <v>5135210</v>
      </c>
      <c r="J7972" s="4">
        <v>207948540.845</v>
      </c>
    </row>
    <row r="7973" spans="1:10" x14ac:dyDescent="0.3">
      <c r="A7973">
        <v>1336</v>
      </c>
      <c r="B7973" t="s">
        <v>20</v>
      </c>
      <c r="C7973" t="s">
        <v>21</v>
      </c>
      <c r="D7973" s="1">
        <v>42959.999988425923</v>
      </c>
      <c r="E7973" s="2">
        <v>1.9923900254070698E-3</v>
      </c>
      <c r="F7973" s="2">
        <v>1.8284800462424701E-3</v>
      </c>
      <c r="G7973" s="2">
        <v>1.87664001714438E-3</v>
      </c>
      <c r="H7973" s="2">
        <v>1.8556100549176301E-3</v>
      </c>
      <c r="I7973" s="3">
        <v>7282380</v>
      </c>
      <c r="J7973" s="4">
        <v>205262085.07100001</v>
      </c>
    </row>
    <row r="7974" spans="1:10" x14ac:dyDescent="0.3">
      <c r="A7974">
        <v>1337</v>
      </c>
      <c r="B7974" t="s">
        <v>20</v>
      </c>
      <c r="C7974" t="s">
        <v>21</v>
      </c>
      <c r="D7974" s="1">
        <v>42960.999988425923</v>
      </c>
      <c r="E7974" s="2">
        <v>1.8740700324997299E-3</v>
      </c>
      <c r="F7974" s="2">
        <v>1.7310200491920101E-3</v>
      </c>
      <c r="G7974" s="2">
        <v>1.85280002187937E-3</v>
      </c>
      <c r="H7974" s="2">
        <v>1.80734996683895E-3</v>
      </c>
      <c r="I7974" s="3">
        <v>4744330</v>
      </c>
      <c r="J7974" s="4">
        <v>199948812.52900001</v>
      </c>
    </row>
    <row r="7975" spans="1:10" x14ac:dyDescent="0.3">
      <c r="A7975">
        <v>1338</v>
      </c>
      <c r="B7975" t="s">
        <v>20</v>
      </c>
      <c r="C7975" t="s">
        <v>21</v>
      </c>
      <c r="D7975" s="1">
        <v>42961.999988425923</v>
      </c>
      <c r="E7975" s="2">
        <v>1.82991998735815E-3</v>
      </c>
      <c r="F7975" s="2">
        <v>1.71105004847049E-3</v>
      </c>
      <c r="G7975" s="2">
        <v>1.8073299434035999E-3</v>
      </c>
      <c r="H7975" s="2">
        <v>1.7624499741941599E-3</v>
      </c>
      <c r="I7975" s="3">
        <v>4321530</v>
      </c>
      <c r="J7975" s="4">
        <v>195005983.28099999</v>
      </c>
    </row>
    <row r="7976" spans="1:10" x14ac:dyDescent="0.3">
      <c r="A7976">
        <v>1339</v>
      </c>
      <c r="B7976" t="s">
        <v>20</v>
      </c>
      <c r="C7976" t="s">
        <v>21</v>
      </c>
      <c r="D7976" s="1">
        <v>42962.999988425923</v>
      </c>
      <c r="E7976" s="2">
        <v>1.8265800317749301E-3</v>
      </c>
      <c r="F7976" s="2">
        <v>1.6559199430048401E-3</v>
      </c>
      <c r="G7976" s="2">
        <v>1.7576500540599201E-3</v>
      </c>
      <c r="H7976" s="2">
        <v>1.73797004390507E-3</v>
      </c>
      <c r="I7976" s="3">
        <v>7095620</v>
      </c>
      <c r="J7976" s="4">
        <v>192321527.565</v>
      </c>
    </row>
    <row r="7977" spans="1:10" x14ac:dyDescent="0.3">
      <c r="A7977">
        <v>1340</v>
      </c>
      <c r="B7977" t="s">
        <v>20</v>
      </c>
      <c r="C7977" t="s">
        <v>21</v>
      </c>
      <c r="D7977" s="1">
        <v>42963.999988425923</v>
      </c>
      <c r="E7977" s="2">
        <v>1.7981800483539701E-3</v>
      </c>
      <c r="F7977" s="2">
        <v>1.7002000240609E-3</v>
      </c>
      <c r="G7977" s="2">
        <v>1.7317299498245101E-3</v>
      </c>
      <c r="H7977" s="2">
        <v>1.7743899952620201E-3</v>
      </c>
      <c r="I7977" s="3">
        <v>3874060</v>
      </c>
      <c r="J7977" s="4">
        <v>196376335.57800001</v>
      </c>
    </row>
    <row r="7978" spans="1:10" x14ac:dyDescent="0.3">
      <c r="A7978">
        <v>1341</v>
      </c>
      <c r="B7978" t="s">
        <v>20</v>
      </c>
      <c r="C7978" t="s">
        <v>21</v>
      </c>
      <c r="D7978" s="1">
        <v>42964.999988425923</v>
      </c>
      <c r="E7978" s="2">
        <v>1.79907004348933E-3</v>
      </c>
      <c r="F7978" s="2">
        <v>1.5746799763292E-3</v>
      </c>
      <c r="G7978" s="2">
        <v>1.78059004247188E-3</v>
      </c>
      <c r="H7978" s="2">
        <v>1.7102999845519599E-3</v>
      </c>
      <c r="I7978" s="3">
        <v>3365590</v>
      </c>
      <c r="J7978" s="4">
        <v>189307022.99700001</v>
      </c>
    </row>
    <row r="7979" spans="1:10" x14ac:dyDescent="0.3">
      <c r="A7979">
        <v>1342</v>
      </c>
      <c r="B7979" t="s">
        <v>20</v>
      </c>
      <c r="C7979" t="s">
        <v>21</v>
      </c>
      <c r="D7979" s="1">
        <v>42965.999988425923</v>
      </c>
      <c r="E7979" s="2">
        <v>1.75934005528688E-3</v>
      </c>
      <c r="F7979" s="2">
        <v>1.6535900067537999E-3</v>
      </c>
      <c r="G7979" s="2">
        <v>1.7114200163632601E-3</v>
      </c>
      <c r="H7979" s="2">
        <v>1.6780700534582099E-3</v>
      </c>
      <c r="I7979" s="3">
        <v>3190510</v>
      </c>
      <c r="J7979" s="4">
        <v>185762813.37599999</v>
      </c>
    </row>
    <row r="7980" spans="1:10" x14ac:dyDescent="0.3">
      <c r="A7980">
        <v>1343</v>
      </c>
      <c r="B7980" t="s">
        <v>20</v>
      </c>
      <c r="C7980" t="s">
        <v>21</v>
      </c>
      <c r="D7980" s="1">
        <v>42966.999988425923</v>
      </c>
      <c r="E7980" s="2">
        <v>1.7093600472435301E-3</v>
      </c>
      <c r="F7980" s="2">
        <v>1.64711999241262E-3</v>
      </c>
      <c r="G7980" s="2">
        <v>1.68113003019243E-3</v>
      </c>
      <c r="H7980" s="2">
        <v>1.67807994876056E-3</v>
      </c>
      <c r="I7980" s="3">
        <v>3028000</v>
      </c>
      <c r="J7980" s="4">
        <v>185787197.822</v>
      </c>
    </row>
    <row r="7981" spans="1:10" x14ac:dyDescent="0.3">
      <c r="A7981">
        <v>1344</v>
      </c>
      <c r="B7981" t="s">
        <v>20</v>
      </c>
      <c r="C7981" t="s">
        <v>21</v>
      </c>
      <c r="D7981" s="1">
        <v>42967.999988425923</v>
      </c>
      <c r="E7981" s="2">
        <v>1.72649999149143E-3</v>
      </c>
      <c r="F7981" s="2">
        <v>1.63558998610824E-3</v>
      </c>
      <c r="G7981" s="2">
        <v>1.6698200488463001E-3</v>
      </c>
      <c r="H7981" s="2">
        <v>1.7071700422093201E-3</v>
      </c>
      <c r="I7981" s="3">
        <v>3050890</v>
      </c>
      <c r="J7981" s="4">
        <v>189031463.24900001</v>
      </c>
    </row>
    <row r="7982" spans="1:10" x14ac:dyDescent="0.3">
      <c r="A7982">
        <v>1345</v>
      </c>
      <c r="B7982" t="s">
        <v>20</v>
      </c>
      <c r="C7982" t="s">
        <v>21</v>
      </c>
      <c r="D7982" s="1">
        <v>42968.999988425923</v>
      </c>
      <c r="E7982" s="2">
        <v>1.71183003112673E-3</v>
      </c>
      <c r="F7982" s="2">
        <v>1.6441399930045E-3</v>
      </c>
      <c r="G7982" s="2">
        <v>1.6930899582803199E-3</v>
      </c>
      <c r="H7982" s="2">
        <v>1.71183003112673E-3</v>
      </c>
      <c r="I7982" s="3">
        <v>3580650</v>
      </c>
      <c r="J7982" s="4">
        <v>189571337.13</v>
      </c>
    </row>
    <row r="7983" spans="1:10" x14ac:dyDescent="0.3">
      <c r="A7983">
        <v>1346</v>
      </c>
      <c r="B7983" t="s">
        <v>20</v>
      </c>
      <c r="C7983" t="s">
        <v>21</v>
      </c>
      <c r="D7983" s="1">
        <v>42969.999988425923</v>
      </c>
      <c r="E7983" s="2">
        <v>1.7308399546891401E-3</v>
      </c>
      <c r="F7983" s="2">
        <v>1.61555001977831E-3</v>
      </c>
      <c r="G7983" s="2">
        <v>1.7133499495685101E-3</v>
      </c>
      <c r="H7983" s="2">
        <v>1.71604997012764E-3</v>
      </c>
      <c r="I7983" s="3">
        <v>3645340</v>
      </c>
      <c r="J7983" s="4">
        <v>190062368.264</v>
      </c>
    </row>
    <row r="7984" spans="1:10" x14ac:dyDescent="0.3">
      <c r="A7984">
        <v>1347</v>
      </c>
      <c r="B7984" t="s">
        <v>20</v>
      </c>
      <c r="C7984" t="s">
        <v>21</v>
      </c>
      <c r="D7984" s="1">
        <v>42970.999988425923</v>
      </c>
      <c r="E7984" s="2">
        <v>1.7905000131577199E-3</v>
      </c>
      <c r="F7984" s="2">
        <v>1.7003100365400299E-3</v>
      </c>
      <c r="G7984" s="2">
        <v>1.7151399515569199E-3</v>
      </c>
      <c r="H7984" s="2">
        <v>1.73173996154218E-3</v>
      </c>
      <c r="I7984" s="3">
        <v>5481120</v>
      </c>
      <c r="J7984" s="4">
        <v>191824058.741</v>
      </c>
    </row>
    <row r="7985" spans="1:10" x14ac:dyDescent="0.3">
      <c r="A7985">
        <v>1348</v>
      </c>
      <c r="B7985" t="s">
        <v>20</v>
      </c>
      <c r="C7985" t="s">
        <v>21</v>
      </c>
      <c r="D7985" s="1">
        <v>42971.999988425923</v>
      </c>
      <c r="E7985" s="2">
        <v>1.8454099772498001E-3</v>
      </c>
      <c r="F7985" s="2">
        <v>1.7219299916177899E-3</v>
      </c>
      <c r="G7985" s="2">
        <v>1.7306200461462101E-3</v>
      </c>
      <c r="H7985" s="2">
        <v>1.8163699423894199E-3</v>
      </c>
      <c r="I7985" s="3">
        <v>4796720</v>
      </c>
      <c r="J7985" s="4">
        <v>201223519.618</v>
      </c>
    </row>
    <row r="7986" spans="1:10" x14ac:dyDescent="0.3">
      <c r="A7986">
        <v>1349</v>
      </c>
      <c r="B7986" t="s">
        <v>20</v>
      </c>
      <c r="C7986" t="s">
        <v>21</v>
      </c>
      <c r="D7986" s="1">
        <v>42972.999988425923</v>
      </c>
      <c r="E7986" s="2">
        <v>1.82964000850915E-3</v>
      </c>
      <c r="F7986" s="2">
        <v>1.7616399563848901E-3</v>
      </c>
      <c r="G7986" s="2">
        <v>1.8080499721690999E-3</v>
      </c>
      <c r="H7986" s="2">
        <v>1.7896200297400299E-3</v>
      </c>
      <c r="I7986" s="3">
        <v>2654040</v>
      </c>
      <c r="J7986" s="4">
        <v>198284911.56099999</v>
      </c>
    </row>
    <row r="7987" spans="1:10" x14ac:dyDescent="0.3">
      <c r="A7987">
        <v>1350</v>
      </c>
      <c r="B7987" t="s">
        <v>20</v>
      </c>
      <c r="C7987" t="s">
        <v>21</v>
      </c>
      <c r="D7987" s="1">
        <v>42973.999988425923</v>
      </c>
      <c r="E7987" s="2">
        <v>1.79687002673745E-3</v>
      </c>
      <c r="F7987" s="2">
        <v>1.7354900483042E-3</v>
      </c>
      <c r="G7987" s="2">
        <v>1.78700999822467E-3</v>
      </c>
      <c r="H7987" s="2">
        <v>1.77783996332436E-3</v>
      </c>
      <c r="I7987" s="3">
        <v>1935350</v>
      </c>
      <c r="J7987" s="4">
        <v>197004365.44499999</v>
      </c>
    </row>
    <row r="7988" spans="1:10" x14ac:dyDescent="0.3">
      <c r="A7988">
        <v>1351</v>
      </c>
      <c r="B7988" t="s">
        <v>20</v>
      </c>
      <c r="C7988" t="s">
        <v>21</v>
      </c>
      <c r="D7988" s="1">
        <v>42974.999988425923</v>
      </c>
      <c r="E7988" s="2">
        <v>1.78438995499163E-3</v>
      </c>
      <c r="F7988" s="2">
        <v>1.7448000144213399E-3</v>
      </c>
      <c r="G7988" s="2">
        <v>1.7791000427678199E-3</v>
      </c>
      <c r="H7988" s="2">
        <v>1.75950000993907E-3</v>
      </c>
      <c r="I7988" s="3">
        <v>2241620</v>
      </c>
      <c r="J7988" s="4">
        <v>194996479.77399999</v>
      </c>
    </row>
    <row r="7989" spans="1:10" x14ac:dyDescent="0.3">
      <c r="A7989">
        <v>1352</v>
      </c>
      <c r="B7989" t="s">
        <v>20</v>
      </c>
      <c r="C7989" t="s">
        <v>21</v>
      </c>
      <c r="D7989" s="1">
        <v>42975.999988425923</v>
      </c>
      <c r="E7989" s="2">
        <v>1.8246800173074001E-3</v>
      </c>
      <c r="F7989" s="2">
        <v>1.7514800420030899E-3</v>
      </c>
      <c r="G7989" s="2">
        <v>1.7643600003793801E-3</v>
      </c>
      <c r="H7989" s="2">
        <v>1.8246800173074001E-3</v>
      </c>
      <c r="I7989" s="3">
        <v>3210440</v>
      </c>
      <c r="J7989" s="4">
        <v>202245398.62400001</v>
      </c>
    </row>
    <row r="7990" spans="1:10" x14ac:dyDescent="0.3">
      <c r="A7990">
        <v>1353</v>
      </c>
      <c r="B7990" t="s">
        <v>20</v>
      </c>
      <c r="C7990" t="s">
        <v>21</v>
      </c>
      <c r="D7990" s="1">
        <v>42976.999988425923</v>
      </c>
      <c r="E7990" s="2">
        <v>1.92353001330047E-3</v>
      </c>
      <c r="F7990" s="2">
        <v>1.7950199544429701E-3</v>
      </c>
      <c r="G7990" s="2">
        <v>1.82186998426914E-3</v>
      </c>
      <c r="H7990" s="2">
        <v>1.8669100245460801E-3</v>
      </c>
      <c r="I7990" s="3">
        <v>6879110</v>
      </c>
      <c r="J7990" s="4">
        <v>206951989.61500001</v>
      </c>
    </row>
    <row r="7991" spans="1:10" x14ac:dyDescent="0.3">
      <c r="A7991">
        <v>1354</v>
      </c>
      <c r="B7991" t="s">
        <v>20</v>
      </c>
      <c r="C7991" t="s">
        <v>21</v>
      </c>
      <c r="D7991" s="1">
        <v>42977.999988425923</v>
      </c>
      <c r="E7991" s="2">
        <v>2.1514000836759801E-3</v>
      </c>
      <c r="F7991" s="2">
        <v>1.8172400305047601E-3</v>
      </c>
      <c r="G7991" s="2">
        <v>1.86234002467244E-3</v>
      </c>
      <c r="H7991" s="2">
        <v>2.10521998815238E-3</v>
      </c>
      <c r="I7991" s="3">
        <v>17500900</v>
      </c>
      <c r="J7991" s="4">
        <v>233398752.65700001</v>
      </c>
    </row>
    <row r="7992" spans="1:10" x14ac:dyDescent="0.3">
      <c r="A7992">
        <v>1355</v>
      </c>
      <c r="B7992" t="s">
        <v>20</v>
      </c>
      <c r="C7992" t="s">
        <v>21</v>
      </c>
      <c r="D7992" s="1">
        <v>42978.999988425923</v>
      </c>
      <c r="E7992" s="2">
        <v>2.15021008625626E-3</v>
      </c>
      <c r="F7992" s="2">
        <v>2.01690988615155E-3</v>
      </c>
      <c r="G7992" s="2">
        <v>2.1031100768595899E-3</v>
      </c>
      <c r="H7992" s="2">
        <v>2.0635200198739702E-3</v>
      </c>
      <c r="I7992" s="3">
        <v>12968400</v>
      </c>
      <c r="J7992" s="4">
        <v>228804388.92399999</v>
      </c>
    </row>
    <row r="7993" spans="1:10" x14ac:dyDescent="0.3">
      <c r="A7993">
        <v>1356</v>
      </c>
      <c r="B7993" t="s">
        <v>20</v>
      </c>
      <c r="C7993" t="s">
        <v>21</v>
      </c>
      <c r="D7993" s="1">
        <v>42979.999988425923</v>
      </c>
      <c r="E7993" s="2">
        <v>2.5433700066059802E-3</v>
      </c>
      <c r="F7993" s="2">
        <v>2.0494901109486801E-3</v>
      </c>
      <c r="G7993" s="2">
        <v>2.0637400448322201E-3</v>
      </c>
      <c r="H7993" s="2">
        <v>2.5433700066059802E-3</v>
      </c>
      <c r="I7993" s="3">
        <v>16681400</v>
      </c>
      <c r="J7993" s="4">
        <v>282046045.64899999</v>
      </c>
    </row>
    <row r="7994" spans="1:10" x14ac:dyDescent="0.3">
      <c r="A7994">
        <v>1357</v>
      </c>
      <c r="B7994" t="s">
        <v>20</v>
      </c>
      <c r="C7994" t="s">
        <v>21</v>
      </c>
      <c r="D7994" s="1">
        <v>42980.999988425923</v>
      </c>
      <c r="E7994" s="2">
        <v>2.7012301143258801E-3</v>
      </c>
      <c r="F7994" s="2">
        <v>2.1335000637918702E-3</v>
      </c>
      <c r="G7994" s="2">
        <v>2.5567500852048302E-3</v>
      </c>
      <c r="H7994" s="2">
        <v>2.2259498946368599E-3</v>
      </c>
      <c r="I7994" s="3">
        <v>23789600</v>
      </c>
      <c r="J7994" s="4">
        <v>246876827.88600001</v>
      </c>
    </row>
    <row r="7995" spans="1:10" x14ac:dyDescent="0.3">
      <c r="A7995">
        <v>1358</v>
      </c>
      <c r="B7995" t="s">
        <v>20</v>
      </c>
      <c r="C7995" t="s">
        <v>21</v>
      </c>
      <c r="D7995" s="1">
        <v>42981.999988425923</v>
      </c>
      <c r="E7995" s="2">
        <v>2.3261299356818199E-3</v>
      </c>
      <c r="F7995" s="2">
        <v>2.0895199850201598E-3</v>
      </c>
      <c r="G7995" s="2">
        <v>2.26276996545493E-3</v>
      </c>
      <c r="H7995" s="2">
        <v>2.1525400225073099E-3</v>
      </c>
      <c r="I7995" s="3">
        <v>8700780</v>
      </c>
      <c r="J7995" s="4">
        <v>238765000.991</v>
      </c>
    </row>
    <row r="7996" spans="1:10" x14ac:dyDescent="0.3">
      <c r="A7996">
        <v>1359</v>
      </c>
      <c r="B7996" t="s">
        <v>20</v>
      </c>
      <c r="C7996" t="s">
        <v>21</v>
      </c>
      <c r="D7996" s="1">
        <v>42982.999988425923</v>
      </c>
      <c r="E7996" s="2">
        <v>2.1692600566893799E-3</v>
      </c>
      <c r="F7996" s="2">
        <v>1.72102998476475E-3</v>
      </c>
      <c r="G7996" s="2">
        <v>2.1692600566893799E-3</v>
      </c>
      <c r="H7996" s="2">
        <v>1.7861099913716301E-3</v>
      </c>
      <c r="I7996" s="3">
        <v>11195900</v>
      </c>
      <c r="J7996" s="4">
        <v>198144547.63299999</v>
      </c>
    </row>
    <row r="7997" spans="1:10" x14ac:dyDescent="0.3">
      <c r="A7997">
        <v>1360</v>
      </c>
      <c r="B7997" t="s">
        <v>20</v>
      </c>
      <c r="C7997" t="s">
        <v>21</v>
      </c>
      <c r="D7997" s="1">
        <v>42983.999988425923</v>
      </c>
      <c r="E7997" s="2">
        <v>1.9429000094532899E-3</v>
      </c>
      <c r="F7997" s="2">
        <v>1.53958995360881E-3</v>
      </c>
      <c r="G7997" s="2">
        <v>1.8003300065174599E-3</v>
      </c>
      <c r="H7997" s="2">
        <v>1.90754001960158E-3</v>
      </c>
      <c r="I7997" s="3">
        <v>11565200</v>
      </c>
      <c r="J7997" s="4">
        <v>211642097.31299999</v>
      </c>
    </row>
    <row r="7998" spans="1:10" x14ac:dyDescent="0.3">
      <c r="A7998">
        <v>1361</v>
      </c>
      <c r="B7998" t="s">
        <v>20</v>
      </c>
      <c r="C7998" t="s">
        <v>21</v>
      </c>
      <c r="D7998" s="1">
        <v>42984.999988425923</v>
      </c>
      <c r="E7998" s="2">
        <v>2.04246002249419E-3</v>
      </c>
      <c r="F7998" s="2">
        <v>1.86546996701508E-3</v>
      </c>
      <c r="G7998" s="2">
        <v>1.91151001490652E-3</v>
      </c>
      <c r="H7998" s="2">
        <v>2.0185499452054501E-3</v>
      </c>
      <c r="I7998" s="3">
        <v>11077100</v>
      </c>
      <c r="J7998" s="4">
        <v>223986647.71000001</v>
      </c>
    </row>
    <row r="7999" spans="1:10" x14ac:dyDescent="0.3">
      <c r="A7999">
        <v>1362</v>
      </c>
      <c r="B7999" t="s">
        <v>20</v>
      </c>
      <c r="C7999" t="s">
        <v>21</v>
      </c>
      <c r="D7999" s="1">
        <v>42985.999988425923</v>
      </c>
      <c r="E7999" s="2">
        <v>2.01580999419093E-3</v>
      </c>
      <c r="F7999" s="2">
        <v>1.9201800459995801E-3</v>
      </c>
      <c r="G7999" s="2">
        <v>2.01580999419093E-3</v>
      </c>
      <c r="H7999" s="2">
        <v>1.9275000086054199E-3</v>
      </c>
      <c r="I7999" s="3">
        <v>7589980</v>
      </c>
      <c r="J7999" s="4">
        <v>213910026.33000001</v>
      </c>
    </row>
    <row r="8000" spans="1:10" x14ac:dyDescent="0.3">
      <c r="A8000">
        <v>1363</v>
      </c>
      <c r="B8000" t="s">
        <v>20</v>
      </c>
      <c r="C8000" t="s">
        <v>21</v>
      </c>
      <c r="D8000" s="1">
        <v>42986.999988425923</v>
      </c>
      <c r="E8000" s="2">
        <v>1.95638998411595E-3</v>
      </c>
      <c r="F8000" s="2">
        <v>1.5327399596571901E-3</v>
      </c>
      <c r="G8000" s="2">
        <v>1.93004996981471E-3</v>
      </c>
      <c r="H8000" s="2">
        <v>1.5958399744704301E-3</v>
      </c>
      <c r="I8000" s="3">
        <v>10583000</v>
      </c>
      <c r="J8000" s="4">
        <v>177125056.71900001</v>
      </c>
    </row>
    <row r="8001" spans="1:10" x14ac:dyDescent="0.3">
      <c r="A8001">
        <v>1364</v>
      </c>
      <c r="B8001" t="s">
        <v>20</v>
      </c>
      <c r="C8001" t="s">
        <v>21</v>
      </c>
      <c r="D8001" s="1">
        <v>42987.999988425923</v>
      </c>
      <c r="E8001" s="2">
        <v>1.64536002557724E-3</v>
      </c>
      <c r="F8001" s="2">
        <v>1.53351004701107E-3</v>
      </c>
      <c r="G8001" s="2">
        <v>1.5861099818721401E-3</v>
      </c>
      <c r="H8001" s="2">
        <v>1.5677700284868401E-3</v>
      </c>
      <c r="I8001" s="3">
        <v>6441030</v>
      </c>
      <c r="J8001" s="4">
        <v>174031366.641</v>
      </c>
    </row>
    <row r="8002" spans="1:10" x14ac:dyDescent="0.3">
      <c r="A8002">
        <v>1365</v>
      </c>
      <c r="B8002" t="s">
        <v>20</v>
      </c>
      <c r="C8002" t="s">
        <v>21</v>
      </c>
      <c r="D8002" s="1">
        <v>42988.999988425923</v>
      </c>
      <c r="E8002" s="2">
        <v>1.58148002810776E-3</v>
      </c>
      <c r="F8002" s="2">
        <v>1.25448999460786E-3</v>
      </c>
      <c r="G8002" s="2">
        <v>1.57317996490746E-3</v>
      </c>
      <c r="H8002" s="2">
        <v>1.39481003861874E-3</v>
      </c>
      <c r="I8002" s="3">
        <v>10036300</v>
      </c>
      <c r="J8002" s="4">
        <v>154850998.15799999</v>
      </c>
    </row>
    <row r="8003" spans="1:10" x14ac:dyDescent="0.3">
      <c r="A8003">
        <v>1366</v>
      </c>
      <c r="B8003" t="s">
        <v>20</v>
      </c>
      <c r="C8003" t="s">
        <v>21</v>
      </c>
      <c r="D8003" s="1">
        <v>42989.999988425923</v>
      </c>
      <c r="E8003" s="2">
        <v>1.5048700151965E-3</v>
      </c>
      <c r="F8003" s="2">
        <v>1.3871099799871399E-3</v>
      </c>
      <c r="G8003" s="2">
        <v>1.39677000697702E-3</v>
      </c>
      <c r="H8003" s="2">
        <v>1.4631799422204399E-3</v>
      </c>
      <c r="I8003" s="3">
        <v>6644960</v>
      </c>
      <c r="J8003" s="4">
        <v>162461816.18099999</v>
      </c>
    </row>
    <row r="8004" spans="1:10" x14ac:dyDescent="0.3">
      <c r="A8004">
        <v>1367</v>
      </c>
      <c r="B8004" t="s">
        <v>20</v>
      </c>
      <c r="C8004" t="s">
        <v>21</v>
      </c>
      <c r="D8004" s="1">
        <v>42990.999988425923</v>
      </c>
      <c r="E8004" s="2">
        <v>1.5777200460433899E-3</v>
      </c>
      <c r="F8004" s="2">
        <v>1.43489998299628E-3</v>
      </c>
      <c r="G8004" s="2">
        <v>1.46534002851694E-3</v>
      </c>
      <c r="H8004" s="2">
        <v>1.43976998515427E-3</v>
      </c>
      <c r="I8004" s="3">
        <v>8575960</v>
      </c>
      <c r="J8004" s="4">
        <v>159882603.49599999</v>
      </c>
    </row>
    <row r="8005" spans="1:10" x14ac:dyDescent="0.3">
      <c r="A8005">
        <v>1368</v>
      </c>
      <c r="B8005" t="s">
        <v>20</v>
      </c>
      <c r="C8005" t="s">
        <v>21</v>
      </c>
      <c r="D8005" s="1">
        <v>42991.999988425923</v>
      </c>
      <c r="E8005" s="2">
        <v>1.44162005744874E-3</v>
      </c>
      <c r="F8005" s="2">
        <v>1.3330499641597199E-3</v>
      </c>
      <c r="G8005" s="2">
        <v>1.44162005744874E-3</v>
      </c>
      <c r="H8005" s="2">
        <v>1.3981900410726599E-3</v>
      </c>
      <c r="I8005" s="3">
        <v>4788820</v>
      </c>
      <c r="J8005" s="4">
        <v>155284725.02500001</v>
      </c>
    </row>
    <row r="8006" spans="1:10" x14ac:dyDescent="0.3">
      <c r="A8006">
        <v>1369</v>
      </c>
      <c r="B8006" t="s">
        <v>20</v>
      </c>
      <c r="C8006" t="s">
        <v>21</v>
      </c>
      <c r="D8006" s="1">
        <v>42992.999988425923</v>
      </c>
      <c r="E8006" s="2">
        <v>1.3973299646749999E-3</v>
      </c>
      <c r="F8006" s="2">
        <v>8.5390702588483604E-4</v>
      </c>
      <c r="G8006" s="2">
        <v>1.3835900463163801E-3</v>
      </c>
      <c r="H8006" s="2">
        <v>8.5390702588483604E-4</v>
      </c>
      <c r="I8006" s="3">
        <v>13435300</v>
      </c>
      <c r="J8006" s="4">
        <v>94847805.9111</v>
      </c>
    </row>
    <row r="8007" spans="1:10" x14ac:dyDescent="0.3">
      <c r="A8007">
        <v>1370</v>
      </c>
      <c r="B8007" t="s">
        <v>20</v>
      </c>
      <c r="C8007" t="s">
        <v>21</v>
      </c>
      <c r="D8007" s="1">
        <v>42993.999988425923</v>
      </c>
      <c r="E8007" s="2">
        <v>9.4998697750270302E-4</v>
      </c>
      <c r="F8007" s="2">
        <v>6.25559012405574E-4</v>
      </c>
      <c r="G8007" s="2">
        <v>8.5192697588354295E-4</v>
      </c>
      <c r="H8007" s="2">
        <v>8.6536700837314096E-4</v>
      </c>
      <c r="I8007" s="3">
        <v>21413000</v>
      </c>
      <c r="J8007" s="4">
        <v>96132678.539499998</v>
      </c>
    </row>
    <row r="8008" spans="1:10" x14ac:dyDescent="0.3">
      <c r="A8008">
        <v>1371</v>
      </c>
      <c r="B8008" t="s">
        <v>20</v>
      </c>
      <c r="C8008" t="s">
        <v>21</v>
      </c>
      <c r="D8008" s="1">
        <v>42994.999988425923</v>
      </c>
      <c r="E8008" s="2">
        <v>9.2148297699168303E-4</v>
      </c>
      <c r="F8008" s="2">
        <v>7.73851992562413E-4</v>
      </c>
      <c r="G8008" s="2">
        <v>8.4758299635723201E-4</v>
      </c>
      <c r="H8008" s="2">
        <v>8.6682697292417201E-4</v>
      </c>
      <c r="I8008" s="3">
        <v>13242000</v>
      </c>
      <c r="J8008" s="4">
        <v>96306792.123099998</v>
      </c>
    </row>
    <row r="8009" spans="1:10" x14ac:dyDescent="0.3">
      <c r="A8009">
        <v>1372</v>
      </c>
      <c r="B8009" t="s">
        <v>20</v>
      </c>
      <c r="C8009" t="s">
        <v>21</v>
      </c>
      <c r="D8009" s="1">
        <v>42995.999988425923</v>
      </c>
      <c r="E8009" s="2">
        <v>8.6775899399071899E-4</v>
      </c>
      <c r="F8009" s="2">
        <v>7.6657999306917104E-4</v>
      </c>
      <c r="G8009" s="2">
        <v>8.6704501882195397E-4</v>
      </c>
      <c r="H8009" s="2">
        <v>8.5279298946261395E-4</v>
      </c>
      <c r="I8009" s="3">
        <v>6776550</v>
      </c>
      <c r="J8009" s="4">
        <v>94759414.166299999</v>
      </c>
    </row>
    <row r="8010" spans="1:10" x14ac:dyDescent="0.3">
      <c r="A8010">
        <v>1373</v>
      </c>
      <c r="B8010" t="s">
        <v>20</v>
      </c>
      <c r="C8010" t="s">
        <v>21</v>
      </c>
      <c r="D8010" s="1">
        <v>42996.999988425923</v>
      </c>
      <c r="E8010" s="2">
        <v>9.5985399093478896E-4</v>
      </c>
      <c r="F8010" s="2">
        <v>8.3699700189754302E-4</v>
      </c>
      <c r="G8010" s="2">
        <v>8.5348397260531696E-4</v>
      </c>
      <c r="H8010" s="2">
        <v>9.4743602676317096E-4</v>
      </c>
      <c r="I8010" s="3">
        <v>7127750</v>
      </c>
      <c r="J8010" s="4">
        <v>105289091.965</v>
      </c>
    </row>
    <row r="8011" spans="1:10" x14ac:dyDescent="0.3">
      <c r="A8011">
        <v>1374</v>
      </c>
      <c r="B8011" t="s">
        <v>20</v>
      </c>
      <c r="C8011" t="s">
        <v>21</v>
      </c>
      <c r="D8011" s="1">
        <v>42997.999988425923</v>
      </c>
      <c r="E8011" s="2">
        <v>9.6407998353242798E-4</v>
      </c>
      <c r="F8011" s="2">
        <v>8.5151498205959797E-4</v>
      </c>
      <c r="G8011" s="2">
        <v>9.3952799215912797E-4</v>
      </c>
      <c r="H8011" s="2">
        <v>8.9038099395111203E-4</v>
      </c>
      <c r="I8011" s="3">
        <v>5206600</v>
      </c>
      <c r="J8011" s="4">
        <v>98960884.431700006</v>
      </c>
    </row>
    <row r="8012" spans="1:10" x14ac:dyDescent="0.3">
      <c r="A8012">
        <v>1375</v>
      </c>
      <c r="B8012" t="s">
        <v>20</v>
      </c>
      <c r="C8012" t="s">
        <v>21</v>
      </c>
      <c r="D8012" s="1">
        <v>42998.999988425923</v>
      </c>
      <c r="E8012" s="2">
        <v>8.8820297969505104E-4</v>
      </c>
      <c r="F8012" s="2">
        <v>8.2843197742477005E-4</v>
      </c>
      <c r="G8012" s="2">
        <v>8.8104698807001103E-4</v>
      </c>
      <c r="H8012" s="2">
        <v>8.62410990521311E-4</v>
      </c>
      <c r="I8012" s="3">
        <v>4641920</v>
      </c>
      <c r="J8012" s="4">
        <v>95864198.987800002</v>
      </c>
    </row>
    <row r="8013" spans="1:10" x14ac:dyDescent="0.3">
      <c r="A8013">
        <v>1376</v>
      </c>
      <c r="B8013" t="s">
        <v>20</v>
      </c>
      <c r="C8013" t="s">
        <v>21</v>
      </c>
      <c r="D8013" s="1">
        <v>42999.999988425923</v>
      </c>
      <c r="E8013" s="2">
        <v>8.6354900849983096E-4</v>
      </c>
      <c r="F8013" s="2">
        <v>7.3574797715991703E-4</v>
      </c>
      <c r="G8013" s="2">
        <v>8.4950600285083001E-4</v>
      </c>
      <c r="H8013" s="2">
        <v>7.5516302604228204E-4</v>
      </c>
      <c r="I8013" s="3">
        <v>3157030</v>
      </c>
      <c r="J8013" s="4">
        <v>83953178.820899993</v>
      </c>
    </row>
    <row r="8014" spans="1:10" x14ac:dyDescent="0.3">
      <c r="A8014">
        <v>1377</v>
      </c>
      <c r="B8014" t="s">
        <v>20</v>
      </c>
      <c r="C8014" t="s">
        <v>21</v>
      </c>
      <c r="D8014" s="1">
        <v>43000.999988425923</v>
      </c>
      <c r="E8014" s="2">
        <v>7.8343402128666596E-4</v>
      </c>
      <c r="F8014" s="2">
        <v>7.1206397842615799E-4</v>
      </c>
      <c r="G8014" s="2">
        <v>7.6232699211686795E-4</v>
      </c>
      <c r="H8014" s="2">
        <v>7.7203800901770505E-4</v>
      </c>
      <c r="I8014" s="3">
        <v>3758470</v>
      </c>
      <c r="J8014" s="4">
        <v>85839982.766100004</v>
      </c>
    </row>
    <row r="8015" spans="1:10" x14ac:dyDescent="0.3">
      <c r="A8015">
        <v>1378</v>
      </c>
      <c r="B8015" t="s">
        <v>20</v>
      </c>
      <c r="C8015" t="s">
        <v>21</v>
      </c>
      <c r="D8015" s="1">
        <v>43001.999988425923</v>
      </c>
      <c r="E8015" s="2">
        <v>9.7412598552182295E-4</v>
      </c>
      <c r="F8015" s="2">
        <v>7.59730988647788E-4</v>
      </c>
      <c r="G8015" s="2">
        <v>7.7137199696153402E-4</v>
      </c>
      <c r="H8015" s="2">
        <v>9.5391797367483302E-4</v>
      </c>
      <c r="I8015" s="3">
        <v>7670640</v>
      </c>
      <c r="J8015" s="4">
        <v>106075800.23100001</v>
      </c>
    </row>
    <row r="8016" spans="1:10" x14ac:dyDescent="0.3">
      <c r="A8016">
        <v>1379</v>
      </c>
      <c r="B8016" t="s">
        <v>20</v>
      </c>
      <c r="C8016" t="s">
        <v>21</v>
      </c>
      <c r="D8016" s="1">
        <v>43002.999988425923</v>
      </c>
      <c r="E8016" s="2">
        <v>9.8272296600043709E-4</v>
      </c>
      <c r="F8016" s="2">
        <v>8.7787298252806002E-4</v>
      </c>
      <c r="G8016" s="2">
        <v>9.3974097399041002E-4</v>
      </c>
      <c r="H8016" s="2">
        <v>8.9153199223801396E-4</v>
      </c>
      <c r="I8016" s="3">
        <v>4928520</v>
      </c>
      <c r="J8016" s="4">
        <v>99150920.659400001</v>
      </c>
    </row>
    <row r="8017" spans="1:10" x14ac:dyDescent="0.3">
      <c r="A8017">
        <v>1380</v>
      </c>
      <c r="B8017" t="s">
        <v>20</v>
      </c>
      <c r="C8017" t="s">
        <v>21</v>
      </c>
      <c r="D8017" s="1">
        <v>43003.999988425923</v>
      </c>
      <c r="E8017" s="2">
        <v>1.1823100503534001E-3</v>
      </c>
      <c r="F8017" s="2">
        <v>8.8906398741528305E-4</v>
      </c>
      <c r="G8017" s="2">
        <v>8.9026300702244E-4</v>
      </c>
      <c r="H8017" s="2">
        <v>1.14060996565967E-3</v>
      </c>
      <c r="I8017" s="3">
        <v>9597030</v>
      </c>
      <c r="J8017" s="4">
        <v>126867682.98999999</v>
      </c>
    </row>
    <row r="8018" spans="1:10" x14ac:dyDescent="0.3">
      <c r="A8018">
        <v>1381</v>
      </c>
      <c r="B8018" t="s">
        <v>20</v>
      </c>
      <c r="C8018" t="s">
        <v>21</v>
      </c>
      <c r="D8018" s="1">
        <v>43004.999988425923</v>
      </c>
      <c r="E8018" s="2">
        <v>1.19361001998186E-3</v>
      </c>
      <c r="F8018" s="2">
        <v>1.0673200013116E-3</v>
      </c>
      <c r="G8018" s="2">
        <v>1.14069995470345E-3</v>
      </c>
      <c r="H8018" s="2">
        <v>1.1511100456118499E-3</v>
      </c>
      <c r="I8018" s="3">
        <v>9374910</v>
      </c>
      <c r="J8018" s="4">
        <v>128051586.84199999</v>
      </c>
    </row>
    <row r="8019" spans="1:10" x14ac:dyDescent="0.3">
      <c r="A8019">
        <v>1382</v>
      </c>
      <c r="B8019" t="s">
        <v>20</v>
      </c>
      <c r="C8019" t="s">
        <v>21</v>
      </c>
      <c r="D8019" s="1">
        <v>43005.999988425923</v>
      </c>
      <c r="E8019" s="2">
        <v>1.18990999180823E-3</v>
      </c>
      <c r="F8019" s="2">
        <v>1.1128400219604299E-3</v>
      </c>
      <c r="G8019" s="2">
        <v>1.1324499500915399E-3</v>
      </c>
      <c r="H8019" s="2">
        <v>1.1728600366040999E-3</v>
      </c>
      <c r="I8019" s="3">
        <v>5371580</v>
      </c>
      <c r="J8019" s="4">
        <v>130487492.46699999</v>
      </c>
    </row>
    <row r="8020" spans="1:10" x14ac:dyDescent="0.3">
      <c r="A8020">
        <v>1383</v>
      </c>
      <c r="B8020" t="s">
        <v>20</v>
      </c>
      <c r="C8020" t="s">
        <v>21</v>
      </c>
      <c r="D8020" s="1">
        <v>43006.999988425923</v>
      </c>
      <c r="E8020" s="2">
        <v>1.17215001955628E-3</v>
      </c>
      <c r="F8020" s="2">
        <v>1.07686000410467E-3</v>
      </c>
      <c r="G8020" s="2">
        <v>1.14220997784286E-3</v>
      </c>
      <c r="H8020" s="2">
        <v>1.07998005114495E-3</v>
      </c>
      <c r="I8020" s="3">
        <v>4485170</v>
      </c>
      <c r="J8020" s="4">
        <v>120169039.31999999</v>
      </c>
    </row>
    <row r="8021" spans="1:10" x14ac:dyDescent="0.3">
      <c r="A8021">
        <v>1384</v>
      </c>
      <c r="B8021" t="s">
        <v>20</v>
      </c>
      <c r="C8021" t="s">
        <v>21</v>
      </c>
      <c r="D8021" s="1">
        <v>43007.999988425923</v>
      </c>
      <c r="E8021" s="2">
        <v>1.12856994383037E-3</v>
      </c>
      <c r="F8021" s="2">
        <v>1.00109004415571E-3</v>
      </c>
      <c r="G8021" s="2">
        <v>1.10541994217783E-3</v>
      </c>
      <c r="H8021" s="2">
        <v>1.0822999756783199E-3</v>
      </c>
      <c r="I8021" s="3">
        <v>5674620</v>
      </c>
      <c r="J8021" s="4">
        <v>120442313.10699999</v>
      </c>
    </row>
    <row r="8022" spans="1:10" x14ac:dyDescent="0.3">
      <c r="A8022">
        <v>1385</v>
      </c>
      <c r="B8022" t="s">
        <v>20</v>
      </c>
      <c r="C8022" t="s">
        <v>21</v>
      </c>
      <c r="D8022" s="1">
        <v>43008.999988425923</v>
      </c>
      <c r="E8022" s="2">
        <v>1.16942997556179E-3</v>
      </c>
      <c r="F8022" s="2">
        <v>1.0755000403150901E-3</v>
      </c>
      <c r="G8022" s="2">
        <v>1.0908599942922499E-3</v>
      </c>
      <c r="H8022" s="2">
        <v>1.1452400358393699E-3</v>
      </c>
      <c r="I8022" s="3">
        <v>4092970</v>
      </c>
      <c r="J8022" s="4">
        <v>127462556.478</v>
      </c>
    </row>
    <row r="8023" spans="1:10" x14ac:dyDescent="0.3">
      <c r="A8023">
        <v>1386</v>
      </c>
      <c r="B8023" t="s">
        <v>20</v>
      </c>
      <c r="C8023" t="s">
        <v>21</v>
      </c>
      <c r="D8023" s="1">
        <v>43009.999988425923</v>
      </c>
      <c r="E8023" s="2">
        <v>1.1518199462443499E-3</v>
      </c>
      <c r="F8023" s="2">
        <v>1.04967004153877E-3</v>
      </c>
      <c r="G8023" s="2">
        <v>1.1415800545364601E-3</v>
      </c>
      <c r="H8023" s="2">
        <v>1.0836200090125201E-3</v>
      </c>
      <c r="I8023" s="3">
        <v>4295630</v>
      </c>
      <c r="J8023" s="4">
        <v>120619529.206</v>
      </c>
    </row>
    <row r="8024" spans="1:10" x14ac:dyDescent="0.3">
      <c r="A8024">
        <v>1387</v>
      </c>
      <c r="B8024" t="s">
        <v>20</v>
      </c>
      <c r="C8024" t="s">
        <v>21</v>
      </c>
      <c r="D8024" s="1">
        <v>43010.999988425923</v>
      </c>
      <c r="E8024" s="2">
        <v>1.1326499516144299E-3</v>
      </c>
      <c r="F8024" s="2">
        <v>1.05501001235097E-3</v>
      </c>
      <c r="G8024" s="2">
        <v>1.0754299582913501E-3</v>
      </c>
      <c r="H8024" s="2">
        <v>1.08535995241254E-3</v>
      </c>
      <c r="I8024" s="3">
        <v>3145110</v>
      </c>
      <c r="J8024" s="4">
        <v>120828185.984</v>
      </c>
    </row>
    <row r="8025" spans="1:10" x14ac:dyDescent="0.3">
      <c r="A8025">
        <v>1388</v>
      </c>
      <c r="B8025" t="s">
        <v>20</v>
      </c>
      <c r="C8025" t="s">
        <v>21</v>
      </c>
      <c r="D8025" s="1">
        <v>43011.999988425923</v>
      </c>
      <c r="E8025" s="2">
        <v>1.1151300277560899E-3</v>
      </c>
      <c r="F8025" s="2">
        <v>1.0038500186055799E-3</v>
      </c>
      <c r="G8025" s="2">
        <v>1.0845500510185901E-3</v>
      </c>
      <c r="H8025" s="2">
        <v>1.1083900462835999E-3</v>
      </c>
      <c r="I8025" s="3">
        <v>2044110</v>
      </c>
      <c r="J8025" s="4">
        <v>123407576.78</v>
      </c>
    </row>
    <row r="8026" spans="1:10" x14ac:dyDescent="0.3">
      <c r="A8026">
        <v>1389</v>
      </c>
      <c r="B8026" t="s">
        <v>20</v>
      </c>
      <c r="C8026" t="s">
        <v>21</v>
      </c>
      <c r="D8026" s="1">
        <v>43012.999988425923</v>
      </c>
      <c r="E8026" s="2">
        <v>1.1209199437871499E-3</v>
      </c>
      <c r="F8026" s="2">
        <v>9.3805999495089E-4</v>
      </c>
      <c r="G8026" s="2">
        <v>1.1209199437871499E-3</v>
      </c>
      <c r="H8026" s="2">
        <v>1.0243799770250899E-3</v>
      </c>
      <c r="I8026" s="3">
        <v>2119210</v>
      </c>
      <c r="J8026" s="4">
        <v>114065545.619</v>
      </c>
    </row>
    <row r="8027" spans="1:10" x14ac:dyDescent="0.3">
      <c r="A8027">
        <v>1390</v>
      </c>
      <c r="B8027" t="s">
        <v>20</v>
      </c>
      <c r="C8027" t="s">
        <v>21</v>
      </c>
      <c r="D8027" s="1">
        <v>43013.999988425923</v>
      </c>
      <c r="E8027" s="2">
        <v>1.0752199450507699E-3</v>
      </c>
      <c r="F8027" s="2">
        <v>9.7893294878304005E-4</v>
      </c>
      <c r="G8027" s="2">
        <v>1.0159800294786601E-3</v>
      </c>
      <c r="H8027" s="2">
        <v>1.001329976134E-3</v>
      </c>
      <c r="I8027" s="3">
        <v>2656730</v>
      </c>
      <c r="J8027" s="4">
        <v>111512917.068</v>
      </c>
    </row>
    <row r="8028" spans="1:10" x14ac:dyDescent="0.3">
      <c r="A8028">
        <v>1391</v>
      </c>
      <c r="B8028" t="s">
        <v>20</v>
      </c>
      <c r="C8028" t="s">
        <v>21</v>
      </c>
      <c r="D8028" s="1">
        <v>43014.999988425923</v>
      </c>
      <c r="E8028" s="2">
        <v>1.0849300306290299E-3</v>
      </c>
      <c r="F8028" s="2">
        <v>9.9520594812929609E-4</v>
      </c>
      <c r="G8028" s="2">
        <v>1.00290996488183E-3</v>
      </c>
      <c r="H8028" s="2">
        <v>1.05603004340082E-3</v>
      </c>
      <c r="I8028" s="3">
        <v>1505160</v>
      </c>
      <c r="J8028" s="4">
        <v>117619217.234</v>
      </c>
    </row>
    <row r="8029" spans="1:10" x14ac:dyDescent="0.3">
      <c r="A8029">
        <v>1392</v>
      </c>
      <c r="B8029" t="s">
        <v>20</v>
      </c>
      <c r="C8029" t="s">
        <v>21</v>
      </c>
      <c r="D8029" s="1">
        <v>43015.999988425923</v>
      </c>
      <c r="E8029" s="2">
        <v>1.12850998993963E-3</v>
      </c>
      <c r="F8029" s="2">
        <v>1.0213699424639301E-3</v>
      </c>
      <c r="G8029" s="2">
        <v>1.07899005524814E-3</v>
      </c>
      <c r="H8029" s="2">
        <v>1.06609996873885E-3</v>
      </c>
      <c r="I8029" s="3">
        <v>1488520</v>
      </c>
      <c r="J8029" s="4">
        <v>118755629.51199999</v>
      </c>
    </row>
    <row r="8030" spans="1:10" x14ac:dyDescent="0.3">
      <c r="A8030">
        <v>1393</v>
      </c>
      <c r="B8030" t="s">
        <v>20</v>
      </c>
      <c r="C8030" t="s">
        <v>21</v>
      </c>
      <c r="D8030" s="1">
        <v>43016.999988425923</v>
      </c>
      <c r="E8030" s="2">
        <v>1.1358100455254299E-3</v>
      </c>
      <c r="F8030" s="2">
        <v>1.0288699995726299E-3</v>
      </c>
      <c r="G8030" s="2">
        <v>1.0718499543145299E-3</v>
      </c>
      <c r="H8030" s="2">
        <v>1.0559100192040201E-3</v>
      </c>
      <c r="I8030" s="3">
        <v>2242630</v>
      </c>
      <c r="J8030" s="4">
        <v>117635322.66500001</v>
      </c>
    </row>
    <row r="8031" spans="1:10" x14ac:dyDescent="0.3">
      <c r="A8031">
        <v>1394</v>
      </c>
      <c r="B8031" t="s">
        <v>20</v>
      </c>
      <c r="C8031" t="s">
        <v>21</v>
      </c>
      <c r="D8031" s="1">
        <v>43017.999988425923</v>
      </c>
      <c r="E8031" s="2">
        <v>1.06595002580434E-3</v>
      </c>
      <c r="F8031" s="2">
        <v>9.6262700390070601E-4</v>
      </c>
      <c r="G8031" s="2">
        <v>1.05593004263937E-3</v>
      </c>
      <c r="H8031" s="2">
        <v>9.9071697331964905E-4</v>
      </c>
      <c r="I8031" s="3">
        <v>3065770</v>
      </c>
      <c r="J8031" s="4">
        <v>110386303.529</v>
      </c>
    </row>
    <row r="8032" spans="1:10" x14ac:dyDescent="0.3">
      <c r="A8032">
        <v>1395</v>
      </c>
      <c r="B8032" t="s">
        <v>20</v>
      </c>
      <c r="C8032" t="s">
        <v>21</v>
      </c>
      <c r="D8032" s="1">
        <v>43018.999988425923</v>
      </c>
      <c r="E8032" s="2">
        <v>1.04743998963385E-3</v>
      </c>
      <c r="F8032" s="2">
        <v>9.5236999914050102E-4</v>
      </c>
      <c r="G8032" s="2">
        <v>9.8041899036616E-4</v>
      </c>
      <c r="H8032" s="2">
        <v>1.0356799466535399E-3</v>
      </c>
      <c r="I8032" s="3">
        <v>1909730</v>
      </c>
      <c r="J8032" s="4">
        <v>115410504.89</v>
      </c>
    </row>
    <row r="8033" spans="1:10" x14ac:dyDescent="0.3">
      <c r="A8033">
        <v>1396</v>
      </c>
      <c r="B8033" t="s">
        <v>20</v>
      </c>
      <c r="C8033" t="s">
        <v>21</v>
      </c>
      <c r="D8033" s="1">
        <v>43019.999988425923</v>
      </c>
      <c r="E8033" s="2">
        <v>1.07998994644731E-3</v>
      </c>
      <c r="F8033" s="2">
        <v>9.9558394867926793E-4</v>
      </c>
      <c r="G8033" s="2">
        <v>1.0353899560868701E-3</v>
      </c>
      <c r="H8033" s="2">
        <v>1.0461299680173299E-3</v>
      </c>
      <c r="I8033" s="3">
        <v>2390280</v>
      </c>
      <c r="J8033" s="4">
        <v>116589677.594</v>
      </c>
    </row>
    <row r="8034" spans="1:10" x14ac:dyDescent="0.3">
      <c r="A8034">
        <v>1397</v>
      </c>
      <c r="B8034" t="s">
        <v>20</v>
      </c>
      <c r="C8034" t="s">
        <v>21</v>
      </c>
      <c r="D8034" s="1">
        <v>43020.999988425923</v>
      </c>
      <c r="E8034" s="2">
        <v>1.0964899556711301E-3</v>
      </c>
      <c r="F8034" s="2">
        <v>1.0312000522389999E-3</v>
      </c>
      <c r="G8034" s="2">
        <v>1.0569900041446001E-3</v>
      </c>
      <c r="H8034" s="2">
        <v>1.0620099492371E-3</v>
      </c>
      <c r="I8034" s="3">
        <v>3146680</v>
      </c>
      <c r="J8034" s="4">
        <v>118374301.883</v>
      </c>
    </row>
    <row r="8035" spans="1:10" x14ac:dyDescent="0.3">
      <c r="A8035">
        <v>1398</v>
      </c>
      <c r="B8035" t="s">
        <v>20</v>
      </c>
      <c r="C8035" t="s">
        <v>21</v>
      </c>
      <c r="D8035" s="1">
        <v>43021.999988425923</v>
      </c>
      <c r="E8035" s="2">
        <v>1.0849400423467101E-3</v>
      </c>
      <c r="F8035" s="2">
        <v>9.7646197536960201E-4</v>
      </c>
      <c r="G8035" s="2">
        <v>1.0643600253388201E-3</v>
      </c>
      <c r="H8035" s="2">
        <v>1.0657999664545001E-3</v>
      </c>
      <c r="I8035" s="3">
        <v>6885520</v>
      </c>
      <c r="J8035" s="4">
        <v>118811778.266</v>
      </c>
    </row>
    <row r="8036" spans="1:10" x14ac:dyDescent="0.3">
      <c r="A8036">
        <v>1399</v>
      </c>
      <c r="B8036" t="s">
        <v>20</v>
      </c>
      <c r="C8036" t="s">
        <v>21</v>
      </c>
      <c r="D8036" s="1">
        <v>43022.999988425923</v>
      </c>
      <c r="E8036" s="2">
        <v>1.11503002699464E-3</v>
      </c>
      <c r="F8036" s="2">
        <v>1.0263499571010401E-3</v>
      </c>
      <c r="G8036" s="2">
        <v>1.0469299741089301E-3</v>
      </c>
      <c r="H8036" s="2">
        <v>1.1097700335085301E-3</v>
      </c>
      <c r="I8036" s="3">
        <v>2216010</v>
      </c>
      <c r="J8036" s="4">
        <v>123728892.153</v>
      </c>
    </row>
    <row r="8037" spans="1:10" x14ac:dyDescent="0.3">
      <c r="A8037">
        <v>1400</v>
      </c>
      <c r="B8037" t="s">
        <v>20</v>
      </c>
      <c r="C8037" t="s">
        <v>21</v>
      </c>
      <c r="D8037" s="1">
        <v>43023.999988425923</v>
      </c>
      <c r="E8037" s="2">
        <v>1.16521003656089E-3</v>
      </c>
      <c r="F8037" s="2">
        <v>1.04537000879645E-3</v>
      </c>
      <c r="G8037" s="2">
        <v>1.09654001425951E-3</v>
      </c>
      <c r="H8037" s="2">
        <v>1.10623997170478E-3</v>
      </c>
      <c r="I8037" s="3">
        <v>2164040</v>
      </c>
      <c r="J8037" s="4">
        <v>123350731.815</v>
      </c>
    </row>
    <row r="8038" spans="1:10" x14ac:dyDescent="0.3">
      <c r="A8038">
        <v>1401</v>
      </c>
      <c r="B8038" t="s">
        <v>20</v>
      </c>
      <c r="C8038" t="s">
        <v>21</v>
      </c>
      <c r="D8038" s="1">
        <v>43024.999988425923</v>
      </c>
      <c r="E8038" s="2">
        <v>1.2537799775600401E-3</v>
      </c>
      <c r="F8038" s="2">
        <v>1.0558699723333101E-3</v>
      </c>
      <c r="G8038" s="2">
        <v>1.10677001066505E-3</v>
      </c>
      <c r="H8038" s="2">
        <v>1.16410001646727E-3</v>
      </c>
      <c r="I8038" s="3">
        <v>6552920</v>
      </c>
      <c r="J8038" s="4">
        <v>129818631.046</v>
      </c>
    </row>
    <row r="8039" spans="1:10" x14ac:dyDescent="0.3">
      <c r="A8039">
        <v>1402</v>
      </c>
      <c r="B8039" t="s">
        <v>20</v>
      </c>
      <c r="C8039" t="s">
        <v>21</v>
      </c>
      <c r="D8039" s="1">
        <v>43025.999988425923</v>
      </c>
      <c r="E8039" s="2">
        <v>1.1899799574166499E-3</v>
      </c>
      <c r="F8039" s="2">
        <v>1.0633299825712999E-3</v>
      </c>
      <c r="G8039" s="2">
        <v>1.1608100030571201E-3</v>
      </c>
      <c r="H8039" s="2">
        <v>1.06735003646463E-3</v>
      </c>
      <c r="I8039" s="3">
        <v>7260740</v>
      </c>
      <c r="J8039" s="4">
        <v>119044077.859</v>
      </c>
    </row>
    <row r="8040" spans="1:10" x14ac:dyDescent="0.3">
      <c r="A8040">
        <v>1403</v>
      </c>
      <c r="B8040" t="s">
        <v>20</v>
      </c>
      <c r="C8040" t="s">
        <v>21</v>
      </c>
      <c r="D8040" s="1">
        <v>43026.999988425923</v>
      </c>
      <c r="E8040" s="2">
        <v>1.07890996150672E-3</v>
      </c>
      <c r="F8040" s="2">
        <v>9.7458600066602198E-4</v>
      </c>
      <c r="G8040" s="2">
        <v>1.0656899539753699E-3</v>
      </c>
      <c r="H8040" s="2">
        <v>1.0474199661985001E-3</v>
      </c>
      <c r="I8040" s="3">
        <v>2446530</v>
      </c>
      <c r="J8040" s="4">
        <v>116835649.54000001</v>
      </c>
    </row>
    <row r="8041" spans="1:10" x14ac:dyDescent="0.3">
      <c r="A8041">
        <v>1404</v>
      </c>
      <c r="B8041" t="s">
        <v>20</v>
      </c>
      <c r="C8041" t="s">
        <v>21</v>
      </c>
      <c r="D8041" s="1">
        <v>43027.999988425923</v>
      </c>
      <c r="E8041" s="2">
        <v>1.0952500160783499E-3</v>
      </c>
      <c r="F8041" s="2">
        <v>1.0449900291860099E-3</v>
      </c>
      <c r="G8041" s="2">
        <v>1.0562499519437499E-3</v>
      </c>
      <c r="H8041" s="2">
        <v>1.06351997237652E-3</v>
      </c>
      <c r="I8041" s="3">
        <v>2189610</v>
      </c>
      <c r="J8041" s="4">
        <v>118646430.67900001</v>
      </c>
    </row>
    <row r="8042" spans="1:10" x14ac:dyDescent="0.3">
      <c r="A8042">
        <v>1405</v>
      </c>
      <c r="B8042" t="s">
        <v>20</v>
      </c>
      <c r="C8042" t="s">
        <v>21</v>
      </c>
      <c r="D8042" s="1">
        <v>43028.999988425923</v>
      </c>
      <c r="E8042" s="2">
        <v>1.09756004530936E-3</v>
      </c>
      <c r="F8042" s="2">
        <v>1.0346800554543701E-3</v>
      </c>
      <c r="G8042" s="2">
        <v>1.0712300427258E-3</v>
      </c>
      <c r="H8042" s="2">
        <v>1.0501899523660499E-3</v>
      </c>
      <c r="I8042" s="3">
        <v>3244930</v>
      </c>
      <c r="J8042" s="4">
        <v>117173990.23100001</v>
      </c>
    </row>
    <row r="8043" spans="1:10" x14ac:dyDescent="0.3">
      <c r="A8043">
        <v>1406</v>
      </c>
      <c r="B8043" t="s">
        <v>20</v>
      </c>
      <c r="C8043" t="s">
        <v>21</v>
      </c>
      <c r="D8043" s="1">
        <v>43029.999988425923</v>
      </c>
      <c r="E8043" s="2">
        <v>1.0683200089260899E-3</v>
      </c>
      <c r="F8043" s="2">
        <v>9.5877697458490697E-4</v>
      </c>
      <c r="G8043" s="2">
        <v>1.0475500021129801E-3</v>
      </c>
      <c r="H8043" s="2">
        <v>1.0067799594253299E-3</v>
      </c>
      <c r="I8043" s="3">
        <v>3157240</v>
      </c>
      <c r="J8043" s="4">
        <v>112344622.006</v>
      </c>
    </row>
    <row r="8044" spans="1:10" x14ac:dyDescent="0.3">
      <c r="A8044">
        <v>1407</v>
      </c>
      <c r="B8044" t="s">
        <v>20</v>
      </c>
      <c r="C8044" t="s">
        <v>21</v>
      </c>
      <c r="D8044" s="1">
        <v>43030.999988425923</v>
      </c>
      <c r="E8044" s="2">
        <v>1.07679003849625E-3</v>
      </c>
      <c r="F8044" s="2">
        <v>9.7576901316642696E-4</v>
      </c>
      <c r="G8044" s="2">
        <v>1.0082400403916799E-3</v>
      </c>
      <c r="H8044" s="2">
        <v>1.02285994216799E-3</v>
      </c>
      <c r="I8044" s="3">
        <v>2583310</v>
      </c>
      <c r="J8044" s="4">
        <v>114153274.072</v>
      </c>
    </row>
    <row r="8045" spans="1:10" x14ac:dyDescent="0.3">
      <c r="A8045">
        <v>1408</v>
      </c>
      <c r="B8045" t="s">
        <v>20</v>
      </c>
      <c r="C8045" t="s">
        <v>21</v>
      </c>
      <c r="D8045" s="1">
        <v>43031.999988425923</v>
      </c>
      <c r="E8045" s="2">
        <v>1.05334003455936E-3</v>
      </c>
      <c r="F8045" s="2">
        <v>9.5945899374782996E-4</v>
      </c>
      <c r="G8045" s="2">
        <v>1.02245004381984E-3</v>
      </c>
      <c r="H8045" s="2">
        <v>1.01556000299751E-3</v>
      </c>
      <c r="I8045" s="3">
        <v>3524540</v>
      </c>
      <c r="J8045" s="4">
        <v>113352713.289</v>
      </c>
    </row>
    <row r="8046" spans="1:10" x14ac:dyDescent="0.3">
      <c r="A8046">
        <v>1409</v>
      </c>
      <c r="B8046" t="s">
        <v>20</v>
      </c>
      <c r="C8046" t="s">
        <v>21</v>
      </c>
      <c r="D8046" s="1">
        <v>43032.999988425923</v>
      </c>
      <c r="E8046" s="2">
        <v>1.1391099542379299E-3</v>
      </c>
      <c r="F8046" s="2">
        <v>9.6515897894278104E-4</v>
      </c>
      <c r="G8046" s="2">
        <v>1.0131499730050501E-3</v>
      </c>
      <c r="H8046" s="2">
        <v>1.09229004010558E-3</v>
      </c>
      <c r="I8046" s="3">
        <v>5253740</v>
      </c>
      <c r="J8046" s="4">
        <v>121932279.04700001</v>
      </c>
    </row>
    <row r="8047" spans="1:10" x14ac:dyDescent="0.3">
      <c r="A8047">
        <v>1410</v>
      </c>
      <c r="B8047" t="s">
        <v>20</v>
      </c>
      <c r="C8047" t="s">
        <v>21</v>
      </c>
      <c r="D8047" s="1">
        <v>43033.999988425923</v>
      </c>
      <c r="E8047" s="2">
        <v>1.0999999940395301E-3</v>
      </c>
      <c r="F8047" s="2">
        <v>1.00891001056879E-3</v>
      </c>
      <c r="G8047" s="2">
        <v>1.0999999940395301E-3</v>
      </c>
      <c r="H8047" s="2">
        <v>1.0557100176811201E-3</v>
      </c>
      <c r="I8047" s="3">
        <v>2198320</v>
      </c>
      <c r="J8047" s="4">
        <v>117863495.64</v>
      </c>
    </row>
    <row r="8048" spans="1:10" x14ac:dyDescent="0.3">
      <c r="A8048">
        <v>1411</v>
      </c>
      <c r="B8048" t="s">
        <v>20</v>
      </c>
      <c r="C8048" t="s">
        <v>21</v>
      </c>
      <c r="D8048" s="1">
        <v>43034.999988425923</v>
      </c>
      <c r="E8048" s="2">
        <v>1.0897900210693401E-3</v>
      </c>
      <c r="F8048" s="2">
        <v>1.0170199675485401E-3</v>
      </c>
      <c r="G8048" s="2">
        <v>1.0550799779593899E-3</v>
      </c>
      <c r="H8048" s="2">
        <v>1.05138996150344E-3</v>
      </c>
      <c r="I8048" s="3">
        <v>1559670</v>
      </c>
      <c r="J8048" s="4">
        <v>117395796.037</v>
      </c>
    </row>
    <row r="8049" spans="1:10" x14ac:dyDescent="0.3">
      <c r="A8049">
        <v>1412</v>
      </c>
      <c r="B8049" t="s">
        <v>20</v>
      </c>
      <c r="C8049" t="s">
        <v>21</v>
      </c>
      <c r="D8049" s="1">
        <v>43035.999988425923</v>
      </c>
      <c r="E8049" s="2">
        <v>1.0871900012716599E-3</v>
      </c>
      <c r="F8049" s="2">
        <v>1.0237699607387101E-3</v>
      </c>
      <c r="G8049" s="2">
        <v>1.0519300121814E-3</v>
      </c>
      <c r="H8049" s="2">
        <v>1.05226004961878E-3</v>
      </c>
      <c r="I8049" s="3">
        <v>1414540</v>
      </c>
      <c r="J8049" s="4">
        <v>117507605.69</v>
      </c>
    </row>
    <row r="8050" spans="1:10" x14ac:dyDescent="0.3">
      <c r="A8050">
        <v>1413</v>
      </c>
      <c r="B8050" t="s">
        <v>20</v>
      </c>
      <c r="C8050" t="s">
        <v>21</v>
      </c>
      <c r="D8050" s="1">
        <v>43036.999988425923</v>
      </c>
      <c r="E8050" s="2">
        <v>1.15986994933336E-3</v>
      </c>
      <c r="F8050" s="2">
        <v>9.9230895284563303E-4</v>
      </c>
      <c r="G8050" s="2">
        <v>1.04043004103004E-3</v>
      </c>
      <c r="H8050" s="2">
        <v>1.03717995807528E-3</v>
      </c>
      <c r="I8050" s="3">
        <v>1072410</v>
      </c>
      <c r="J8050" s="4">
        <v>115838085.287</v>
      </c>
    </row>
    <row r="8051" spans="1:10" x14ac:dyDescent="0.3">
      <c r="A8051">
        <v>1414</v>
      </c>
      <c r="B8051" t="s">
        <v>20</v>
      </c>
      <c r="C8051" t="s">
        <v>21</v>
      </c>
      <c r="D8051" s="1">
        <v>43037.999988425923</v>
      </c>
      <c r="E8051" s="2">
        <v>1.2369100004434501E-3</v>
      </c>
      <c r="F8051" s="2">
        <v>9.927779901772731E-4</v>
      </c>
      <c r="G8051" s="2">
        <v>1.0373799595981799E-3</v>
      </c>
      <c r="H8051" s="2">
        <v>1.17317005060613E-3</v>
      </c>
      <c r="I8051" s="3">
        <v>19651600</v>
      </c>
      <c r="J8051" s="4">
        <v>131042650.18799999</v>
      </c>
    </row>
    <row r="8052" spans="1:10" x14ac:dyDescent="0.3">
      <c r="A8052">
        <v>1415</v>
      </c>
      <c r="B8052" t="s">
        <v>20</v>
      </c>
      <c r="C8052" t="s">
        <v>21</v>
      </c>
      <c r="D8052" s="1">
        <v>43038.999988425923</v>
      </c>
      <c r="E8052" s="2">
        <v>1.2278299545869201E-3</v>
      </c>
      <c r="F8052" s="2">
        <v>1.1028900044038801E-3</v>
      </c>
      <c r="G8052" s="2">
        <v>1.22431002091616E-3</v>
      </c>
      <c r="H8052" s="2">
        <v>1.1507399613037699E-3</v>
      </c>
      <c r="I8052" s="3">
        <v>2979150</v>
      </c>
      <c r="J8052" s="4">
        <v>128553236.267</v>
      </c>
    </row>
    <row r="8053" spans="1:10" x14ac:dyDescent="0.3">
      <c r="A8053">
        <v>1416</v>
      </c>
      <c r="B8053" t="s">
        <v>20</v>
      </c>
      <c r="C8053" t="s">
        <v>21</v>
      </c>
      <c r="D8053" s="1">
        <v>43039.999988425923</v>
      </c>
      <c r="E8053" s="2">
        <v>1.1964800069108601E-3</v>
      </c>
      <c r="F8053" s="2">
        <v>1.1062299599871E-3</v>
      </c>
      <c r="G8053" s="2">
        <v>1.14328996278345E-3</v>
      </c>
      <c r="H8053" s="2">
        <v>1.1242399923503299E-3</v>
      </c>
      <c r="I8053" s="3">
        <v>3075460</v>
      </c>
      <c r="J8053" s="4">
        <v>125608534.109</v>
      </c>
    </row>
    <row r="8054" spans="1:10" x14ac:dyDescent="0.3">
      <c r="A8054">
        <v>1417</v>
      </c>
      <c r="B8054" t="s">
        <v>20</v>
      </c>
      <c r="C8054" t="s">
        <v>21</v>
      </c>
      <c r="D8054" s="1">
        <v>43040.999988425923</v>
      </c>
      <c r="E8054" s="2">
        <v>1.1748300166800601E-3</v>
      </c>
      <c r="F8054" s="2">
        <v>1.0896499734371901E-3</v>
      </c>
      <c r="G8054" s="2">
        <v>1.1427899589762001E-3</v>
      </c>
      <c r="H8054" s="2">
        <v>1.1376700131222599E-3</v>
      </c>
      <c r="I8054" s="3">
        <v>2821950</v>
      </c>
      <c r="J8054" s="4">
        <v>127124958.42399999</v>
      </c>
    </row>
    <row r="8055" spans="1:10" x14ac:dyDescent="0.3">
      <c r="A8055">
        <v>1418</v>
      </c>
      <c r="B8055" t="s">
        <v>20</v>
      </c>
      <c r="C8055" t="s">
        <v>21</v>
      </c>
      <c r="D8055" s="1">
        <v>43041.999988425923</v>
      </c>
      <c r="E8055" s="2">
        <v>1.1847600108012501E-3</v>
      </c>
      <c r="F8055" s="2">
        <v>1.04981998447328E-3</v>
      </c>
      <c r="G8055" s="2">
        <v>1.10859994310885E-3</v>
      </c>
      <c r="H8055" s="2">
        <v>1.15138001274317E-3</v>
      </c>
      <c r="I8055" s="3">
        <v>5326660</v>
      </c>
      <c r="J8055" s="4">
        <v>128673014.383</v>
      </c>
    </row>
    <row r="8056" spans="1:10" x14ac:dyDescent="0.3">
      <c r="A8056">
        <v>1419</v>
      </c>
      <c r="B8056" t="s">
        <v>20</v>
      </c>
      <c r="C8056" t="s">
        <v>21</v>
      </c>
      <c r="D8056" s="1">
        <v>43042.999988425923</v>
      </c>
      <c r="E8056" s="2">
        <v>1.2147199595346999E-3</v>
      </c>
      <c r="F8056" s="2">
        <v>1.1074399808421701E-3</v>
      </c>
      <c r="G8056" s="2">
        <v>1.1569299967959499E-3</v>
      </c>
      <c r="H8056" s="2">
        <v>1.1208599898964099E-3</v>
      </c>
      <c r="I8056" s="3">
        <v>2813240</v>
      </c>
      <c r="J8056" s="4">
        <v>125277848.756</v>
      </c>
    </row>
    <row r="8057" spans="1:10" x14ac:dyDescent="0.3">
      <c r="A8057">
        <v>1420</v>
      </c>
      <c r="B8057" t="s">
        <v>20</v>
      </c>
      <c r="C8057" t="s">
        <v>21</v>
      </c>
      <c r="D8057" s="1">
        <v>43043.999988425923</v>
      </c>
      <c r="E8057" s="2">
        <v>1.2424699962139099E-3</v>
      </c>
      <c r="F8057" s="2">
        <v>1.0977999772876501E-3</v>
      </c>
      <c r="G8057" s="2">
        <v>1.1427199933677901E-3</v>
      </c>
      <c r="H8057" s="2">
        <v>1.18873000610619E-3</v>
      </c>
      <c r="I8057" s="3">
        <v>1986450</v>
      </c>
      <c r="J8057" s="4">
        <v>132880238.84299999</v>
      </c>
    </row>
    <row r="8058" spans="1:10" x14ac:dyDescent="0.3">
      <c r="A8058">
        <v>1421</v>
      </c>
      <c r="B8058" t="s">
        <v>20</v>
      </c>
      <c r="C8058" t="s">
        <v>21</v>
      </c>
      <c r="D8058" s="1">
        <v>43044.999988425923</v>
      </c>
      <c r="E8058" s="2">
        <v>1.2361699482426E-3</v>
      </c>
      <c r="F8058" s="2">
        <v>1.1422999668866301E-3</v>
      </c>
      <c r="G8058" s="2">
        <v>1.1680399766191799E-3</v>
      </c>
      <c r="H8058" s="2">
        <v>1.18238001596182E-3</v>
      </c>
      <c r="I8058" s="3">
        <v>1668270</v>
      </c>
      <c r="J8058" s="4">
        <v>132186840.26100001</v>
      </c>
    </row>
    <row r="8059" spans="1:10" x14ac:dyDescent="0.3">
      <c r="A8059">
        <v>1422</v>
      </c>
      <c r="B8059" t="s">
        <v>20</v>
      </c>
      <c r="C8059" t="s">
        <v>21</v>
      </c>
      <c r="D8059" s="1">
        <v>43045.999988425923</v>
      </c>
      <c r="E8059" s="2">
        <v>1.2425299501046499E-3</v>
      </c>
      <c r="F8059" s="2">
        <v>1.1448200093582201E-3</v>
      </c>
      <c r="G8059" s="2">
        <v>1.1713600251823601E-3</v>
      </c>
      <c r="H8059" s="2">
        <v>1.1536000529304099E-3</v>
      </c>
      <c r="I8059" s="3">
        <v>1997300</v>
      </c>
      <c r="J8059" s="4">
        <v>128985531.406</v>
      </c>
    </row>
    <row r="8060" spans="1:10" x14ac:dyDescent="0.3">
      <c r="A8060">
        <v>1423</v>
      </c>
      <c r="B8060" t="s">
        <v>20</v>
      </c>
      <c r="C8060" t="s">
        <v>21</v>
      </c>
      <c r="D8060" s="1">
        <v>43046.999988425923</v>
      </c>
      <c r="E8060" s="2">
        <v>1.21438002679497E-3</v>
      </c>
      <c r="F8060" s="2">
        <v>1.15021003875881E-3</v>
      </c>
      <c r="G8060" s="2">
        <v>1.15656002890318E-3</v>
      </c>
      <c r="H8060" s="2">
        <v>1.1773699661716799E-3</v>
      </c>
      <c r="I8060" s="3">
        <v>2251920</v>
      </c>
      <c r="J8060" s="4">
        <v>131659738.29799999</v>
      </c>
    </row>
    <row r="8061" spans="1:10" x14ac:dyDescent="0.3">
      <c r="A8061">
        <v>1424</v>
      </c>
      <c r="B8061" t="s">
        <v>20</v>
      </c>
      <c r="C8061" t="s">
        <v>21</v>
      </c>
      <c r="D8061" s="1">
        <v>43047.999988425923</v>
      </c>
      <c r="E8061" s="2">
        <v>1.2598299654200599E-3</v>
      </c>
      <c r="F8061" s="2">
        <v>1.1480000102892501E-3</v>
      </c>
      <c r="G8061" s="2">
        <v>1.17506994865834E-3</v>
      </c>
      <c r="H8061" s="2">
        <v>1.22178997844457E-3</v>
      </c>
      <c r="I8061" s="3">
        <v>3528340</v>
      </c>
      <c r="J8061" s="4">
        <v>136644127.741</v>
      </c>
    </row>
    <row r="8062" spans="1:10" x14ac:dyDescent="0.3">
      <c r="A8062">
        <v>1425</v>
      </c>
      <c r="B8062" t="s">
        <v>20</v>
      </c>
      <c r="C8062" t="s">
        <v>21</v>
      </c>
      <c r="D8062" s="1">
        <v>43048.999988425923</v>
      </c>
      <c r="E8062" s="2">
        <v>1.4150299830362201E-3</v>
      </c>
      <c r="F8062" s="2">
        <v>1.18081003893166E-3</v>
      </c>
      <c r="G8062" s="2">
        <v>1.2065400369465299E-3</v>
      </c>
      <c r="H8062" s="2">
        <v>1.4150299830362201E-3</v>
      </c>
      <c r="I8062" s="3">
        <v>6259550</v>
      </c>
      <c r="J8062" s="4">
        <v>158275566.926</v>
      </c>
    </row>
    <row r="8063" spans="1:10" x14ac:dyDescent="0.3">
      <c r="A8063">
        <v>1426</v>
      </c>
      <c r="B8063" t="s">
        <v>20</v>
      </c>
      <c r="C8063" t="s">
        <v>21</v>
      </c>
      <c r="D8063" s="1">
        <v>43049.999988425923</v>
      </c>
      <c r="E8063" s="2">
        <v>1.4305199729278599E-3</v>
      </c>
      <c r="F8063" s="2">
        <v>1.1246399953961301E-3</v>
      </c>
      <c r="G8063" s="2">
        <v>1.4211899833753701E-3</v>
      </c>
      <c r="H8063" s="2">
        <v>1.1626400519162399E-3</v>
      </c>
      <c r="I8063" s="3">
        <v>4246520</v>
      </c>
      <c r="J8063" s="4">
        <v>130061008.45900001</v>
      </c>
    </row>
    <row r="8064" spans="1:10" x14ac:dyDescent="0.3">
      <c r="A8064">
        <v>1427</v>
      </c>
      <c r="B8064" t="s">
        <v>20</v>
      </c>
      <c r="C8064" t="s">
        <v>21</v>
      </c>
      <c r="D8064" s="1">
        <v>43050.999988425923</v>
      </c>
      <c r="E8064" s="2">
        <v>1.25745998229831E-3</v>
      </c>
      <c r="F8064" s="2">
        <v>1.14069995470345E-3</v>
      </c>
      <c r="G8064" s="2">
        <v>1.1455500498414001E-3</v>
      </c>
      <c r="H8064" s="2">
        <v>1.20106001850217E-3</v>
      </c>
      <c r="I8064" s="3">
        <v>2231080</v>
      </c>
      <c r="J8064" s="4">
        <v>134375657.734</v>
      </c>
    </row>
    <row r="8065" spans="1:10" x14ac:dyDescent="0.3">
      <c r="A8065">
        <v>1428</v>
      </c>
      <c r="B8065" t="s">
        <v>20</v>
      </c>
      <c r="C8065" t="s">
        <v>21</v>
      </c>
      <c r="D8065" s="1">
        <v>43051.999988425923</v>
      </c>
      <c r="E8065" s="2">
        <v>1.2098200386389999E-3</v>
      </c>
      <c r="F8065" s="2">
        <v>1.00158003624528E-3</v>
      </c>
      <c r="G8065" s="2">
        <v>1.1885600397363301E-3</v>
      </c>
      <c r="H8065" s="2">
        <v>1.0380099993199099E-3</v>
      </c>
      <c r="I8065" s="3">
        <v>3288960</v>
      </c>
      <c r="J8065" s="4">
        <v>116147794.61499999</v>
      </c>
    </row>
    <row r="8066" spans="1:10" x14ac:dyDescent="0.3">
      <c r="A8066">
        <v>1429</v>
      </c>
      <c r="B8066" t="s">
        <v>20</v>
      </c>
      <c r="C8066" t="s">
        <v>21</v>
      </c>
      <c r="D8066" s="1">
        <v>43052.999988425923</v>
      </c>
      <c r="E8066" s="2">
        <v>1.2116100406274199E-3</v>
      </c>
      <c r="F8066" s="2">
        <v>1.0194299975410099E-3</v>
      </c>
      <c r="G8066" s="2">
        <v>1.0463900398463E-3</v>
      </c>
      <c r="H8066" s="2">
        <v>1.2111200485378499E-3</v>
      </c>
      <c r="I8066" s="3">
        <v>2481270</v>
      </c>
      <c r="J8066" s="4">
        <v>135534681.64399999</v>
      </c>
    </row>
    <row r="8067" spans="1:10" x14ac:dyDescent="0.3">
      <c r="A8067">
        <v>1430</v>
      </c>
      <c r="B8067" t="s">
        <v>20</v>
      </c>
      <c r="C8067" t="s">
        <v>21</v>
      </c>
      <c r="D8067" s="1">
        <v>43053.999988425923</v>
      </c>
      <c r="E8067" s="2">
        <v>1.23904994688928E-3</v>
      </c>
      <c r="F8067" s="2">
        <v>1.1310699628666E-3</v>
      </c>
      <c r="G8067" s="2">
        <v>1.20075000450015E-3</v>
      </c>
      <c r="H8067" s="2">
        <v>1.1843000538647099E-3</v>
      </c>
      <c r="I8067" s="3">
        <v>2660340</v>
      </c>
      <c r="J8067" s="4">
        <v>132549461.987</v>
      </c>
    </row>
    <row r="8068" spans="1:10" x14ac:dyDescent="0.3">
      <c r="A8068">
        <v>1431</v>
      </c>
      <c r="B8068" t="s">
        <v>20</v>
      </c>
      <c r="C8068" t="s">
        <v>21</v>
      </c>
      <c r="D8068" s="1">
        <v>43054.999988425923</v>
      </c>
      <c r="E8068" s="2">
        <v>1.35130004491657E-3</v>
      </c>
      <c r="F8068" s="2">
        <v>1.1786400573328101E-3</v>
      </c>
      <c r="G8068" s="2">
        <v>1.1891400208696699E-3</v>
      </c>
      <c r="H8068" s="2">
        <v>1.3387299841269801E-3</v>
      </c>
      <c r="I8068" s="3">
        <v>2840180</v>
      </c>
      <c r="J8068" s="4">
        <v>149852218.27599999</v>
      </c>
    </row>
    <row r="8069" spans="1:10" x14ac:dyDescent="0.3">
      <c r="A8069">
        <v>1432</v>
      </c>
      <c r="B8069" t="s">
        <v>20</v>
      </c>
      <c r="C8069" t="s">
        <v>21</v>
      </c>
      <c r="D8069" s="1">
        <v>43055.999988425923</v>
      </c>
      <c r="E8069" s="2">
        <v>1.42353004775941E-3</v>
      </c>
      <c r="F8069" s="2">
        <v>1.28649000544101E-3</v>
      </c>
      <c r="G8069" s="2">
        <v>1.3479100307449601E-3</v>
      </c>
      <c r="H8069" s="2">
        <v>1.3902899809181599E-3</v>
      </c>
      <c r="I8069" s="3">
        <v>3423010</v>
      </c>
      <c r="J8069" s="4">
        <v>155643098.26899999</v>
      </c>
    </row>
    <row r="8070" spans="1:10" x14ac:dyDescent="0.3">
      <c r="A8070">
        <v>1433</v>
      </c>
      <c r="B8070" t="s">
        <v>20</v>
      </c>
      <c r="C8070" t="s">
        <v>21</v>
      </c>
      <c r="D8070" s="1">
        <v>43056.999988425923</v>
      </c>
      <c r="E8070" s="2">
        <v>1.3944900128990401E-3</v>
      </c>
      <c r="F8070" s="2">
        <v>1.2743700062856E-3</v>
      </c>
      <c r="G8070" s="2">
        <v>1.3812499819323401E-3</v>
      </c>
      <c r="H8070" s="2">
        <v>1.3131999876350099E-3</v>
      </c>
      <c r="I8070" s="3">
        <v>2787480</v>
      </c>
      <c r="J8070" s="4">
        <v>147031148.023</v>
      </c>
    </row>
    <row r="8071" spans="1:10" x14ac:dyDescent="0.3">
      <c r="A8071">
        <v>1434</v>
      </c>
      <c r="B8071" t="s">
        <v>20</v>
      </c>
      <c r="C8071" t="s">
        <v>21</v>
      </c>
      <c r="D8071" s="1">
        <v>43057.999988425923</v>
      </c>
      <c r="E8071" s="2">
        <v>1.38459005393087E-3</v>
      </c>
      <c r="F8071" s="2">
        <v>1.2540100142359701E-3</v>
      </c>
      <c r="G8071" s="2">
        <v>1.3080199714749999E-3</v>
      </c>
      <c r="H8071" s="2">
        <v>1.3728899648412999E-3</v>
      </c>
      <c r="I8071" s="3">
        <v>1648260</v>
      </c>
      <c r="J8071" s="4">
        <v>153733391.74900001</v>
      </c>
    </row>
    <row r="8072" spans="1:10" x14ac:dyDescent="0.3">
      <c r="A8072">
        <v>1435</v>
      </c>
      <c r="B8072" t="s">
        <v>20</v>
      </c>
      <c r="C8072" t="s">
        <v>21</v>
      </c>
      <c r="D8072" s="1">
        <v>43058.999988425923</v>
      </c>
      <c r="E8072" s="2">
        <v>1.4214300317689701E-3</v>
      </c>
      <c r="F8072" s="2">
        <v>1.3404600322246499E-3</v>
      </c>
      <c r="G8072" s="2">
        <v>1.35526002850383E-3</v>
      </c>
      <c r="H8072" s="2">
        <v>1.3762400485575199E-3</v>
      </c>
      <c r="I8072" s="3">
        <v>1431720</v>
      </c>
      <c r="J8072" s="4">
        <v>154127619.845</v>
      </c>
    </row>
    <row r="8073" spans="1:10" x14ac:dyDescent="0.3">
      <c r="A8073">
        <v>1436</v>
      </c>
      <c r="B8073" t="s">
        <v>20</v>
      </c>
      <c r="C8073" t="s">
        <v>21</v>
      </c>
      <c r="D8073" s="1">
        <v>43059.999988425923</v>
      </c>
      <c r="E8073" s="2">
        <v>1.4281399780884301E-3</v>
      </c>
      <c r="F8073" s="2">
        <v>1.3478000182658399E-3</v>
      </c>
      <c r="G8073" s="2">
        <v>1.37443002313375E-3</v>
      </c>
      <c r="H8073" s="2">
        <v>1.3935599708929599E-3</v>
      </c>
      <c r="I8073" s="3">
        <v>2141360</v>
      </c>
      <c r="J8073" s="4">
        <v>156086761.13100001</v>
      </c>
    </row>
    <row r="8074" spans="1:10" x14ac:dyDescent="0.3">
      <c r="A8074">
        <v>1437</v>
      </c>
      <c r="B8074" t="s">
        <v>20</v>
      </c>
      <c r="C8074" t="s">
        <v>21</v>
      </c>
      <c r="D8074" s="1">
        <v>43060.999988425923</v>
      </c>
      <c r="E8074" s="2">
        <v>1.4457399956882E-3</v>
      </c>
      <c r="F8074" s="2">
        <v>1.30194996017962E-3</v>
      </c>
      <c r="G8074" s="2">
        <v>1.4104200527071901E-3</v>
      </c>
      <c r="H8074" s="2">
        <v>1.38908997178077E-3</v>
      </c>
      <c r="I8074" s="3">
        <v>3047660</v>
      </c>
      <c r="J8074" s="4">
        <v>155605422.24200001</v>
      </c>
    </row>
    <row r="8075" spans="1:10" x14ac:dyDescent="0.3">
      <c r="A8075">
        <v>1438</v>
      </c>
      <c r="B8075" t="s">
        <v>20</v>
      </c>
      <c r="C8075" t="s">
        <v>21</v>
      </c>
      <c r="D8075" s="1">
        <v>43061.999988425923</v>
      </c>
      <c r="E8075" s="2">
        <v>2.0526999142020902E-3</v>
      </c>
      <c r="F8075" s="2">
        <v>1.37307995464652E-3</v>
      </c>
      <c r="G8075" s="2">
        <v>1.4011800521984601E-3</v>
      </c>
      <c r="H8075" s="2">
        <v>1.8230000277981099E-3</v>
      </c>
      <c r="I8075" s="3">
        <v>18841700</v>
      </c>
      <c r="J8075" s="4">
        <v>204237209.95199999</v>
      </c>
    </row>
    <row r="8076" spans="1:10" x14ac:dyDescent="0.3">
      <c r="A8076">
        <v>1439</v>
      </c>
      <c r="B8076" t="s">
        <v>20</v>
      </c>
      <c r="C8076" t="s">
        <v>21</v>
      </c>
      <c r="D8076" s="1">
        <v>43062.999988425923</v>
      </c>
      <c r="E8076" s="2">
        <v>2.2463300265371799E-3</v>
      </c>
      <c r="F8076" s="2">
        <v>1.81925005745142E-3</v>
      </c>
      <c r="G8076" s="2">
        <v>1.81925005745142E-3</v>
      </c>
      <c r="H8076" s="2">
        <v>1.89084000885486E-3</v>
      </c>
      <c r="I8076" s="3">
        <v>26126500</v>
      </c>
      <c r="J8076" s="4">
        <v>211863702.45100001</v>
      </c>
    </row>
    <row r="8077" spans="1:10" x14ac:dyDescent="0.3">
      <c r="A8077">
        <v>1440</v>
      </c>
      <c r="B8077" t="s">
        <v>20</v>
      </c>
      <c r="C8077" t="s">
        <v>21</v>
      </c>
      <c r="D8077" s="1">
        <v>43063.999988425923</v>
      </c>
      <c r="E8077" s="2">
        <v>1.97772006504237E-3</v>
      </c>
      <c r="F8077" s="2">
        <v>1.78832001984119E-3</v>
      </c>
      <c r="G8077" s="2">
        <v>1.9404599443078E-3</v>
      </c>
      <c r="H8077" s="2">
        <v>1.90814002417027E-3</v>
      </c>
      <c r="I8077" s="3">
        <v>9585960</v>
      </c>
      <c r="J8077" s="4">
        <v>213828664.97999999</v>
      </c>
    </row>
    <row r="8078" spans="1:10" x14ac:dyDescent="0.3">
      <c r="A8078">
        <v>1441</v>
      </c>
      <c r="B8078" t="s">
        <v>20</v>
      </c>
      <c r="C8078" t="s">
        <v>21</v>
      </c>
      <c r="D8078" s="1">
        <v>43064.999988425923</v>
      </c>
      <c r="E8078" s="2">
        <v>2.0716900471597901E-3</v>
      </c>
      <c r="F8078" s="2">
        <v>1.87684001866728E-3</v>
      </c>
      <c r="G8078" s="2">
        <v>1.9226700533181401E-3</v>
      </c>
      <c r="H8078" s="2">
        <v>2.0716900471597901E-3</v>
      </c>
      <c r="I8078" s="3">
        <v>5430930</v>
      </c>
      <c r="J8078" s="4">
        <v>232185058.73800001</v>
      </c>
    </row>
    <row r="8079" spans="1:10" x14ac:dyDescent="0.3">
      <c r="A8079">
        <v>1442</v>
      </c>
      <c r="B8079" t="s">
        <v>20</v>
      </c>
      <c r="C8079" t="s">
        <v>21</v>
      </c>
      <c r="D8079" s="1">
        <v>43065.999988425923</v>
      </c>
      <c r="E8079" s="2">
        <v>2.1324900444597002E-3</v>
      </c>
      <c r="F8079" s="2">
        <v>1.8798200180754E-3</v>
      </c>
      <c r="G8079" s="2">
        <v>2.0725999493151899E-3</v>
      </c>
      <c r="H8079" s="2">
        <v>2.0264100749045602E-3</v>
      </c>
      <c r="I8079" s="3">
        <v>7670430</v>
      </c>
      <c r="J8079" s="4">
        <v>227138162.77900001</v>
      </c>
    </row>
    <row r="8080" spans="1:10" x14ac:dyDescent="0.3">
      <c r="A8080">
        <v>1443</v>
      </c>
      <c r="B8080" t="s">
        <v>20</v>
      </c>
      <c r="C8080" t="s">
        <v>21</v>
      </c>
      <c r="D8080" s="1">
        <v>43066.999988425923</v>
      </c>
      <c r="E8080" s="2">
        <v>2.0356099121272499E-3</v>
      </c>
      <c r="F8080" s="2">
        <v>1.8909500213339901E-3</v>
      </c>
      <c r="G8080" s="2">
        <v>1.9994999747723302E-3</v>
      </c>
      <c r="H8080" s="2">
        <v>1.9879899919032998E-3</v>
      </c>
      <c r="I8080" s="3">
        <v>6185790</v>
      </c>
      <c r="J8080" s="4">
        <v>222859152.28</v>
      </c>
    </row>
    <row r="8081" spans="1:10" x14ac:dyDescent="0.3">
      <c r="A8081">
        <v>1444</v>
      </c>
      <c r="B8081" t="s">
        <v>20</v>
      </c>
      <c r="C8081" t="s">
        <v>21</v>
      </c>
      <c r="D8081" s="1">
        <v>43067.999988425923</v>
      </c>
      <c r="E8081" s="2">
        <v>2.3625399917364099E-3</v>
      </c>
      <c r="F8081" s="2">
        <v>1.9490299746394101E-3</v>
      </c>
      <c r="G8081" s="2">
        <v>1.99133995920419E-3</v>
      </c>
      <c r="H8081" s="2">
        <v>2.3625399917364099E-3</v>
      </c>
      <c r="I8081" s="3">
        <v>8317540</v>
      </c>
      <c r="J8081" s="4">
        <v>264879641.39500001</v>
      </c>
    </row>
    <row r="8082" spans="1:10" x14ac:dyDescent="0.3">
      <c r="A8082">
        <v>1445</v>
      </c>
      <c r="B8082" t="s">
        <v>20</v>
      </c>
      <c r="C8082" t="s">
        <v>21</v>
      </c>
      <c r="D8082" s="1">
        <v>43068.999988425923</v>
      </c>
      <c r="E8082" s="2">
        <v>2.5808899663388699E-3</v>
      </c>
      <c r="F8082" s="2">
        <v>1.99294998310506E-3</v>
      </c>
      <c r="G8082" s="2">
        <v>2.3328599054366298E-3</v>
      </c>
      <c r="H8082" s="2">
        <v>2.0804400555789401E-3</v>
      </c>
      <c r="I8082" s="3">
        <v>11077200</v>
      </c>
      <c r="J8082" s="4">
        <v>233280394.69400001</v>
      </c>
    </row>
    <row r="8083" spans="1:10" x14ac:dyDescent="0.3">
      <c r="A8083">
        <v>1446</v>
      </c>
      <c r="B8083" t="s">
        <v>20</v>
      </c>
      <c r="C8083" t="s">
        <v>21</v>
      </c>
      <c r="D8083" s="1">
        <v>43069.999988425923</v>
      </c>
      <c r="E8083" s="2">
        <v>2.2707399912178499E-3</v>
      </c>
      <c r="F8083" s="2">
        <v>1.89040997065603E-3</v>
      </c>
      <c r="G8083" s="2">
        <v>2.0478100050240699E-3</v>
      </c>
      <c r="H8083" s="2">
        <v>2.0791499409824601E-3</v>
      </c>
      <c r="I8083" s="3">
        <v>4919490</v>
      </c>
      <c r="J8083" s="4">
        <v>233164227.23500001</v>
      </c>
    </row>
    <row r="8084" spans="1:10" x14ac:dyDescent="0.3">
      <c r="A8084">
        <v>1447</v>
      </c>
      <c r="B8084" t="s">
        <v>20</v>
      </c>
      <c r="C8084" t="s">
        <v>21</v>
      </c>
      <c r="D8084" s="1">
        <v>43070.999988425923</v>
      </c>
      <c r="E8084" s="2">
        <v>2.2365900222211998E-3</v>
      </c>
      <c r="F8084" s="2">
        <v>1.97069998830556E-3</v>
      </c>
      <c r="G8084" s="2">
        <v>2.0508000161498698E-3</v>
      </c>
      <c r="H8084" s="2">
        <v>2.1480401046574098E-3</v>
      </c>
      <c r="I8084" s="3">
        <v>5258110</v>
      </c>
      <c r="J8084" s="4">
        <v>240929704.88600001</v>
      </c>
    </row>
    <row r="8085" spans="1:10" x14ac:dyDescent="0.3">
      <c r="A8085">
        <v>1448</v>
      </c>
      <c r="B8085" t="s">
        <v>20</v>
      </c>
      <c r="C8085" t="s">
        <v>21</v>
      </c>
      <c r="D8085" s="1">
        <v>43071.999988425923</v>
      </c>
      <c r="E8085" s="2">
        <v>2.2121500223874998E-3</v>
      </c>
      <c r="F8085" s="2">
        <v>2.01742001809179E-3</v>
      </c>
      <c r="G8085" s="2">
        <v>2.12174002081155E-3</v>
      </c>
      <c r="H8085" s="2">
        <v>2.1486200857907499E-3</v>
      </c>
      <c r="I8085" s="3">
        <v>4978180</v>
      </c>
      <c r="J8085" s="4">
        <v>241024465.926</v>
      </c>
    </row>
    <row r="8086" spans="1:10" x14ac:dyDescent="0.3">
      <c r="A8086">
        <v>1449</v>
      </c>
      <c r="B8086" t="s">
        <v>20</v>
      </c>
      <c r="C8086" t="s">
        <v>21</v>
      </c>
      <c r="D8086" s="1">
        <v>43072.999988425923</v>
      </c>
      <c r="E8086" s="2">
        <v>2.3403400555252999E-3</v>
      </c>
      <c r="F8086" s="2">
        <v>2.07064999267458E-3</v>
      </c>
      <c r="G8086" s="2">
        <v>2.0921099931001598E-3</v>
      </c>
      <c r="H8086" s="2">
        <v>2.2230600006878298E-3</v>
      </c>
      <c r="I8086" s="3">
        <v>4751640</v>
      </c>
      <c r="J8086" s="4">
        <v>249405607.48199999</v>
      </c>
    </row>
    <row r="8087" spans="1:10" x14ac:dyDescent="0.3">
      <c r="A8087">
        <v>1450</v>
      </c>
      <c r="B8087" t="s">
        <v>20</v>
      </c>
      <c r="C8087" t="s">
        <v>21</v>
      </c>
      <c r="D8087" s="1">
        <v>43073.999988425923</v>
      </c>
      <c r="E8087" s="2">
        <v>2.4747399147599901E-3</v>
      </c>
      <c r="F8087" s="2">
        <v>2.1778100635856299E-3</v>
      </c>
      <c r="G8087" s="2">
        <v>2.2062500938773099E-3</v>
      </c>
      <c r="H8087" s="2">
        <v>2.4634599685668902E-3</v>
      </c>
      <c r="I8087" s="3">
        <v>6307150</v>
      </c>
      <c r="J8087" s="4">
        <v>276409782.43000001</v>
      </c>
    </row>
    <row r="8088" spans="1:10" x14ac:dyDescent="0.3">
      <c r="A8088">
        <v>1451</v>
      </c>
      <c r="B8088" t="s">
        <v>20</v>
      </c>
      <c r="C8088" t="s">
        <v>21</v>
      </c>
      <c r="D8088" s="1">
        <v>43074.999988425923</v>
      </c>
      <c r="E8088" s="2">
        <v>2.67626997083425E-3</v>
      </c>
      <c r="F8088" s="2">
        <v>2.4260398931801302E-3</v>
      </c>
      <c r="G8088" s="2">
        <v>2.4741499219089699E-3</v>
      </c>
      <c r="H8088" s="2">
        <v>2.4794898927211701E-3</v>
      </c>
      <c r="I8088" s="3">
        <v>8772420</v>
      </c>
      <c r="J8088" s="4">
        <v>278242796.49900001</v>
      </c>
    </row>
    <row r="8089" spans="1:10" x14ac:dyDescent="0.3">
      <c r="A8089">
        <v>1452</v>
      </c>
      <c r="B8089" t="s">
        <v>20</v>
      </c>
      <c r="C8089" t="s">
        <v>21</v>
      </c>
      <c r="D8089" s="1">
        <v>43075.999988425923</v>
      </c>
      <c r="E8089" s="2">
        <v>2.6625900063663699E-3</v>
      </c>
      <c r="F8089" s="2">
        <v>2.43972009047865E-3</v>
      </c>
      <c r="G8089" s="2">
        <v>2.4945701006799902E-3</v>
      </c>
      <c r="H8089" s="2">
        <v>2.6625900063663699E-3</v>
      </c>
      <c r="I8089" s="3">
        <v>9047960</v>
      </c>
      <c r="J8089" s="4">
        <v>298826686.20200002</v>
      </c>
    </row>
    <row r="8090" spans="1:10" x14ac:dyDescent="0.3">
      <c r="A8090">
        <v>1453</v>
      </c>
      <c r="B8090" t="s">
        <v>20</v>
      </c>
      <c r="C8090" t="s">
        <v>21</v>
      </c>
      <c r="D8090" s="1">
        <v>43076.999988425923</v>
      </c>
      <c r="E8090" s="2">
        <v>2.85802991129457E-3</v>
      </c>
      <c r="F8090" s="2">
        <v>2.5152899324893899E-3</v>
      </c>
      <c r="G8090" s="2">
        <v>2.58141988888382E-3</v>
      </c>
      <c r="H8090" s="2">
        <v>2.72013992071151E-3</v>
      </c>
      <c r="I8090" s="3">
        <v>15759300</v>
      </c>
      <c r="J8090" s="4">
        <v>305323589.866</v>
      </c>
    </row>
    <row r="8091" spans="1:10" x14ac:dyDescent="0.3">
      <c r="A8091">
        <v>1454</v>
      </c>
      <c r="B8091" t="s">
        <v>20</v>
      </c>
      <c r="C8091" t="s">
        <v>21</v>
      </c>
      <c r="D8091" s="1">
        <v>43077.999988425923</v>
      </c>
      <c r="E8091" s="2">
        <v>2.84608989022672E-3</v>
      </c>
      <c r="F8091" s="2">
        <v>2.32619000598788E-3</v>
      </c>
      <c r="G8091" s="2">
        <v>2.7299600187689001E-3</v>
      </c>
      <c r="H8091" s="2">
        <v>2.7790800668299198E-3</v>
      </c>
      <c r="I8091" s="3">
        <v>11797600</v>
      </c>
      <c r="J8091" s="4">
        <v>311978308.204</v>
      </c>
    </row>
    <row r="8092" spans="1:10" x14ac:dyDescent="0.3">
      <c r="A8092">
        <v>1455</v>
      </c>
      <c r="B8092" t="s">
        <v>20</v>
      </c>
      <c r="C8092" t="s">
        <v>21</v>
      </c>
      <c r="D8092" s="1">
        <v>43078.999988425923</v>
      </c>
      <c r="E8092" s="2">
        <v>2.8462100308388398E-3</v>
      </c>
      <c r="F8092" s="2">
        <v>2.4253900628536901E-3</v>
      </c>
      <c r="G8092" s="2">
        <v>2.77152005583047E-3</v>
      </c>
      <c r="H8092" s="2">
        <v>2.61687999591231E-3</v>
      </c>
      <c r="I8092" s="3">
        <v>6564530</v>
      </c>
      <c r="J8092" s="4">
        <v>293806516.98100001</v>
      </c>
    </row>
    <row r="8093" spans="1:10" x14ac:dyDescent="0.3">
      <c r="A8093">
        <v>1456</v>
      </c>
      <c r="B8093" t="s">
        <v>20</v>
      </c>
      <c r="C8093" t="s">
        <v>21</v>
      </c>
      <c r="D8093" s="1">
        <v>43079.999988425923</v>
      </c>
      <c r="E8093" s="2">
        <v>2.7423400897532701E-3</v>
      </c>
      <c r="F8093" s="2">
        <v>2.30653001926839E-3</v>
      </c>
      <c r="G8093" s="2">
        <v>2.6072401087731101E-3</v>
      </c>
      <c r="H8093" s="2">
        <v>2.5466799270361601E-3</v>
      </c>
      <c r="I8093" s="3">
        <v>5614920</v>
      </c>
      <c r="J8093" s="4">
        <v>285960070.25700003</v>
      </c>
    </row>
    <row r="8094" spans="1:10" x14ac:dyDescent="0.3">
      <c r="A8094">
        <v>1457</v>
      </c>
      <c r="B8094" t="s">
        <v>20</v>
      </c>
      <c r="C8094" t="s">
        <v>21</v>
      </c>
      <c r="D8094" s="1">
        <v>43080.999988425923</v>
      </c>
      <c r="E8094" s="2">
        <v>2.8942800126969801E-3</v>
      </c>
      <c r="F8094" s="2">
        <v>2.53391009755432E-3</v>
      </c>
      <c r="G8094" s="2">
        <v>2.5633999612182301E-3</v>
      </c>
      <c r="H8094" s="2">
        <v>2.7976499404758202E-3</v>
      </c>
      <c r="I8094" s="3">
        <v>7017140</v>
      </c>
      <c r="J8094" s="4">
        <v>314179915.57099998</v>
      </c>
    </row>
    <row r="8095" spans="1:10" x14ac:dyDescent="0.3">
      <c r="A8095">
        <v>1458</v>
      </c>
      <c r="B8095" t="s">
        <v>20</v>
      </c>
      <c r="C8095" t="s">
        <v>21</v>
      </c>
      <c r="D8095" s="1">
        <v>43081.999988425923</v>
      </c>
      <c r="E8095" s="2">
        <v>3.38051002472639E-3</v>
      </c>
      <c r="F8095" s="2">
        <v>2.6648000348359299E-3</v>
      </c>
      <c r="G8095" s="2">
        <v>2.7942999731749201E-3</v>
      </c>
      <c r="H8095" s="2">
        <v>3.3038998953998002E-3</v>
      </c>
      <c r="I8095" s="3">
        <v>19228600</v>
      </c>
      <c r="J8095" s="4">
        <v>371078319.82499999</v>
      </c>
    </row>
    <row r="8096" spans="1:10" x14ac:dyDescent="0.3">
      <c r="A8096">
        <v>1459</v>
      </c>
      <c r="B8096" t="s">
        <v>20</v>
      </c>
      <c r="C8096" t="s">
        <v>21</v>
      </c>
      <c r="D8096" s="1">
        <v>43082.999988425923</v>
      </c>
      <c r="E8096" s="2">
        <v>3.88393993489444E-3</v>
      </c>
      <c r="F8096" s="2">
        <v>3.2177099492400798E-3</v>
      </c>
      <c r="G8096" s="2">
        <v>3.3059900160878801E-3</v>
      </c>
      <c r="H8096" s="2">
        <v>3.4608200658112699E-3</v>
      </c>
      <c r="I8096" s="3">
        <v>31150900</v>
      </c>
      <c r="J8096" s="4">
        <v>388750770.19099998</v>
      </c>
    </row>
    <row r="8097" spans="1:10" x14ac:dyDescent="0.3">
      <c r="A8097">
        <v>1460</v>
      </c>
      <c r="B8097" t="s">
        <v>20</v>
      </c>
      <c r="C8097" t="s">
        <v>21</v>
      </c>
      <c r="D8097" s="1">
        <v>43083.999988425923</v>
      </c>
      <c r="E8097" s="2">
        <v>3.7175100296735698E-3</v>
      </c>
      <c r="F8097" s="2">
        <v>3.4191000740975098E-3</v>
      </c>
      <c r="G8097" s="2">
        <v>3.4494199790060498E-3</v>
      </c>
      <c r="H8097" s="2">
        <v>3.7090301048010501E-3</v>
      </c>
      <c r="I8097" s="3">
        <v>23426200</v>
      </c>
      <c r="J8097" s="4">
        <v>416683564.58399999</v>
      </c>
    </row>
    <row r="8098" spans="1:10" x14ac:dyDescent="0.3">
      <c r="A8098">
        <v>1461</v>
      </c>
      <c r="B8098" t="s">
        <v>20</v>
      </c>
      <c r="C8098" t="s">
        <v>21</v>
      </c>
      <c r="D8098" s="1">
        <v>43084.999988425923</v>
      </c>
      <c r="E8098" s="2">
        <v>3.8089000154286601E-3</v>
      </c>
      <c r="F8098" s="2">
        <v>3.4833298996090798E-3</v>
      </c>
      <c r="G8098" s="2">
        <v>3.67045006714761E-3</v>
      </c>
      <c r="H8098" s="2">
        <v>3.7619299255311398E-3</v>
      </c>
      <c r="I8098" s="3">
        <v>19043800</v>
      </c>
      <c r="J8098" s="4">
        <v>422678523.55299997</v>
      </c>
    </row>
    <row r="8099" spans="1:10" x14ac:dyDescent="0.3">
      <c r="A8099">
        <v>1462</v>
      </c>
      <c r="B8099" t="s">
        <v>20</v>
      </c>
      <c r="C8099" t="s">
        <v>21</v>
      </c>
      <c r="D8099" s="1">
        <v>43085.999988425923</v>
      </c>
      <c r="E8099" s="2">
        <v>6.2508601695299097E-3</v>
      </c>
      <c r="F8099" s="2">
        <v>3.6377098876982901E-3</v>
      </c>
      <c r="G8099" s="2">
        <v>3.76714998856186E-3</v>
      </c>
      <c r="H8099" s="2">
        <v>5.9332898817956404E-3</v>
      </c>
      <c r="I8099" s="3">
        <v>136352992</v>
      </c>
      <c r="J8099" s="4">
        <v>666727523.43299997</v>
      </c>
    </row>
    <row r="8100" spans="1:10" x14ac:dyDescent="0.3">
      <c r="A8100">
        <v>1463</v>
      </c>
      <c r="B8100" t="s">
        <v>20</v>
      </c>
      <c r="C8100" t="s">
        <v>21</v>
      </c>
      <c r="D8100" s="1">
        <v>43086.999988425923</v>
      </c>
      <c r="E8100" s="2">
        <v>7.6275398023426498E-3</v>
      </c>
      <c r="F8100" s="2">
        <v>5.5863298475742297E-3</v>
      </c>
      <c r="G8100" s="2">
        <v>5.9167398139834404E-3</v>
      </c>
      <c r="H8100" s="2">
        <v>5.98380994051694E-3</v>
      </c>
      <c r="I8100" s="3">
        <v>99417200</v>
      </c>
      <c r="J8100" s="4">
        <v>672488066.76900005</v>
      </c>
    </row>
    <row r="8101" spans="1:10" x14ac:dyDescent="0.3">
      <c r="A8101">
        <v>1464</v>
      </c>
      <c r="B8101" t="s">
        <v>20</v>
      </c>
      <c r="C8101" t="s">
        <v>21</v>
      </c>
      <c r="D8101" s="1">
        <v>43087.999988425923</v>
      </c>
      <c r="E8101" s="2">
        <v>6.8088998086750499E-3</v>
      </c>
      <c r="F8101" s="2">
        <v>5.6221298873424504E-3</v>
      </c>
      <c r="G8101" s="2">
        <v>5.9383600018918497E-3</v>
      </c>
      <c r="H8101" s="2">
        <v>6.4326799474656504E-3</v>
      </c>
      <c r="I8101" s="3">
        <v>44158800</v>
      </c>
      <c r="J8101" s="4">
        <v>723023421.38100004</v>
      </c>
    </row>
    <row r="8102" spans="1:10" x14ac:dyDescent="0.3">
      <c r="A8102">
        <v>1465</v>
      </c>
      <c r="B8102" t="s">
        <v>20</v>
      </c>
      <c r="C8102" t="s">
        <v>21</v>
      </c>
      <c r="D8102" s="1">
        <v>43088.999988425923</v>
      </c>
      <c r="E8102" s="2">
        <v>6.6925399005413003E-3</v>
      </c>
      <c r="F8102" s="2">
        <v>5.4755201563239098E-3</v>
      </c>
      <c r="G8102" s="2">
        <v>6.4015202224254599E-3</v>
      </c>
      <c r="H8102" s="2">
        <v>5.6659700348973196E-3</v>
      </c>
      <c r="I8102" s="3">
        <v>38885700</v>
      </c>
      <c r="J8102" s="4">
        <v>636924901.88100004</v>
      </c>
    </row>
    <row r="8103" spans="1:10" x14ac:dyDescent="0.3">
      <c r="A8103">
        <v>1466</v>
      </c>
      <c r="B8103" t="s">
        <v>20</v>
      </c>
      <c r="C8103" t="s">
        <v>21</v>
      </c>
      <c r="D8103" s="1">
        <v>43089.999988425923</v>
      </c>
      <c r="E8103" s="2">
        <v>7.0671797730028603E-3</v>
      </c>
      <c r="F8103" s="2">
        <v>4.8917401582002596E-3</v>
      </c>
      <c r="G8103" s="2">
        <v>5.6194700300693503E-3</v>
      </c>
      <c r="H8103" s="2">
        <v>6.6613201051950403E-3</v>
      </c>
      <c r="I8103" s="3">
        <v>67820000</v>
      </c>
      <c r="J8103" s="4">
        <v>748907794.66600001</v>
      </c>
    </row>
    <row r="8104" spans="1:10" x14ac:dyDescent="0.3">
      <c r="A8104">
        <v>1467</v>
      </c>
      <c r="B8104" t="s">
        <v>20</v>
      </c>
      <c r="C8104" t="s">
        <v>21</v>
      </c>
      <c r="D8104" s="1">
        <v>43090.999988425923</v>
      </c>
      <c r="E8104" s="2">
        <v>8.7677501142024994E-3</v>
      </c>
      <c r="F8104" s="2">
        <v>6.5827798098325703E-3</v>
      </c>
      <c r="G8104" s="2">
        <v>6.7331800237298003E-3</v>
      </c>
      <c r="H8104" s="2">
        <v>7.4245701543986797E-3</v>
      </c>
      <c r="I8104" s="3">
        <v>159154000</v>
      </c>
      <c r="J8104" s="4">
        <v>834820435.07099998</v>
      </c>
    </row>
    <row r="8105" spans="1:10" x14ac:dyDescent="0.3">
      <c r="A8105">
        <v>1468</v>
      </c>
      <c r="B8105" t="s">
        <v>20</v>
      </c>
      <c r="C8105" t="s">
        <v>21</v>
      </c>
      <c r="D8105" s="1">
        <v>43091.999988425923</v>
      </c>
      <c r="E8105" s="2">
        <v>7.6251900754868897E-3</v>
      </c>
      <c r="F8105" s="2">
        <v>4.74222982302308E-3</v>
      </c>
      <c r="G8105" s="2">
        <v>7.3863598518073498E-3</v>
      </c>
      <c r="H8105" s="2">
        <v>6.0537299141287804E-3</v>
      </c>
      <c r="I8105" s="3">
        <v>63693900</v>
      </c>
      <c r="J8105" s="4">
        <v>680766389.61800003</v>
      </c>
    </row>
    <row r="8106" spans="1:10" x14ac:dyDescent="0.3">
      <c r="A8106">
        <v>1469</v>
      </c>
      <c r="B8106" t="s">
        <v>20</v>
      </c>
      <c r="C8106" t="s">
        <v>21</v>
      </c>
      <c r="D8106" s="1">
        <v>43092.999988425923</v>
      </c>
      <c r="E8106" s="2">
        <v>8.0756898969411798E-3</v>
      </c>
      <c r="F8106" s="2">
        <v>6.1096400022506697E-3</v>
      </c>
      <c r="G8106" s="2">
        <v>6.13459991291165E-3</v>
      </c>
      <c r="H8106" s="2">
        <v>7.2592101059853996E-3</v>
      </c>
      <c r="I8106" s="3">
        <v>70143104</v>
      </c>
      <c r="J8106" s="4">
        <v>816428067.40999997</v>
      </c>
    </row>
    <row r="8107" spans="1:10" x14ac:dyDescent="0.3">
      <c r="A8107">
        <v>1470</v>
      </c>
      <c r="B8107" t="s">
        <v>20</v>
      </c>
      <c r="C8107" t="s">
        <v>21</v>
      </c>
      <c r="D8107" s="1">
        <v>43093.999988425923</v>
      </c>
      <c r="E8107" s="2">
        <v>8.9481296017765999E-3</v>
      </c>
      <c r="F8107" s="2">
        <v>5.9742000885307702E-3</v>
      </c>
      <c r="G8107" s="2">
        <v>7.2819399647414598E-3</v>
      </c>
      <c r="H8107" s="2">
        <v>8.5824104025959899E-3</v>
      </c>
      <c r="I8107" s="3">
        <v>143767008</v>
      </c>
      <c r="J8107" s="4">
        <v>965364619.58099997</v>
      </c>
    </row>
    <row r="8108" spans="1:10" x14ac:dyDescent="0.3">
      <c r="A8108">
        <v>1471</v>
      </c>
      <c r="B8108" t="s">
        <v>20</v>
      </c>
      <c r="C8108" t="s">
        <v>21</v>
      </c>
      <c r="D8108" s="1">
        <v>43094.999988425923</v>
      </c>
      <c r="E8108" s="2">
        <v>1.0728799737989901E-2</v>
      </c>
      <c r="F8108" s="2">
        <v>8.5819298401474901E-3</v>
      </c>
      <c r="G8108" s="2">
        <v>8.6485398933291401E-3</v>
      </c>
      <c r="H8108" s="2">
        <v>8.9307799935340795E-3</v>
      </c>
      <c r="I8108" s="3">
        <v>178008992</v>
      </c>
      <c r="J8108" s="4">
        <v>1004674178.3099999</v>
      </c>
    </row>
    <row r="8109" spans="1:10" x14ac:dyDescent="0.3">
      <c r="A8109">
        <v>1472</v>
      </c>
      <c r="B8109" t="s">
        <v>20</v>
      </c>
      <c r="C8109" t="s">
        <v>21</v>
      </c>
      <c r="D8109" s="1">
        <v>43095.999988425923</v>
      </c>
      <c r="E8109" s="2">
        <v>9.6229203045368195E-3</v>
      </c>
      <c r="F8109" s="2">
        <v>8.1726303324103303E-3</v>
      </c>
      <c r="G8109" s="2">
        <v>8.9354002848267503E-3</v>
      </c>
      <c r="H8109" s="2">
        <v>9.4114402309060097E-3</v>
      </c>
      <c r="I8109" s="3">
        <v>124427000</v>
      </c>
      <c r="J8109" s="4">
        <v>1058877172.79</v>
      </c>
    </row>
    <row r="8110" spans="1:10" x14ac:dyDescent="0.3">
      <c r="A8110">
        <v>1473</v>
      </c>
      <c r="B8110" t="s">
        <v>20</v>
      </c>
      <c r="C8110" t="s">
        <v>21</v>
      </c>
      <c r="D8110" s="1">
        <v>43096.999988425923</v>
      </c>
      <c r="E8110" s="2">
        <v>9.6085304394364305E-3</v>
      </c>
      <c r="F8110" s="2">
        <v>8.5136601701378805E-3</v>
      </c>
      <c r="G8110" s="2">
        <v>9.3422401696443506E-3</v>
      </c>
      <c r="H8110" s="2">
        <v>8.8720601052045805E-3</v>
      </c>
      <c r="I8110" s="3">
        <v>63625500</v>
      </c>
      <c r="J8110" s="4">
        <v>998314075.15999997</v>
      </c>
    </row>
    <row r="8111" spans="1:10" x14ac:dyDescent="0.3">
      <c r="A8111">
        <v>1474</v>
      </c>
      <c r="B8111" t="s">
        <v>20</v>
      </c>
      <c r="C8111" t="s">
        <v>21</v>
      </c>
      <c r="D8111" s="1">
        <v>43097.999988425923</v>
      </c>
      <c r="E8111" s="2">
        <v>8.8560199365019798E-3</v>
      </c>
      <c r="F8111" s="2">
        <v>7.71669996902346E-3</v>
      </c>
      <c r="G8111" s="2">
        <v>8.8560199365019798E-3</v>
      </c>
      <c r="H8111" s="2">
        <v>8.48575960844755E-3</v>
      </c>
      <c r="I8111" s="3">
        <v>51201500</v>
      </c>
      <c r="J8111" s="4">
        <v>954963150.21700001</v>
      </c>
    </row>
    <row r="8112" spans="1:10" x14ac:dyDescent="0.3">
      <c r="A8112">
        <v>1475</v>
      </c>
      <c r="B8112" t="s">
        <v>20</v>
      </c>
      <c r="C8112" t="s">
        <v>21</v>
      </c>
      <c r="D8112" s="1">
        <v>43098.999988425923</v>
      </c>
      <c r="E8112" s="2">
        <v>9.4769103452563199E-3</v>
      </c>
      <c r="F8112" s="2">
        <v>8.1554399803280796E-3</v>
      </c>
      <c r="G8112" s="2">
        <v>8.5130799561738899E-3</v>
      </c>
      <c r="H8112" s="2">
        <v>9.3908999115228601E-3</v>
      </c>
      <c r="I8112" s="3">
        <v>62474900</v>
      </c>
      <c r="J8112" s="4">
        <v>1056955585.6900001</v>
      </c>
    </row>
    <row r="8113" spans="1:10" x14ac:dyDescent="0.3">
      <c r="A8113">
        <v>1476</v>
      </c>
      <c r="B8113" t="s">
        <v>20</v>
      </c>
      <c r="C8113" t="s">
        <v>21</v>
      </c>
      <c r="D8113" s="1">
        <v>43099.999988425923</v>
      </c>
      <c r="E8113" s="2">
        <v>9.4456300139427098E-3</v>
      </c>
      <c r="F8113" s="2">
        <v>7.3883300647139497E-3</v>
      </c>
      <c r="G8113" s="2">
        <v>9.3646999448537792E-3</v>
      </c>
      <c r="H8113" s="2">
        <v>7.8604500740766508E-3</v>
      </c>
      <c r="I8113" s="3">
        <v>56175300</v>
      </c>
      <c r="J8113" s="4">
        <v>884810743.01699996</v>
      </c>
    </row>
    <row r="8114" spans="1:10" x14ac:dyDescent="0.3">
      <c r="A8114">
        <v>1477</v>
      </c>
      <c r="B8114" t="s">
        <v>20</v>
      </c>
      <c r="C8114" t="s">
        <v>21</v>
      </c>
      <c r="D8114" s="1">
        <v>43100.999988425923</v>
      </c>
      <c r="E8114" s="2">
        <v>9.2744501307606697E-3</v>
      </c>
      <c r="F8114" s="2">
        <v>7.6685198582708801E-3</v>
      </c>
      <c r="G8114" s="2">
        <v>7.8027700074016996E-3</v>
      </c>
      <c r="H8114" s="2">
        <v>8.9715896174311603E-3</v>
      </c>
      <c r="I8114" s="3">
        <v>62256400</v>
      </c>
      <c r="J8114" s="4">
        <v>1010010338.71</v>
      </c>
    </row>
    <row r="8115" spans="1:10" x14ac:dyDescent="0.3">
      <c r="A8115">
        <v>1478</v>
      </c>
      <c r="B8115" t="s">
        <v>20</v>
      </c>
      <c r="C8115" t="s">
        <v>21</v>
      </c>
      <c r="D8115" s="1">
        <v>43101.999988425923</v>
      </c>
      <c r="E8115" s="2">
        <v>9.0634096413850698E-3</v>
      </c>
      <c r="F8115" s="2">
        <v>8.1009101122617704E-3</v>
      </c>
      <c r="G8115" s="2">
        <v>9.0308897197246499E-3</v>
      </c>
      <c r="H8115" s="2">
        <v>8.9086703956127097E-3</v>
      </c>
      <c r="I8115" s="3">
        <v>50616900</v>
      </c>
      <c r="J8115" s="4">
        <v>1003050473.22</v>
      </c>
    </row>
    <row r="8116" spans="1:10" x14ac:dyDescent="0.3">
      <c r="A8116">
        <v>1479</v>
      </c>
      <c r="B8116" t="s">
        <v>20</v>
      </c>
      <c r="C8116" t="s">
        <v>21</v>
      </c>
      <c r="D8116" s="1">
        <v>43102.999988425923</v>
      </c>
      <c r="E8116" s="2">
        <v>9.5983697101473808E-3</v>
      </c>
      <c r="F8116" s="2">
        <v>8.5506699979305198E-3</v>
      </c>
      <c r="G8116" s="2">
        <v>8.8726496323943103E-3</v>
      </c>
      <c r="H8116" s="2">
        <v>9.1450903564691492E-3</v>
      </c>
      <c r="I8116" s="3">
        <v>89424096</v>
      </c>
      <c r="J8116" s="4">
        <v>1029797362.1</v>
      </c>
    </row>
    <row r="8117" spans="1:10" x14ac:dyDescent="0.3">
      <c r="A8117">
        <v>1480</v>
      </c>
      <c r="B8117" t="s">
        <v>20</v>
      </c>
      <c r="C8117" t="s">
        <v>21</v>
      </c>
      <c r="D8117" s="1">
        <v>43103.999988425923</v>
      </c>
      <c r="E8117" s="2">
        <v>9.5844399183988502E-3</v>
      </c>
      <c r="F8117" s="2">
        <v>8.8821202516555699E-3</v>
      </c>
      <c r="G8117" s="2">
        <v>9.0881204232573492E-3</v>
      </c>
      <c r="H8117" s="2">
        <v>9.3196900561451895E-3</v>
      </c>
      <c r="I8117" s="3">
        <v>66349900</v>
      </c>
      <c r="J8117" s="4">
        <v>1049588234.52</v>
      </c>
    </row>
    <row r="8118" spans="1:10" x14ac:dyDescent="0.3">
      <c r="A8118">
        <v>1481</v>
      </c>
      <c r="B8118" t="s">
        <v>20</v>
      </c>
      <c r="C8118" t="s">
        <v>21</v>
      </c>
      <c r="D8118" s="1">
        <v>43104.999988425923</v>
      </c>
      <c r="E8118" s="2">
        <v>1.00362999364733E-2</v>
      </c>
      <c r="F8118" s="2">
        <v>8.76788981258869E-3</v>
      </c>
      <c r="G8118" s="2">
        <v>9.34572983533144E-3</v>
      </c>
      <c r="H8118" s="2">
        <v>9.6439402550458908E-3</v>
      </c>
      <c r="I8118" s="3">
        <v>108986000</v>
      </c>
      <c r="J8118" s="4">
        <v>1086239170.6700001</v>
      </c>
    </row>
    <row r="8119" spans="1:10" x14ac:dyDescent="0.3">
      <c r="A8119">
        <v>1482</v>
      </c>
      <c r="B8119" t="s">
        <v>20</v>
      </c>
      <c r="C8119" t="s">
        <v>21</v>
      </c>
      <c r="D8119" s="1">
        <v>43105.999988425923</v>
      </c>
      <c r="E8119" s="2">
        <v>1.22830998152494E-2</v>
      </c>
      <c r="F8119" s="2">
        <v>9.5888003706931998E-3</v>
      </c>
      <c r="G8119" s="2">
        <v>9.6601601690053905E-3</v>
      </c>
      <c r="H8119" s="2">
        <v>1.21670998632907E-2</v>
      </c>
      <c r="I8119" s="3">
        <v>212383008</v>
      </c>
      <c r="J8119" s="4">
        <v>1370604721.48</v>
      </c>
    </row>
    <row r="8120" spans="1:10" x14ac:dyDescent="0.3">
      <c r="A8120">
        <v>1483</v>
      </c>
      <c r="B8120" t="s">
        <v>20</v>
      </c>
      <c r="C8120" t="s">
        <v>21</v>
      </c>
      <c r="D8120" s="1">
        <v>43106.999988425923</v>
      </c>
      <c r="E8120" s="2">
        <v>1.5787800773978199E-2</v>
      </c>
      <c r="F8120" s="2">
        <v>1.22264996170997E-2</v>
      </c>
      <c r="G8120" s="2">
        <v>1.22264996170997E-2</v>
      </c>
      <c r="H8120" s="2">
        <v>1.4862899668514701E-2</v>
      </c>
      <c r="I8120" s="3">
        <v>283716992</v>
      </c>
      <c r="J8120" s="4">
        <v>1674491224.73</v>
      </c>
    </row>
    <row r="8121" spans="1:10" x14ac:dyDescent="0.3">
      <c r="A8121">
        <v>1484</v>
      </c>
      <c r="B8121" t="s">
        <v>20</v>
      </c>
      <c r="C8121" t="s">
        <v>21</v>
      </c>
      <c r="D8121" s="1">
        <v>43107.999988425923</v>
      </c>
      <c r="E8121" s="2">
        <v>1.87733005732297E-2</v>
      </c>
      <c r="F8121" s="2">
        <v>1.4577300287783101E-2</v>
      </c>
      <c r="G8121" s="2">
        <v>1.4672700315713799E-2</v>
      </c>
      <c r="H8121" s="2">
        <v>1.70876998454332E-2</v>
      </c>
      <c r="I8121" s="3">
        <v>288184000</v>
      </c>
      <c r="J8121" s="4">
        <v>1925382961.1400001</v>
      </c>
    </row>
    <row r="8122" spans="1:10" x14ac:dyDescent="0.3">
      <c r="A8122">
        <v>1485</v>
      </c>
      <c r="B8122" t="s">
        <v>20</v>
      </c>
      <c r="C8122" t="s">
        <v>21</v>
      </c>
      <c r="D8122" s="1">
        <v>43108.999988425923</v>
      </c>
      <c r="E8122" s="2">
        <v>1.7664400860667201E-2</v>
      </c>
      <c r="F8122" s="2">
        <v>1.37652000412344E-2</v>
      </c>
      <c r="G8122" s="2">
        <v>1.7114600166678401E-2</v>
      </c>
      <c r="H8122" s="2">
        <v>1.5045000240206699E-2</v>
      </c>
      <c r="I8122" s="3">
        <v>235114000</v>
      </c>
      <c r="J8122" s="4">
        <v>1695430615.8699999</v>
      </c>
    </row>
    <row r="8123" spans="1:10" x14ac:dyDescent="0.3">
      <c r="A8123">
        <v>1486</v>
      </c>
      <c r="B8123" t="s">
        <v>20</v>
      </c>
      <c r="C8123" t="s">
        <v>21</v>
      </c>
      <c r="D8123" s="1">
        <v>43109.999988425923</v>
      </c>
      <c r="E8123" s="2">
        <v>1.5568600036203801E-2</v>
      </c>
      <c r="F8123" s="2">
        <v>1.30153000354766E-2</v>
      </c>
      <c r="G8123" s="2">
        <v>1.50715000927448E-2</v>
      </c>
      <c r="H8123" s="2">
        <v>1.3420100323855801E-2</v>
      </c>
      <c r="I8123" s="3">
        <v>115255000</v>
      </c>
      <c r="J8123" s="4">
        <v>1512508348.27</v>
      </c>
    </row>
    <row r="8124" spans="1:10" x14ac:dyDescent="0.3">
      <c r="A8124">
        <v>1487</v>
      </c>
      <c r="B8124" t="s">
        <v>20</v>
      </c>
      <c r="C8124" t="s">
        <v>21</v>
      </c>
      <c r="D8124" s="1">
        <v>43110.999988425923</v>
      </c>
      <c r="E8124" s="2">
        <v>1.3560499995946799E-2</v>
      </c>
      <c r="F8124" s="2">
        <v>1.14850001409649E-2</v>
      </c>
      <c r="G8124" s="2">
        <v>1.3554099947214101E-2</v>
      </c>
      <c r="H8124" s="2">
        <v>1.3102100230753399E-2</v>
      </c>
      <c r="I8124" s="3">
        <v>100243000</v>
      </c>
      <c r="J8124" s="4">
        <v>1476852402.04</v>
      </c>
    </row>
    <row r="8125" spans="1:10" x14ac:dyDescent="0.3">
      <c r="A8125">
        <v>1488</v>
      </c>
      <c r="B8125" t="s">
        <v>20</v>
      </c>
      <c r="C8125" t="s">
        <v>21</v>
      </c>
      <c r="D8125" s="1">
        <v>43111.999988425923</v>
      </c>
      <c r="E8125" s="2">
        <v>1.31532000377774E-2</v>
      </c>
      <c r="F8125" s="2">
        <v>1.0987400077283299E-2</v>
      </c>
      <c r="G8125" s="2">
        <v>1.30196996033191E-2</v>
      </c>
      <c r="H8125" s="2">
        <v>1.14692999050021E-2</v>
      </c>
      <c r="I8125" s="3">
        <v>62722000</v>
      </c>
      <c r="J8125" s="4">
        <v>1292966655.29</v>
      </c>
    </row>
    <row r="8126" spans="1:10" x14ac:dyDescent="0.3">
      <c r="A8126">
        <v>1489</v>
      </c>
      <c r="B8126" t="s">
        <v>20</v>
      </c>
      <c r="C8126" t="s">
        <v>21</v>
      </c>
      <c r="D8126" s="1">
        <v>43112.999988425923</v>
      </c>
      <c r="E8126" s="2">
        <v>1.33386002853512E-2</v>
      </c>
      <c r="F8126" s="2">
        <v>1.1164899915456701E-2</v>
      </c>
      <c r="G8126" s="2">
        <v>1.1479400098323799E-2</v>
      </c>
      <c r="H8126" s="2">
        <v>1.3056100346148E-2</v>
      </c>
      <c r="I8126" s="3">
        <v>56971300</v>
      </c>
      <c r="J8126" s="4">
        <v>1472034319.45</v>
      </c>
    </row>
    <row r="8127" spans="1:10" x14ac:dyDescent="0.3">
      <c r="A8127">
        <v>1490</v>
      </c>
      <c r="B8127" t="s">
        <v>20</v>
      </c>
      <c r="C8127" t="s">
        <v>21</v>
      </c>
      <c r="D8127" s="1">
        <v>43113.999988425923</v>
      </c>
      <c r="E8127" s="2">
        <v>1.36526999995112E-2</v>
      </c>
      <c r="F8127" s="2">
        <v>1.2478400021791399E-2</v>
      </c>
      <c r="G8127" s="2">
        <v>1.3057000003755001E-2</v>
      </c>
      <c r="H8127" s="2">
        <v>1.30233997479081E-2</v>
      </c>
      <c r="I8127" s="3">
        <v>55890600</v>
      </c>
      <c r="J8127" s="4">
        <v>1468529067.4400001</v>
      </c>
    </row>
    <row r="8128" spans="1:10" x14ac:dyDescent="0.3">
      <c r="A8128">
        <v>1491</v>
      </c>
      <c r="B8128" t="s">
        <v>20</v>
      </c>
      <c r="C8128" t="s">
        <v>21</v>
      </c>
      <c r="D8128" s="1">
        <v>43114.999988425923</v>
      </c>
      <c r="E8128" s="2">
        <v>1.3187199831008901E-2</v>
      </c>
      <c r="F8128" s="2">
        <v>1.13438004627823E-2</v>
      </c>
      <c r="G8128" s="2">
        <v>1.3057399541139599E-2</v>
      </c>
      <c r="H8128" s="2">
        <v>1.16844996809959E-2</v>
      </c>
      <c r="I8128" s="3">
        <v>65899000</v>
      </c>
      <c r="J8128" s="4">
        <v>1317716491.6900001</v>
      </c>
    </row>
    <row r="8129" spans="1:10" x14ac:dyDescent="0.3">
      <c r="A8129">
        <v>1492</v>
      </c>
      <c r="B8129" t="s">
        <v>20</v>
      </c>
      <c r="C8129" t="s">
        <v>21</v>
      </c>
      <c r="D8129" s="1">
        <v>43115.999988425923</v>
      </c>
      <c r="E8129" s="2">
        <v>1.1778599582612501E-2</v>
      </c>
      <c r="F8129" s="2">
        <v>9.8482603207230499E-3</v>
      </c>
      <c r="G8129" s="2">
        <v>1.16306003183126E-2</v>
      </c>
      <c r="H8129" s="2">
        <v>9.85702034085989E-3</v>
      </c>
      <c r="I8129" s="3">
        <v>62765500</v>
      </c>
      <c r="J8129" s="4">
        <v>1111760878.55</v>
      </c>
    </row>
    <row r="8130" spans="1:10" x14ac:dyDescent="0.3">
      <c r="A8130">
        <v>1493</v>
      </c>
      <c r="B8130" t="s">
        <v>20</v>
      </c>
      <c r="C8130" t="s">
        <v>21</v>
      </c>
      <c r="D8130" s="1">
        <v>43116.999988425923</v>
      </c>
      <c r="E8130" s="2">
        <v>9.8633002489805204E-3</v>
      </c>
      <c r="F8130" s="2">
        <v>5.6716799736022897E-3</v>
      </c>
      <c r="G8130" s="2">
        <v>9.8633002489805204E-3</v>
      </c>
      <c r="H8130" s="2">
        <v>6.8221599794924198E-3</v>
      </c>
      <c r="I8130" s="3">
        <v>68099200</v>
      </c>
      <c r="J8130" s="4">
        <v>769558551.71800005</v>
      </c>
    </row>
    <row r="8131" spans="1:10" x14ac:dyDescent="0.3">
      <c r="A8131">
        <v>1494</v>
      </c>
      <c r="B8131" t="s">
        <v>20</v>
      </c>
      <c r="C8131" t="s">
        <v>21</v>
      </c>
      <c r="D8131" s="1">
        <v>43117.999988425923</v>
      </c>
      <c r="E8131" s="2">
        <v>7.7407299540936904E-3</v>
      </c>
      <c r="F8131" s="2">
        <v>5.4993401281535599E-3</v>
      </c>
      <c r="G8131" s="2">
        <v>6.8115801550447897E-3</v>
      </c>
      <c r="H8131" s="2">
        <v>7.6479101553559303E-3</v>
      </c>
      <c r="I8131" s="3">
        <v>58846200</v>
      </c>
      <c r="J8131" s="4">
        <v>862812720.10300004</v>
      </c>
    </row>
    <row r="8132" spans="1:10" x14ac:dyDescent="0.3">
      <c r="A8132">
        <v>1495</v>
      </c>
      <c r="B8132" t="s">
        <v>20</v>
      </c>
      <c r="C8132" t="s">
        <v>21</v>
      </c>
      <c r="D8132" s="1">
        <v>43118.999988425923</v>
      </c>
      <c r="E8132" s="2">
        <v>8.7329698726534791E-3</v>
      </c>
      <c r="F8132" s="2">
        <v>7.1951798163354397E-3</v>
      </c>
      <c r="G8132" s="2">
        <v>7.6405098661780297E-3</v>
      </c>
      <c r="H8132" s="2">
        <v>7.9689295962452802E-3</v>
      </c>
      <c r="I8132" s="3">
        <v>56599300</v>
      </c>
      <c r="J8132" s="4">
        <v>899102559.90699995</v>
      </c>
    </row>
    <row r="8133" spans="1:10" x14ac:dyDescent="0.3">
      <c r="A8133">
        <v>1496</v>
      </c>
      <c r="B8133" t="s">
        <v>20</v>
      </c>
      <c r="C8133" t="s">
        <v>21</v>
      </c>
      <c r="D8133" s="1">
        <v>43119.999988425923</v>
      </c>
      <c r="E8133" s="2">
        <v>8.4351496770977905E-3</v>
      </c>
      <c r="F8133" s="2">
        <v>7.4669099412858399E-3</v>
      </c>
      <c r="G8133" s="2">
        <v>7.8721502795815398E-3</v>
      </c>
      <c r="H8133" s="2">
        <v>7.8705996274948103E-3</v>
      </c>
      <c r="I8133" s="3">
        <v>30335700</v>
      </c>
      <c r="J8133" s="4">
        <v>888117577.09000003</v>
      </c>
    </row>
    <row r="8134" spans="1:10" x14ac:dyDescent="0.3">
      <c r="A8134">
        <v>1497</v>
      </c>
      <c r="B8134" t="s">
        <v>20</v>
      </c>
      <c r="C8134" t="s">
        <v>21</v>
      </c>
      <c r="D8134" s="1">
        <v>43120.999988425923</v>
      </c>
      <c r="E8134" s="2">
        <v>8.6485398933291401E-3</v>
      </c>
      <c r="F8134" s="2">
        <v>7.9571902751922607E-3</v>
      </c>
      <c r="G8134" s="2">
        <v>7.9571902751922607E-3</v>
      </c>
      <c r="H8134" s="2">
        <v>8.4475995972752502E-3</v>
      </c>
      <c r="I8134" s="3">
        <v>22974100</v>
      </c>
      <c r="J8134" s="4">
        <v>953343861.21700001</v>
      </c>
    </row>
    <row r="8135" spans="1:10" x14ac:dyDescent="0.3">
      <c r="A8135">
        <v>1498</v>
      </c>
      <c r="B8135" t="s">
        <v>20</v>
      </c>
      <c r="C8135" t="s">
        <v>21</v>
      </c>
      <c r="D8135" s="1">
        <v>43121.999988425923</v>
      </c>
      <c r="E8135" s="2">
        <v>8.4376698359846999E-3</v>
      </c>
      <c r="F8135" s="2">
        <v>6.9826301187276797E-3</v>
      </c>
      <c r="G8135" s="2">
        <v>8.4376698359846999E-3</v>
      </c>
      <c r="H8135" s="2">
        <v>7.1311499923467601E-3</v>
      </c>
      <c r="I8135" s="3">
        <v>22933100</v>
      </c>
      <c r="J8135" s="4">
        <v>804877209.96300006</v>
      </c>
    </row>
    <row r="8136" spans="1:10" x14ac:dyDescent="0.3">
      <c r="A8136">
        <v>1499</v>
      </c>
      <c r="B8136" t="s">
        <v>20</v>
      </c>
      <c r="C8136" t="s">
        <v>21</v>
      </c>
      <c r="D8136" s="1">
        <v>43122.999988425923</v>
      </c>
      <c r="E8136" s="2">
        <v>7.60560994967818E-3</v>
      </c>
      <c r="F8136" s="2">
        <v>6.3176997937261998E-3</v>
      </c>
      <c r="G8136" s="2">
        <v>7.19856983050704E-3</v>
      </c>
      <c r="H8136" s="2">
        <v>6.73356000334024E-3</v>
      </c>
      <c r="I8136" s="3">
        <v>19968600</v>
      </c>
      <c r="J8136" s="4">
        <v>760095988.77900004</v>
      </c>
    </row>
    <row r="8137" spans="1:10" x14ac:dyDescent="0.3">
      <c r="A8137">
        <v>1500</v>
      </c>
      <c r="B8137" t="s">
        <v>20</v>
      </c>
      <c r="C8137" t="s">
        <v>21</v>
      </c>
      <c r="D8137" s="1">
        <v>43123.999988425923</v>
      </c>
      <c r="E8137" s="2">
        <v>7.0490799844264897E-3</v>
      </c>
      <c r="F8137" s="2">
        <v>6.2276800163090203E-3</v>
      </c>
      <c r="G8137" s="2">
        <v>6.7229499109089296E-3</v>
      </c>
      <c r="H8137" s="2">
        <v>6.6733499988913501E-3</v>
      </c>
      <c r="I8137" s="3">
        <v>17882700</v>
      </c>
      <c r="J8137" s="4">
        <v>753393585.25899994</v>
      </c>
    </row>
    <row r="8138" spans="1:10" x14ac:dyDescent="0.3">
      <c r="A8138">
        <v>1501</v>
      </c>
      <c r="B8138" t="s">
        <v>20</v>
      </c>
      <c r="C8138" t="s">
        <v>21</v>
      </c>
      <c r="D8138" s="1">
        <v>43124.999988425923</v>
      </c>
      <c r="E8138" s="2">
        <v>7.2169601917266802E-3</v>
      </c>
      <c r="F8138" s="2">
        <v>6.4725000411271997E-3</v>
      </c>
      <c r="G8138" s="2">
        <v>6.64190994575619E-3</v>
      </c>
      <c r="H8138" s="2">
        <v>7.0831398479640397E-3</v>
      </c>
      <c r="I8138" s="3">
        <v>17449900</v>
      </c>
      <c r="J8138" s="4">
        <v>799755503.41400003</v>
      </c>
    </row>
    <row r="8139" spans="1:10" x14ac:dyDescent="0.3">
      <c r="A8139">
        <v>1502</v>
      </c>
      <c r="B8139" t="s">
        <v>20</v>
      </c>
      <c r="C8139" t="s">
        <v>21</v>
      </c>
      <c r="D8139" s="1">
        <v>43125.999988425923</v>
      </c>
      <c r="E8139" s="2">
        <v>7.7628800645470602E-3</v>
      </c>
      <c r="F8139" s="2">
        <v>7.1236398071050601E-3</v>
      </c>
      <c r="G8139" s="2">
        <v>7.15486984699964E-3</v>
      </c>
      <c r="H8139" s="2">
        <v>7.6666399836540196E-3</v>
      </c>
      <c r="I8139" s="3">
        <v>21329400</v>
      </c>
      <c r="J8139" s="4">
        <v>865745131.05599999</v>
      </c>
    </row>
    <row r="8140" spans="1:10" x14ac:dyDescent="0.3">
      <c r="A8140">
        <v>1503</v>
      </c>
      <c r="B8140" t="s">
        <v>20</v>
      </c>
      <c r="C8140" t="s">
        <v>21</v>
      </c>
      <c r="D8140" s="1">
        <v>43126.999988425923</v>
      </c>
      <c r="E8140" s="2">
        <v>7.9817501828074403E-3</v>
      </c>
      <c r="F8140" s="2">
        <v>6.7949499934911702E-3</v>
      </c>
      <c r="G8140" s="2">
        <v>7.70241999998688E-3</v>
      </c>
      <c r="H8140" s="2">
        <v>7.2367098182439804E-3</v>
      </c>
      <c r="I8140" s="3">
        <v>19572300</v>
      </c>
      <c r="J8140" s="4">
        <v>817296655.31299996</v>
      </c>
    </row>
    <row r="8141" spans="1:10" x14ac:dyDescent="0.3">
      <c r="A8141">
        <v>1504</v>
      </c>
      <c r="B8141" t="s">
        <v>20</v>
      </c>
      <c r="C8141" t="s">
        <v>21</v>
      </c>
      <c r="D8141" s="1">
        <v>43127.999988425923</v>
      </c>
      <c r="E8141" s="2">
        <v>7.5450497679412304E-3</v>
      </c>
      <c r="F8141" s="2">
        <v>7.1679498068988297E-3</v>
      </c>
      <c r="G8141" s="2">
        <v>7.2397999465465502E-3</v>
      </c>
      <c r="H8141" s="2">
        <v>7.3727201670408197E-3</v>
      </c>
      <c r="I8141" s="3">
        <v>11672900</v>
      </c>
      <c r="J8141" s="4">
        <v>832760567.35099995</v>
      </c>
    </row>
    <row r="8142" spans="1:10" x14ac:dyDescent="0.3">
      <c r="A8142">
        <v>1505</v>
      </c>
      <c r="B8142" t="s">
        <v>20</v>
      </c>
      <c r="C8142" t="s">
        <v>21</v>
      </c>
      <c r="D8142" s="1">
        <v>43128.999988425923</v>
      </c>
      <c r="E8142" s="2">
        <v>7.6813502237200702E-3</v>
      </c>
      <c r="F8142" s="2">
        <v>7.3368200100958304E-3</v>
      </c>
      <c r="G8142" s="2">
        <v>7.4088601395487699E-3</v>
      </c>
      <c r="H8142" s="2">
        <v>7.4645602144300903E-3</v>
      </c>
      <c r="I8142" s="3">
        <v>14070700</v>
      </c>
      <c r="J8142" s="4">
        <v>843237987.66299999</v>
      </c>
    </row>
    <row r="8143" spans="1:10" x14ac:dyDescent="0.3">
      <c r="A8143">
        <v>1506</v>
      </c>
      <c r="B8143" t="s">
        <v>20</v>
      </c>
      <c r="C8143" t="s">
        <v>21</v>
      </c>
      <c r="D8143" s="1">
        <v>43129.999988425923</v>
      </c>
      <c r="E8143" s="2">
        <v>7.5218500569462698E-3</v>
      </c>
      <c r="F8143" s="2">
        <v>6.8632201291620697E-3</v>
      </c>
      <c r="G8143" s="2">
        <v>7.4014700949192004E-3</v>
      </c>
      <c r="H8143" s="2">
        <v>6.9669499062001696E-3</v>
      </c>
      <c r="I8143" s="3">
        <v>13073100</v>
      </c>
      <c r="J8143" s="4">
        <v>787122892.801</v>
      </c>
    </row>
    <row r="8144" spans="1:10" x14ac:dyDescent="0.3">
      <c r="A8144">
        <v>1507</v>
      </c>
      <c r="B8144" t="s">
        <v>20</v>
      </c>
      <c r="C8144" t="s">
        <v>21</v>
      </c>
      <c r="D8144" s="1">
        <v>43130.999988425923</v>
      </c>
      <c r="E8144" s="2">
        <v>6.9921901449561102E-3</v>
      </c>
      <c r="F8144" s="2">
        <v>5.9424298815429202E-3</v>
      </c>
      <c r="G8144" s="2">
        <v>6.9686598144471602E-3</v>
      </c>
      <c r="H8144" s="2">
        <v>6.0236798599362304E-3</v>
      </c>
      <c r="I8144" s="3">
        <v>15855900</v>
      </c>
      <c r="J8144" s="4">
        <v>680637218.09599996</v>
      </c>
    </row>
    <row r="8145" spans="1:10" x14ac:dyDescent="0.3">
      <c r="A8145">
        <v>1508</v>
      </c>
      <c r="B8145" t="s">
        <v>20</v>
      </c>
      <c r="C8145" t="s">
        <v>21</v>
      </c>
      <c r="D8145" s="1">
        <v>43131.999988425923</v>
      </c>
      <c r="E8145" s="2">
        <v>6.2190699391067002E-3</v>
      </c>
      <c r="F8145" s="2">
        <v>5.7515101507306099E-3</v>
      </c>
      <c r="G8145" s="2">
        <v>6.0005402192473403E-3</v>
      </c>
      <c r="H8145" s="2">
        <v>6.0102101415395702E-3</v>
      </c>
      <c r="I8145" s="3">
        <v>14754700</v>
      </c>
      <c r="J8145" s="4">
        <v>679199152.55499995</v>
      </c>
    </row>
    <row r="8146" spans="1:10" x14ac:dyDescent="0.3">
      <c r="A8146">
        <v>1509</v>
      </c>
      <c r="B8146" t="s">
        <v>20</v>
      </c>
      <c r="C8146" t="s">
        <v>21</v>
      </c>
      <c r="D8146" s="1">
        <v>43132.999988425923</v>
      </c>
      <c r="E8146" s="2">
        <v>6.0904799029231002E-3</v>
      </c>
      <c r="F8146" s="2">
        <v>4.7907200641930103E-3</v>
      </c>
      <c r="G8146" s="2">
        <v>6.0214400291442802E-3</v>
      </c>
      <c r="H8146" s="2">
        <v>5.0291498191654604E-3</v>
      </c>
      <c r="I8146" s="3">
        <v>18748700</v>
      </c>
      <c r="J8146" s="4">
        <v>568402415.93400002</v>
      </c>
    </row>
    <row r="8147" spans="1:10" x14ac:dyDescent="0.3">
      <c r="A8147">
        <v>1510</v>
      </c>
      <c r="B8147" t="s">
        <v>20</v>
      </c>
      <c r="C8147" t="s">
        <v>21</v>
      </c>
      <c r="D8147" s="1">
        <v>43133.999988425923</v>
      </c>
      <c r="E8147" s="2">
        <v>5.0225700251758099E-3</v>
      </c>
      <c r="F8147" s="2">
        <v>3.3096300903707699E-3</v>
      </c>
      <c r="G8147" s="2">
        <v>5.0225700251758099E-3</v>
      </c>
      <c r="H8147" s="2">
        <v>4.47467993944883E-3</v>
      </c>
      <c r="I8147" s="3">
        <v>29913700</v>
      </c>
      <c r="J8147" s="4">
        <v>505797136.18300003</v>
      </c>
    </row>
    <row r="8148" spans="1:10" x14ac:dyDescent="0.3">
      <c r="A8148">
        <v>1511</v>
      </c>
      <c r="B8148" t="s">
        <v>20</v>
      </c>
      <c r="C8148" t="s">
        <v>21</v>
      </c>
      <c r="D8148" s="1">
        <v>43134.999988425923</v>
      </c>
      <c r="E8148" s="2">
        <v>5.4953200742602296E-3</v>
      </c>
      <c r="F8148" s="2">
        <v>4.1593802161514698E-3</v>
      </c>
      <c r="G8148" s="2">
        <v>4.50127013027668E-3</v>
      </c>
      <c r="H8148" s="2">
        <v>5.1641198806464603E-3</v>
      </c>
      <c r="I8148" s="3">
        <v>18018100</v>
      </c>
      <c r="J8148" s="4">
        <v>583800029.80299997</v>
      </c>
    </row>
    <row r="8149" spans="1:10" x14ac:dyDescent="0.3">
      <c r="A8149">
        <v>1512</v>
      </c>
      <c r="B8149" t="s">
        <v>20</v>
      </c>
      <c r="C8149" t="s">
        <v>21</v>
      </c>
      <c r="D8149" s="1">
        <v>43135.999988425923</v>
      </c>
      <c r="E8149" s="2">
        <v>5.3172600455582099E-3</v>
      </c>
      <c r="F8149" s="2">
        <v>4.1759801097214196E-3</v>
      </c>
      <c r="G8149" s="2">
        <v>5.1821097731590202E-3</v>
      </c>
      <c r="H8149" s="2">
        <v>4.3990002013742898E-3</v>
      </c>
      <c r="I8149" s="3">
        <v>12961600</v>
      </c>
      <c r="J8149" s="4">
        <v>497364798.99900001</v>
      </c>
    </row>
    <row r="8150" spans="1:10" x14ac:dyDescent="0.3">
      <c r="A8150">
        <v>1513</v>
      </c>
      <c r="B8150" t="s">
        <v>20</v>
      </c>
      <c r="C8150" t="s">
        <v>21</v>
      </c>
      <c r="D8150" s="1">
        <v>43136.999988425923</v>
      </c>
      <c r="E8150" s="2">
        <v>4.4696899130940403E-3</v>
      </c>
      <c r="F8150" s="2">
        <v>3.3755900803953401E-3</v>
      </c>
      <c r="G8150" s="2">
        <v>4.3967901729047298E-3</v>
      </c>
      <c r="H8150" s="2">
        <v>3.5331998951733099E-3</v>
      </c>
      <c r="I8150" s="3">
        <v>12489400</v>
      </c>
      <c r="J8150" s="4">
        <v>399524305.74199998</v>
      </c>
    </row>
    <row r="8151" spans="1:10" x14ac:dyDescent="0.3">
      <c r="A8151">
        <v>1514</v>
      </c>
      <c r="B8151" t="s">
        <v>20</v>
      </c>
      <c r="C8151" t="s">
        <v>21</v>
      </c>
      <c r="D8151" s="1">
        <v>43137.999988425923</v>
      </c>
      <c r="E8151" s="2">
        <v>4.4213701039552602E-3</v>
      </c>
      <c r="F8151" s="2">
        <v>3.0358999501913699E-3</v>
      </c>
      <c r="G8151" s="2">
        <v>3.5442099906504102E-3</v>
      </c>
      <c r="H8151" s="2">
        <v>4.3606702238321304E-3</v>
      </c>
      <c r="I8151" s="3">
        <v>19139100</v>
      </c>
      <c r="J8151" s="4">
        <v>493153304.12300003</v>
      </c>
    </row>
    <row r="8152" spans="1:10" x14ac:dyDescent="0.3">
      <c r="A8152">
        <v>1515</v>
      </c>
      <c r="B8152" t="s">
        <v>20</v>
      </c>
      <c r="C8152" t="s">
        <v>21</v>
      </c>
      <c r="D8152" s="1">
        <v>43138.999988425923</v>
      </c>
      <c r="E8152" s="2">
        <v>4.8003401607275E-3</v>
      </c>
      <c r="F8152" s="2">
        <v>3.9343400858342604E-3</v>
      </c>
      <c r="G8152" s="2">
        <v>4.3141101486980898E-3</v>
      </c>
      <c r="H8152" s="2">
        <v>4.2969300411641598E-3</v>
      </c>
      <c r="I8152" s="3">
        <v>12990100</v>
      </c>
      <c r="J8152" s="4">
        <v>486004813.255</v>
      </c>
    </row>
    <row r="8153" spans="1:10" x14ac:dyDescent="0.3">
      <c r="A8153">
        <v>1516</v>
      </c>
      <c r="B8153" t="s">
        <v>20</v>
      </c>
      <c r="C8153" t="s">
        <v>21</v>
      </c>
      <c r="D8153" s="1">
        <v>43139.999988425923</v>
      </c>
      <c r="E8153" s="2">
        <v>4.8715099692344596E-3</v>
      </c>
      <c r="F8153" s="2">
        <v>4.26300009712576E-3</v>
      </c>
      <c r="G8153" s="2">
        <v>4.26300009712576E-3</v>
      </c>
      <c r="H8153" s="2">
        <v>4.5661199837922998E-3</v>
      </c>
      <c r="I8153" s="3">
        <v>9462680</v>
      </c>
      <c r="J8153" s="4">
        <v>516515303.92199999</v>
      </c>
    </row>
    <row r="8154" spans="1:10" x14ac:dyDescent="0.3">
      <c r="A8154">
        <v>1517</v>
      </c>
      <c r="B8154" t="s">
        <v>20</v>
      </c>
      <c r="C8154" t="s">
        <v>21</v>
      </c>
      <c r="D8154" s="1">
        <v>43140.999988425923</v>
      </c>
      <c r="E8154" s="2">
        <v>5.0109801813959997E-3</v>
      </c>
      <c r="F8154" s="2">
        <v>4.3131601996719802E-3</v>
      </c>
      <c r="G8154" s="2">
        <v>4.5598298311233503E-3</v>
      </c>
      <c r="H8154" s="2">
        <v>5.0001498311757998E-3</v>
      </c>
      <c r="I8154" s="3">
        <v>11190100</v>
      </c>
      <c r="J8154" s="4">
        <v>565681598.64100003</v>
      </c>
    </row>
    <row r="8155" spans="1:10" x14ac:dyDescent="0.3">
      <c r="A8155">
        <v>1518</v>
      </c>
      <c r="B8155" t="s">
        <v>20</v>
      </c>
      <c r="C8155" t="s">
        <v>21</v>
      </c>
      <c r="D8155" s="1">
        <v>43141.999988425923</v>
      </c>
      <c r="E8155" s="2">
        <v>5.44065004214644E-3</v>
      </c>
      <c r="F8155" s="2">
        <v>4.7444198280572796E-3</v>
      </c>
      <c r="G8155" s="2">
        <v>4.9817198887467298E-3</v>
      </c>
      <c r="H8155" s="2">
        <v>4.9894601106643599E-3</v>
      </c>
      <c r="I8155" s="3">
        <v>16717300</v>
      </c>
      <c r="J8155" s="4">
        <v>564542285.21599996</v>
      </c>
    </row>
    <row r="8156" spans="1:10" x14ac:dyDescent="0.3">
      <c r="A8156">
        <v>1519</v>
      </c>
      <c r="B8156" t="s">
        <v>20</v>
      </c>
      <c r="C8156" t="s">
        <v>21</v>
      </c>
      <c r="D8156" s="1">
        <v>43142.999988425923</v>
      </c>
      <c r="E8156" s="2">
        <v>5.18252979964017E-3</v>
      </c>
      <c r="F8156" s="2">
        <v>4.60554007440805E-3</v>
      </c>
      <c r="G8156" s="2">
        <v>4.9683698453009103E-3</v>
      </c>
      <c r="H8156" s="2">
        <v>4.9563799984753097E-3</v>
      </c>
      <c r="I8156" s="3">
        <v>11309800</v>
      </c>
      <c r="J8156" s="4">
        <v>560868396.22599995</v>
      </c>
    </row>
    <row r="8157" spans="1:10" x14ac:dyDescent="0.3">
      <c r="A8157">
        <v>1520</v>
      </c>
      <c r="B8157" t="s">
        <v>20</v>
      </c>
      <c r="C8157" t="s">
        <v>21</v>
      </c>
      <c r="D8157" s="1">
        <v>43143.999988425923</v>
      </c>
      <c r="E8157" s="2">
        <v>5.5082500912249002E-3</v>
      </c>
      <c r="F8157" s="2">
        <v>4.96440008282661E-3</v>
      </c>
      <c r="G8157" s="2">
        <v>4.96440008282661E-3</v>
      </c>
      <c r="H8157" s="2">
        <v>5.4720998741686301E-3</v>
      </c>
      <c r="I8157" s="3">
        <v>11124300</v>
      </c>
      <c r="J8157" s="4">
        <v>619304749.18900001</v>
      </c>
    </row>
    <row r="8158" spans="1:10" x14ac:dyDescent="0.3">
      <c r="A8158">
        <v>1521</v>
      </c>
      <c r="B8158" t="s">
        <v>20</v>
      </c>
      <c r="C8158" t="s">
        <v>21</v>
      </c>
      <c r="D8158" s="1">
        <v>43144.999988425923</v>
      </c>
      <c r="E8158" s="2">
        <v>5.6780502200126596E-3</v>
      </c>
      <c r="F8158" s="2">
        <v>5.2708499133586797E-3</v>
      </c>
      <c r="G8158" s="2">
        <v>5.4746498353779299E-3</v>
      </c>
      <c r="H8158" s="2">
        <v>5.6375199928879703E-3</v>
      </c>
      <c r="I8158" s="3">
        <v>14149700</v>
      </c>
      <c r="J8158" s="4">
        <v>638124004.59500003</v>
      </c>
    </row>
    <row r="8159" spans="1:10" x14ac:dyDescent="0.3">
      <c r="A8159">
        <v>1522</v>
      </c>
      <c r="B8159" t="s">
        <v>20</v>
      </c>
      <c r="C8159" t="s">
        <v>21</v>
      </c>
      <c r="D8159" s="1">
        <v>43145.999988425923</v>
      </c>
      <c r="E8159" s="2">
        <v>6.7858700640499496E-3</v>
      </c>
      <c r="F8159" s="2">
        <v>5.6304498575627804E-3</v>
      </c>
      <c r="G8159" s="2">
        <v>5.6304498575627804E-3</v>
      </c>
      <c r="H8159" s="2">
        <v>6.7303101532161201E-3</v>
      </c>
      <c r="I8159" s="3">
        <v>40527400</v>
      </c>
      <c r="J8159" s="4">
        <v>761914123.954</v>
      </c>
    </row>
    <row r="8160" spans="1:10" x14ac:dyDescent="0.3">
      <c r="A8160">
        <v>1523</v>
      </c>
      <c r="B8160" t="s">
        <v>20</v>
      </c>
      <c r="C8160" t="s">
        <v>21</v>
      </c>
      <c r="D8160" s="1">
        <v>43146.999988425923</v>
      </c>
      <c r="E8160" s="2">
        <v>7.9477103427052498E-3</v>
      </c>
      <c r="F8160" s="2">
        <v>6.7144199274480299E-3</v>
      </c>
      <c r="G8160" s="2">
        <v>6.7170900292694499E-3</v>
      </c>
      <c r="H8160" s="2">
        <v>7.3473099619150101E-3</v>
      </c>
      <c r="I8160" s="3">
        <v>43275000</v>
      </c>
      <c r="J8160" s="4">
        <v>831793417.69200003</v>
      </c>
    </row>
    <row r="8161" spans="1:10" x14ac:dyDescent="0.3">
      <c r="A8161">
        <v>1524</v>
      </c>
      <c r="B8161" t="s">
        <v>20</v>
      </c>
      <c r="C8161" t="s">
        <v>21</v>
      </c>
      <c r="D8161" s="1">
        <v>43147.999988425923</v>
      </c>
      <c r="E8161" s="2">
        <v>7.4846199713647296E-3</v>
      </c>
      <c r="F8161" s="2">
        <v>6.5292702056467498E-3</v>
      </c>
      <c r="G8161" s="2">
        <v>7.2954599745571596E-3</v>
      </c>
      <c r="H8161" s="2">
        <v>7.0336898788809698E-3</v>
      </c>
      <c r="I8161" s="3">
        <v>26553900</v>
      </c>
      <c r="J8161" s="4">
        <v>796386651.40799999</v>
      </c>
    </row>
    <row r="8162" spans="1:10" x14ac:dyDescent="0.3">
      <c r="A8162">
        <v>1525</v>
      </c>
      <c r="B8162" t="s">
        <v>20</v>
      </c>
      <c r="C8162" t="s">
        <v>21</v>
      </c>
      <c r="D8162" s="1">
        <v>43148.999988425923</v>
      </c>
      <c r="E8162" s="2">
        <v>7.3222699575126102E-3</v>
      </c>
      <c r="F8162" s="2">
        <v>6.8526598624885004E-3</v>
      </c>
      <c r="G8162" s="2">
        <v>7.0639201439917001E-3</v>
      </c>
      <c r="H8162" s="2">
        <v>7.0494301617145504E-3</v>
      </c>
      <c r="I8162" s="3">
        <v>18333100</v>
      </c>
      <c r="J8162" s="4">
        <v>798267106.34200001</v>
      </c>
    </row>
    <row r="8163" spans="1:10" x14ac:dyDescent="0.3">
      <c r="A8163">
        <v>1526</v>
      </c>
      <c r="B8163" t="s">
        <v>20</v>
      </c>
      <c r="C8163" t="s">
        <v>21</v>
      </c>
      <c r="D8163" s="1">
        <v>43149.999988425923</v>
      </c>
      <c r="E8163" s="2">
        <v>7.1442602202296196E-3</v>
      </c>
      <c r="F8163" s="2">
        <v>6.33011013269424E-3</v>
      </c>
      <c r="G8163" s="2">
        <v>7.1140401996672101E-3</v>
      </c>
      <c r="H8163" s="2">
        <v>6.4244898967444897E-3</v>
      </c>
      <c r="I8163" s="3">
        <v>15291500</v>
      </c>
      <c r="J8163" s="4">
        <v>727588695.50699997</v>
      </c>
    </row>
    <row r="8164" spans="1:10" x14ac:dyDescent="0.3">
      <c r="A8164">
        <v>1527</v>
      </c>
      <c r="B8164" t="s">
        <v>20</v>
      </c>
      <c r="C8164" t="s">
        <v>21</v>
      </c>
      <c r="D8164" s="1">
        <v>43150.999988425923</v>
      </c>
      <c r="E8164" s="2">
        <v>6.9381999783217898E-3</v>
      </c>
      <c r="F8164" s="2">
        <v>6.3413698226213403E-3</v>
      </c>
      <c r="G8164" s="2">
        <v>6.4098602160811398E-3</v>
      </c>
      <c r="H8164" s="2">
        <v>6.6966698504984301E-3</v>
      </c>
      <c r="I8164" s="3">
        <v>13019200</v>
      </c>
      <c r="J8164" s="4">
        <v>758506771.37</v>
      </c>
    </row>
    <row r="8165" spans="1:10" x14ac:dyDescent="0.3">
      <c r="A8165">
        <v>1528</v>
      </c>
      <c r="B8165" t="s">
        <v>20</v>
      </c>
      <c r="C8165" t="s">
        <v>21</v>
      </c>
      <c r="D8165" s="1">
        <v>43151.999988425923</v>
      </c>
      <c r="E8165" s="2">
        <v>8.2881003618240304E-3</v>
      </c>
      <c r="F8165" s="2">
        <v>6.3989800401031902E-3</v>
      </c>
      <c r="G8165" s="2">
        <v>6.6791200079023803E-3</v>
      </c>
      <c r="H8165" s="2">
        <v>7.0944498293101701E-3</v>
      </c>
      <c r="I8165" s="3">
        <v>107911000</v>
      </c>
      <c r="J8165" s="4">
        <v>803659982.01400006</v>
      </c>
    </row>
    <row r="8166" spans="1:10" x14ac:dyDescent="0.3">
      <c r="A8166">
        <v>1529</v>
      </c>
      <c r="B8166" t="s">
        <v>20</v>
      </c>
      <c r="C8166" t="s">
        <v>21</v>
      </c>
      <c r="D8166" s="1">
        <v>43152.999988425923</v>
      </c>
      <c r="E8166" s="2">
        <v>7.3913601227104603E-3</v>
      </c>
      <c r="F8166" s="2">
        <v>6.3489601016044599E-3</v>
      </c>
      <c r="G8166" s="2">
        <v>7.0870998315513099E-3</v>
      </c>
      <c r="H8166" s="2">
        <v>6.5809399820864201E-3</v>
      </c>
      <c r="I8166" s="3">
        <v>36813100</v>
      </c>
      <c r="J8166" s="4">
        <v>745581439.88600004</v>
      </c>
    </row>
    <row r="8167" spans="1:10" x14ac:dyDescent="0.3">
      <c r="A8167">
        <v>1530</v>
      </c>
      <c r="B8167" t="s">
        <v>20</v>
      </c>
      <c r="C8167" t="s">
        <v>21</v>
      </c>
      <c r="D8167" s="1">
        <v>43153.999988425923</v>
      </c>
      <c r="E8167" s="2">
        <v>6.8686399608850401E-3</v>
      </c>
      <c r="F8167" s="2">
        <v>6.0817799530923297E-3</v>
      </c>
      <c r="G8167" s="2">
        <v>6.5676700323820097E-3</v>
      </c>
      <c r="H8167" s="2">
        <v>6.2587698921561198E-3</v>
      </c>
      <c r="I8167" s="3">
        <v>20365500</v>
      </c>
      <c r="J8167" s="4">
        <v>709168605.29100001</v>
      </c>
    </row>
    <row r="8168" spans="1:10" x14ac:dyDescent="0.3">
      <c r="A8168">
        <v>1531</v>
      </c>
      <c r="B8168" t="s">
        <v>20</v>
      </c>
      <c r="C8168" t="s">
        <v>21</v>
      </c>
      <c r="D8168" s="1">
        <v>43154.999988425923</v>
      </c>
      <c r="E8168" s="2">
        <v>6.9493302144110203E-3</v>
      </c>
      <c r="F8168" s="2">
        <v>6.03786995634436E-3</v>
      </c>
      <c r="G8168" s="2">
        <v>6.2529598362743802E-3</v>
      </c>
      <c r="H8168" s="2">
        <v>6.6478899680078004E-3</v>
      </c>
      <c r="I8168" s="3">
        <v>19390500</v>
      </c>
      <c r="J8168" s="4">
        <v>753353115.35699999</v>
      </c>
    </row>
    <row r="8169" spans="1:10" x14ac:dyDescent="0.3">
      <c r="A8169">
        <v>1532</v>
      </c>
      <c r="B8169" t="s">
        <v>20</v>
      </c>
      <c r="C8169" t="s">
        <v>21</v>
      </c>
      <c r="D8169" s="1">
        <v>43155.999988425923</v>
      </c>
      <c r="E8169" s="2">
        <v>6.8981000222265703E-3</v>
      </c>
      <c r="F8169" s="2">
        <v>6.1305700801312897E-3</v>
      </c>
      <c r="G8169" s="2">
        <v>6.6662100143730597E-3</v>
      </c>
      <c r="H8169" s="2">
        <v>6.3242898322641797E-3</v>
      </c>
      <c r="I8169" s="3">
        <v>15687300</v>
      </c>
      <c r="J8169" s="4">
        <v>716769750.72800004</v>
      </c>
    </row>
    <row r="8170" spans="1:10" x14ac:dyDescent="0.3">
      <c r="A8170">
        <v>1533</v>
      </c>
      <c r="B8170" t="s">
        <v>20</v>
      </c>
      <c r="C8170" t="s">
        <v>21</v>
      </c>
      <c r="D8170" s="1">
        <v>43156.999988425923</v>
      </c>
      <c r="E8170" s="2">
        <v>6.4108897931873798E-3</v>
      </c>
      <c r="F8170" s="2">
        <v>5.9965099208056901E-3</v>
      </c>
      <c r="G8170" s="2">
        <v>6.3213701359927602E-3</v>
      </c>
      <c r="H8170" s="2">
        <v>6.1423601582646301E-3</v>
      </c>
      <c r="I8170" s="3">
        <v>11758800</v>
      </c>
      <c r="J8170" s="4">
        <v>696235029.88100004</v>
      </c>
    </row>
    <row r="8171" spans="1:10" x14ac:dyDescent="0.3">
      <c r="A8171">
        <v>1534</v>
      </c>
      <c r="B8171" t="s">
        <v>20</v>
      </c>
      <c r="C8171" t="s">
        <v>21</v>
      </c>
      <c r="D8171" s="1">
        <v>43157.999988425923</v>
      </c>
      <c r="E8171" s="2">
        <v>6.4992299303412403E-3</v>
      </c>
      <c r="F8171" s="2">
        <v>5.9615699574351302E-3</v>
      </c>
      <c r="G8171" s="2">
        <v>6.1686099506914598E-3</v>
      </c>
      <c r="H8171" s="2">
        <v>6.33891997858881E-3</v>
      </c>
      <c r="I8171" s="3">
        <v>12068600</v>
      </c>
      <c r="J8171" s="4">
        <v>718603157.21000004</v>
      </c>
    </row>
    <row r="8172" spans="1:10" x14ac:dyDescent="0.3">
      <c r="A8172">
        <v>1535</v>
      </c>
      <c r="B8172" t="s">
        <v>20</v>
      </c>
      <c r="C8172" t="s">
        <v>21</v>
      </c>
      <c r="D8172" s="1">
        <v>43158.999988425923</v>
      </c>
      <c r="E8172" s="2">
        <v>6.5742698498070197E-3</v>
      </c>
      <c r="F8172" s="2">
        <v>6.2702097930014099E-3</v>
      </c>
      <c r="G8172" s="2">
        <v>6.3627301715314302E-3</v>
      </c>
      <c r="H8172" s="2">
        <v>6.2911100685596397E-3</v>
      </c>
      <c r="I8172" s="3">
        <v>12201900</v>
      </c>
      <c r="J8172" s="4">
        <v>713270307.09399998</v>
      </c>
    </row>
    <row r="8173" spans="1:10" x14ac:dyDescent="0.3">
      <c r="A8173">
        <v>1536</v>
      </c>
      <c r="B8173" t="s">
        <v>20</v>
      </c>
      <c r="C8173" t="s">
        <v>21</v>
      </c>
      <c r="D8173" s="1">
        <v>43159.999988425923</v>
      </c>
      <c r="E8173" s="2">
        <v>6.4507401548325998E-3</v>
      </c>
      <c r="F8173" s="2">
        <v>6.0060098767280501E-3</v>
      </c>
      <c r="G8173" s="2">
        <v>6.2700198031961901E-3</v>
      </c>
      <c r="H8173" s="2">
        <v>6.0182698071002899E-3</v>
      </c>
      <c r="I8173" s="3">
        <v>13227600</v>
      </c>
      <c r="J8173" s="4">
        <v>682419941.82099998</v>
      </c>
    </row>
    <row r="8174" spans="1:10" x14ac:dyDescent="0.3">
      <c r="A8174">
        <v>1537</v>
      </c>
      <c r="B8174" t="s">
        <v>20</v>
      </c>
      <c r="C8174" t="s">
        <v>21</v>
      </c>
      <c r="D8174" s="1">
        <v>43160.999988425923</v>
      </c>
      <c r="E8174" s="2">
        <v>6.3195801340043501E-3</v>
      </c>
      <c r="F8174" s="2">
        <v>5.9446902014315102E-3</v>
      </c>
      <c r="G8174" s="2">
        <v>6.0420399531721999E-3</v>
      </c>
      <c r="H8174" s="2">
        <v>6.2149800360202703E-3</v>
      </c>
      <c r="I8174" s="3">
        <v>15518400</v>
      </c>
      <c r="J8174" s="4">
        <v>704812282.14100003</v>
      </c>
    </row>
    <row r="8175" spans="1:10" x14ac:dyDescent="0.3">
      <c r="A8175">
        <v>1538</v>
      </c>
      <c r="B8175" t="s">
        <v>20</v>
      </c>
      <c r="C8175" t="s">
        <v>21</v>
      </c>
      <c r="D8175" s="1">
        <v>43161.999988425923</v>
      </c>
      <c r="E8175" s="2">
        <v>6.2323701567947804E-3</v>
      </c>
      <c r="F8175" s="2">
        <v>5.4470398463308803E-3</v>
      </c>
      <c r="G8175" s="2">
        <v>6.1742002144455901E-3</v>
      </c>
      <c r="H8175" s="2">
        <v>5.4816599003970597E-3</v>
      </c>
      <c r="I8175" s="3">
        <v>22498100</v>
      </c>
      <c r="J8175" s="4">
        <v>621726560.824</v>
      </c>
    </row>
    <row r="8176" spans="1:10" x14ac:dyDescent="0.3">
      <c r="A8176">
        <v>1539</v>
      </c>
      <c r="B8176" t="s">
        <v>20</v>
      </c>
      <c r="C8176" t="s">
        <v>21</v>
      </c>
      <c r="D8176" s="1">
        <v>43162.999988425923</v>
      </c>
      <c r="E8176" s="2">
        <v>5.7560098357498602E-3</v>
      </c>
      <c r="F8176" s="2">
        <v>5.18079008907079E-3</v>
      </c>
      <c r="G8176" s="2">
        <v>5.4936399683356198E-3</v>
      </c>
      <c r="H8176" s="2">
        <v>5.3007900714874198E-3</v>
      </c>
      <c r="I8176" s="3">
        <v>21545000</v>
      </c>
      <c r="J8176" s="4">
        <v>601285948.95700002</v>
      </c>
    </row>
    <row r="8177" spans="1:10" x14ac:dyDescent="0.3">
      <c r="A8177">
        <v>1540</v>
      </c>
      <c r="B8177" t="s">
        <v>20</v>
      </c>
      <c r="C8177" t="s">
        <v>21</v>
      </c>
      <c r="D8177" s="1">
        <v>43163.999988425923</v>
      </c>
      <c r="E8177" s="2">
        <v>5.50176994875073E-3</v>
      </c>
      <c r="F8177" s="2">
        <v>5.1638800650835003E-3</v>
      </c>
      <c r="G8177" s="2">
        <v>5.2344901487231203E-3</v>
      </c>
      <c r="H8177" s="2">
        <v>5.50176994875073E-3</v>
      </c>
      <c r="I8177" s="3">
        <v>12133500</v>
      </c>
      <c r="J8177" s="4">
        <v>624158961.847</v>
      </c>
    </row>
    <row r="8178" spans="1:10" x14ac:dyDescent="0.3">
      <c r="A8178">
        <v>1541</v>
      </c>
      <c r="B8178" t="s">
        <v>20</v>
      </c>
      <c r="C8178" t="s">
        <v>21</v>
      </c>
      <c r="D8178" s="1">
        <v>43164.999988425923</v>
      </c>
      <c r="E8178" s="2">
        <v>5.5348398163914602E-3</v>
      </c>
      <c r="F8178" s="2">
        <v>5.1568900234997203E-3</v>
      </c>
      <c r="G8178" s="2">
        <v>5.4617999121546702E-3</v>
      </c>
      <c r="H8178" s="2">
        <v>5.2175400778651203E-3</v>
      </c>
      <c r="I8178" s="3">
        <v>13627700</v>
      </c>
      <c r="J8178" s="4">
        <v>591986387.76199996</v>
      </c>
    </row>
    <row r="8179" spans="1:10" x14ac:dyDescent="0.3">
      <c r="A8179">
        <v>1542</v>
      </c>
      <c r="B8179" t="s">
        <v>20</v>
      </c>
      <c r="C8179" t="s">
        <v>21</v>
      </c>
      <c r="D8179" s="1">
        <v>43165.999988425923</v>
      </c>
      <c r="E8179" s="2">
        <v>5.1358500495552999E-3</v>
      </c>
      <c r="F8179" s="2">
        <v>4.5578801073133902E-3</v>
      </c>
      <c r="G8179" s="2">
        <v>5.1222499459981901E-3</v>
      </c>
      <c r="H8179" s="2">
        <v>4.6101999469101403E-3</v>
      </c>
      <c r="I8179" s="3">
        <v>14766900</v>
      </c>
      <c r="J8179" s="4">
        <v>523141571.29000002</v>
      </c>
    </row>
    <row r="8180" spans="1:10" x14ac:dyDescent="0.3">
      <c r="A8180">
        <v>1543</v>
      </c>
      <c r="B8180" t="s">
        <v>20</v>
      </c>
      <c r="C8180" t="s">
        <v>21</v>
      </c>
      <c r="D8180" s="1">
        <v>43166.999988425923</v>
      </c>
      <c r="E8180" s="2">
        <v>4.7043901868164496E-3</v>
      </c>
      <c r="F8180" s="2">
        <v>4.0109101682901296E-3</v>
      </c>
      <c r="G8180" s="2">
        <v>4.6181702055037004E-3</v>
      </c>
      <c r="H8180" s="2">
        <v>4.0242401883006096E-3</v>
      </c>
      <c r="I8180" s="3">
        <v>17585500</v>
      </c>
      <c r="J8180" s="4">
        <v>456705754.47399998</v>
      </c>
    </row>
    <row r="8181" spans="1:10" x14ac:dyDescent="0.3">
      <c r="A8181">
        <v>1544</v>
      </c>
      <c r="B8181" t="s">
        <v>20</v>
      </c>
      <c r="C8181" t="s">
        <v>21</v>
      </c>
      <c r="D8181" s="1">
        <v>43167.999988425923</v>
      </c>
      <c r="E8181" s="2">
        <v>4.4180401600897303E-3</v>
      </c>
      <c r="F8181" s="2">
        <v>3.8953199982643101E-3</v>
      </c>
      <c r="G8181" s="2">
        <v>4.0148999541997901E-3</v>
      </c>
      <c r="H8181" s="2">
        <v>4.0249098092317503E-3</v>
      </c>
      <c r="I8181" s="3">
        <v>15499400</v>
      </c>
      <c r="J8181" s="4">
        <v>456837511.84600002</v>
      </c>
    </row>
    <row r="8182" spans="1:10" x14ac:dyDescent="0.3">
      <c r="A8182">
        <v>1545</v>
      </c>
      <c r="B8182" t="s">
        <v>20</v>
      </c>
      <c r="C8182" t="s">
        <v>21</v>
      </c>
      <c r="D8182" s="1">
        <v>43168.999988425923</v>
      </c>
      <c r="E8182" s="2">
        <v>4.1457298211753299E-3</v>
      </c>
      <c r="F8182" s="2">
        <v>3.6175400018691999E-3</v>
      </c>
      <c r="G8182" s="2">
        <v>4.0062498301267598E-3</v>
      </c>
      <c r="H8182" s="2">
        <v>4.1457298211753299E-3</v>
      </c>
      <c r="I8182" s="3">
        <v>13624400</v>
      </c>
      <c r="J8182" s="4">
        <v>470609045.88599998</v>
      </c>
    </row>
    <row r="8183" spans="1:10" x14ac:dyDescent="0.3">
      <c r="A8183">
        <v>1546</v>
      </c>
      <c r="B8183" t="s">
        <v>20</v>
      </c>
      <c r="C8183" t="s">
        <v>21</v>
      </c>
      <c r="D8183" s="1">
        <v>43169.999988425923</v>
      </c>
      <c r="E8183" s="2">
        <v>4.3791099451482296E-3</v>
      </c>
      <c r="F8183" s="2">
        <v>3.9500598795711899E-3</v>
      </c>
      <c r="G8183" s="2">
        <v>4.1370098479092104E-3</v>
      </c>
      <c r="H8183" s="2">
        <v>3.9727902039885504E-3</v>
      </c>
      <c r="I8183" s="3">
        <v>9880540</v>
      </c>
      <c r="J8183" s="4">
        <v>451032436.27700001</v>
      </c>
    </row>
    <row r="8184" spans="1:10" x14ac:dyDescent="0.3">
      <c r="A8184">
        <v>1547</v>
      </c>
      <c r="B8184" t="s">
        <v>20</v>
      </c>
      <c r="C8184" t="s">
        <v>21</v>
      </c>
      <c r="D8184" s="1">
        <v>43170.999988425923</v>
      </c>
      <c r="E8184" s="2">
        <v>4.3195700272917704E-3</v>
      </c>
      <c r="F8184" s="2">
        <v>3.8429300766438198E-3</v>
      </c>
      <c r="G8184" s="2">
        <v>3.9592799730598901E-3</v>
      </c>
      <c r="H8184" s="2">
        <v>4.2095598764717501E-3</v>
      </c>
      <c r="I8184" s="3">
        <v>9251440</v>
      </c>
      <c r="J8184" s="4">
        <v>477971378.73799998</v>
      </c>
    </row>
    <row r="8185" spans="1:10" x14ac:dyDescent="0.3">
      <c r="A8185">
        <v>1548</v>
      </c>
      <c r="B8185" t="s">
        <v>20</v>
      </c>
      <c r="C8185" t="s">
        <v>21</v>
      </c>
      <c r="D8185" s="1">
        <v>43171.999988425923</v>
      </c>
      <c r="E8185" s="2">
        <v>4.2727901600301196E-3</v>
      </c>
      <c r="F8185" s="2">
        <v>3.8349900860339399E-3</v>
      </c>
      <c r="G8185" s="2">
        <v>4.20666020363569E-3</v>
      </c>
      <c r="H8185" s="2">
        <v>4.0315599180757999E-3</v>
      </c>
      <c r="I8185" s="3">
        <v>7601500</v>
      </c>
      <c r="J8185" s="4">
        <v>457816698.176</v>
      </c>
    </row>
    <row r="8186" spans="1:10" x14ac:dyDescent="0.3">
      <c r="A8186">
        <v>1549</v>
      </c>
      <c r="B8186" t="s">
        <v>20</v>
      </c>
      <c r="C8186" t="s">
        <v>21</v>
      </c>
      <c r="D8186" s="1">
        <v>43172.999988425923</v>
      </c>
      <c r="E8186" s="2">
        <v>4.2342799715697696E-3</v>
      </c>
      <c r="F8186" s="2">
        <v>3.8791599217802199E-3</v>
      </c>
      <c r="G8186" s="2">
        <v>4.0197400376200598E-3</v>
      </c>
      <c r="H8186" s="2">
        <v>3.9602001197636101E-3</v>
      </c>
      <c r="I8186" s="3">
        <v>6006560</v>
      </c>
      <c r="J8186" s="4">
        <v>449768151.37699997</v>
      </c>
    </row>
    <row r="8187" spans="1:10" x14ac:dyDescent="0.3">
      <c r="A8187">
        <v>1550</v>
      </c>
      <c r="B8187" t="s">
        <v>20</v>
      </c>
      <c r="C8187" t="s">
        <v>21</v>
      </c>
      <c r="D8187" s="1">
        <v>43173.999988425923</v>
      </c>
      <c r="E8187" s="2">
        <v>4.0175202302634699E-3</v>
      </c>
      <c r="F8187" s="2">
        <v>3.4225101117044601E-3</v>
      </c>
      <c r="G8187" s="2">
        <v>3.95449995994567E-3</v>
      </c>
      <c r="H8187" s="2">
        <v>3.52358003146946E-3</v>
      </c>
      <c r="I8187" s="3">
        <v>7532350</v>
      </c>
      <c r="J8187" s="4">
        <v>400229180.02899998</v>
      </c>
    </row>
    <row r="8188" spans="1:10" x14ac:dyDescent="0.3">
      <c r="A8188">
        <v>1551</v>
      </c>
      <c r="B8188" t="s">
        <v>20</v>
      </c>
      <c r="C8188" t="s">
        <v>21</v>
      </c>
      <c r="D8188" s="1">
        <v>43174.999988425923</v>
      </c>
      <c r="E8188" s="2">
        <v>3.6194799467921201E-3</v>
      </c>
      <c r="F8188" s="2">
        <v>3.2674700487405001E-3</v>
      </c>
      <c r="G8188" s="2">
        <v>3.5210999194532598E-3</v>
      </c>
      <c r="H8188" s="2">
        <v>3.5358900204300798E-3</v>
      </c>
      <c r="I8188" s="3">
        <v>9316740</v>
      </c>
      <c r="J8188" s="4">
        <v>401676595.44599998</v>
      </c>
    </row>
    <row r="8189" spans="1:10" x14ac:dyDescent="0.3">
      <c r="A8189">
        <v>1552</v>
      </c>
      <c r="B8189" t="s">
        <v>20</v>
      </c>
      <c r="C8189" t="s">
        <v>21</v>
      </c>
      <c r="D8189" s="1">
        <v>43175.999988425923</v>
      </c>
      <c r="E8189" s="2">
        <v>3.6550699733197598E-3</v>
      </c>
      <c r="F8189" s="2">
        <v>3.44084994867444E-3</v>
      </c>
      <c r="G8189" s="2">
        <v>3.5419201012700701E-3</v>
      </c>
      <c r="H8189" s="2">
        <v>3.5104600246995601E-3</v>
      </c>
      <c r="I8189" s="3">
        <v>6407110</v>
      </c>
      <c r="J8189" s="4">
        <v>398839482.54299998</v>
      </c>
    </row>
    <row r="8190" spans="1:10" x14ac:dyDescent="0.3">
      <c r="A8190">
        <v>1553</v>
      </c>
      <c r="B8190" t="s">
        <v>20</v>
      </c>
      <c r="C8190" t="s">
        <v>21</v>
      </c>
      <c r="D8190" s="1">
        <v>43176.999988425923</v>
      </c>
      <c r="E8190" s="2">
        <v>3.5498898942023498E-3</v>
      </c>
      <c r="F8190" s="2">
        <v>3.2493800390511699E-3</v>
      </c>
      <c r="G8190" s="2">
        <v>3.5048299469053702E-3</v>
      </c>
      <c r="H8190" s="2">
        <v>3.2986900769174099E-3</v>
      </c>
      <c r="I8190" s="3">
        <v>6231110</v>
      </c>
      <c r="J8190" s="4">
        <v>374824967.30500001</v>
      </c>
    </row>
    <row r="8191" spans="1:10" x14ac:dyDescent="0.3">
      <c r="A8191">
        <v>1554</v>
      </c>
      <c r="B8191" t="s">
        <v>20</v>
      </c>
      <c r="C8191" t="s">
        <v>21</v>
      </c>
      <c r="D8191" s="1">
        <v>43177.999988425923</v>
      </c>
      <c r="E8191" s="2">
        <v>3.2803399953991101E-3</v>
      </c>
      <c r="F8191" s="2">
        <v>2.7897299733012902E-3</v>
      </c>
      <c r="G8191" s="2">
        <v>3.2803399953991101E-3</v>
      </c>
      <c r="H8191" s="2">
        <v>3.1902201008051599E-3</v>
      </c>
      <c r="I8191" s="3">
        <v>9029610</v>
      </c>
      <c r="J8191" s="4">
        <v>362543841.36699998</v>
      </c>
    </row>
    <row r="8192" spans="1:10" x14ac:dyDescent="0.3">
      <c r="A8192">
        <v>1555</v>
      </c>
      <c r="B8192" t="s">
        <v>20</v>
      </c>
      <c r="C8192" t="s">
        <v>21</v>
      </c>
      <c r="D8192" s="1">
        <v>43178.999988425923</v>
      </c>
      <c r="E8192" s="2">
        <v>3.5042800009250602E-3</v>
      </c>
      <c r="F8192" s="2">
        <v>3.1437200959771798E-3</v>
      </c>
      <c r="G8192" s="2">
        <v>3.1988199334591601E-3</v>
      </c>
      <c r="H8192" s="2">
        <v>3.4400299191474902E-3</v>
      </c>
      <c r="I8192" s="3">
        <v>8278910</v>
      </c>
      <c r="J8192" s="4">
        <v>390980328.04000002</v>
      </c>
    </row>
    <row r="8193" spans="1:10" x14ac:dyDescent="0.3">
      <c r="A8193">
        <v>1556</v>
      </c>
      <c r="B8193" t="s">
        <v>20</v>
      </c>
      <c r="C8193" t="s">
        <v>21</v>
      </c>
      <c r="D8193" s="1">
        <v>43179.999988425923</v>
      </c>
      <c r="E8193" s="2">
        <v>3.72705003246665E-3</v>
      </c>
      <c r="F8193" s="2">
        <v>3.3884700387716198E-3</v>
      </c>
      <c r="G8193" s="2">
        <v>3.4660398960113499E-3</v>
      </c>
      <c r="H8193" s="2">
        <v>3.65082989446818E-3</v>
      </c>
      <c r="I8193" s="3">
        <v>6638060</v>
      </c>
      <c r="J8193" s="4">
        <v>414990078.17799997</v>
      </c>
    </row>
    <row r="8194" spans="1:10" x14ac:dyDescent="0.3">
      <c r="A8194">
        <v>1557</v>
      </c>
      <c r="B8194" t="s">
        <v>20</v>
      </c>
      <c r="C8194" t="s">
        <v>21</v>
      </c>
      <c r="D8194" s="1">
        <v>43180.999988425923</v>
      </c>
      <c r="E8194" s="2">
        <v>3.8334599230438401E-3</v>
      </c>
      <c r="F8194" s="2">
        <v>3.6061299033463001E-3</v>
      </c>
      <c r="G8194" s="2">
        <v>3.6514999810606198E-3</v>
      </c>
      <c r="H8194" s="2">
        <v>3.6585798952728501E-3</v>
      </c>
      <c r="I8194" s="3">
        <v>6711100</v>
      </c>
      <c r="J8194" s="4">
        <v>415921724.80900002</v>
      </c>
    </row>
    <row r="8195" spans="1:10" x14ac:dyDescent="0.3">
      <c r="A8195">
        <v>1558</v>
      </c>
      <c r="B8195" t="s">
        <v>20</v>
      </c>
      <c r="C8195" t="s">
        <v>21</v>
      </c>
      <c r="D8195" s="1">
        <v>43181.999988425923</v>
      </c>
      <c r="E8195" s="2">
        <v>3.72607004828751E-3</v>
      </c>
      <c r="F8195" s="2">
        <v>3.4428499639034202E-3</v>
      </c>
      <c r="G8195" s="2">
        <v>3.6659201141446798E-3</v>
      </c>
      <c r="H8195" s="2">
        <v>3.5281199961900698E-3</v>
      </c>
      <c r="I8195" s="3">
        <v>5210480</v>
      </c>
      <c r="J8195" s="4">
        <v>401139207.44099998</v>
      </c>
    </row>
    <row r="8196" spans="1:10" x14ac:dyDescent="0.3">
      <c r="A8196">
        <v>1559</v>
      </c>
      <c r="B8196" t="s">
        <v>20</v>
      </c>
      <c r="C8196" t="s">
        <v>21</v>
      </c>
      <c r="D8196" s="1">
        <v>43182.999988425923</v>
      </c>
      <c r="E8196" s="2">
        <v>3.5596399102360001E-3</v>
      </c>
      <c r="F8196" s="2">
        <v>3.34104988723993E-3</v>
      </c>
      <c r="G8196" s="2">
        <v>3.5325700882822201E-3</v>
      </c>
      <c r="H8196" s="2">
        <v>3.5596399102360001E-3</v>
      </c>
      <c r="I8196" s="3">
        <v>6178530</v>
      </c>
      <c r="J8196" s="4">
        <v>404772684.68300003</v>
      </c>
    </row>
    <row r="8197" spans="1:10" x14ac:dyDescent="0.3">
      <c r="A8197">
        <v>1560</v>
      </c>
      <c r="B8197" t="s">
        <v>20</v>
      </c>
      <c r="C8197" t="s">
        <v>21</v>
      </c>
      <c r="D8197" s="1">
        <v>43183.999988425923</v>
      </c>
      <c r="E8197" s="2">
        <v>3.7267799489200098E-3</v>
      </c>
      <c r="F8197" s="2">
        <v>3.5103899426758198E-3</v>
      </c>
      <c r="G8197" s="2">
        <v>3.5971899051219199E-3</v>
      </c>
      <c r="H8197" s="2">
        <v>3.5902399104088501E-3</v>
      </c>
      <c r="I8197" s="3">
        <v>4461220</v>
      </c>
      <c r="J8197" s="4">
        <v>408301807.68699998</v>
      </c>
    </row>
    <row r="8198" spans="1:10" x14ac:dyDescent="0.3">
      <c r="A8198">
        <v>1561</v>
      </c>
      <c r="B8198" t="s">
        <v>20</v>
      </c>
      <c r="C8198" t="s">
        <v>21</v>
      </c>
      <c r="D8198" s="1">
        <v>43184.999988425923</v>
      </c>
      <c r="E8198" s="2">
        <v>3.5758700687438202E-3</v>
      </c>
      <c r="F8198" s="2">
        <v>3.4628699067979999E-3</v>
      </c>
      <c r="G8198" s="2">
        <v>3.54966009035706E-3</v>
      </c>
      <c r="H8198" s="2">
        <v>3.5051999147981401E-3</v>
      </c>
      <c r="I8198" s="3">
        <v>3476340</v>
      </c>
      <c r="J8198" s="4">
        <v>398679314.31599998</v>
      </c>
    </row>
    <row r="8199" spans="1:10" x14ac:dyDescent="0.3">
      <c r="A8199">
        <v>1562</v>
      </c>
      <c r="B8199" t="s">
        <v>20</v>
      </c>
      <c r="C8199" t="s">
        <v>21</v>
      </c>
      <c r="D8199" s="1">
        <v>43185.999988425923</v>
      </c>
      <c r="E8199" s="2">
        <v>3.5410500131547399E-3</v>
      </c>
      <c r="F8199" s="2">
        <v>3.1406399793922901E-3</v>
      </c>
      <c r="G8199" s="2">
        <v>3.4978599287569501E-3</v>
      </c>
      <c r="H8199" s="2">
        <v>3.28937009908258E-3</v>
      </c>
      <c r="I8199" s="3">
        <v>6061990</v>
      </c>
      <c r="J8199" s="4">
        <v>374176871.71600002</v>
      </c>
    </row>
    <row r="8200" spans="1:10" x14ac:dyDescent="0.3">
      <c r="A8200">
        <v>1563</v>
      </c>
      <c r="B8200" t="s">
        <v>20</v>
      </c>
      <c r="C8200" t="s">
        <v>21</v>
      </c>
      <c r="D8200" s="1">
        <v>43186.999988425923</v>
      </c>
      <c r="E8200" s="2">
        <v>3.2826000824570599E-3</v>
      </c>
      <c r="F8200" s="2">
        <v>3.1084700021892699E-3</v>
      </c>
      <c r="G8200" s="2">
        <v>3.2755099236965101E-3</v>
      </c>
      <c r="H8200" s="2">
        <v>3.14489006996154E-3</v>
      </c>
      <c r="I8200" s="3">
        <v>5235300</v>
      </c>
      <c r="J8200" s="4">
        <v>357785687.47000003</v>
      </c>
    </row>
    <row r="8201" spans="1:10" x14ac:dyDescent="0.3">
      <c r="A8201">
        <v>1564</v>
      </c>
      <c r="B8201" t="s">
        <v>20</v>
      </c>
      <c r="C8201" t="s">
        <v>21</v>
      </c>
      <c r="D8201" s="1">
        <v>43187.999988425923</v>
      </c>
      <c r="E8201" s="2">
        <v>3.24394996277987E-3</v>
      </c>
      <c r="F8201" s="2">
        <v>3.11371008865535E-3</v>
      </c>
      <c r="G8201" s="2">
        <v>3.1343200244009399E-3</v>
      </c>
      <c r="H8201" s="2">
        <v>3.14062996767461E-3</v>
      </c>
      <c r="I8201" s="3">
        <v>4912220</v>
      </c>
      <c r="J8201" s="4">
        <v>357344343.97000003</v>
      </c>
    </row>
    <row r="8202" spans="1:10" x14ac:dyDescent="0.3">
      <c r="A8202">
        <v>1565</v>
      </c>
      <c r="B8202" t="s">
        <v>20</v>
      </c>
      <c r="C8202" t="s">
        <v>21</v>
      </c>
      <c r="D8202" s="1">
        <v>43188.999988425923</v>
      </c>
      <c r="E8202" s="2">
        <v>3.17742000333964E-3</v>
      </c>
      <c r="F8202" s="2">
        <v>2.75759003125131E-3</v>
      </c>
      <c r="G8202" s="2">
        <v>3.1706599984318001E-3</v>
      </c>
      <c r="H8202" s="2">
        <v>2.8266198933124499E-3</v>
      </c>
      <c r="I8202" s="3">
        <v>5630550</v>
      </c>
      <c r="J8202" s="4">
        <v>321655143.71899998</v>
      </c>
    </row>
    <row r="8203" spans="1:10" x14ac:dyDescent="0.3">
      <c r="A8203">
        <v>1566</v>
      </c>
      <c r="B8203" t="s">
        <v>20</v>
      </c>
      <c r="C8203" t="s">
        <v>21</v>
      </c>
      <c r="D8203" s="1">
        <v>43189.999988425923</v>
      </c>
      <c r="E8203" s="2">
        <v>2.88986996747553E-3</v>
      </c>
      <c r="F8203" s="2">
        <v>2.64751003123819E-3</v>
      </c>
      <c r="G8203" s="2">
        <v>2.81148008070886E-3</v>
      </c>
      <c r="H8203" s="2">
        <v>2.7630799449980198E-3</v>
      </c>
      <c r="I8203" s="3">
        <v>5378440</v>
      </c>
      <c r="J8203" s="4">
        <v>314463228.19599998</v>
      </c>
    </row>
    <row r="8204" spans="1:10" x14ac:dyDescent="0.3">
      <c r="A8204">
        <v>1567</v>
      </c>
      <c r="B8204" t="s">
        <v>20</v>
      </c>
      <c r="C8204" t="s">
        <v>21</v>
      </c>
      <c r="D8204" s="1">
        <v>43190.999988425923</v>
      </c>
      <c r="E8204" s="2">
        <v>2.8966800309717599E-3</v>
      </c>
      <c r="F8204" s="2">
        <v>2.69903009757399E-3</v>
      </c>
      <c r="G8204" s="2">
        <v>2.7515098918229298E-3</v>
      </c>
      <c r="H8204" s="2">
        <v>2.8193900361657099E-3</v>
      </c>
      <c r="I8204" s="3">
        <v>3505010</v>
      </c>
      <c r="J8204" s="4">
        <v>320911091.63</v>
      </c>
    </row>
    <row r="8205" spans="1:10" x14ac:dyDescent="0.3">
      <c r="A8205">
        <v>1568</v>
      </c>
      <c r="B8205" t="s">
        <v>20</v>
      </c>
      <c r="C8205" t="s">
        <v>21</v>
      </c>
      <c r="D8205" s="1">
        <v>43191.999988425923</v>
      </c>
      <c r="E8205" s="2">
        <v>2.86908005364239E-3</v>
      </c>
      <c r="F8205" s="2">
        <v>2.5952099822461601E-3</v>
      </c>
      <c r="G8205" s="2">
        <v>2.8183399699628301E-3</v>
      </c>
      <c r="H8205" s="2">
        <v>2.7186800725758002E-3</v>
      </c>
      <c r="I8205" s="3">
        <v>3373820</v>
      </c>
      <c r="J8205" s="4">
        <v>309485888.54799998</v>
      </c>
    </row>
    <row r="8206" spans="1:10" x14ac:dyDescent="0.3">
      <c r="A8206">
        <v>1569</v>
      </c>
      <c r="B8206" t="s">
        <v>20</v>
      </c>
      <c r="C8206" t="s">
        <v>21</v>
      </c>
      <c r="D8206" s="1">
        <v>43192.999988425923</v>
      </c>
      <c r="E8206" s="2">
        <v>2.81372992321848E-3</v>
      </c>
      <c r="F8206" s="2">
        <v>2.7039400301873602E-3</v>
      </c>
      <c r="G8206" s="2">
        <v>2.73110996931791E-3</v>
      </c>
      <c r="H8206" s="2">
        <v>2.7972199022769902E-3</v>
      </c>
      <c r="I8206" s="3">
        <v>5034000</v>
      </c>
      <c r="J8206" s="4">
        <v>318465573.66799998</v>
      </c>
    </row>
    <row r="8207" spans="1:10" x14ac:dyDescent="0.3">
      <c r="A8207">
        <v>1570</v>
      </c>
      <c r="B8207" t="s">
        <v>20</v>
      </c>
      <c r="C8207" t="s">
        <v>21</v>
      </c>
      <c r="D8207" s="1">
        <v>43193.999988425923</v>
      </c>
      <c r="E8207" s="2">
        <v>2.9927999712526798E-3</v>
      </c>
      <c r="F8207" s="2">
        <v>2.7799399103969301E-3</v>
      </c>
      <c r="G8207" s="2">
        <v>2.7941099833696998E-3</v>
      </c>
      <c r="H8207" s="2">
        <v>2.9795600567012999E-3</v>
      </c>
      <c r="I8207" s="3">
        <v>6618080</v>
      </c>
      <c r="J8207" s="4">
        <v>339266306.83399999</v>
      </c>
    </row>
    <row r="8208" spans="1:10" x14ac:dyDescent="0.3">
      <c r="A8208">
        <v>1571</v>
      </c>
      <c r="B8208" t="s">
        <v>20</v>
      </c>
      <c r="C8208" t="s">
        <v>21</v>
      </c>
      <c r="D8208" s="1">
        <v>43194.999988425923</v>
      </c>
      <c r="E8208" s="2">
        <v>3.0064100865274598E-3</v>
      </c>
      <c r="F8208" s="2">
        <v>2.71746004000306E-3</v>
      </c>
      <c r="G8208" s="2">
        <v>2.9823400545865202E-3</v>
      </c>
      <c r="H8208" s="2">
        <v>2.7702799998223699E-3</v>
      </c>
      <c r="I8208" s="3">
        <v>5330250</v>
      </c>
      <c r="J8208" s="4">
        <v>315475248.13999999</v>
      </c>
    </row>
    <row r="8209" spans="1:10" x14ac:dyDescent="0.3">
      <c r="A8209">
        <v>1572</v>
      </c>
      <c r="B8209" t="s">
        <v>20</v>
      </c>
      <c r="C8209" t="s">
        <v>21</v>
      </c>
      <c r="D8209" s="1">
        <v>43195.999988425923</v>
      </c>
      <c r="E8209" s="2">
        <v>2.7908599004149398E-3</v>
      </c>
      <c r="F8209" s="2">
        <v>2.6537799276411499E-3</v>
      </c>
      <c r="G8209" s="2">
        <v>2.7848898898810101E-3</v>
      </c>
      <c r="H8209" s="2">
        <v>2.7135699056088898E-3</v>
      </c>
      <c r="I8209" s="3">
        <v>4829150</v>
      </c>
      <c r="J8209" s="4">
        <v>309054897.07499999</v>
      </c>
    </row>
    <row r="8210" spans="1:10" x14ac:dyDescent="0.3">
      <c r="A8210">
        <v>1573</v>
      </c>
      <c r="B8210" t="s">
        <v>20</v>
      </c>
      <c r="C8210" t="s">
        <v>21</v>
      </c>
      <c r="D8210" s="1">
        <v>43196.999988425923</v>
      </c>
      <c r="E8210" s="2">
        <v>2.7369998861104198E-3</v>
      </c>
      <c r="F8210" s="2">
        <v>2.61425995267927E-3</v>
      </c>
      <c r="G8210" s="2">
        <v>2.7149100787937602E-3</v>
      </c>
      <c r="H8210" s="2">
        <v>2.6700100861489699E-3</v>
      </c>
      <c r="I8210" s="3">
        <v>2848290</v>
      </c>
      <c r="J8210" s="4">
        <v>304130895.94499999</v>
      </c>
    </row>
    <row r="8211" spans="1:10" x14ac:dyDescent="0.3">
      <c r="A8211">
        <v>1574</v>
      </c>
      <c r="B8211" t="s">
        <v>20</v>
      </c>
      <c r="C8211" t="s">
        <v>21</v>
      </c>
      <c r="D8211" s="1">
        <v>43197.999988425923</v>
      </c>
      <c r="E8211" s="2">
        <v>2.8646900318562902E-3</v>
      </c>
      <c r="F8211" s="2">
        <v>2.6685099583119102E-3</v>
      </c>
      <c r="G8211" s="2">
        <v>2.6819300837814799E-3</v>
      </c>
      <c r="H8211" s="2">
        <v>2.8016900178045E-3</v>
      </c>
      <c r="I8211" s="3">
        <v>3034220</v>
      </c>
      <c r="J8211" s="4">
        <v>319168903.78100002</v>
      </c>
    </row>
    <row r="8212" spans="1:10" x14ac:dyDescent="0.3">
      <c r="A8212">
        <v>1575</v>
      </c>
      <c r="B8212" t="s">
        <v>20</v>
      </c>
      <c r="C8212" t="s">
        <v>21</v>
      </c>
      <c r="D8212" s="1">
        <v>43198.999988425923</v>
      </c>
      <c r="E8212" s="2">
        <v>2.9070600867271402E-3</v>
      </c>
      <c r="F8212" s="2">
        <v>2.7863299474120101E-3</v>
      </c>
      <c r="G8212" s="2">
        <v>2.7863299474120101E-3</v>
      </c>
      <c r="H8212" s="2">
        <v>2.8427399229258299E-3</v>
      </c>
      <c r="I8212" s="3">
        <v>3683180</v>
      </c>
      <c r="J8212" s="4">
        <v>323884728.81999999</v>
      </c>
    </row>
    <row r="8213" spans="1:10" x14ac:dyDescent="0.3">
      <c r="A8213">
        <v>1576</v>
      </c>
      <c r="B8213" t="s">
        <v>20</v>
      </c>
      <c r="C8213" t="s">
        <v>21</v>
      </c>
      <c r="D8213" s="1">
        <v>43199.999988425923</v>
      </c>
      <c r="E8213" s="2">
        <v>2.9285999480634902E-3</v>
      </c>
      <c r="F8213" s="2">
        <v>2.7238000184297501E-3</v>
      </c>
      <c r="G8213" s="2">
        <v>2.85523990169167E-3</v>
      </c>
      <c r="H8213" s="2">
        <v>2.7627300005406098E-3</v>
      </c>
      <c r="I8213" s="3">
        <v>4827250</v>
      </c>
      <c r="J8213" s="4">
        <v>314807365.83200002</v>
      </c>
    </row>
    <row r="8214" spans="1:10" x14ac:dyDescent="0.3">
      <c r="A8214">
        <v>1577</v>
      </c>
      <c r="B8214" t="s">
        <v>20</v>
      </c>
      <c r="C8214" t="s">
        <v>21</v>
      </c>
      <c r="D8214" s="1">
        <v>43200.999988425923</v>
      </c>
      <c r="E8214" s="2">
        <v>3.0726199038326701E-3</v>
      </c>
      <c r="F8214" s="2">
        <v>2.7396399527788102E-3</v>
      </c>
      <c r="G8214" s="2">
        <v>2.7589600067585698E-3</v>
      </c>
      <c r="H8214" s="2">
        <v>3.0425700824707699E-3</v>
      </c>
      <c r="I8214" s="3">
        <v>10212100</v>
      </c>
      <c r="J8214" s="4">
        <v>346737260.52899998</v>
      </c>
    </row>
    <row r="8215" spans="1:10" x14ac:dyDescent="0.3">
      <c r="A8215">
        <v>1578</v>
      </c>
      <c r="B8215" t="s">
        <v>20</v>
      </c>
      <c r="C8215" t="s">
        <v>21</v>
      </c>
      <c r="D8215" s="1">
        <v>43201.999988425923</v>
      </c>
      <c r="E8215" s="2">
        <v>3.4988499246537599E-3</v>
      </c>
      <c r="F8215" s="2">
        <v>3.0133801046758799E-3</v>
      </c>
      <c r="G8215" s="2">
        <v>3.0386899597942799E-3</v>
      </c>
      <c r="H8215" s="2">
        <v>3.3964100293815101E-3</v>
      </c>
      <c r="I8215" s="3">
        <v>25292400</v>
      </c>
      <c r="J8215" s="4">
        <v>387108402.76200002</v>
      </c>
    </row>
    <row r="8216" spans="1:10" x14ac:dyDescent="0.3">
      <c r="A8216">
        <v>1579</v>
      </c>
      <c r="B8216" t="s">
        <v>20</v>
      </c>
      <c r="C8216" t="s">
        <v>21</v>
      </c>
      <c r="D8216" s="1">
        <v>43202.999988425923</v>
      </c>
      <c r="E8216" s="2">
        <v>3.7981600034981901E-3</v>
      </c>
      <c r="F8216" s="2">
        <v>3.25543992221355E-3</v>
      </c>
      <c r="G8216" s="2">
        <v>3.3739299979060802E-3</v>
      </c>
      <c r="H8216" s="2">
        <v>3.7981600034981901E-3</v>
      </c>
      <c r="I8216" s="3">
        <v>13877700</v>
      </c>
      <c r="J8216" s="4">
        <v>432950912.176</v>
      </c>
    </row>
    <row r="8217" spans="1:10" x14ac:dyDescent="0.3">
      <c r="A8217">
        <v>1580</v>
      </c>
      <c r="B8217" t="s">
        <v>20</v>
      </c>
      <c r="C8217" t="s">
        <v>21</v>
      </c>
      <c r="D8217" s="1">
        <v>43203.999988425923</v>
      </c>
      <c r="E8217" s="2">
        <v>4.2943600565194997E-3</v>
      </c>
      <c r="F8217" s="2">
        <v>3.75048001296818E-3</v>
      </c>
      <c r="G8217" s="2">
        <v>3.78180993720889E-3</v>
      </c>
      <c r="H8217" s="2">
        <v>3.9948797784745598E-3</v>
      </c>
      <c r="I8217" s="3">
        <v>18150400</v>
      </c>
      <c r="J8217" s="4">
        <v>455430860.86799997</v>
      </c>
    </row>
    <row r="8218" spans="1:10" x14ac:dyDescent="0.3">
      <c r="A8218">
        <v>1581</v>
      </c>
      <c r="B8218" t="s">
        <v>20</v>
      </c>
      <c r="C8218" t="s">
        <v>21</v>
      </c>
      <c r="D8218" s="1">
        <v>43204.999988425923</v>
      </c>
      <c r="E8218" s="2">
        <v>4.2184297926723896E-3</v>
      </c>
      <c r="F8218" s="2">
        <v>3.9242701604962297E-3</v>
      </c>
      <c r="G8218" s="2">
        <v>3.9577498100697899E-3</v>
      </c>
      <c r="H8218" s="2">
        <v>4.1504898108541896E-3</v>
      </c>
      <c r="I8218" s="3">
        <v>13585900</v>
      </c>
      <c r="J8218" s="4">
        <v>473228672.70300001</v>
      </c>
    </row>
    <row r="8219" spans="1:10" x14ac:dyDescent="0.3">
      <c r="A8219">
        <v>1582</v>
      </c>
      <c r="B8219" t="s">
        <v>20</v>
      </c>
      <c r="C8219" t="s">
        <v>21</v>
      </c>
      <c r="D8219" s="1">
        <v>43205.999988425923</v>
      </c>
      <c r="E8219" s="2">
        <v>4.6143801882863001E-3</v>
      </c>
      <c r="F8219" s="2">
        <v>4.1351001709699596E-3</v>
      </c>
      <c r="G8219" s="2">
        <v>4.1351001709699596E-3</v>
      </c>
      <c r="H8219" s="2">
        <v>4.5712101273238598E-3</v>
      </c>
      <c r="I8219" s="3">
        <v>11867500</v>
      </c>
      <c r="J8219" s="4">
        <v>521261890.58899999</v>
      </c>
    </row>
    <row r="8220" spans="1:10" x14ac:dyDescent="0.3">
      <c r="A8220">
        <v>1583</v>
      </c>
      <c r="B8220" t="s">
        <v>20</v>
      </c>
      <c r="C8220" t="s">
        <v>21</v>
      </c>
      <c r="D8220" s="1">
        <v>43206.999988425923</v>
      </c>
      <c r="E8220" s="2">
        <v>4.91969985887408E-3</v>
      </c>
      <c r="F8220" s="2">
        <v>4.3908199295401504E-3</v>
      </c>
      <c r="G8220" s="2">
        <v>4.5877899974584501E-3</v>
      </c>
      <c r="H8220" s="2">
        <v>4.5845299027860104E-3</v>
      </c>
      <c r="I8220" s="3">
        <v>22272600</v>
      </c>
      <c r="J8220" s="4">
        <v>522843971.412</v>
      </c>
    </row>
    <row r="8221" spans="1:10" x14ac:dyDescent="0.3">
      <c r="A8221">
        <v>1584</v>
      </c>
      <c r="B8221" t="s">
        <v>20</v>
      </c>
      <c r="C8221" t="s">
        <v>21</v>
      </c>
      <c r="D8221" s="1">
        <v>43207.999988425923</v>
      </c>
      <c r="E8221" s="2">
        <v>4.86917002126574E-3</v>
      </c>
      <c r="F8221" s="2">
        <v>4.5153200626373204E-3</v>
      </c>
      <c r="G8221" s="2">
        <v>4.5879101380705799E-3</v>
      </c>
      <c r="H8221" s="2">
        <v>4.7435401938855596E-3</v>
      </c>
      <c r="I8221" s="3">
        <v>17139500</v>
      </c>
      <c r="J8221" s="4">
        <v>541044698.57599998</v>
      </c>
    </row>
    <row r="8222" spans="1:10" x14ac:dyDescent="0.3">
      <c r="A8222">
        <v>1585</v>
      </c>
      <c r="B8222" t="s">
        <v>20</v>
      </c>
      <c r="C8222" t="s">
        <v>21</v>
      </c>
      <c r="D8222" s="1">
        <v>43208.999988425923</v>
      </c>
      <c r="E8222" s="2">
        <v>5.4680998437106601E-3</v>
      </c>
      <c r="F8222" s="2">
        <v>4.7080498188734003E-3</v>
      </c>
      <c r="G8222" s="2">
        <v>4.7123702242970397E-3</v>
      </c>
      <c r="H8222" s="2">
        <v>5.4120700806379301E-3</v>
      </c>
      <c r="I8222" s="3">
        <v>21720200</v>
      </c>
      <c r="J8222" s="4">
        <v>617372188.32799995</v>
      </c>
    </row>
    <row r="8223" spans="1:10" x14ac:dyDescent="0.3">
      <c r="A8223">
        <v>1586</v>
      </c>
      <c r="B8223" t="s">
        <v>20</v>
      </c>
      <c r="C8223" t="s">
        <v>21</v>
      </c>
      <c r="D8223" s="1">
        <v>43209.999988425923</v>
      </c>
      <c r="E8223" s="2">
        <v>5.8238599449396099E-3</v>
      </c>
      <c r="F8223" s="2">
        <v>5.3204400464892301E-3</v>
      </c>
      <c r="G8223" s="2">
        <v>5.3965700790286003E-3</v>
      </c>
      <c r="H8223" s="2">
        <v>5.8238599449396099E-3</v>
      </c>
      <c r="I8223" s="3">
        <v>27012500</v>
      </c>
      <c r="J8223" s="4">
        <v>664427354.102</v>
      </c>
    </row>
    <row r="8224" spans="1:10" x14ac:dyDescent="0.3">
      <c r="A8224">
        <v>1587</v>
      </c>
      <c r="B8224" t="s">
        <v>20</v>
      </c>
      <c r="C8224" t="s">
        <v>21</v>
      </c>
      <c r="D8224" s="1">
        <v>43210.999988425923</v>
      </c>
      <c r="E8224" s="2">
        <v>5.9580598026514001E-3</v>
      </c>
      <c r="F8224" s="2">
        <v>5.6981798261404003E-3</v>
      </c>
      <c r="G8224" s="2">
        <v>5.8344099670648497E-3</v>
      </c>
      <c r="H8224" s="2">
        <v>5.8926399797201096E-3</v>
      </c>
      <c r="I8224" s="3">
        <v>23110700</v>
      </c>
      <c r="J8224" s="4">
        <v>672355879.22000003</v>
      </c>
    </row>
    <row r="8225" spans="1:10" x14ac:dyDescent="0.3">
      <c r="A8225">
        <v>1588</v>
      </c>
      <c r="B8225" t="s">
        <v>20</v>
      </c>
      <c r="C8225" t="s">
        <v>21</v>
      </c>
      <c r="D8225" s="1">
        <v>43211.999988425923</v>
      </c>
      <c r="E8225" s="2">
        <v>5.8866902254521803E-3</v>
      </c>
      <c r="F8225" s="2">
        <v>5.1937298849225001E-3</v>
      </c>
      <c r="G8225" s="2">
        <v>5.8778999373316704E-3</v>
      </c>
      <c r="H8225" s="2">
        <v>5.4132500663399696E-3</v>
      </c>
      <c r="I8225" s="3">
        <v>25007100</v>
      </c>
      <c r="J8225" s="4">
        <v>617731981.171</v>
      </c>
    </row>
    <row r="8226" spans="1:10" x14ac:dyDescent="0.3">
      <c r="A8226">
        <v>1589</v>
      </c>
      <c r="B8226" t="s">
        <v>20</v>
      </c>
      <c r="C8226" t="s">
        <v>21</v>
      </c>
      <c r="D8226" s="1">
        <v>43212.999988425923</v>
      </c>
      <c r="E8226" s="2">
        <v>5.7727498933672896E-3</v>
      </c>
      <c r="F8226" s="2">
        <v>5.3276401013135901E-3</v>
      </c>
      <c r="G8226" s="2">
        <v>5.4422398097813103E-3</v>
      </c>
      <c r="H8226" s="2">
        <v>5.5387401953339499E-3</v>
      </c>
      <c r="I8226" s="3">
        <v>18456900</v>
      </c>
      <c r="J8226" s="4">
        <v>632129664.28100002</v>
      </c>
    </row>
    <row r="8227" spans="1:10" x14ac:dyDescent="0.3">
      <c r="A8227">
        <v>1590</v>
      </c>
      <c r="B8227" t="s">
        <v>20</v>
      </c>
      <c r="C8227" t="s">
        <v>21</v>
      </c>
      <c r="D8227" s="1">
        <v>43213.999988425923</v>
      </c>
      <c r="E8227" s="2">
        <v>5.7066897861659501E-3</v>
      </c>
      <c r="F8227" s="2">
        <v>5.3996001370251101E-3</v>
      </c>
      <c r="G8227" s="2">
        <v>5.5454499088227697E-3</v>
      </c>
      <c r="H8227" s="2">
        <v>5.4817497730255101E-3</v>
      </c>
      <c r="I8227" s="3">
        <v>33576300</v>
      </c>
      <c r="J8227" s="4">
        <v>625700625.84099996</v>
      </c>
    </row>
    <row r="8228" spans="1:10" x14ac:dyDescent="0.3">
      <c r="A8228">
        <v>1591</v>
      </c>
      <c r="B8228" t="s">
        <v>20</v>
      </c>
      <c r="C8228" t="s">
        <v>21</v>
      </c>
      <c r="D8228" s="1">
        <v>43214.999988425923</v>
      </c>
      <c r="E8228" s="2">
        <v>5.9076300822198304E-3</v>
      </c>
      <c r="F8228" s="2">
        <v>5.4821302182972396E-3</v>
      </c>
      <c r="G8228" s="2">
        <v>5.4886699654161904E-3</v>
      </c>
      <c r="H8228" s="2">
        <v>5.80014986917376E-3</v>
      </c>
      <c r="I8228" s="3">
        <v>36637000</v>
      </c>
      <c r="J8228" s="4">
        <v>662124917.50600004</v>
      </c>
    </row>
    <row r="8229" spans="1:10" x14ac:dyDescent="0.3">
      <c r="A8229">
        <v>1592</v>
      </c>
      <c r="B8229" t="s">
        <v>20</v>
      </c>
      <c r="C8229" t="s">
        <v>21</v>
      </c>
      <c r="D8229" s="1">
        <v>43215.999988425923</v>
      </c>
      <c r="E8229" s="2">
        <v>5.9186299331486199E-3</v>
      </c>
      <c r="F8229" s="2">
        <v>4.9473000690340996E-3</v>
      </c>
      <c r="G8229" s="2">
        <v>5.8785998262465E-3</v>
      </c>
      <c r="H8229" s="2">
        <v>5.0931200385093602E-3</v>
      </c>
      <c r="I8229" s="3">
        <v>38270000</v>
      </c>
      <c r="J8229" s="4">
        <v>581482890.60800004</v>
      </c>
    </row>
    <row r="8230" spans="1:10" x14ac:dyDescent="0.3">
      <c r="A8230">
        <v>1593</v>
      </c>
      <c r="B8230" t="s">
        <v>20</v>
      </c>
      <c r="C8230" t="s">
        <v>21</v>
      </c>
      <c r="D8230" s="1">
        <v>43216.999988425923</v>
      </c>
      <c r="E8230" s="2">
        <v>5.6764301843941203E-3</v>
      </c>
      <c r="F8230" s="2">
        <v>4.8957099206745599E-3</v>
      </c>
      <c r="G8230" s="2">
        <v>5.1283300854265603E-3</v>
      </c>
      <c r="H8230" s="2">
        <v>5.6266100145876399E-3</v>
      </c>
      <c r="I8230" s="3">
        <v>41358700</v>
      </c>
      <c r="J8230" s="4">
        <v>642470067.61000001</v>
      </c>
    </row>
    <row r="8231" spans="1:10" x14ac:dyDescent="0.3">
      <c r="A8231">
        <v>1594</v>
      </c>
      <c r="B8231" t="s">
        <v>20</v>
      </c>
      <c r="C8231" t="s">
        <v>21</v>
      </c>
      <c r="D8231" s="1">
        <v>43217.999988425923</v>
      </c>
      <c r="E8231" s="2">
        <v>5.7391598820686297E-3</v>
      </c>
      <c r="F8231" s="2">
        <v>5.2959700115025E-3</v>
      </c>
      <c r="G8231" s="2">
        <v>5.5826897732913399E-3</v>
      </c>
      <c r="H8231" s="2">
        <v>5.4215299896895799E-3</v>
      </c>
      <c r="I8231" s="3">
        <v>38969800</v>
      </c>
      <c r="J8231" s="4">
        <v>619127864.66900003</v>
      </c>
    </row>
    <row r="8232" spans="1:10" x14ac:dyDescent="0.3">
      <c r="A8232">
        <v>1595</v>
      </c>
      <c r="B8232" t="s">
        <v>20</v>
      </c>
      <c r="C8232" t="s">
        <v>21</v>
      </c>
      <c r="D8232" s="1">
        <v>43218.999988425923</v>
      </c>
      <c r="E8232" s="2">
        <v>5.6219398975372297E-3</v>
      </c>
      <c r="F8232" s="2">
        <v>5.3143701516091798E-3</v>
      </c>
      <c r="G8232" s="2">
        <v>5.36391977220773E-3</v>
      </c>
      <c r="H8232" s="2">
        <v>5.3572398610412996E-3</v>
      </c>
      <c r="I8232" s="3">
        <v>35916600</v>
      </c>
      <c r="J8232" s="4">
        <v>611859889.76900005</v>
      </c>
    </row>
    <row r="8233" spans="1:10" x14ac:dyDescent="0.3">
      <c r="A8233">
        <v>1596</v>
      </c>
      <c r="B8233" t="s">
        <v>20</v>
      </c>
      <c r="C8233" t="s">
        <v>21</v>
      </c>
      <c r="D8233" s="1">
        <v>43219.999988425923</v>
      </c>
      <c r="E8233" s="2">
        <v>5.5579799227416498E-3</v>
      </c>
      <c r="F8233" s="2">
        <v>5.2224001847207503E-3</v>
      </c>
      <c r="G8233" s="2">
        <v>5.4700598120689297E-3</v>
      </c>
      <c r="H8233" s="2">
        <v>5.4590702056884696E-3</v>
      </c>
      <c r="I8233" s="3">
        <v>37883800</v>
      </c>
      <c r="J8233" s="4">
        <v>623566087.35500002</v>
      </c>
    </row>
    <row r="8234" spans="1:10" x14ac:dyDescent="0.3">
      <c r="A8234">
        <v>1597</v>
      </c>
      <c r="B8234" t="s">
        <v>20</v>
      </c>
      <c r="C8234" t="s">
        <v>21</v>
      </c>
      <c r="D8234" s="1">
        <v>43220.999988425923</v>
      </c>
      <c r="E8234" s="2">
        <v>5.53440023213624E-3</v>
      </c>
      <c r="F8234" s="2">
        <v>5.13639021664857E-3</v>
      </c>
      <c r="G8234" s="2">
        <v>5.4050101898610496E-3</v>
      </c>
      <c r="H8234" s="2">
        <v>5.2104298956692201E-3</v>
      </c>
      <c r="I8234" s="3">
        <v>36411800</v>
      </c>
      <c r="J8234" s="4">
        <v>595237179.10800004</v>
      </c>
    </row>
    <row r="8235" spans="1:10" x14ac:dyDescent="0.3">
      <c r="A8235">
        <v>1598</v>
      </c>
      <c r="B8235" t="s">
        <v>20</v>
      </c>
      <c r="C8235" t="s">
        <v>21</v>
      </c>
      <c r="D8235" s="1">
        <v>43221.999988425923</v>
      </c>
      <c r="E8235" s="2">
        <v>5.2718301303684703E-3</v>
      </c>
      <c r="F8235" s="2">
        <v>4.8990398645401001E-3</v>
      </c>
      <c r="G8235" s="2">
        <v>5.2718301303684703E-3</v>
      </c>
      <c r="H8235" s="2">
        <v>5.1442701369524002E-3</v>
      </c>
      <c r="I8235" s="3">
        <v>11657500</v>
      </c>
      <c r="J8235" s="4">
        <v>587750702.00800002</v>
      </c>
    </row>
    <row r="8236" spans="1:10" x14ac:dyDescent="0.3">
      <c r="A8236">
        <v>1599</v>
      </c>
      <c r="B8236" t="s">
        <v>20</v>
      </c>
      <c r="C8236" t="s">
        <v>21</v>
      </c>
      <c r="D8236" s="1">
        <v>43222.999988425923</v>
      </c>
      <c r="E8236" s="2">
        <v>5.4152300581336004E-3</v>
      </c>
      <c r="F8236" s="2">
        <v>5.0412900745868596E-3</v>
      </c>
      <c r="G8236" s="2">
        <v>5.1143798045814003E-3</v>
      </c>
      <c r="H8236" s="2">
        <v>5.2728899754583801E-3</v>
      </c>
      <c r="I8236" s="3">
        <v>49958400</v>
      </c>
      <c r="J8236" s="4">
        <v>602519225.17499995</v>
      </c>
    </row>
    <row r="8237" spans="1:10" x14ac:dyDescent="0.3">
      <c r="A8237">
        <v>1600</v>
      </c>
      <c r="B8237" t="s">
        <v>20</v>
      </c>
      <c r="C8237" t="s">
        <v>21</v>
      </c>
      <c r="D8237" s="1">
        <v>43223.999988425923</v>
      </c>
      <c r="E8237" s="2">
        <v>5.6491801515221596E-3</v>
      </c>
      <c r="F8237" s="2">
        <v>5.2117300219833799E-3</v>
      </c>
      <c r="G8237" s="2">
        <v>5.3343898616731097E-3</v>
      </c>
      <c r="H8237" s="2">
        <v>5.6409901008009902E-3</v>
      </c>
      <c r="I8237" s="3">
        <v>50484900</v>
      </c>
      <c r="J8237" s="4">
        <v>644659838.352</v>
      </c>
    </row>
    <row r="8238" spans="1:10" x14ac:dyDescent="0.3">
      <c r="A8238">
        <v>1601</v>
      </c>
      <c r="B8238" t="s">
        <v>20</v>
      </c>
      <c r="C8238" t="s">
        <v>21</v>
      </c>
      <c r="D8238" s="1">
        <v>43224.999988425923</v>
      </c>
      <c r="E8238" s="2">
        <v>5.5548199452459803E-3</v>
      </c>
      <c r="F8238" s="2">
        <v>5.2049099467694699E-3</v>
      </c>
      <c r="G8238" s="2">
        <v>5.5327401496469896E-3</v>
      </c>
      <c r="H8238" s="2">
        <v>5.2685397677123503E-3</v>
      </c>
      <c r="I8238" s="3">
        <v>14434200</v>
      </c>
      <c r="J8238" s="4">
        <v>602168794.77499998</v>
      </c>
    </row>
    <row r="8239" spans="1:10" x14ac:dyDescent="0.3">
      <c r="A8239">
        <v>1602</v>
      </c>
      <c r="B8239" t="s">
        <v>20</v>
      </c>
      <c r="C8239" t="s">
        <v>21</v>
      </c>
      <c r="D8239" s="1">
        <v>43225.999988425923</v>
      </c>
      <c r="E8239" s="2">
        <v>5.3468598052859298E-3</v>
      </c>
      <c r="F8239" s="2">
        <v>5.0259600393474102E-3</v>
      </c>
      <c r="G8239" s="2">
        <v>5.2667697891592901E-3</v>
      </c>
      <c r="H8239" s="2">
        <v>5.1804501563310597E-3</v>
      </c>
      <c r="I8239" s="3">
        <v>30335800</v>
      </c>
      <c r="J8239" s="4">
        <v>592172153.95299995</v>
      </c>
    </row>
    <row r="8240" spans="1:10" x14ac:dyDescent="0.3">
      <c r="A8240">
        <v>1603</v>
      </c>
      <c r="B8240" t="s">
        <v>20</v>
      </c>
      <c r="C8240" t="s">
        <v>21</v>
      </c>
      <c r="D8240" s="1">
        <v>43226.999988425923</v>
      </c>
      <c r="E8240" s="2">
        <v>5.2592800930142403E-3</v>
      </c>
      <c r="F8240" s="2">
        <v>4.7251698561012702E-3</v>
      </c>
      <c r="G8240" s="2">
        <v>5.2020400762557897E-3</v>
      </c>
      <c r="H8240" s="2">
        <v>4.9695600755512697E-3</v>
      </c>
      <c r="I8240" s="3">
        <v>33446900</v>
      </c>
      <c r="J8240" s="4">
        <v>568134217.70099998</v>
      </c>
    </row>
    <row r="8241" spans="1:10" x14ac:dyDescent="0.3">
      <c r="A8241">
        <v>1604</v>
      </c>
      <c r="B8241" t="s">
        <v>20</v>
      </c>
      <c r="C8241" t="s">
        <v>21</v>
      </c>
      <c r="D8241" s="1">
        <v>43227.999988425923</v>
      </c>
      <c r="E8241" s="2">
        <v>5.0170500762760596E-3</v>
      </c>
      <c r="F8241" s="2">
        <v>4.6323197893798299E-3</v>
      </c>
      <c r="G8241" s="2">
        <v>4.9659200012683799E-3</v>
      </c>
      <c r="H8241" s="2">
        <v>4.8174299299716897E-3</v>
      </c>
      <c r="I8241" s="3">
        <v>25891500</v>
      </c>
      <c r="J8241" s="4">
        <v>550808733.63600004</v>
      </c>
    </row>
    <row r="8242" spans="1:10" x14ac:dyDescent="0.3">
      <c r="A8242">
        <v>1605</v>
      </c>
      <c r="B8242" t="s">
        <v>20</v>
      </c>
      <c r="C8242" t="s">
        <v>21</v>
      </c>
      <c r="D8242" s="1">
        <v>43228.999988425923</v>
      </c>
      <c r="E8242" s="2">
        <v>5.3561301901936496E-3</v>
      </c>
      <c r="F8242" s="2">
        <v>4.79179993271827E-3</v>
      </c>
      <c r="G8242" s="2">
        <v>4.8331702128052703E-3</v>
      </c>
      <c r="H8242" s="2">
        <v>5.3030801936984001E-3</v>
      </c>
      <c r="I8242" s="3">
        <v>40660100</v>
      </c>
      <c r="J8242" s="4">
        <v>606410324.171</v>
      </c>
    </row>
    <row r="8243" spans="1:10" x14ac:dyDescent="0.3">
      <c r="A8243">
        <v>1606</v>
      </c>
      <c r="B8243" t="s">
        <v>20</v>
      </c>
      <c r="C8243" t="s">
        <v>21</v>
      </c>
      <c r="D8243" s="1">
        <v>43229.999988425923</v>
      </c>
      <c r="E8243" s="2">
        <v>5.3235599771141997E-3</v>
      </c>
      <c r="F8243" s="2">
        <v>4.6520200558006703E-3</v>
      </c>
      <c r="G8243" s="2">
        <v>5.2732499316334698E-3</v>
      </c>
      <c r="H8243" s="2">
        <v>5.0925500690936999E-3</v>
      </c>
      <c r="I8243" s="3">
        <v>33562300</v>
      </c>
      <c r="J8243" s="4">
        <v>582406975.68099999</v>
      </c>
    </row>
    <row r="8244" spans="1:10" x14ac:dyDescent="0.3">
      <c r="A8244">
        <v>1607</v>
      </c>
      <c r="B8244" t="s">
        <v>20</v>
      </c>
      <c r="C8244" t="s">
        <v>21</v>
      </c>
      <c r="D8244" s="1">
        <v>43230.999988425923</v>
      </c>
      <c r="E8244" s="2">
        <v>5.2961199544370096E-3</v>
      </c>
      <c r="F8244" s="2">
        <v>4.5307599939405901E-3</v>
      </c>
      <c r="G8244" s="2">
        <v>4.8246099613606904E-3</v>
      </c>
      <c r="H8244" s="2">
        <v>4.8699001781642402E-3</v>
      </c>
      <c r="I8244" s="3">
        <v>34878500</v>
      </c>
      <c r="J8244" s="4">
        <v>557000639.14400005</v>
      </c>
    </row>
    <row r="8245" spans="1:10" x14ac:dyDescent="0.3">
      <c r="A8245">
        <v>1608</v>
      </c>
      <c r="B8245" t="s">
        <v>20</v>
      </c>
      <c r="C8245" t="s">
        <v>21</v>
      </c>
      <c r="D8245" s="1">
        <v>43231.999988425923</v>
      </c>
      <c r="E8245" s="2">
        <v>5.0359899178147299E-3</v>
      </c>
      <c r="F8245" s="2">
        <v>3.9973598904907703E-3</v>
      </c>
      <c r="G8245" s="2">
        <v>5.0359899178147299E-3</v>
      </c>
      <c r="H8245" s="2">
        <v>4.3615801259875298E-3</v>
      </c>
      <c r="I8245" s="3">
        <v>27582800</v>
      </c>
      <c r="J8245" s="4">
        <v>498921346.21100003</v>
      </c>
    </row>
    <row r="8246" spans="1:10" x14ac:dyDescent="0.3">
      <c r="A8246">
        <v>1609</v>
      </c>
      <c r="B8246" t="s">
        <v>20</v>
      </c>
      <c r="C8246" t="s">
        <v>21</v>
      </c>
      <c r="D8246" s="1">
        <v>43232.999988425923</v>
      </c>
      <c r="E8246" s="2">
        <v>4.6683098189532696E-3</v>
      </c>
      <c r="F8246" s="2">
        <v>3.9175101555883798E-3</v>
      </c>
      <c r="G8246" s="2">
        <v>4.4497698545455898E-3</v>
      </c>
      <c r="H8246" s="2">
        <v>4.4734599068760802E-3</v>
      </c>
      <c r="I8246" s="3">
        <v>27449400</v>
      </c>
      <c r="J8246" s="4">
        <v>511781760.52899998</v>
      </c>
    </row>
    <row r="8247" spans="1:10" x14ac:dyDescent="0.3">
      <c r="A8247">
        <v>1610</v>
      </c>
      <c r="B8247" t="s">
        <v>20</v>
      </c>
      <c r="C8247" t="s">
        <v>21</v>
      </c>
      <c r="D8247" s="1">
        <v>43233.999988425923</v>
      </c>
      <c r="E8247" s="2">
        <v>4.6218298375606502E-3</v>
      </c>
      <c r="F8247" s="2">
        <v>3.9653498679399404E-3</v>
      </c>
      <c r="G8247" s="2">
        <v>4.3067699298262596E-3</v>
      </c>
      <c r="H8247" s="2">
        <v>4.32875007390975E-3</v>
      </c>
      <c r="I8247" s="3">
        <v>19823500</v>
      </c>
      <c r="J8247" s="4">
        <v>495286561.63200003</v>
      </c>
    </row>
    <row r="8248" spans="1:10" x14ac:dyDescent="0.3">
      <c r="A8248">
        <v>1611</v>
      </c>
      <c r="B8248" t="s">
        <v>20</v>
      </c>
      <c r="C8248" t="s">
        <v>21</v>
      </c>
      <c r="D8248" s="1">
        <v>43234.999988425923</v>
      </c>
      <c r="E8248" s="2">
        <v>4.5585501939058304E-3</v>
      </c>
      <c r="F8248" s="2">
        <v>4.21936996281147E-3</v>
      </c>
      <c r="G8248" s="2">
        <v>4.4993301853537499E-3</v>
      </c>
      <c r="H8248" s="2">
        <v>4.4599599204957398E-3</v>
      </c>
      <c r="I8248" s="3">
        <v>12399700</v>
      </c>
      <c r="J8248" s="4">
        <v>510361317.63099998</v>
      </c>
    </row>
    <row r="8249" spans="1:10" x14ac:dyDescent="0.3">
      <c r="A8249">
        <v>1612</v>
      </c>
      <c r="B8249" t="s">
        <v>20</v>
      </c>
      <c r="C8249" t="s">
        <v>21</v>
      </c>
      <c r="D8249" s="1">
        <v>43235.999988425923</v>
      </c>
      <c r="E8249" s="2">
        <v>4.7876802273094602E-3</v>
      </c>
      <c r="F8249" s="2">
        <v>4.4178902171552103E-3</v>
      </c>
      <c r="G8249" s="2">
        <v>4.4432901777327E-3</v>
      </c>
      <c r="H8249" s="2">
        <v>4.5150402002036502E-3</v>
      </c>
      <c r="I8249" s="3">
        <v>21076900</v>
      </c>
      <c r="J8249" s="4">
        <v>516726420.81900001</v>
      </c>
    </row>
    <row r="8250" spans="1:10" x14ac:dyDescent="0.3">
      <c r="A8250">
        <v>1613</v>
      </c>
      <c r="B8250" t="s">
        <v>20</v>
      </c>
      <c r="C8250" t="s">
        <v>21</v>
      </c>
      <c r="D8250" s="1">
        <v>43236.999988425923</v>
      </c>
      <c r="E8250" s="2">
        <v>4.5502898283302697E-3</v>
      </c>
      <c r="F8250" s="2">
        <v>4.2596198618412E-3</v>
      </c>
      <c r="G8250" s="2">
        <v>4.4743102043867103E-3</v>
      </c>
      <c r="H8250" s="2">
        <v>4.3853498063981498E-3</v>
      </c>
      <c r="I8250" s="3">
        <v>9611630</v>
      </c>
      <c r="J8250" s="4">
        <v>501944870.63300002</v>
      </c>
    </row>
    <row r="8251" spans="1:10" x14ac:dyDescent="0.3">
      <c r="A8251">
        <v>1614</v>
      </c>
      <c r="B8251" t="s">
        <v>20</v>
      </c>
      <c r="C8251" t="s">
        <v>21</v>
      </c>
      <c r="D8251" s="1">
        <v>43237.999988425923</v>
      </c>
      <c r="E8251" s="2">
        <v>4.4797398149967098E-3</v>
      </c>
      <c r="F8251" s="2">
        <v>4.1729900985956097E-3</v>
      </c>
      <c r="G8251" s="2">
        <v>4.36845980584621E-3</v>
      </c>
      <c r="H8251" s="2">
        <v>4.1882800869643601E-3</v>
      </c>
      <c r="I8251" s="3">
        <v>17314000</v>
      </c>
      <c r="J8251" s="4">
        <v>479446691.625</v>
      </c>
    </row>
    <row r="8252" spans="1:10" x14ac:dyDescent="0.3">
      <c r="A8252">
        <v>1615</v>
      </c>
      <c r="B8252" t="s">
        <v>20</v>
      </c>
      <c r="C8252" t="s">
        <v>21</v>
      </c>
      <c r="D8252" s="1">
        <v>43238.999988425923</v>
      </c>
      <c r="E8252" s="2">
        <v>4.37700981274247E-3</v>
      </c>
      <c r="F8252" s="2">
        <v>3.7547599058598202E-3</v>
      </c>
      <c r="G8252" s="2">
        <v>3.9961300790309897E-3</v>
      </c>
      <c r="H8252" s="2">
        <v>4.0170899592339897E-3</v>
      </c>
      <c r="I8252" s="3">
        <v>13622000</v>
      </c>
      <c r="J8252" s="4">
        <v>459919189.68900001</v>
      </c>
    </row>
    <row r="8253" spans="1:10" x14ac:dyDescent="0.3">
      <c r="A8253">
        <v>1616</v>
      </c>
      <c r="B8253" t="s">
        <v>20</v>
      </c>
      <c r="C8253" t="s">
        <v>21</v>
      </c>
      <c r="D8253" s="1">
        <v>43239.999988425923</v>
      </c>
      <c r="E8253" s="2">
        <v>4.4281599111855004E-3</v>
      </c>
      <c r="F8253" s="2">
        <v>4.0048300288617602E-3</v>
      </c>
      <c r="G8253" s="2">
        <v>4.2166500352323003E-3</v>
      </c>
      <c r="H8253" s="2">
        <v>4.2857299558818297E-3</v>
      </c>
      <c r="I8253" s="3">
        <v>15007400</v>
      </c>
      <c r="J8253" s="4">
        <v>490735464.01700002</v>
      </c>
    </row>
    <row r="8254" spans="1:10" x14ac:dyDescent="0.3">
      <c r="A8254">
        <v>1617</v>
      </c>
      <c r="B8254" t="s">
        <v>20</v>
      </c>
      <c r="C8254" t="s">
        <v>21</v>
      </c>
      <c r="D8254" s="1">
        <v>43240.999988425923</v>
      </c>
      <c r="E8254" s="2">
        <v>4.47600986808538E-3</v>
      </c>
      <c r="F8254" s="2">
        <v>3.90696991235017E-3</v>
      </c>
      <c r="G8254" s="2">
        <v>4.2502498254179902E-3</v>
      </c>
      <c r="H8254" s="2">
        <v>4.4227400794625204E-3</v>
      </c>
      <c r="I8254" s="3">
        <v>15909900</v>
      </c>
      <c r="J8254" s="4">
        <v>506485164.16500002</v>
      </c>
    </row>
    <row r="8255" spans="1:10" x14ac:dyDescent="0.3">
      <c r="A8255">
        <v>1618</v>
      </c>
      <c r="B8255" t="s">
        <v>20</v>
      </c>
      <c r="C8255" t="s">
        <v>21</v>
      </c>
      <c r="D8255" s="1">
        <v>43241.999988425923</v>
      </c>
      <c r="E8255" s="2">
        <v>4.4187698513269398E-3</v>
      </c>
      <c r="F8255" s="2">
        <v>3.9471997879445501E-3</v>
      </c>
      <c r="G8255" s="2">
        <v>4.3970700353384001E-3</v>
      </c>
      <c r="H8255" s="2">
        <v>4.2709298431873304E-3</v>
      </c>
      <c r="I8255" s="3">
        <v>18454500</v>
      </c>
      <c r="J8255" s="4">
        <v>489159637.86900002</v>
      </c>
    </row>
    <row r="8256" spans="1:10" x14ac:dyDescent="0.3">
      <c r="A8256">
        <v>1619</v>
      </c>
      <c r="B8256" t="s">
        <v>20</v>
      </c>
      <c r="C8256" t="s">
        <v>21</v>
      </c>
      <c r="D8256" s="1">
        <v>43242.999988425923</v>
      </c>
      <c r="E8256" s="2">
        <v>4.2806798592209799E-3</v>
      </c>
      <c r="F8256" s="2">
        <v>3.8227599579840899E-3</v>
      </c>
      <c r="G8256" s="2">
        <v>4.2117801494896403E-3</v>
      </c>
      <c r="H8256" s="2">
        <v>3.85106005705893E-3</v>
      </c>
      <c r="I8256" s="3">
        <v>10205700</v>
      </c>
      <c r="J8256" s="4">
        <v>441124251.685</v>
      </c>
    </row>
    <row r="8257" spans="1:10" x14ac:dyDescent="0.3">
      <c r="A8257">
        <v>1620</v>
      </c>
      <c r="B8257" t="s">
        <v>20</v>
      </c>
      <c r="C8257" t="s">
        <v>21</v>
      </c>
      <c r="D8257" s="1">
        <v>43243.999988425923</v>
      </c>
      <c r="E8257" s="2">
        <v>4.2738500051200303E-3</v>
      </c>
      <c r="F8257" s="2">
        <v>3.43500007875263E-3</v>
      </c>
      <c r="G8257" s="2">
        <v>3.8580601103603801E-3</v>
      </c>
      <c r="H8257" s="2">
        <v>3.5906499251723198E-3</v>
      </c>
      <c r="I8257" s="3">
        <v>14899100</v>
      </c>
      <c r="J8257" s="4">
        <v>411345522.53100002</v>
      </c>
    </row>
    <row r="8258" spans="1:10" x14ac:dyDescent="0.3">
      <c r="A8258">
        <v>1621</v>
      </c>
      <c r="B8258" t="s">
        <v>20</v>
      </c>
      <c r="C8258" t="s">
        <v>21</v>
      </c>
      <c r="D8258" s="1">
        <v>43244.999988425923</v>
      </c>
      <c r="E8258" s="2">
        <v>3.7130799610167698E-3</v>
      </c>
      <c r="F8258" s="2">
        <v>3.2479299698024901E-3</v>
      </c>
      <c r="G8258" s="2">
        <v>3.5901800729334298E-3</v>
      </c>
      <c r="H8258" s="2">
        <v>3.4991800785064602E-3</v>
      </c>
      <c r="I8258" s="3">
        <v>10460200</v>
      </c>
      <c r="J8258" s="4">
        <v>400915452.00800002</v>
      </c>
    </row>
    <row r="8259" spans="1:10" x14ac:dyDescent="0.3">
      <c r="A8259">
        <v>1622</v>
      </c>
      <c r="B8259" t="s">
        <v>20</v>
      </c>
      <c r="C8259" t="s">
        <v>21</v>
      </c>
      <c r="D8259" s="1">
        <v>43245.999988425923</v>
      </c>
      <c r="E8259" s="2">
        <v>3.6067499313503499E-3</v>
      </c>
      <c r="F8259" s="2">
        <v>3.3764000982046101E-3</v>
      </c>
      <c r="G8259" s="2">
        <v>3.4742900170385799E-3</v>
      </c>
      <c r="H8259" s="2">
        <v>3.5141899716108998E-3</v>
      </c>
      <c r="I8259" s="3">
        <v>10613600</v>
      </c>
      <c r="J8259" s="4">
        <v>402683932.78600001</v>
      </c>
    </row>
    <row r="8260" spans="1:10" x14ac:dyDescent="0.3">
      <c r="A8260">
        <v>1623</v>
      </c>
      <c r="B8260" t="s">
        <v>20</v>
      </c>
      <c r="C8260" t="s">
        <v>21</v>
      </c>
      <c r="D8260" s="1">
        <v>43246.999988425923</v>
      </c>
      <c r="E8260" s="2">
        <v>3.56923998333513E-3</v>
      </c>
      <c r="F8260" s="2">
        <v>3.4590000286698298E-3</v>
      </c>
      <c r="G8260" s="2">
        <v>3.5504600964486599E-3</v>
      </c>
      <c r="H8260" s="2">
        <v>3.46258003264665E-3</v>
      </c>
      <c r="I8260" s="3">
        <v>6353660</v>
      </c>
      <c r="J8260" s="4">
        <v>396818056.52200001</v>
      </c>
    </row>
    <row r="8261" spans="1:10" x14ac:dyDescent="0.3">
      <c r="A8261">
        <v>1624</v>
      </c>
      <c r="B8261" t="s">
        <v>20</v>
      </c>
      <c r="C8261" t="s">
        <v>21</v>
      </c>
      <c r="D8261" s="1">
        <v>43247.999988425923</v>
      </c>
      <c r="E8261" s="2">
        <v>3.47968004643917E-3</v>
      </c>
      <c r="F8261" s="2">
        <v>3.4011700190603698E-3</v>
      </c>
      <c r="G8261" s="2">
        <v>3.46405990421772E-3</v>
      </c>
      <c r="H8261" s="2">
        <v>3.4238700754940501E-3</v>
      </c>
      <c r="I8261" s="3">
        <v>3494870</v>
      </c>
      <c r="J8261" s="4">
        <v>392428907.34500003</v>
      </c>
    </row>
    <row r="8262" spans="1:10" x14ac:dyDescent="0.3">
      <c r="A8262">
        <v>1625</v>
      </c>
      <c r="B8262" t="s">
        <v>20</v>
      </c>
      <c r="C8262" t="s">
        <v>21</v>
      </c>
      <c r="D8262" s="1">
        <v>43248.999988425923</v>
      </c>
      <c r="E8262" s="2">
        <v>3.4469799138605499E-3</v>
      </c>
      <c r="F8262" s="2">
        <v>3.2177900429815002E-3</v>
      </c>
      <c r="G8262" s="2">
        <v>3.4333800431340898E-3</v>
      </c>
      <c r="H8262" s="2">
        <v>3.2255700789391899E-3</v>
      </c>
      <c r="I8262" s="3">
        <v>7502800</v>
      </c>
      <c r="J8262" s="4">
        <v>369745371.28799999</v>
      </c>
    </row>
    <row r="8263" spans="1:10" x14ac:dyDescent="0.3">
      <c r="A8263">
        <v>1626</v>
      </c>
      <c r="B8263" t="s">
        <v>20</v>
      </c>
      <c r="C8263" t="s">
        <v>21</v>
      </c>
      <c r="D8263" s="1">
        <v>43249.999988425923</v>
      </c>
      <c r="E8263" s="2">
        <v>3.44637990929186E-3</v>
      </c>
      <c r="F8263" s="2">
        <v>3.1677300576120602E-3</v>
      </c>
      <c r="G8263" s="2">
        <v>3.2259998843073802E-3</v>
      </c>
      <c r="H8263" s="2">
        <v>3.4365700557827902E-3</v>
      </c>
      <c r="I8263" s="3">
        <v>9244550</v>
      </c>
      <c r="J8263" s="4">
        <v>393979506.19999999</v>
      </c>
    </row>
    <row r="8264" spans="1:10" x14ac:dyDescent="0.3">
      <c r="A8264">
        <v>1627</v>
      </c>
      <c r="B8264" t="s">
        <v>20</v>
      </c>
      <c r="C8264" t="s">
        <v>21</v>
      </c>
      <c r="D8264" s="1">
        <v>43250.999988425923</v>
      </c>
      <c r="E8264" s="2">
        <v>3.5060199443250799E-3</v>
      </c>
      <c r="F8264" s="2">
        <v>3.32279992289841E-3</v>
      </c>
      <c r="G8264" s="2">
        <v>3.44715011306107E-3</v>
      </c>
      <c r="H8264" s="2">
        <v>3.3535300754010599E-3</v>
      </c>
      <c r="I8264" s="3">
        <v>7463910</v>
      </c>
      <c r="J8264" s="4">
        <v>384506683.52200001</v>
      </c>
    </row>
    <row r="8265" spans="1:10" x14ac:dyDescent="0.3">
      <c r="A8265">
        <v>1628</v>
      </c>
      <c r="B8265" t="s">
        <v>20</v>
      </c>
      <c r="C8265" t="s">
        <v>21</v>
      </c>
      <c r="D8265" s="1">
        <v>43251.999988425923</v>
      </c>
      <c r="E8265" s="2">
        <v>3.51281999610364E-3</v>
      </c>
      <c r="F8265" s="2">
        <v>3.3174499403685301E-3</v>
      </c>
      <c r="G8265" s="2">
        <v>3.42890992760658E-3</v>
      </c>
      <c r="H8265" s="2">
        <v>3.39807011187076E-3</v>
      </c>
      <c r="I8265" s="3">
        <v>8971080</v>
      </c>
      <c r="J8265" s="4">
        <v>389661095.57599998</v>
      </c>
    </row>
    <row r="8266" spans="1:10" x14ac:dyDescent="0.3">
      <c r="A8266">
        <v>1629</v>
      </c>
      <c r="B8266" t="s">
        <v>20</v>
      </c>
      <c r="C8266" t="s">
        <v>21</v>
      </c>
      <c r="D8266" s="1">
        <v>43252.999988425923</v>
      </c>
      <c r="E8266" s="2">
        <v>3.4686001017689701E-3</v>
      </c>
      <c r="F8266" s="2">
        <v>3.33583005703985E-3</v>
      </c>
      <c r="G8266" s="2">
        <v>3.4273499622941E-3</v>
      </c>
      <c r="H8266" s="2">
        <v>3.4232100006192901E-3</v>
      </c>
      <c r="I8266" s="3">
        <v>5436780</v>
      </c>
      <c r="J8266" s="4">
        <v>392591613.02700001</v>
      </c>
    </row>
    <row r="8267" spans="1:10" x14ac:dyDescent="0.3">
      <c r="A8267">
        <v>1630</v>
      </c>
      <c r="B8267" t="s">
        <v>20</v>
      </c>
      <c r="C8267" t="s">
        <v>21</v>
      </c>
      <c r="D8267" s="1">
        <v>43253.999988425923</v>
      </c>
      <c r="E8267" s="2">
        <v>3.5843700170516898E-3</v>
      </c>
      <c r="F8267" s="2">
        <v>3.3995099365711199E-3</v>
      </c>
      <c r="G8267" s="2">
        <v>3.4182600211352101E-3</v>
      </c>
      <c r="H8267" s="2">
        <v>3.5579099785536502E-3</v>
      </c>
      <c r="I8267" s="3">
        <v>5918490</v>
      </c>
      <c r="J8267" s="4">
        <v>408089277.65799999</v>
      </c>
    </row>
    <row r="8268" spans="1:10" x14ac:dyDescent="0.3">
      <c r="A8268">
        <v>1631</v>
      </c>
      <c r="B8268" t="s">
        <v>20</v>
      </c>
      <c r="C8268" t="s">
        <v>21</v>
      </c>
      <c r="D8268" s="1">
        <v>43254.999988425923</v>
      </c>
      <c r="E8268" s="2">
        <v>3.7501300685107699E-3</v>
      </c>
      <c r="F8268" s="2">
        <v>3.5447899717837498E-3</v>
      </c>
      <c r="G8268" s="2">
        <v>3.5762300249189099E-3</v>
      </c>
      <c r="H8268" s="2">
        <v>3.6903000436723202E-3</v>
      </c>
      <c r="I8268" s="3">
        <v>19570200</v>
      </c>
      <c r="J8268" s="4">
        <v>423325478.71399999</v>
      </c>
    </row>
    <row r="8269" spans="1:10" x14ac:dyDescent="0.3">
      <c r="A8269">
        <v>1632</v>
      </c>
      <c r="B8269" t="s">
        <v>20</v>
      </c>
      <c r="C8269" t="s">
        <v>21</v>
      </c>
      <c r="D8269" s="1">
        <v>43255.999988425923</v>
      </c>
      <c r="E8269" s="2">
        <v>3.7598500493913798E-3</v>
      </c>
      <c r="F8269" s="2">
        <v>3.5123398993164301E-3</v>
      </c>
      <c r="G8269" s="2">
        <v>3.6910299677401699E-3</v>
      </c>
      <c r="H8269" s="2">
        <v>3.5322098992764902E-3</v>
      </c>
      <c r="I8269" s="3">
        <v>22162200</v>
      </c>
      <c r="J8269" s="4">
        <v>405239497.06</v>
      </c>
    </row>
    <row r="8270" spans="1:10" x14ac:dyDescent="0.3">
      <c r="A8270">
        <v>1633</v>
      </c>
      <c r="B8270" t="s">
        <v>20</v>
      </c>
      <c r="C8270" t="s">
        <v>21</v>
      </c>
      <c r="D8270" s="1">
        <v>43256.999988425923</v>
      </c>
      <c r="E8270" s="2">
        <v>3.7223401013761698E-3</v>
      </c>
      <c r="F8270" s="2">
        <v>3.5141399130225099E-3</v>
      </c>
      <c r="G8270" s="2">
        <v>3.53769003413617E-3</v>
      </c>
      <c r="H8270" s="2">
        <v>3.65393003448843E-3</v>
      </c>
      <c r="I8270" s="3">
        <v>18819700</v>
      </c>
      <c r="J8270" s="4">
        <v>419254905.66100001</v>
      </c>
    </row>
    <row r="8271" spans="1:10" x14ac:dyDescent="0.3">
      <c r="A8271">
        <v>1634</v>
      </c>
      <c r="B8271" t="s">
        <v>20</v>
      </c>
      <c r="C8271" t="s">
        <v>21</v>
      </c>
      <c r="D8271" s="1">
        <v>43257.999988425923</v>
      </c>
      <c r="E8271" s="2">
        <v>3.80037003196775E-3</v>
      </c>
      <c r="F8271" s="2">
        <v>3.57347005046904E-3</v>
      </c>
      <c r="G8271" s="2">
        <v>3.6551300436258299E-3</v>
      </c>
      <c r="H8271" s="2">
        <v>3.78680997528135E-3</v>
      </c>
      <c r="I8271" s="3">
        <v>21273700</v>
      </c>
      <c r="J8271" s="4">
        <v>434554167.542</v>
      </c>
    </row>
    <row r="8272" spans="1:10" x14ac:dyDescent="0.3">
      <c r="A8272">
        <v>1635</v>
      </c>
      <c r="B8272" t="s">
        <v>20</v>
      </c>
      <c r="C8272" t="s">
        <v>21</v>
      </c>
      <c r="D8272" s="1">
        <v>43258.999988425923</v>
      </c>
      <c r="E8272" s="2">
        <v>3.83575004525482E-3</v>
      </c>
      <c r="F8272" s="2">
        <v>3.7074501160532201E-3</v>
      </c>
      <c r="G8272" s="2">
        <v>3.7480799946933898E-3</v>
      </c>
      <c r="H8272" s="2">
        <v>3.73180001042783E-3</v>
      </c>
      <c r="I8272" s="3">
        <v>6110720</v>
      </c>
      <c r="J8272" s="4">
        <v>428293523.755</v>
      </c>
    </row>
    <row r="8273" spans="1:10" x14ac:dyDescent="0.3">
      <c r="A8273">
        <v>1636</v>
      </c>
      <c r="B8273" t="s">
        <v>20</v>
      </c>
      <c r="C8273" t="s">
        <v>21</v>
      </c>
      <c r="D8273" s="1">
        <v>43259.999988425923</v>
      </c>
      <c r="E8273" s="2">
        <v>3.7837100680917501E-3</v>
      </c>
      <c r="F8273" s="2">
        <v>3.6330400034785201E-3</v>
      </c>
      <c r="G8273" s="2">
        <v>3.7456098943948698E-3</v>
      </c>
      <c r="H8273" s="2">
        <v>3.6586299538612301E-3</v>
      </c>
      <c r="I8273" s="3">
        <v>6921140</v>
      </c>
      <c r="J8273" s="4">
        <v>419946808.99599999</v>
      </c>
    </row>
    <row r="8274" spans="1:10" x14ac:dyDescent="0.3">
      <c r="A8274">
        <v>1637</v>
      </c>
      <c r="B8274" t="s">
        <v>20</v>
      </c>
      <c r="C8274" t="s">
        <v>21</v>
      </c>
      <c r="D8274" s="1">
        <v>43260.999988425923</v>
      </c>
      <c r="E8274" s="2">
        <v>3.7110899575054602E-3</v>
      </c>
      <c r="F8274" s="2">
        <v>3.59336007386446E-3</v>
      </c>
      <c r="G8274" s="2">
        <v>3.6582699976861399E-3</v>
      </c>
      <c r="H8274" s="2">
        <v>3.59336007386446E-3</v>
      </c>
      <c r="I8274" s="3">
        <v>4672910</v>
      </c>
      <c r="J8274" s="4">
        <v>412504965.847</v>
      </c>
    </row>
    <row r="8275" spans="1:10" x14ac:dyDescent="0.3">
      <c r="A8275">
        <v>1638</v>
      </c>
      <c r="B8275" t="s">
        <v>20</v>
      </c>
      <c r="C8275" t="s">
        <v>21</v>
      </c>
      <c r="D8275" s="1">
        <v>43261.999988425923</v>
      </c>
      <c r="E8275" s="2">
        <v>3.5950299352407399E-3</v>
      </c>
      <c r="F8275" s="2">
        <v>3.1514200381934599E-3</v>
      </c>
      <c r="G8275" s="2">
        <v>3.5950299352407399E-3</v>
      </c>
      <c r="H8275" s="2">
        <v>3.1823900062590798E-3</v>
      </c>
      <c r="I8275" s="3">
        <v>7439530</v>
      </c>
      <c r="J8275" s="4">
        <v>365371602.83399999</v>
      </c>
    </row>
    <row r="8276" spans="1:10" x14ac:dyDescent="0.3">
      <c r="A8276">
        <v>1639</v>
      </c>
      <c r="B8276" t="s">
        <v>20</v>
      </c>
      <c r="C8276" t="s">
        <v>21</v>
      </c>
      <c r="D8276" s="1">
        <v>43262.999988425923</v>
      </c>
      <c r="E8276" s="2">
        <v>3.24728991836309E-3</v>
      </c>
      <c r="F8276" s="2">
        <v>3.10205994173884E-3</v>
      </c>
      <c r="G8276" s="2">
        <v>3.1800700817257101E-3</v>
      </c>
      <c r="H8276" s="2">
        <v>3.2342299818992602E-3</v>
      </c>
      <c r="I8276" s="3">
        <v>4841840</v>
      </c>
      <c r="J8276" s="4">
        <v>371367949.66000003</v>
      </c>
    </row>
    <row r="8277" spans="1:10" x14ac:dyDescent="0.3">
      <c r="A8277">
        <v>1640</v>
      </c>
      <c r="B8277" t="s">
        <v>20</v>
      </c>
      <c r="C8277" t="s">
        <v>21</v>
      </c>
      <c r="D8277" s="1">
        <v>43263.999988425923</v>
      </c>
      <c r="E8277" s="2">
        <v>3.2733900006860399E-3</v>
      </c>
      <c r="F8277" s="2">
        <v>3.0749300494789999E-3</v>
      </c>
      <c r="G8277" s="2">
        <v>3.2374700531363401E-3</v>
      </c>
      <c r="H8277" s="2">
        <v>3.0892000067979002E-3</v>
      </c>
      <c r="I8277" s="3">
        <v>4965300</v>
      </c>
      <c r="J8277" s="4">
        <v>354758101.96600002</v>
      </c>
    </row>
    <row r="8278" spans="1:10" x14ac:dyDescent="0.3">
      <c r="A8278">
        <v>1641</v>
      </c>
      <c r="B8278" t="s">
        <v>20</v>
      </c>
      <c r="C8278" t="s">
        <v>21</v>
      </c>
      <c r="D8278" s="1">
        <v>43264.999988425923</v>
      </c>
      <c r="E8278" s="2">
        <v>3.11547005549073E-3</v>
      </c>
      <c r="F8278" s="2">
        <v>2.7780900709331001E-3</v>
      </c>
      <c r="G8278" s="2">
        <v>3.0915800016373301E-3</v>
      </c>
      <c r="H8278" s="2">
        <v>2.8168100398033801E-3</v>
      </c>
      <c r="I8278" s="3">
        <v>11074900</v>
      </c>
      <c r="J8278" s="4">
        <v>323516473.56999999</v>
      </c>
    </row>
    <row r="8279" spans="1:10" x14ac:dyDescent="0.3">
      <c r="A8279">
        <v>1642</v>
      </c>
      <c r="B8279" t="s">
        <v>20</v>
      </c>
      <c r="C8279" t="s">
        <v>21</v>
      </c>
      <c r="D8279" s="1">
        <v>43265.999988425923</v>
      </c>
      <c r="E8279" s="2">
        <v>3.0161798931658199E-3</v>
      </c>
      <c r="F8279" s="2">
        <v>2.8113999869674401E-3</v>
      </c>
      <c r="G8279" s="2">
        <v>2.8155199252068901E-3</v>
      </c>
      <c r="H8279" s="2">
        <v>2.9440301004797199E-3</v>
      </c>
      <c r="I8279" s="3">
        <v>9869880</v>
      </c>
      <c r="J8279" s="4">
        <v>338168614.49000001</v>
      </c>
    </row>
    <row r="8280" spans="1:10" x14ac:dyDescent="0.3">
      <c r="A8280">
        <v>1643</v>
      </c>
      <c r="B8280" t="s">
        <v>20</v>
      </c>
      <c r="C8280" t="s">
        <v>21</v>
      </c>
      <c r="D8280" s="1">
        <v>43266.999988425923</v>
      </c>
      <c r="E8280" s="2">
        <v>2.9816098976880299E-3</v>
      </c>
      <c r="F8280" s="2">
        <v>2.8374800458550401E-3</v>
      </c>
      <c r="G8280" s="2">
        <v>2.9529500752687398E-3</v>
      </c>
      <c r="H8280" s="2">
        <v>2.9009899590164401E-3</v>
      </c>
      <c r="I8280" s="3">
        <v>12125600</v>
      </c>
      <c r="J8280" s="4">
        <v>333264839.523</v>
      </c>
    </row>
    <row r="8281" spans="1:10" x14ac:dyDescent="0.3">
      <c r="A8281">
        <v>1644</v>
      </c>
      <c r="B8281" t="s">
        <v>20</v>
      </c>
      <c r="C8281" t="s">
        <v>21</v>
      </c>
      <c r="D8281" s="1">
        <v>43267.999988425923</v>
      </c>
      <c r="E8281" s="2">
        <v>2.9556099325418399E-3</v>
      </c>
      <c r="F8281" s="2">
        <v>2.8294499497860601E-3</v>
      </c>
      <c r="G8281" s="2">
        <v>2.8917000163346499E-3</v>
      </c>
      <c r="H8281" s="2">
        <v>2.8947999235242601E-3</v>
      </c>
      <c r="I8281" s="3">
        <v>6642410</v>
      </c>
      <c r="J8281" s="4">
        <v>332593553.11000001</v>
      </c>
    </row>
    <row r="8282" spans="1:10" x14ac:dyDescent="0.3">
      <c r="A8282">
        <v>1645</v>
      </c>
      <c r="B8282" t="s">
        <v>20</v>
      </c>
      <c r="C8282" t="s">
        <v>21</v>
      </c>
      <c r="D8282" s="1">
        <v>43268.999988425923</v>
      </c>
      <c r="E8282" s="2">
        <v>2.9450000729411801E-3</v>
      </c>
      <c r="F8282" s="2">
        <v>2.8725899755954699E-3</v>
      </c>
      <c r="G8282" s="2">
        <v>2.9063699766993501E-3</v>
      </c>
      <c r="H8282" s="2">
        <v>2.8725899755954699E-3</v>
      </c>
      <c r="I8282" s="3">
        <v>6253640</v>
      </c>
      <c r="J8282" s="4">
        <v>330081698.171</v>
      </c>
    </row>
    <row r="8283" spans="1:10" x14ac:dyDescent="0.3">
      <c r="A8283">
        <v>1646</v>
      </c>
      <c r="B8283" t="s">
        <v>20</v>
      </c>
      <c r="C8283" t="s">
        <v>21</v>
      </c>
      <c r="D8283" s="1">
        <v>43269.999988425923</v>
      </c>
      <c r="E8283" s="2">
        <v>3.08040995150804E-3</v>
      </c>
      <c r="F8283" s="2">
        <v>2.83142994157969E-3</v>
      </c>
      <c r="G8283" s="2">
        <v>2.9155600350350098E-3</v>
      </c>
      <c r="H8283" s="2">
        <v>3.0274998862296299E-3</v>
      </c>
      <c r="I8283" s="3">
        <v>8143520</v>
      </c>
      <c r="J8283" s="4">
        <v>347923935.03500003</v>
      </c>
    </row>
    <row r="8284" spans="1:10" x14ac:dyDescent="0.3">
      <c r="A8284">
        <v>1647</v>
      </c>
      <c r="B8284" t="s">
        <v>20</v>
      </c>
      <c r="C8284" t="s">
        <v>21</v>
      </c>
      <c r="D8284" s="1">
        <v>43270.999988425923</v>
      </c>
      <c r="E8284" s="2">
        <v>3.0741901136934701E-3</v>
      </c>
      <c r="F8284" s="2">
        <v>2.9559200629591898E-3</v>
      </c>
      <c r="G8284" s="2">
        <v>3.02717997692525E-3</v>
      </c>
      <c r="H8284" s="2">
        <v>3.0333499889820801E-3</v>
      </c>
      <c r="I8284" s="3">
        <v>4460270</v>
      </c>
      <c r="J8284" s="4">
        <v>348638114.61199999</v>
      </c>
    </row>
    <row r="8285" spans="1:10" x14ac:dyDescent="0.3">
      <c r="A8285">
        <v>1648</v>
      </c>
      <c r="B8285" t="s">
        <v>20</v>
      </c>
      <c r="C8285" t="s">
        <v>21</v>
      </c>
      <c r="D8285" s="1">
        <v>43271.999988425923</v>
      </c>
      <c r="E8285" s="2">
        <v>3.0466299504041598E-3</v>
      </c>
      <c r="F8285" s="2">
        <v>2.9436598997563102E-3</v>
      </c>
      <c r="G8285" s="2">
        <v>3.0349099542945602E-3</v>
      </c>
      <c r="H8285" s="2">
        <v>3.0205301009118501E-3</v>
      </c>
      <c r="I8285" s="3">
        <v>3245680</v>
      </c>
      <c r="J8285" s="4">
        <v>347206137.98900002</v>
      </c>
    </row>
    <row r="8286" spans="1:10" x14ac:dyDescent="0.3">
      <c r="A8286">
        <v>1649</v>
      </c>
      <c r="B8286" t="s">
        <v>20</v>
      </c>
      <c r="C8286" t="s">
        <v>21</v>
      </c>
      <c r="D8286" s="1">
        <v>43272.999988425923</v>
      </c>
      <c r="E8286" s="2">
        <v>3.0308200512081298E-3</v>
      </c>
      <c r="F8286" s="2">
        <v>2.9681199230253601E-3</v>
      </c>
      <c r="G8286" s="2">
        <v>3.0211799312382902E-3</v>
      </c>
      <c r="H8286" s="2">
        <v>2.9877698980271799E-3</v>
      </c>
      <c r="I8286" s="3">
        <v>3952000</v>
      </c>
      <c r="J8286" s="4">
        <v>343481918.24699998</v>
      </c>
    </row>
    <row r="8287" spans="1:10" x14ac:dyDescent="0.3">
      <c r="A8287">
        <v>1650</v>
      </c>
      <c r="B8287" t="s">
        <v>20</v>
      </c>
      <c r="C8287" t="s">
        <v>21</v>
      </c>
      <c r="D8287" s="1">
        <v>43273.999988425923</v>
      </c>
      <c r="E8287" s="2">
        <v>3.0040899291634499E-3</v>
      </c>
      <c r="F8287" s="2">
        <v>2.5997399352490902E-3</v>
      </c>
      <c r="G8287" s="2">
        <v>2.9828299302607701E-3</v>
      </c>
      <c r="H8287" s="2">
        <v>2.66751996241509E-3</v>
      </c>
      <c r="I8287" s="3">
        <v>9291920</v>
      </c>
      <c r="J8287" s="4">
        <v>306702252.792</v>
      </c>
    </row>
    <row r="8288" spans="1:10" x14ac:dyDescent="0.3">
      <c r="A8288">
        <v>1651</v>
      </c>
      <c r="B8288" t="s">
        <v>20</v>
      </c>
      <c r="C8288" t="s">
        <v>21</v>
      </c>
      <c r="D8288" s="1">
        <v>43274.999988425923</v>
      </c>
      <c r="E8288" s="2">
        <v>2.7143300976604202E-3</v>
      </c>
      <c r="F8288" s="2">
        <v>2.5851600803434801E-3</v>
      </c>
      <c r="G8288" s="2">
        <v>2.67054000869393E-3</v>
      </c>
      <c r="H8288" s="2">
        <v>2.6408298872411199E-3</v>
      </c>
      <c r="I8288" s="3">
        <v>9938440</v>
      </c>
      <c r="J8288" s="4">
        <v>303670219.972</v>
      </c>
    </row>
    <row r="8289" spans="1:10" x14ac:dyDescent="0.3">
      <c r="A8289">
        <v>1652</v>
      </c>
      <c r="B8289" t="s">
        <v>20</v>
      </c>
      <c r="C8289" t="s">
        <v>21</v>
      </c>
      <c r="D8289" s="1">
        <v>43275.999988425923</v>
      </c>
      <c r="E8289" s="2">
        <v>2.71072005853056E-3</v>
      </c>
      <c r="F8289" s="2">
        <v>2.3309800308197702E-3</v>
      </c>
      <c r="G8289" s="2">
        <v>2.6350000407546698E-3</v>
      </c>
      <c r="H8289" s="2">
        <v>2.5098300538957102E-3</v>
      </c>
      <c r="I8289" s="3">
        <v>9879600</v>
      </c>
      <c r="J8289" s="4">
        <v>288641070.56699997</v>
      </c>
    </row>
    <row r="8290" spans="1:10" x14ac:dyDescent="0.3">
      <c r="A8290">
        <v>1653</v>
      </c>
      <c r="B8290" t="s">
        <v>20</v>
      </c>
      <c r="C8290" t="s">
        <v>21</v>
      </c>
      <c r="D8290" s="1">
        <v>43276.999988425923</v>
      </c>
      <c r="E8290" s="2">
        <v>2.57646990939974E-3</v>
      </c>
      <c r="F8290" s="2">
        <v>2.3919199593365101E-3</v>
      </c>
      <c r="G8290" s="2">
        <v>2.4899500422179699E-3</v>
      </c>
      <c r="H8290" s="2">
        <v>2.4853600189089701E-3</v>
      </c>
      <c r="I8290" s="3">
        <v>5693670</v>
      </c>
      <c r="J8290" s="4">
        <v>285861157.98400003</v>
      </c>
    </row>
    <row r="8291" spans="1:10" x14ac:dyDescent="0.3">
      <c r="A8291">
        <v>1654</v>
      </c>
      <c r="B8291" t="s">
        <v>20</v>
      </c>
      <c r="C8291" t="s">
        <v>21</v>
      </c>
      <c r="D8291" s="1">
        <v>43277.999988425923</v>
      </c>
      <c r="E8291" s="2">
        <v>2.5768401101231501E-3</v>
      </c>
      <c r="F8291" s="2">
        <v>2.4570899549871601E-3</v>
      </c>
      <c r="G8291" s="2">
        <v>2.5008800439536502E-3</v>
      </c>
      <c r="H8291" s="2">
        <v>2.47792992740869E-3</v>
      </c>
      <c r="I8291" s="3">
        <v>4070170</v>
      </c>
      <c r="J8291" s="4">
        <v>285041032.83499998</v>
      </c>
    </row>
    <row r="8292" spans="1:10" x14ac:dyDescent="0.3">
      <c r="A8292">
        <v>1655</v>
      </c>
      <c r="B8292" t="s">
        <v>20</v>
      </c>
      <c r="C8292" t="s">
        <v>21</v>
      </c>
      <c r="D8292" s="1">
        <v>43278.999988425923</v>
      </c>
      <c r="E8292" s="2">
        <v>2.5081599596887801E-3</v>
      </c>
      <c r="F8292" s="2">
        <v>2.3346000816673001E-3</v>
      </c>
      <c r="G8292" s="2">
        <v>2.4839199613779701E-3</v>
      </c>
      <c r="H8292" s="2">
        <v>2.4373000487685199E-3</v>
      </c>
      <c r="I8292" s="3">
        <v>5765380</v>
      </c>
      <c r="J8292" s="4">
        <v>280401349.51099998</v>
      </c>
    </row>
    <row r="8293" spans="1:10" x14ac:dyDescent="0.3">
      <c r="A8293">
        <v>1656</v>
      </c>
      <c r="B8293" t="s">
        <v>20</v>
      </c>
      <c r="C8293" t="s">
        <v>21</v>
      </c>
      <c r="D8293" s="1">
        <v>43279.999988425923</v>
      </c>
      <c r="E8293" s="2">
        <v>2.5043198838829899E-3</v>
      </c>
      <c r="F8293" s="2">
        <v>2.3334000725299098E-3</v>
      </c>
      <c r="G8293" s="2">
        <v>2.4055400863289798E-3</v>
      </c>
      <c r="H8293" s="2">
        <v>2.3569299373775699E-3</v>
      </c>
      <c r="I8293" s="3">
        <v>3678050</v>
      </c>
      <c r="J8293" s="4">
        <v>271187894.00400001</v>
      </c>
    </row>
    <row r="8294" spans="1:10" x14ac:dyDescent="0.3">
      <c r="A8294">
        <v>1657</v>
      </c>
      <c r="B8294" t="s">
        <v>20</v>
      </c>
      <c r="C8294" t="s">
        <v>21</v>
      </c>
      <c r="D8294" s="1">
        <v>43280.999988425923</v>
      </c>
      <c r="E8294" s="2">
        <v>2.4920799769461099E-3</v>
      </c>
      <c r="F8294" s="2">
        <v>2.2930300328880501E-3</v>
      </c>
      <c r="G8294" s="2">
        <v>2.4087599013000701E-3</v>
      </c>
      <c r="H8294" s="2">
        <v>2.4271800648421001E-3</v>
      </c>
      <c r="I8294" s="3">
        <v>3832380</v>
      </c>
      <c r="J8294" s="4">
        <v>279304722.01200002</v>
      </c>
    </row>
    <row r="8295" spans="1:10" x14ac:dyDescent="0.3">
      <c r="A8295">
        <v>1658</v>
      </c>
      <c r="B8295" t="s">
        <v>20</v>
      </c>
      <c r="C8295" t="s">
        <v>21</v>
      </c>
      <c r="D8295" s="1">
        <v>43281.999988425923</v>
      </c>
      <c r="E8295" s="2">
        <v>2.5414100382477002E-3</v>
      </c>
      <c r="F8295" s="2">
        <v>2.4206899106502498E-3</v>
      </c>
      <c r="G8295" s="2">
        <v>2.4345300626009698E-3</v>
      </c>
      <c r="H8295" s="2">
        <v>2.49922997318208E-3</v>
      </c>
      <c r="I8295" s="3">
        <v>6122900</v>
      </c>
      <c r="J8295" s="4">
        <v>287630566.83600003</v>
      </c>
    </row>
    <row r="8296" spans="1:10" x14ac:dyDescent="0.3">
      <c r="A8296">
        <v>1659</v>
      </c>
      <c r="B8296" t="s">
        <v>20</v>
      </c>
      <c r="C8296" t="s">
        <v>21</v>
      </c>
      <c r="D8296" s="1">
        <v>43282.999988425923</v>
      </c>
      <c r="E8296" s="2">
        <v>2.5536199100315501E-3</v>
      </c>
      <c r="F8296" s="2">
        <v>2.4564301129430502E-3</v>
      </c>
      <c r="G8296" s="2">
        <v>2.5082400534301901E-3</v>
      </c>
      <c r="H8296" s="2">
        <v>2.4891900829970802E-3</v>
      </c>
      <c r="I8296" s="3">
        <v>8435030</v>
      </c>
      <c r="J8296" s="4">
        <v>286509504.41900003</v>
      </c>
    </row>
    <row r="8297" spans="1:10" x14ac:dyDescent="0.3">
      <c r="A8297">
        <v>1660</v>
      </c>
      <c r="B8297" t="s">
        <v>20</v>
      </c>
      <c r="C8297" t="s">
        <v>21</v>
      </c>
      <c r="D8297" s="1">
        <v>43283.999988425923</v>
      </c>
      <c r="E8297" s="2">
        <v>2.7212700806558102E-3</v>
      </c>
      <c r="F8297" s="2">
        <v>2.4288899730890898E-3</v>
      </c>
      <c r="G8297" s="2">
        <v>2.48641008511185E-3</v>
      </c>
      <c r="H8297" s="2">
        <v>2.7031500358134499E-3</v>
      </c>
      <c r="I8297" s="3">
        <v>5812800</v>
      </c>
      <c r="J8297" s="4">
        <v>311174075.889</v>
      </c>
    </row>
    <row r="8298" spans="1:10" x14ac:dyDescent="0.3">
      <c r="A8298">
        <v>1661</v>
      </c>
      <c r="B8298" t="s">
        <v>20</v>
      </c>
      <c r="C8298" t="s">
        <v>21</v>
      </c>
      <c r="D8298" s="1">
        <v>43284.999988425923</v>
      </c>
      <c r="E8298" s="2">
        <v>2.7640499174594801E-3</v>
      </c>
      <c r="F8298" s="2">
        <v>2.61814007535576E-3</v>
      </c>
      <c r="G8298" s="2">
        <v>2.6989299803972201E-3</v>
      </c>
      <c r="H8298" s="2">
        <v>2.6380200870335102E-3</v>
      </c>
      <c r="I8298" s="3">
        <v>5643560</v>
      </c>
      <c r="J8298" s="4">
        <v>303713116.80800003</v>
      </c>
    </row>
    <row r="8299" spans="1:10" x14ac:dyDescent="0.3">
      <c r="A8299">
        <v>1662</v>
      </c>
      <c r="B8299" t="s">
        <v>20</v>
      </c>
      <c r="C8299" t="s">
        <v>21</v>
      </c>
      <c r="D8299" s="1">
        <v>43285.999988425923</v>
      </c>
      <c r="E8299" s="2">
        <v>2.7242200449108999E-3</v>
      </c>
      <c r="F8299" s="2">
        <v>2.5866699870675798E-3</v>
      </c>
      <c r="G8299" s="2">
        <v>2.6370100677013302E-3</v>
      </c>
      <c r="H8299" s="2">
        <v>2.6801698841154502E-3</v>
      </c>
      <c r="I8299" s="3">
        <v>4781340</v>
      </c>
      <c r="J8299" s="4">
        <v>308602980.14999998</v>
      </c>
    </row>
    <row r="8300" spans="1:10" x14ac:dyDescent="0.3">
      <c r="A8300">
        <v>1663</v>
      </c>
      <c r="B8300" t="s">
        <v>20</v>
      </c>
      <c r="C8300" t="s">
        <v>21</v>
      </c>
      <c r="D8300" s="1">
        <v>43286.999988425923</v>
      </c>
      <c r="E8300" s="2">
        <v>2.6952000334858799E-3</v>
      </c>
      <c r="F8300" s="2">
        <v>2.5776999536901699E-3</v>
      </c>
      <c r="G8300" s="2">
        <v>2.67929001711308E-3</v>
      </c>
      <c r="H8300" s="2">
        <v>2.5990200228989098E-3</v>
      </c>
      <c r="I8300" s="3">
        <v>3792270</v>
      </c>
      <c r="J8300" s="4">
        <v>299294779.773</v>
      </c>
    </row>
    <row r="8301" spans="1:10" x14ac:dyDescent="0.3">
      <c r="A8301">
        <v>1664</v>
      </c>
      <c r="B8301" t="s">
        <v>20</v>
      </c>
      <c r="C8301" t="s">
        <v>21</v>
      </c>
      <c r="D8301" s="1">
        <v>43287.999988425923</v>
      </c>
      <c r="E8301" s="2">
        <v>2.61880992911756E-3</v>
      </c>
      <c r="F8301" s="2">
        <v>2.5512001011520598E-3</v>
      </c>
      <c r="G8301" s="2">
        <v>2.6095800567418298E-3</v>
      </c>
      <c r="H8301" s="2">
        <v>2.5965799577534199E-3</v>
      </c>
      <c r="I8301" s="3">
        <v>4306990</v>
      </c>
      <c r="J8301" s="4">
        <v>299049594.50199997</v>
      </c>
    </row>
    <row r="8302" spans="1:10" x14ac:dyDescent="0.3">
      <c r="A8302">
        <v>1665</v>
      </c>
      <c r="B8302" t="s">
        <v>20</v>
      </c>
      <c r="C8302" t="s">
        <v>21</v>
      </c>
      <c r="D8302" s="1">
        <v>43288.999988425923</v>
      </c>
      <c r="E8302" s="2">
        <v>2.6463998947292501E-3</v>
      </c>
      <c r="F8302" s="2">
        <v>2.5472301058471199E-3</v>
      </c>
      <c r="G8302" s="2">
        <v>2.6008600834756999E-3</v>
      </c>
      <c r="H8302" s="2">
        <v>2.6446299161761999E-3</v>
      </c>
      <c r="I8302" s="3">
        <v>4205310</v>
      </c>
      <c r="J8302" s="4">
        <v>304620168.81599998</v>
      </c>
    </row>
    <row r="8303" spans="1:10" x14ac:dyDescent="0.3">
      <c r="A8303">
        <v>1666</v>
      </c>
      <c r="B8303" t="s">
        <v>20</v>
      </c>
      <c r="C8303" t="s">
        <v>21</v>
      </c>
      <c r="D8303" s="1">
        <v>43289.999988425923</v>
      </c>
      <c r="E8303" s="2">
        <v>2.6714100968092602E-3</v>
      </c>
      <c r="F8303" s="2">
        <v>2.5726798921823502E-3</v>
      </c>
      <c r="G8303" s="2">
        <v>2.64221988618373E-3</v>
      </c>
      <c r="H8303" s="2">
        <v>2.6105800643563201E-3</v>
      </c>
      <c r="I8303" s="3">
        <v>5004800</v>
      </c>
      <c r="J8303" s="4">
        <v>300734141.542</v>
      </c>
    </row>
    <row r="8304" spans="1:10" x14ac:dyDescent="0.3">
      <c r="A8304">
        <v>1667</v>
      </c>
      <c r="B8304" t="s">
        <v>20</v>
      </c>
      <c r="C8304" t="s">
        <v>21</v>
      </c>
      <c r="D8304" s="1">
        <v>43290.999988425923</v>
      </c>
      <c r="E8304" s="2">
        <v>2.6487000286579102E-3</v>
      </c>
      <c r="F8304" s="2">
        <v>2.5946400128304902E-3</v>
      </c>
      <c r="G8304" s="2">
        <v>2.6118599344044902E-3</v>
      </c>
      <c r="H8304" s="2">
        <v>2.6034500915557098E-3</v>
      </c>
      <c r="I8304" s="3">
        <v>4233540</v>
      </c>
      <c r="J8304" s="4">
        <v>299949049.88800001</v>
      </c>
    </row>
    <row r="8305" spans="1:10" x14ac:dyDescent="0.3">
      <c r="A8305">
        <v>1668</v>
      </c>
      <c r="B8305" t="s">
        <v>20</v>
      </c>
      <c r="C8305" t="s">
        <v>21</v>
      </c>
      <c r="D8305" s="1">
        <v>43291.999988425923</v>
      </c>
      <c r="E8305" s="2">
        <v>2.6226199697703101E-3</v>
      </c>
      <c r="F8305" s="2">
        <v>2.2415500134229599E-3</v>
      </c>
      <c r="G8305" s="2">
        <v>2.6062999386340302E-3</v>
      </c>
      <c r="H8305" s="2">
        <v>2.41148006170988E-3</v>
      </c>
      <c r="I8305" s="3">
        <v>6741490</v>
      </c>
      <c r="J8305" s="4">
        <v>277864985.58600003</v>
      </c>
    </row>
    <row r="8306" spans="1:10" x14ac:dyDescent="0.3">
      <c r="A8306">
        <v>1669</v>
      </c>
      <c r="B8306" t="s">
        <v>20</v>
      </c>
      <c r="C8306" t="s">
        <v>21</v>
      </c>
      <c r="D8306" s="1">
        <v>43292.999988425923</v>
      </c>
      <c r="E8306" s="2">
        <v>2.47507006861269E-3</v>
      </c>
      <c r="F8306" s="2">
        <v>2.35275994054973E-3</v>
      </c>
      <c r="G8306" s="2">
        <v>2.4058599956333598E-3</v>
      </c>
      <c r="H8306" s="2">
        <v>2.4250599090009902E-3</v>
      </c>
      <c r="I8306" s="3">
        <v>9788650</v>
      </c>
      <c r="J8306" s="4">
        <v>279463345.28799999</v>
      </c>
    </row>
    <row r="8307" spans="1:10" x14ac:dyDescent="0.3">
      <c r="A8307">
        <v>1670</v>
      </c>
      <c r="B8307" t="s">
        <v>20</v>
      </c>
      <c r="C8307" t="s">
        <v>21</v>
      </c>
      <c r="D8307" s="1">
        <v>43293.999988425923</v>
      </c>
      <c r="E8307" s="2">
        <v>2.4251800496131099E-3</v>
      </c>
      <c r="F8307" s="2">
        <v>2.2444999776780601E-3</v>
      </c>
      <c r="G8307" s="2">
        <v>2.3946999572217399E-3</v>
      </c>
      <c r="H8307" s="2">
        <v>2.3060899693518799E-3</v>
      </c>
      <c r="I8307" s="3">
        <v>4220800</v>
      </c>
      <c r="J8307" s="4">
        <v>265785073.86300001</v>
      </c>
    </row>
    <row r="8308" spans="1:10" x14ac:dyDescent="0.3">
      <c r="A8308">
        <v>1671</v>
      </c>
      <c r="B8308" t="s">
        <v>20</v>
      </c>
      <c r="C8308" t="s">
        <v>21</v>
      </c>
      <c r="D8308" s="1">
        <v>43294.999988425923</v>
      </c>
      <c r="E8308" s="2">
        <v>2.35612993128597E-3</v>
      </c>
      <c r="F8308" s="2">
        <v>2.2071700077503898E-3</v>
      </c>
      <c r="G8308" s="2">
        <v>2.3071400355547601E-3</v>
      </c>
      <c r="H8308" s="2">
        <v>2.3324999492615401E-3</v>
      </c>
      <c r="I8308" s="3">
        <v>6191910</v>
      </c>
      <c r="J8308" s="4">
        <v>268861136.11900002</v>
      </c>
    </row>
    <row r="8309" spans="1:10" x14ac:dyDescent="0.3">
      <c r="A8309">
        <v>1672</v>
      </c>
      <c r="B8309" t="s">
        <v>20</v>
      </c>
      <c r="C8309" t="s">
        <v>21</v>
      </c>
      <c r="D8309" s="1">
        <v>43295.999988425923</v>
      </c>
      <c r="E8309" s="2">
        <v>2.3844400420784898E-3</v>
      </c>
      <c r="F8309" s="2">
        <v>2.1873100195079999E-3</v>
      </c>
      <c r="G8309" s="2">
        <v>2.3035299964249099E-3</v>
      </c>
      <c r="H8309" s="2">
        <v>2.3619199637323601E-3</v>
      </c>
      <c r="I8309" s="3">
        <v>4179950</v>
      </c>
      <c r="J8309" s="4">
        <v>272285060.333</v>
      </c>
    </row>
    <row r="8310" spans="1:10" x14ac:dyDescent="0.3">
      <c r="A8310">
        <v>1673</v>
      </c>
      <c r="B8310" t="s">
        <v>20</v>
      </c>
      <c r="C8310" t="s">
        <v>21</v>
      </c>
      <c r="D8310" s="1">
        <v>43296.999988425923</v>
      </c>
      <c r="E8310" s="2">
        <v>2.4147299118339998E-3</v>
      </c>
      <c r="F8310" s="2">
        <v>2.3197000846266699E-3</v>
      </c>
      <c r="G8310" s="2">
        <v>2.3701100144535299E-3</v>
      </c>
      <c r="H8310" s="2">
        <v>2.38016992807388E-3</v>
      </c>
      <c r="I8310" s="3">
        <v>3869860</v>
      </c>
      <c r="J8310" s="4">
        <v>274421956.28100002</v>
      </c>
    </row>
    <row r="8311" spans="1:10" x14ac:dyDescent="0.3">
      <c r="A8311">
        <v>1674</v>
      </c>
      <c r="B8311" t="s">
        <v>20</v>
      </c>
      <c r="C8311" t="s">
        <v>21</v>
      </c>
      <c r="D8311" s="1">
        <v>43297.999988425923</v>
      </c>
      <c r="E8311" s="2">
        <v>2.8689398895949099E-3</v>
      </c>
      <c r="F8311" s="2">
        <v>2.3663400206714799E-3</v>
      </c>
      <c r="G8311" s="2">
        <v>2.3663400206714799E-3</v>
      </c>
      <c r="H8311" s="2">
        <v>2.85448995418846E-3</v>
      </c>
      <c r="I8311" s="3">
        <v>15576200</v>
      </c>
      <c r="J8311" s="4">
        <v>329148247.87900001</v>
      </c>
    </row>
    <row r="8312" spans="1:10" x14ac:dyDescent="0.3">
      <c r="A8312">
        <v>1675</v>
      </c>
      <c r="B8312" t="s">
        <v>20</v>
      </c>
      <c r="C8312" t="s">
        <v>21</v>
      </c>
      <c r="D8312" s="1">
        <v>43298.999988425923</v>
      </c>
      <c r="E8312" s="2">
        <v>3.26121994294226E-3</v>
      </c>
      <c r="F8312" s="2">
        <v>2.80137988738715E-3</v>
      </c>
      <c r="G8312" s="2">
        <v>2.8120600618422001E-3</v>
      </c>
      <c r="H8312" s="2">
        <v>3.2278599683195301E-3</v>
      </c>
      <c r="I8312" s="3">
        <v>15429200</v>
      </c>
      <c r="J8312" s="4">
        <v>372245951.921</v>
      </c>
    </row>
    <row r="8313" spans="1:10" x14ac:dyDescent="0.3">
      <c r="A8313">
        <v>1676</v>
      </c>
      <c r="B8313" t="s">
        <v>20</v>
      </c>
      <c r="C8313" t="s">
        <v>21</v>
      </c>
      <c r="D8313" s="1">
        <v>43299.999988425923</v>
      </c>
      <c r="E8313" s="2">
        <v>4.3139201588928699E-3</v>
      </c>
      <c r="F8313" s="2">
        <v>3.1887199729681002E-3</v>
      </c>
      <c r="G8313" s="2">
        <v>3.2223600428551401E-3</v>
      </c>
      <c r="H8313" s="2">
        <v>3.7124198861420098E-3</v>
      </c>
      <c r="I8313" s="3">
        <v>39281300</v>
      </c>
      <c r="J8313" s="4">
        <v>428178334.92699999</v>
      </c>
    </row>
    <row r="8314" spans="1:10" x14ac:dyDescent="0.3">
      <c r="A8314">
        <v>1677</v>
      </c>
      <c r="B8314" t="s">
        <v>20</v>
      </c>
      <c r="C8314" t="s">
        <v>21</v>
      </c>
      <c r="D8314" s="1">
        <v>43300.999988425923</v>
      </c>
      <c r="E8314" s="2">
        <v>3.9496901445090701E-3</v>
      </c>
      <c r="F8314" s="2">
        <v>3.48132010549306E-3</v>
      </c>
      <c r="G8314" s="2">
        <v>3.6828499287366802E-3</v>
      </c>
      <c r="H8314" s="2">
        <v>3.84387001395225E-3</v>
      </c>
      <c r="I8314" s="3">
        <v>25349600</v>
      </c>
      <c r="J8314" s="4">
        <v>443392195.25400001</v>
      </c>
    </row>
    <row r="8315" spans="1:10" x14ac:dyDescent="0.3">
      <c r="A8315">
        <v>1678</v>
      </c>
      <c r="B8315" t="s">
        <v>20</v>
      </c>
      <c r="C8315" t="s">
        <v>21</v>
      </c>
      <c r="D8315" s="1">
        <v>43301.999988425923</v>
      </c>
      <c r="E8315" s="2">
        <v>3.8364499341696501E-3</v>
      </c>
      <c r="F8315" s="2">
        <v>3.2938299700617699E-3</v>
      </c>
      <c r="G8315" s="2">
        <v>3.8290799129754301E-3</v>
      </c>
      <c r="H8315" s="2">
        <v>3.4099998883903001E-3</v>
      </c>
      <c r="I8315" s="3">
        <v>18017900</v>
      </c>
      <c r="J8315" s="4">
        <v>393392431.81300002</v>
      </c>
    </row>
    <row r="8316" spans="1:10" x14ac:dyDescent="0.3">
      <c r="A8316">
        <v>1679</v>
      </c>
      <c r="B8316" t="s">
        <v>20</v>
      </c>
      <c r="C8316" t="s">
        <v>21</v>
      </c>
      <c r="D8316" s="1">
        <v>43302.999988425923</v>
      </c>
      <c r="E8316" s="2">
        <v>3.53109999559819E-3</v>
      </c>
      <c r="F8316" s="2">
        <v>3.2167600002139798E-3</v>
      </c>
      <c r="G8316" s="2">
        <v>3.44977993518114E-3</v>
      </c>
      <c r="H8316" s="2">
        <v>3.27003002166748E-3</v>
      </c>
      <c r="I8316" s="3">
        <v>13342900</v>
      </c>
      <c r="J8316" s="4">
        <v>377290409.71399999</v>
      </c>
    </row>
    <row r="8317" spans="1:10" x14ac:dyDescent="0.3">
      <c r="A8317">
        <v>1680</v>
      </c>
      <c r="B8317" t="s">
        <v>20</v>
      </c>
      <c r="C8317" t="s">
        <v>21</v>
      </c>
      <c r="D8317" s="1">
        <v>43303.999988425923</v>
      </c>
      <c r="E8317" s="2">
        <v>3.5823199432343201E-3</v>
      </c>
      <c r="F8317" s="2">
        <v>3.2776601146906601E-3</v>
      </c>
      <c r="G8317" s="2">
        <v>3.3393700141459699E-3</v>
      </c>
      <c r="H8317" s="2">
        <v>3.4581299405544901E-3</v>
      </c>
      <c r="I8317" s="3">
        <v>11356800</v>
      </c>
      <c r="J8317" s="4">
        <v>399040882.34100002</v>
      </c>
    </row>
    <row r="8318" spans="1:10" x14ac:dyDescent="0.3">
      <c r="A8318">
        <v>1681</v>
      </c>
      <c r="B8318" t="s">
        <v>20</v>
      </c>
      <c r="C8318" t="s">
        <v>21</v>
      </c>
      <c r="D8318" s="1">
        <v>43304.999988425923</v>
      </c>
      <c r="E8318" s="2">
        <v>3.6378200165927401E-3</v>
      </c>
      <c r="F8318" s="2">
        <v>3.41911008581519E-3</v>
      </c>
      <c r="G8318" s="2">
        <v>3.4684399142861301E-3</v>
      </c>
      <c r="H8318" s="2">
        <v>3.43100004829466E-3</v>
      </c>
      <c r="I8318" s="3">
        <v>8372820</v>
      </c>
      <c r="J8318" s="4">
        <v>395957341.95300001</v>
      </c>
    </row>
    <row r="8319" spans="1:10" x14ac:dyDescent="0.3">
      <c r="A8319">
        <v>1682</v>
      </c>
      <c r="B8319" t="s">
        <v>20</v>
      </c>
      <c r="C8319" t="s">
        <v>21</v>
      </c>
      <c r="D8319" s="1">
        <v>43305.999988425923</v>
      </c>
      <c r="E8319" s="2">
        <v>3.66774993017315E-3</v>
      </c>
      <c r="F8319" s="2">
        <v>3.3896600361913399E-3</v>
      </c>
      <c r="G8319" s="2">
        <v>3.4458800218999299E-3</v>
      </c>
      <c r="H8319" s="2">
        <v>3.6195099819451501E-3</v>
      </c>
      <c r="I8319" s="3">
        <v>10829100</v>
      </c>
      <c r="J8319" s="4">
        <v>417763030.491</v>
      </c>
    </row>
    <row r="8320" spans="1:10" x14ac:dyDescent="0.3">
      <c r="A8320">
        <v>1683</v>
      </c>
      <c r="B8320" t="s">
        <v>20</v>
      </c>
      <c r="C8320" t="s">
        <v>21</v>
      </c>
      <c r="D8320" s="1">
        <v>43306.999988425923</v>
      </c>
      <c r="E8320" s="2">
        <v>3.6604700144380301E-3</v>
      </c>
      <c r="F8320" s="2">
        <v>3.3130899537354699E-3</v>
      </c>
      <c r="G8320" s="2">
        <v>3.5924399271607399E-3</v>
      </c>
      <c r="H8320" s="2">
        <v>3.54272010736167E-3</v>
      </c>
      <c r="I8320" s="3">
        <v>13195600</v>
      </c>
      <c r="J8320" s="4">
        <v>408948842.12800002</v>
      </c>
    </row>
    <row r="8321" spans="1:10" x14ac:dyDescent="0.3">
      <c r="A8321">
        <v>1684</v>
      </c>
      <c r="B8321" t="s">
        <v>20</v>
      </c>
      <c r="C8321" t="s">
        <v>21</v>
      </c>
      <c r="D8321" s="1">
        <v>43307.999988425923</v>
      </c>
      <c r="E8321" s="2">
        <v>3.6452400963753401E-3</v>
      </c>
      <c r="F8321" s="2">
        <v>3.3542399760335601E-3</v>
      </c>
      <c r="G8321" s="2">
        <v>3.5300299059599599E-3</v>
      </c>
      <c r="H8321" s="2">
        <v>3.3931899815797801E-3</v>
      </c>
      <c r="I8321" s="3">
        <v>6916450</v>
      </c>
      <c r="J8321" s="4">
        <v>391735302.12800002</v>
      </c>
    </row>
    <row r="8322" spans="1:10" x14ac:dyDescent="0.3">
      <c r="A8322">
        <v>1685</v>
      </c>
      <c r="B8322" t="s">
        <v>20</v>
      </c>
      <c r="C8322" t="s">
        <v>21</v>
      </c>
      <c r="D8322" s="1">
        <v>43308.999988425923</v>
      </c>
      <c r="E8322" s="2">
        <v>3.4611900337040398E-3</v>
      </c>
      <c r="F8322" s="2">
        <v>3.28442989848554E-3</v>
      </c>
      <c r="G8322" s="2">
        <v>3.3881301060318899E-3</v>
      </c>
      <c r="H8322" s="2">
        <v>3.4176399931311599E-3</v>
      </c>
      <c r="I8322" s="3">
        <v>5090340</v>
      </c>
      <c r="J8322" s="4">
        <v>394605474.64200002</v>
      </c>
    </row>
    <row r="8323" spans="1:10" x14ac:dyDescent="0.3">
      <c r="A8323">
        <v>1686</v>
      </c>
      <c r="B8323" t="s">
        <v>20</v>
      </c>
      <c r="C8323" t="s">
        <v>21</v>
      </c>
      <c r="D8323" s="1">
        <v>43309.999988425923</v>
      </c>
      <c r="E8323" s="2">
        <v>3.4703700803220198E-3</v>
      </c>
      <c r="F8323" s="2">
        <v>3.3885498996824E-3</v>
      </c>
      <c r="G8323" s="2">
        <v>3.40840010903775E-3</v>
      </c>
      <c r="H8323" s="2">
        <v>3.3999299630522702E-3</v>
      </c>
      <c r="I8323" s="3">
        <v>3341480</v>
      </c>
      <c r="J8323" s="4">
        <v>392607816.671</v>
      </c>
    </row>
    <row r="8324" spans="1:10" x14ac:dyDescent="0.3">
      <c r="A8324">
        <v>1687</v>
      </c>
      <c r="B8324" t="s">
        <v>20</v>
      </c>
      <c r="C8324" t="s">
        <v>21</v>
      </c>
      <c r="D8324" s="1">
        <v>43310.999988425923</v>
      </c>
      <c r="E8324" s="2">
        <v>3.4767300821840698E-3</v>
      </c>
      <c r="F8324" s="2">
        <v>3.2863900996744598E-3</v>
      </c>
      <c r="G8324" s="2">
        <v>3.4135798923671198E-3</v>
      </c>
      <c r="H8324" s="2">
        <v>3.3072000369429502E-3</v>
      </c>
      <c r="I8324" s="3">
        <v>5890530</v>
      </c>
      <c r="J8324" s="4">
        <v>381945738.76599997</v>
      </c>
    </row>
    <row r="8325" spans="1:10" x14ac:dyDescent="0.3">
      <c r="A8325">
        <v>1688</v>
      </c>
      <c r="B8325" t="s">
        <v>20</v>
      </c>
      <c r="C8325" t="s">
        <v>21</v>
      </c>
      <c r="D8325" s="1">
        <v>43311.999988425923</v>
      </c>
      <c r="E8325" s="2">
        <v>3.3519299999999999E-3</v>
      </c>
      <c r="F8325" s="2">
        <v>3.0308499999999999E-3</v>
      </c>
      <c r="G8325" s="2">
        <v>3.3127299999999998E-3</v>
      </c>
      <c r="H8325" s="2">
        <v>3.2726399999999998E-3</v>
      </c>
      <c r="I8325" s="3">
        <v>13732200</v>
      </c>
      <c r="J8325" s="4">
        <v>377999635.66500002</v>
      </c>
    </row>
    <row r="8326" spans="1:10" x14ac:dyDescent="0.3">
      <c r="A8326">
        <v>1689</v>
      </c>
      <c r="B8326" t="s">
        <v>20</v>
      </c>
      <c r="C8326" t="s">
        <v>21</v>
      </c>
      <c r="D8326" s="1">
        <v>43312.999988425923</v>
      </c>
      <c r="E8326" s="2">
        <v>3.32482E-3</v>
      </c>
      <c r="F8326" s="2">
        <v>2.8574899999999999E-3</v>
      </c>
      <c r="G8326" s="2">
        <v>3.32482E-3</v>
      </c>
      <c r="H8326" s="2">
        <v>2.9447200000000001E-3</v>
      </c>
      <c r="I8326" s="3">
        <v>14253600</v>
      </c>
      <c r="J8326" s="4">
        <v>340164809.296</v>
      </c>
    </row>
    <row r="8327" spans="1:10" x14ac:dyDescent="0.3">
      <c r="A8327">
        <v>1690</v>
      </c>
      <c r="B8327" t="s">
        <v>20</v>
      </c>
      <c r="C8327" t="s">
        <v>21</v>
      </c>
      <c r="D8327" s="1">
        <v>43313.999988425923</v>
      </c>
      <c r="E8327" s="2">
        <v>3.1595E-3</v>
      </c>
      <c r="F8327" s="2">
        <v>2.8282300000000002E-3</v>
      </c>
      <c r="G8327" s="2">
        <v>3.0179E-3</v>
      </c>
      <c r="H8327" s="2">
        <v>3.1595E-3</v>
      </c>
      <c r="I8327" s="3">
        <v>14829700</v>
      </c>
      <c r="J8327" s="4">
        <v>365019481.48500001</v>
      </c>
    </row>
    <row r="8328" spans="1:10" x14ac:dyDescent="0.3">
      <c r="A8328">
        <v>1691</v>
      </c>
      <c r="B8328" t="s">
        <v>20</v>
      </c>
      <c r="C8328" t="s">
        <v>21</v>
      </c>
      <c r="D8328" s="1">
        <v>43314.999988425923</v>
      </c>
      <c r="E8328" s="2">
        <v>3.16344E-3</v>
      </c>
      <c r="F8328" s="2">
        <v>2.9268599999999999E-3</v>
      </c>
      <c r="G8328" s="2">
        <v>3.0804199999999999E-3</v>
      </c>
      <c r="H8328" s="2">
        <v>2.9459400000000002E-3</v>
      </c>
      <c r="I8328" s="3">
        <v>6942240</v>
      </c>
      <c r="J8328" s="4">
        <v>340387651.76200002</v>
      </c>
    </row>
    <row r="8329" spans="1:10" x14ac:dyDescent="0.3">
      <c r="A8329">
        <v>1692</v>
      </c>
      <c r="B8329" t="s">
        <v>20</v>
      </c>
      <c r="C8329" t="s">
        <v>21</v>
      </c>
      <c r="D8329" s="1">
        <v>43315.999988425923</v>
      </c>
      <c r="E8329" s="2">
        <v>2.9694500000000002E-3</v>
      </c>
      <c r="F8329" s="2">
        <v>2.8457000000000001E-3</v>
      </c>
      <c r="G8329" s="2">
        <v>2.9594299999999999E-3</v>
      </c>
      <c r="H8329" s="2">
        <v>2.9177600000000001E-3</v>
      </c>
      <c r="I8329" s="3">
        <v>9546950</v>
      </c>
      <c r="J8329" s="4">
        <v>337172279.42000002</v>
      </c>
    </row>
    <row r="8330" spans="1:10" x14ac:dyDescent="0.3">
      <c r="A8330">
        <v>1693</v>
      </c>
      <c r="B8330" t="s">
        <v>20</v>
      </c>
      <c r="C8330" t="s">
        <v>21</v>
      </c>
      <c r="D8330" s="1">
        <v>43316.999988425923</v>
      </c>
      <c r="E8330" s="2">
        <v>2.9652599999999999E-3</v>
      </c>
      <c r="F8330" s="2">
        <v>2.7365699999999998E-3</v>
      </c>
      <c r="G8330" s="2">
        <v>2.8959099999999998E-3</v>
      </c>
      <c r="H8330" s="2">
        <v>2.7452100000000001E-3</v>
      </c>
      <c r="I8330" s="3">
        <v>7980110</v>
      </c>
      <c r="J8330" s="4">
        <v>317270338.329</v>
      </c>
    </row>
    <row r="8331" spans="1:10" x14ac:dyDescent="0.3">
      <c r="A8331">
        <v>1694</v>
      </c>
      <c r="B8331" t="s">
        <v>20</v>
      </c>
      <c r="C8331" t="s">
        <v>21</v>
      </c>
      <c r="D8331" s="1">
        <v>43317.999988425923</v>
      </c>
      <c r="E8331" s="2">
        <v>2.9152599999999998E-3</v>
      </c>
      <c r="F8331" s="2">
        <v>2.7331500000000002E-3</v>
      </c>
      <c r="G8331" s="2">
        <v>2.7825800000000002E-3</v>
      </c>
      <c r="H8331" s="2">
        <v>2.8371799999999999E-3</v>
      </c>
      <c r="I8331" s="3">
        <v>11384200</v>
      </c>
      <c r="J8331" s="4">
        <v>327938539.92299998</v>
      </c>
    </row>
    <row r="8332" spans="1:10" x14ac:dyDescent="0.3">
      <c r="A8332">
        <v>1695</v>
      </c>
      <c r="B8332" t="s">
        <v>20</v>
      </c>
      <c r="C8332" t="s">
        <v>21</v>
      </c>
      <c r="D8332" s="1">
        <v>43318.999988425923</v>
      </c>
      <c r="E8332" s="2">
        <v>2.9091400000000002E-3</v>
      </c>
      <c r="F8332" s="2">
        <v>2.7395399999999999E-3</v>
      </c>
      <c r="G8332" s="2">
        <v>2.8721599999999999E-3</v>
      </c>
      <c r="H8332" s="2">
        <v>2.77911E-3</v>
      </c>
      <c r="I8332" s="3">
        <v>5668670</v>
      </c>
      <c r="J8332" s="4">
        <v>321265094.79699999</v>
      </c>
    </row>
    <row r="8333" spans="1:10" x14ac:dyDescent="0.3">
      <c r="A8333">
        <v>1696</v>
      </c>
      <c r="B8333" t="s">
        <v>20</v>
      </c>
      <c r="C8333" t="s">
        <v>21</v>
      </c>
      <c r="D8333" s="1">
        <v>43319.999988425923</v>
      </c>
      <c r="E8333" s="2">
        <v>2.82745E-3</v>
      </c>
      <c r="F8333" s="2">
        <v>2.65956E-3</v>
      </c>
      <c r="G8333" s="2">
        <v>2.7745000000000001E-3</v>
      </c>
      <c r="H8333" s="2">
        <v>2.67104E-3</v>
      </c>
      <c r="I8333" s="3">
        <v>5725520</v>
      </c>
      <c r="J8333" s="4">
        <v>308809410.87800002</v>
      </c>
    </row>
    <row r="8334" spans="1:10" x14ac:dyDescent="0.3">
      <c r="A8334">
        <v>1697</v>
      </c>
      <c r="B8334" t="s">
        <v>20</v>
      </c>
      <c r="C8334" t="s">
        <v>21</v>
      </c>
      <c r="D8334" s="1">
        <v>43320.999988425923</v>
      </c>
      <c r="E8334" s="2">
        <v>2.6690300000000002E-3</v>
      </c>
      <c r="F8334" s="2">
        <v>2.3955199999999999E-3</v>
      </c>
      <c r="G8334" s="2">
        <v>2.6690300000000002E-3</v>
      </c>
      <c r="H8334" s="2">
        <v>2.4145199999999999E-3</v>
      </c>
      <c r="I8334" s="3">
        <v>4879040</v>
      </c>
      <c r="J8334" s="4">
        <v>279185556.29799998</v>
      </c>
    </row>
    <row r="8335" spans="1:10" x14ac:dyDescent="0.3">
      <c r="A8335">
        <v>1698</v>
      </c>
      <c r="B8335" t="s">
        <v>20</v>
      </c>
      <c r="C8335" t="s">
        <v>21</v>
      </c>
      <c r="D8335" s="1">
        <v>43321.999988425923</v>
      </c>
      <c r="E8335" s="2">
        <v>2.5929199999999999E-3</v>
      </c>
      <c r="F8335" s="2">
        <v>2.3811599999999998E-3</v>
      </c>
      <c r="G8335" s="2">
        <v>2.4082399999999999E-3</v>
      </c>
      <c r="H8335" s="2">
        <v>2.55543E-3</v>
      </c>
      <c r="I8335" s="3">
        <v>7374010</v>
      </c>
      <c r="J8335" s="4">
        <v>295514406.10100001</v>
      </c>
    </row>
    <row r="8336" spans="1:10" x14ac:dyDescent="0.3">
      <c r="A8336">
        <v>1699</v>
      </c>
      <c r="B8336" t="s">
        <v>20</v>
      </c>
      <c r="C8336" t="s">
        <v>21</v>
      </c>
      <c r="D8336" s="1">
        <v>43322.999988425923</v>
      </c>
      <c r="E8336" s="2">
        <v>2.6093800000000001E-3</v>
      </c>
      <c r="F8336" s="2">
        <v>2.3651800000000001E-3</v>
      </c>
      <c r="G8336" s="2">
        <v>2.5544600000000002E-3</v>
      </c>
      <c r="H8336" s="2">
        <v>2.3920500000000002E-3</v>
      </c>
      <c r="I8336" s="3">
        <v>4693290</v>
      </c>
      <c r="J8336" s="4">
        <v>276653725.97500002</v>
      </c>
    </row>
    <row r="8337" spans="1:10" x14ac:dyDescent="0.3">
      <c r="A8337">
        <v>1700</v>
      </c>
      <c r="B8337" t="s">
        <v>20</v>
      </c>
      <c r="C8337" t="s">
        <v>21</v>
      </c>
      <c r="D8337" s="1">
        <v>43323.999988425923</v>
      </c>
      <c r="E8337" s="2">
        <v>2.4600999999999998E-3</v>
      </c>
      <c r="F8337" s="2">
        <v>2.3447199999999998E-3</v>
      </c>
      <c r="G8337" s="2">
        <v>2.3804400000000002E-3</v>
      </c>
      <c r="H8337" s="2">
        <v>2.4036000000000001E-3</v>
      </c>
      <c r="I8337" s="3">
        <v>5083850</v>
      </c>
      <c r="J8337" s="4">
        <v>278022864.78899997</v>
      </c>
    </row>
    <row r="8338" spans="1:10" x14ac:dyDescent="0.3">
      <c r="A8338">
        <v>1701</v>
      </c>
      <c r="B8338" t="s">
        <v>20</v>
      </c>
      <c r="C8338" t="s">
        <v>21</v>
      </c>
      <c r="D8338" s="1">
        <v>43324.999988425923</v>
      </c>
      <c r="E8338" s="2">
        <v>2.4397099999999999E-3</v>
      </c>
      <c r="F8338" s="2">
        <v>2.3601199999999998E-3</v>
      </c>
      <c r="G8338" s="2">
        <v>2.3955500000000002E-3</v>
      </c>
      <c r="H8338" s="2">
        <v>2.4041800000000001E-3</v>
      </c>
      <c r="I8338" s="3">
        <v>3433940</v>
      </c>
      <c r="J8338" s="4">
        <v>278123344.73400003</v>
      </c>
    </row>
    <row r="8339" spans="1:10" x14ac:dyDescent="0.3">
      <c r="A8339">
        <v>1702</v>
      </c>
      <c r="B8339" t="s">
        <v>20</v>
      </c>
      <c r="C8339" t="s">
        <v>21</v>
      </c>
      <c r="D8339" s="1">
        <v>43325.999988425923</v>
      </c>
      <c r="E8339" s="2">
        <v>2.45065E-3</v>
      </c>
      <c r="F8339" s="2">
        <v>2.28502E-3</v>
      </c>
      <c r="G8339" s="2">
        <v>2.4069299999999998E-3</v>
      </c>
      <c r="H8339" s="2">
        <v>2.3314E-3</v>
      </c>
      <c r="I8339" s="3">
        <v>4981090</v>
      </c>
      <c r="J8339" s="4">
        <v>269736328.58899999</v>
      </c>
    </row>
    <row r="8340" spans="1:10" x14ac:dyDescent="0.3">
      <c r="A8340">
        <v>1703</v>
      </c>
      <c r="B8340" t="s">
        <v>20</v>
      </c>
      <c r="C8340" t="s">
        <v>21</v>
      </c>
      <c r="D8340" s="1">
        <v>43326.999988425923</v>
      </c>
      <c r="E8340" s="2">
        <v>2.3245900000000001E-3</v>
      </c>
      <c r="F8340" s="2">
        <v>2.1433200000000002E-3</v>
      </c>
      <c r="G8340" s="2">
        <v>2.3204200000000001E-3</v>
      </c>
      <c r="H8340" s="2">
        <v>2.2602400000000002E-3</v>
      </c>
      <c r="I8340" s="3">
        <v>7512400</v>
      </c>
      <c r="J8340" s="4">
        <v>261534677.37</v>
      </c>
    </row>
    <row r="8341" spans="1:10" x14ac:dyDescent="0.3">
      <c r="A8341">
        <v>1704</v>
      </c>
      <c r="B8341" t="s">
        <v>20</v>
      </c>
      <c r="C8341" t="s">
        <v>21</v>
      </c>
      <c r="D8341" s="1">
        <v>43327.999988425923</v>
      </c>
      <c r="E8341" s="2">
        <v>2.41231E-3</v>
      </c>
      <c r="F8341" s="2">
        <v>2.2482800000000001E-3</v>
      </c>
      <c r="G8341" s="2">
        <v>2.2557900000000001E-3</v>
      </c>
      <c r="H8341" s="2">
        <v>2.3032999999999999E-3</v>
      </c>
      <c r="I8341" s="3">
        <v>5379460</v>
      </c>
      <c r="J8341" s="4">
        <v>266549316.148</v>
      </c>
    </row>
    <row r="8342" spans="1:10" x14ac:dyDescent="0.3">
      <c r="A8342">
        <v>1705</v>
      </c>
      <c r="B8342" t="s">
        <v>20</v>
      </c>
      <c r="C8342" t="s">
        <v>21</v>
      </c>
      <c r="D8342" s="1">
        <v>43328.999988425923</v>
      </c>
      <c r="E8342" s="2">
        <v>2.3701999999999998E-3</v>
      </c>
      <c r="F8342" s="2">
        <v>2.2272400000000001E-3</v>
      </c>
      <c r="G8342" s="2">
        <v>2.2989E-3</v>
      </c>
      <c r="H8342" s="2">
        <v>2.29167E-3</v>
      </c>
      <c r="I8342" s="3">
        <v>5860370</v>
      </c>
      <c r="J8342" s="4">
        <v>265235124.042</v>
      </c>
    </row>
    <row r="8343" spans="1:10" x14ac:dyDescent="0.3">
      <c r="A8343">
        <v>1706</v>
      </c>
      <c r="B8343" t="s">
        <v>20</v>
      </c>
      <c r="C8343" t="s">
        <v>21</v>
      </c>
      <c r="D8343" s="1">
        <v>43329.999988425923</v>
      </c>
      <c r="E8343" s="2">
        <v>2.4783000000000001E-3</v>
      </c>
      <c r="F8343" s="2">
        <v>2.28459E-3</v>
      </c>
      <c r="G8343" s="2">
        <v>2.31577E-3</v>
      </c>
      <c r="H8343" s="2">
        <v>2.4548199999999999E-3</v>
      </c>
      <c r="I8343" s="3">
        <v>5233940</v>
      </c>
      <c r="J8343" s="4">
        <v>284151788.60699999</v>
      </c>
    </row>
    <row r="8344" spans="1:10" x14ac:dyDescent="0.3">
      <c r="A8344">
        <v>1707</v>
      </c>
      <c r="B8344" t="s">
        <v>20</v>
      </c>
      <c r="C8344" t="s">
        <v>21</v>
      </c>
      <c r="D8344" s="1">
        <v>43330.999988425923</v>
      </c>
      <c r="E8344" s="2">
        <v>2.49854E-3</v>
      </c>
      <c r="F8344" s="2">
        <v>2.3675100000000002E-3</v>
      </c>
      <c r="G8344" s="2">
        <v>2.47708E-3</v>
      </c>
      <c r="H8344" s="2">
        <v>2.3942199999999999E-3</v>
      </c>
      <c r="I8344" s="3">
        <v>6738940</v>
      </c>
      <c r="J8344" s="4">
        <v>277170288.23199999</v>
      </c>
    </row>
    <row r="8345" spans="1:10" x14ac:dyDescent="0.3">
      <c r="A8345">
        <v>1708</v>
      </c>
      <c r="B8345" t="s">
        <v>20</v>
      </c>
      <c r="C8345" t="s">
        <v>21</v>
      </c>
      <c r="D8345" s="1">
        <v>43331.999988425923</v>
      </c>
      <c r="E8345" s="2">
        <v>2.4733699999999999E-3</v>
      </c>
      <c r="F8345" s="2">
        <v>2.3659699999999998E-3</v>
      </c>
      <c r="G8345" s="2">
        <v>2.4132799999999999E-3</v>
      </c>
      <c r="H8345" s="2">
        <v>2.4733699999999999E-3</v>
      </c>
      <c r="I8345" s="3">
        <v>2665100</v>
      </c>
      <c r="J8345" s="4">
        <v>286367575.70700002</v>
      </c>
    </row>
    <row r="8346" spans="1:10" x14ac:dyDescent="0.3">
      <c r="A8346">
        <v>1709</v>
      </c>
      <c r="B8346" t="s">
        <v>20</v>
      </c>
      <c r="C8346" t="s">
        <v>21</v>
      </c>
      <c r="D8346" s="1">
        <v>43332.999988425923</v>
      </c>
      <c r="E8346" s="2">
        <v>2.4853800000000001E-3</v>
      </c>
      <c r="F8346" s="2">
        <v>2.3599200000000002E-3</v>
      </c>
      <c r="G8346" s="2">
        <v>2.4644300000000001E-3</v>
      </c>
      <c r="H8346" s="2">
        <v>2.3686200000000001E-3</v>
      </c>
      <c r="I8346" s="3">
        <v>2424120</v>
      </c>
      <c r="J8346" s="4">
        <v>274272437.99599999</v>
      </c>
    </row>
    <row r="8347" spans="1:10" x14ac:dyDescent="0.3">
      <c r="A8347">
        <v>1710</v>
      </c>
      <c r="B8347" t="s">
        <v>20</v>
      </c>
      <c r="C8347" t="s">
        <v>21</v>
      </c>
      <c r="D8347" s="1">
        <v>43333.999988425923</v>
      </c>
      <c r="E8347" s="2">
        <v>2.4305899999999998E-3</v>
      </c>
      <c r="F8347" s="2">
        <v>2.36221E-3</v>
      </c>
      <c r="G8347" s="2">
        <v>2.3644899999999999E-3</v>
      </c>
      <c r="H8347" s="2">
        <v>2.4244599999999998E-3</v>
      </c>
      <c r="I8347" s="3">
        <v>2134170</v>
      </c>
      <c r="J8347" s="4">
        <v>280772182.736</v>
      </c>
    </row>
    <row r="8348" spans="1:10" x14ac:dyDescent="0.3">
      <c r="A8348">
        <v>1711</v>
      </c>
      <c r="B8348" t="s">
        <v>20</v>
      </c>
      <c r="C8348" t="s">
        <v>21</v>
      </c>
      <c r="D8348" s="1">
        <v>43334.999988425923</v>
      </c>
      <c r="E8348" s="2">
        <v>2.5173399999999999E-3</v>
      </c>
      <c r="F8348" s="2">
        <v>2.31233E-3</v>
      </c>
      <c r="G8348" s="2">
        <v>2.4227799999999998E-3</v>
      </c>
      <c r="H8348" s="2">
        <v>2.3145499999999999E-3</v>
      </c>
      <c r="I8348" s="3">
        <v>5962320</v>
      </c>
      <c r="J8348" s="4">
        <v>268075742.06799999</v>
      </c>
    </row>
    <row r="8349" spans="1:10" x14ac:dyDescent="0.3">
      <c r="A8349">
        <v>1712</v>
      </c>
      <c r="B8349" t="s">
        <v>20</v>
      </c>
      <c r="C8349" t="s">
        <v>21</v>
      </c>
      <c r="D8349" s="1">
        <v>43335.999988425923</v>
      </c>
      <c r="E8349" s="2">
        <v>2.3974299999999999E-3</v>
      </c>
      <c r="F8349" s="2">
        <v>2.3130799999999999E-3</v>
      </c>
      <c r="G8349" s="2">
        <v>2.3148399999999999E-3</v>
      </c>
      <c r="H8349" s="2">
        <v>2.3853199999999998E-3</v>
      </c>
      <c r="I8349" s="3">
        <v>2596260</v>
      </c>
      <c r="J8349" s="4">
        <v>276305563.329</v>
      </c>
    </row>
    <row r="8350" spans="1:10" x14ac:dyDescent="0.3">
      <c r="A8350">
        <v>1713</v>
      </c>
      <c r="B8350" t="s">
        <v>20</v>
      </c>
      <c r="C8350" t="s">
        <v>21</v>
      </c>
      <c r="D8350" s="1">
        <v>43336.999988425923</v>
      </c>
      <c r="E8350" s="2">
        <v>2.4357699999999999E-3</v>
      </c>
      <c r="F8350" s="2">
        <v>2.35411E-3</v>
      </c>
      <c r="G8350" s="2">
        <v>2.39055E-3</v>
      </c>
      <c r="H8350" s="2">
        <v>2.42611E-3</v>
      </c>
      <c r="I8350" s="3">
        <v>3251910</v>
      </c>
      <c r="J8350" s="4">
        <v>281064241.65600002</v>
      </c>
    </row>
    <row r="8351" spans="1:10" x14ac:dyDescent="0.3">
      <c r="A8351">
        <v>1714</v>
      </c>
      <c r="B8351" t="s">
        <v>20</v>
      </c>
      <c r="C8351" t="s">
        <v>21</v>
      </c>
      <c r="D8351" s="1">
        <v>43337.999988425923</v>
      </c>
      <c r="E8351" s="2">
        <v>2.4392900000000002E-3</v>
      </c>
      <c r="F8351" s="2">
        <v>2.3553699999999999E-3</v>
      </c>
      <c r="G8351" s="2">
        <v>2.4233599999999998E-3</v>
      </c>
      <c r="H8351" s="2">
        <v>2.3701600000000001E-3</v>
      </c>
      <c r="I8351" s="3">
        <v>4028740</v>
      </c>
      <c r="J8351" s="4">
        <v>274615435.44499999</v>
      </c>
    </row>
    <row r="8352" spans="1:10" x14ac:dyDescent="0.3">
      <c r="A8352">
        <v>1715</v>
      </c>
      <c r="B8352" t="s">
        <v>20</v>
      </c>
      <c r="C8352" t="s">
        <v>21</v>
      </c>
      <c r="D8352" s="1">
        <v>43338.999988425923</v>
      </c>
      <c r="E8352" s="2">
        <v>2.4131600000000001E-3</v>
      </c>
      <c r="F8352" s="2">
        <v>2.2876300000000001E-3</v>
      </c>
      <c r="G8352" s="2">
        <v>2.3677699999999999E-3</v>
      </c>
      <c r="H8352" s="2">
        <v>2.4044700000000001E-3</v>
      </c>
      <c r="I8352" s="3">
        <v>2912230</v>
      </c>
      <c r="J8352" s="4">
        <v>278624233.162</v>
      </c>
    </row>
    <row r="8353" spans="1:10" x14ac:dyDescent="0.3">
      <c r="A8353">
        <v>1716</v>
      </c>
      <c r="B8353" t="s">
        <v>20</v>
      </c>
      <c r="C8353" t="s">
        <v>21</v>
      </c>
      <c r="D8353" s="1">
        <v>43339.999988425923</v>
      </c>
      <c r="E8353" s="2">
        <v>2.4677900000000001E-3</v>
      </c>
      <c r="F8353" s="2">
        <v>2.3866600000000001E-3</v>
      </c>
      <c r="G8353" s="2">
        <v>2.40384E-3</v>
      </c>
      <c r="H8353" s="2">
        <v>2.4618399999999999E-3</v>
      </c>
      <c r="I8353" s="3">
        <v>3618660</v>
      </c>
      <c r="J8353" s="4">
        <v>285305948.65399998</v>
      </c>
    </row>
    <row r="8354" spans="1:10" x14ac:dyDescent="0.3">
      <c r="A8354">
        <v>1717</v>
      </c>
      <c r="B8354" t="s">
        <v>20</v>
      </c>
      <c r="C8354" t="s">
        <v>21</v>
      </c>
      <c r="D8354" s="1">
        <v>43340.999988425923</v>
      </c>
      <c r="E8354" s="2">
        <v>2.61868E-3</v>
      </c>
      <c r="F8354" s="2">
        <v>2.4510999999999999E-3</v>
      </c>
      <c r="G8354" s="2">
        <v>2.47467E-3</v>
      </c>
      <c r="H8354" s="2">
        <v>2.6068200000000001E-3</v>
      </c>
      <c r="I8354" s="3">
        <v>5215460</v>
      </c>
      <c r="J8354" s="4">
        <v>302144269.50199997</v>
      </c>
    </row>
    <row r="8355" spans="1:10" x14ac:dyDescent="0.3">
      <c r="A8355">
        <v>1718</v>
      </c>
      <c r="B8355" t="s">
        <v>20</v>
      </c>
      <c r="C8355" t="s">
        <v>21</v>
      </c>
      <c r="D8355" s="1">
        <v>43341.999988425923</v>
      </c>
      <c r="E8355" s="2">
        <v>2.6197299999999998E-3</v>
      </c>
      <c r="F8355" s="2">
        <v>2.516E-3</v>
      </c>
      <c r="G8355" s="2">
        <v>2.60662E-3</v>
      </c>
      <c r="H8355" s="2">
        <v>2.6055499999999999E-3</v>
      </c>
      <c r="I8355" s="3">
        <v>4588400</v>
      </c>
      <c r="J8355" s="4">
        <v>302033241.69300002</v>
      </c>
    </row>
    <row r="8356" spans="1:10" x14ac:dyDescent="0.3">
      <c r="A8356">
        <v>1719</v>
      </c>
      <c r="B8356" t="s">
        <v>20</v>
      </c>
      <c r="C8356" t="s">
        <v>21</v>
      </c>
      <c r="D8356" s="1">
        <v>43342.999988425923</v>
      </c>
      <c r="E8356" s="2">
        <v>3.2692699999999999E-3</v>
      </c>
      <c r="F8356" s="2">
        <v>2.5961600000000001E-3</v>
      </c>
      <c r="G8356" s="2">
        <v>2.59765E-3</v>
      </c>
      <c r="H8356" s="2">
        <v>3.2064699999999999E-3</v>
      </c>
      <c r="I8356" s="3">
        <v>33967500</v>
      </c>
      <c r="J8356" s="4">
        <v>371736147.61500001</v>
      </c>
    </row>
    <row r="8357" spans="1:10" x14ac:dyDescent="0.3">
      <c r="A8357">
        <v>1720</v>
      </c>
      <c r="B8357" t="s">
        <v>20</v>
      </c>
      <c r="C8357" t="s">
        <v>21</v>
      </c>
      <c r="D8357" s="1">
        <v>43343.999988425923</v>
      </c>
      <c r="E8357" s="2">
        <v>4.84871E-3</v>
      </c>
      <c r="F8357" s="2">
        <v>3.2127100000000001E-3</v>
      </c>
      <c r="G8357" s="2">
        <v>3.2155899999999999E-3</v>
      </c>
      <c r="H8357" s="2">
        <v>4.7938499999999997E-3</v>
      </c>
      <c r="I8357" s="3">
        <v>77150500</v>
      </c>
      <c r="J8357" s="4">
        <v>555832504.29400003</v>
      </c>
    </row>
    <row r="8358" spans="1:10" x14ac:dyDescent="0.3">
      <c r="A8358">
        <v>1721</v>
      </c>
      <c r="B8358" t="s">
        <v>20</v>
      </c>
      <c r="C8358" t="s">
        <v>21</v>
      </c>
      <c r="D8358" s="1">
        <v>43344.999988425923</v>
      </c>
      <c r="E8358" s="2">
        <v>6.75262E-3</v>
      </c>
      <c r="F8358" s="2">
        <v>4.3368299999999999E-3</v>
      </c>
      <c r="G8358" s="2">
        <v>4.74107E-3</v>
      </c>
      <c r="H8358" s="2">
        <v>6.2777199999999997E-3</v>
      </c>
      <c r="I8358" s="3">
        <v>193826000</v>
      </c>
      <c r="J8358" s="4">
        <v>727970620.19000006</v>
      </c>
    </row>
    <row r="8359" spans="1:10" x14ac:dyDescent="0.3">
      <c r="A8359">
        <v>1722</v>
      </c>
      <c r="B8359" t="s">
        <v>20</v>
      </c>
      <c r="C8359" t="s">
        <v>21</v>
      </c>
      <c r="D8359" s="1">
        <v>43345.999988425923</v>
      </c>
      <c r="E8359" s="2">
        <v>6.5539200000000004E-3</v>
      </c>
      <c r="F8359" s="2">
        <v>4.54785E-3</v>
      </c>
      <c r="G8359" s="2">
        <v>6.3098700000000004E-3</v>
      </c>
      <c r="H8359" s="2">
        <v>4.9990900000000003E-3</v>
      </c>
      <c r="I8359" s="3">
        <v>139429000</v>
      </c>
      <c r="J8359" s="4">
        <v>579769447.222</v>
      </c>
    </row>
    <row r="8360" spans="1:10" x14ac:dyDescent="0.3">
      <c r="A8360">
        <v>1723</v>
      </c>
      <c r="B8360" t="s">
        <v>20</v>
      </c>
      <c r="C8360" t="s">
        <v>21</v>
      </c>
      <c r="D8360" s="1">
        <v>43346.999988425923</v>
      </c>
      <c r="E8360" s="2">
        <v>5.5504400000000002E-3</v>
      </c>
      <c r="F8360" s="2">
        <v>4.9846999999999999E-3</v>
      </c>
      <c r="G8360" s="2">
        <v>5.0258200000000003E-3</v>
      </c>
      <c r="H8360" s="2">
        <v>5.2664799999999996E-3</v>
      </c>
      <c r="I8360" s="3">
        <v>57158800</v>
      </c>
      <c r="J8360" s="4">
        <v>610853684.72399998</v>
      </c>
    </row>
    <row r="8361" spans="1:10" x14ac:dyDescent="0.3">
      <c r="A8361">
        <v>1724</v>
      </c>
      <c r="B8361" t="s">
        <v>20</v>
      </c>
      <c r="C8361" t="s">
        <v>21</v>
      </c>
      <c r="D8361" s="1">
        <v>43347.999988425923</v>
      </c>
      <c r="E8361" s="2">
        <v>5.3232599999999998E-3</v>
      </c>
      <c r="F8361" s="2">
        <v>5.0552000000000001E-3</v>
      </c>
      <c r="G8361" s="2">
        <v>5.2788699999999997E-3</v>
      </c>
      <c r="H8361" s="2">
        <v>5.2686699999999996E-3</v>
      </c>
      <c r="I8361" s="3">
        <v>32495100</v>
      </c>
      <c r="J8361" s="4">
        <v>611181289.08000004</v>
      </c>
    </row>
    <row r="8362" spans="1:10" x14ac:dyDescent="0.3">
      <c r="A8362">
        <v>1725</v>
      </c>
      <c r="B8362" t="s">
        <v>20</v>
      </c>
      <c r="C8362" t="s">
        <v>21</v>
      </c>
      <c r="D8362" s="1">
        <v>43348.999988425923</v>
      </c>
      <c r="E8362" s="2">
        <v>5.3940400000000001E-3</v>
      </c>
      <c r="F8362" s="2">
        <v>4.8094100000000001E-3</v>
      </c>
      <c r="G8362" s="2">
        <v>5.2591199999999999E-3</v>
      </c>
      <c r="H8362" s="2">
        <v>4.9307200000000004E-3</v>
      </c>
      <c r="I8362" s="3">
        <v>50536000</v>
      </c>
      <c r="J8362" s="4">
        <v>572046224.43099999</v>
      </c>
    </row>
    <row r="8363" spans="1:10" x14ac:dyDescent="0.3">
      <c r="A8363">
        <v>1726</v>
      </c>
      <c r="B8363" t="s">
        <v>20</v>
      </c>
      <c r="C8363" t="s">
        <v>21</v>
      </c>
      <c r="D8363" s="1">
        <v>43349.999988425923</v>
      </c>
      <c r="E8363" s="2">
        <v>5.0915200000000004E-3</v>
      </c>
      <c r="F8363" s="2">
        <v>4.66542E-3</v>
      </c>
      <c r="G8363" s="2">
        <v>4.9255899999999997E-3</v>
      </c>
      <c r="H8363" s="2">
        <v>5.0096300000000002E-3</v>
      </c>
      <c r="I8363" s="3">
        <v>32481300</v>
      </c>
      <c r="J8363" s="4">
        <v>581271399.63499999</v>
      </c>
    </row>
    <row r="8364" spans="1:10" x14ac:dyDescent="0.3">
      <c r="A8364">
        <v>1727</v>
      </c>
      <c r="B8364" t="s">
        <v>20</v>
      </c>
      <c r="C8364" t="s">
        <v>21</v>
      </c>
      <c r="D8364" s="1">
        <v>43350.999988425923</v>
      </c>
      <c r="E8364" s="2">
        <v>5.4419400000000001E-3</v>
      </c>
      <c r="F8364" s="2">
        <v>4.9964600000000003E-3</v>
      </c>
      <c r="G8364" s="2">
        <v>4.9964600000000003E-3</v>
      </c>
      <c r="H8364" s="2">
        <v>5.3072700000000002E-3</v>
      </c>
      <c r="I8364" s="3">
        <v>37618700</v>
      </c>
      <c r="J8364" s="4">
        <v>615880469.76900005</v>
      </c>
    </row>
    <row r="8365" spans="1:10" x14ac:dyDescent="0.3">
      <c r="A8365">
        <v>1728</v>
      </c>
      <c r="B8365" t="s">
        <v>20</v>
      </c>
      <c r="C8365" t="s">
        <v>21</v>
      </c>
      <c r="D8365" s="1">
        <v>43351.999988425923</v>
      </c>
      <c r="E8365" s="2">
        <v>5.8580899999999998E-3</v>
      </c>
      <c r="F8365" s="2">
        <v>5.2977199999999997E-3</v>
      </c>
      <c r="G8365" s="2">
        <v>5.2977199999999997E-3</v>
      </c>
      <c r="H8365" s="2">
        <v>5.6917299999999999E-3</v>
      </c>
      <c r="I8365" s="3">
        <v>48248300</v>
      </c>
      <c r="J8365" s="4">
        <v>660574627.57500005</v>
      </c>
    </row>
    <row r="8366" spans="1:10" x14ac:dyDescent="0.3">
      <c r="A8366">
        <v>1729</v>
      </c>
      <c r="B8366" t="s">
        <v>20</v>
      </c>
      <c r="C8366" t="s">
        <v>21</v>
      </c>
      <c r="D8366" s="1">
        <v>43352.999988425923</v>
      </c>
      <c r="E8366" s="2">
        <v>5.8431100000000003E-3</v>
      </c>
      <c r="F8366" s="2">
        <v>5.7021800000000003E-3</v>
      </c>
      <c r="G8366" s="2">
        <v>5.7100099999999997E-3</v>
      </c>
      <c r="H8366" s="2">
        <v>5.8289199999999996E-3</v>
      </c>
      <c r="I8366" s="3">
        <v>32572000</v>
      </c>
      <c r="J8366" s="4">
        <v>676577705.495</v>
      </c>
    </row>
    <row r="8367" spans="1:10" x14ac:dyDescent="0.3">
      <c r="A8367">
        <v>1730</v>
      </c>
      <c r="B8367" t="s">
        <v>20</v>
      </c>
      <c r="C8367" t="s">
        <v>21</v>
      </c>
      <c r="D8367" s="1">
        <v>43353.999988425923</v>
      </c>
      <c r="E8367" s="2">
        <v>6.9331200000000001E-3</v>
      </c>
      <c r="F8367" s="2">
        <v>5.8396899999999998E-3</v>
      </c>
      <c r="G8367" s="2">
        <v>5.8396899999999998E-3</v>
      </c>
      <c r="H8367" s="2">
        <v>6.89239E-3</v>
      </c>
      <c r="I8367" s="3">
        <v>76891600</v>
      </c>
      <c r="J8367" s="4">
        <v>800113778.70799994</v>
      </c>
    </row>
    <row r="8368" spans="1:10" x14ac:dyDescent="0.3">
      <c r="A8368">
        <v>1731</v>
      </c>
      <c r="B8368" t="s">
        <v>20</v>
      </c>
      <c r="C8368" t="s">
        <v>21</v>
      </c>
      <c r="D8368" s="1">
        <v>43354.999988425923</v>
      </c>
      <c r="E8368" s="2">
        <v>6.9313400000000002E-3</v>
      </c>
      <c r="F8368" s="2">
        <v>5.9531300000000001E-3</v>
      </c>
      <c r="G8368" s="2">
        <v>6.9313400000000002E-3</v>
      </c>
      <c r="H8368" s="2">
        <v>6.3288900000000002E-3</v>
      </c>
      <c r="I8368" s="3">
        <v>89882900</v>
      </c>
      <c r="J8368" s="4">
        <v>734786914.68700004</v>
      </c>
    </row>
    <row r="8369" spans="1:10" x14ac:dyDescent="0.3">
      <c r="A8369">
        <v>1732</v>
      </c>
      <c r="B8369" t="s">
        <v>20</v>
      </c>
      <c r="C8369" t="s">
        <v>21</v>
      </c>
      <c r="D8369" s="1">
        <v>43355.999988425923</v>
      </c>
      <c r="E8369" s="2">
        <v>6.4566800000000002E-3</v>
      </c>
      <c r="F8369" s="2">
        <v>6.1929799999999998E-3</v>
      </c>
      <c r="G8369" s="2">
        <v>6.3254699999999997E-3</v>
      </c>
      <c r="H8369" s="2">
        <v>6.4553900000000001E-3</v>
      </c>
      <c r="I8369" s="3">
        <v>59824100</v>
      </c>
      <c r="J8369" s="4">
        <v>749563101.83099997</v>
      </c>
    </row>
    <row r="8370" spans="1:10" x14ac:dyDescent="0.3">
      <c r="A8370">
        <v>1733</v>
      </c>
      <c r="B8370" t="s">
        <v>20</v>
      </c>
      <c r="C8370" t="s">
        <v>21</v>
      </c>
      <c r="D8370" s="1">
        <v>43356.999988425923</v>
      </c>
      <c r="E8370" s="2">
        <v>6.60919E-3</v>
      </c>
      <c r="F8370" s="2">
        <v>6.40954E-3</v>
      </c>
      <c r="G8370" s="2">
        <v>6.4682300000000002E-3</v>
      </c>
      <c r="H8370" s="2">
        <v>6.5544000000000002E-3</v>
      </c>
      <c r="I8370" s="3">
        <v>45785700</v>
      </c>
      <c r="J8370" s="4">
        <v>761150295.43499994</v>
      </c>
    </row>
    <row r="8371" spans="1:10" x14ac:dyDescent="0.3">
      <c r="A8371">
        <v>1734</v>
      </c>
      <c r="B8371" t="s">
        <v>20</v>
      </c>
      <c r="C8371" t="s">
        <v>21</v>
      </c>
      <c r="D8371" s="1">
        <v>43357.999988425923</v>
      </c>
      <c r="E8371" s="2">
        <v>6.6578699999999998E-3</v>
      </c>
      <c r="F8371" s="2">
        <v>6.0947299999999996E-3</v>
      </c>
      <c r="G8371" s="2">
        <v>6.5584600000000003E-3</v>
      </c>
      <c r="H8371" s="2">
        <v>6.1798199999999999E-3</v>
      </c>
      <c r="I8371" s="3">
        <v>41910000</v>
      </c>
      <c r="J8371" s="4">
        <v>717737372.68599999</v>
      </c>
    </row>
    <row r="8372" spans="1:10" x14ac:dyDescent="0.3">
      <c r="A8372">
        <v>1735</v>
      </c>
      <c r="B8372" t="s">
        <v>20</v>
      </c>
      <c r="C8372" t="s">
        <v>21</v>
      </c>
      <c r="D8372" s="1">
        <v>43358.999988425923</v>
      </c>
      <c r="E8372" s="2">
        <v>6.2666400000000004E-3</v>
      </c>
      <c r="F8372" s="2">
        <v>6.1342799999999998E-3</v>
      </c>
      <c r="G8372" s="2">
        <v>6.1871799999999996E-3</v>
      </c>
      <c r="H8372" s="2">
        <v>6.1652699999999996E-3</v>
      </c>
      <c r="I8372" s="3">
        <v>16956400</v>
      </c>
      <c r="J8372" s="4">
        <v>716133148.53199995</v>
      </c>
    </row>
    <row r="8373" spans="1:10" x14ac:dyDescent="0.3">
      <c r="A8373">
        <v>1736</v>
      </c>
      <c r="B8373" t="s">
        <v>20</v>
      </c>
      <c r="C8373" t="s">
        <v>21</v>
      </c>
      <c r="D8373" s="1">
        <v>43359.999988425923</v>
      </c>
      <c r="E8373" s="2">
        <v>6.5310000000000003E-3</v>
      </c>
      <c r="F8373" s="2">
        <v>6.1409300000000002E-3</v>
      </c>
      <c r="G8373" s="2">
        <v>6.1907300000000002E-3</v>
      </c>
      <c r="H8373" s="2">
        <v>6.5310000000000003E-3</v>
      </c>
      <c r="I8373" s="3">
        <v>21598600</v>
      </c>
      <c r="J8373" s="4">
        <v>758705130.93900001</v>
      </c>
    </row>
    <row r="8374" spans="1:10" x14ac:dyDescent="0.3">
      <c r="A8374">
        <v>1737</v>
      </c>
      <c r="B8374" t="s">
        <v>20</v>
      </c>
      <c r="C8374" t="s">
        <v>21</v>
      </c>
      <c r="D8374" s="1">
        <v>43360.999988425923</v>
      </c>
      <c r="E8374" s="2">
        <v>6.5469300000000003E-3</v>
      </c>
      <c r="F8374" s="2">
        <v>6.15601E-3</v>
      </c>
      <c r="G8374" s="2">
        <v>6.5400199999999997E-3</v>
      </c>
      <c r="H8374" s="2">
        <v>6.2427000000000003E-3</v>
      </c>
      <c r="I8374" s="3">
        <v>26385900</v>
      </c>
      <c r="J8374" s="4">
        <v>725299656.71200001</v>
      </c>
    </row>
    <row r="8375" spans="1:10" x14ac:dyDescent="0.3">
      <c r="A8375">
        <v>1738</v>
      </c>
      <c r="B8375" t="s">
        <v>20</v>
      </c>
      <c r="C8375" t="s">
        <v>21</v>
      </c>
      <c r="D8375" s="1">
        <v>43361.999988425923</v>
      </c>
      <c r="E8375" s="2">
        <v>6.2799700000000002E-3</v>
      </c>
      <c r="F8375" s="2">
        <v>5.78884E-3</v>
      </c>
      <c r="G8375" s="2">
        <v>6.2305199999999998E-3</v>
      </c>
      <c r="H8375" s="2">
        <v>5.9807300000000001E-3</v>
      </c>
      <c r="I8375" s="3">
        <v>39689500</v>
      </c>
      <c r="J8375" s="4">
        <v>694945887.32700002</v>
      </c>
    </row>
    <row r="8376" spans="1:10" x14ac:dyDescent="0.3">
      <c r="A8376">
        <v>1739</v>
      </c>
      <c r="B8376" t="s">
        <v>20</v>
      </c>
      <c r="C8376" t="s">
        <v>21</v>
      </c>
      <c r="D8376" s="1">
        <v>43362.999988425923</v>
      </c>
      <c r="E8376" s="2">
        <v>6.0305000000000003E-3</v>
      </c>
      <c r="F8376" s="2">
        <v>5.3602500000000004E-3</v>
      </c>
      <c r="G8376" s="2">
        <v>5.9841199999999999E-3</v>
      </c>
      <c r="H8376" s="2">
        <v>5.6089800000000004E-3</v>
      </c>
      <c r="I8376" s="3">
        <v>38645300</v>
      </c>
      <c r="J8376" s="4">
        <v>651826831.05400002</v>
      </c>
    </row>
    <row r="8377" spans="1:10" x14ac:dyDescent="0.3">
      <c r="A8377">
        <v>1740</v>
      </c>
      <c r="B8377" t="s">
        <v>20</v>
      </c>
      <c r="C8377" t="s">
        <v>21</v>
      </c>
      <c r="D8377" s="1">
        <v>43363.999988425923</v>
      </c>
      <c r="E8377" s="2">
        <v>5.9004399999999999E-3</v>
      </c>
      <c r="F8377" s="2">
        <v>5.6054700000000004E-3</v>
      </c>
      <c r="G8377" s="2">
        <v>5.6054700000000004E-3</v>
      </c>
      <c r="H8377" s="2">
        <v>5.6949499999999998E-3</v>
      </c>
      <c r="I8377" s="3">
        <v>25354400</v>
      </c>
      <c r="J8377" s="4">
        <v>661896910.18900001</v>
      </c>
    </row>
    <row r="8378" spans="1:10" x14ac:dyDescent="0.3">
      <c r="A8378">
        <v>1741</v>
      </c>
      <c r="B8378" t="s">
        <v>20</v>
      </c>
      <c r="C8378" t="s">
        <v>21</v>
      </c>
      <c r="D8378" s="1">
        <v>43364.999988425923</v>
      </c>
      <c r="E8378" s="2">
        <v>5.9607000000000002E-3</v>
      </c>
      <c r="F8378" s="2">
        <v>5.5534199999999999E-3</v>
      </c>
      <c r="G8378" s="2">
        <v>5.6951700000000003E-3</v>
      </c>
      <c r="H8378" s="2">
        <v>5.68382E-3</v>
      </c>
      <c r="I8378" s="3">
        <v>22345300</v>
      </c>
      <c r="J8378" s="4">
        <v>660681858.12800002</v>
      </c>
    </row>
    <row r="8379" spans="1:10" x14ac:dyDescent="0.3">
      <c r="A8379">
        <v>1742</v>
      </c>
      <c r="B8379" t="s">
        <v>20</v>
      </c>
      <c r="C8379" t="s">
        <v>21</v>
      </c>
      <c r="D8379" s="1">
        <v>43365.999988425923</v>
      </c>
      <c r="E8379" s="2">
        <v>5.81716E-3</v>
      </c>
      <c r="F8379" s="2">
        <v>5.6041099999999998E-3</v>
      </c>
      <c r="G8379" s="2">
        <v>5.68237E-3</v>
      </c>
      <c r="H8379" s="2">
        <v>5.7580499999999998E-3</v>
      </c>
      <c r="I8379" s="3">
        <v>14917600</v>
      </c>
      <c r="J8379" s="4">
        <v>669390105.176</v>
      </c>
    </row>
    <row r="8380" spans="1:10" x14ac:dyDescent="0.3">
      <c r="A8380">
        <v>1743</v>
      </c>
      <c r="B8380" t="s">
        <v>20</v>
      </c>
      <c r="C8380" t="s">
        <v>21</v>
      </c>
      <c r="D8380" s="1">
        <v>43366.999988425923</v>
      </c>
      <c r="E8380" s="2">
        <v>5.9073199999999998E-3</v>
      </c>
      <c r="F8380" s="2">
        <v>5.7360099999999997E-3</v>
      </c>
      <c r="G8380" s="2">
        <v>5.7649800000000003E-3</v>
      </c>
      <c r="H8380" s="2">
        <v>5.9009199999999996E-3</v>
      </c>
      <c r="I8380" s="3">
        <v>12445100</v>
      </c>
      <c r="J8380" s="4">
        <v>686080916.53199995</v>
      </c>
    </row>
    <row r="8381" spans="1:10" x14ac:dyDescent="0.3">
      <c r="A8381">
        <v>1744</v>
      </c>
      <c r="B8381" t="s">
        <v>20</v>
      </c>
      <c r="C8381" t="s">
        <v>21</v>
      </c>
      <c r="D8381" s="1">
        <v>43367.999988425923</v>
      </c>
      <c r="E8381" s="2">
        <v>6.0671500000000003E-3</v>
      </c>
      <c r="F8381" s="2">
        <v>5.6585999999999997E-3</v>
      </c>
      <c r="G8381" s="2">
        <v>5.9043200000000002E-3</v>
      </c>
      <c r="H8381" s="2">
        <v>5.6773700000000002E-3</v>
      </c>
      <c r="I8381" s="3">
        <v>17243600</v>
      </c>
      <c r="J8381" s="4">
        <v>660168122.22099996</v>
      </c>
    </row>
    <row r="8382" spans="1:10" x14ac:dyDescent="0.3">
      <c r="A8382">
        <v>1745</v>
      </c>
      <c r="B8382" t="s">
        <v>20</v>
      </c>
      <c r="C8382" t="s">
        <v>21</v>
      </c>
      <c r="D8382" s="1">
        <v>43368.999988425923</v>
      </c>
      <c r="E8382" s="2">
        <v>5.7940400000000003E-3</v>
      </c>
      <c r="F8382" s="2">
        <v>5.5866700000000002E-3</v>
      </c>
      <c r="G8382" s="2">
        <v>5.6802299999999997E-3</v>
      </c>
      <c r="H8382" s="2">
        <v>5.6855200000000003E-3</v>
      </c>
      <c r="I8382" s="3">
        <v>17598700</v>
      </c>
      <c r="J8382" s="4">
        <v>661194575.51300001</v>
      </c>
    </row>
    <row r="8383" spans="1:10" x14ac:dyDescent="0.3">
      <c r="A8383">
        <v>1746</v>
      </c>
      <c r="B8383" t="s">
        <v>20</v>
      </c>
      <c r="C8383" t="s">
        <v>21</v>
      </c>
      <c r="D8383" s="1">
        <v>43369.999988425923</v>
      </c>
      <c r="E8383" s="2">
        <v>5.7533799999999998E-3</v>
      </c>
      <c r="F8383" s="2">
        <v>5.6620200000000002E-3</v>
      </c>
      <c r="G8383" s="2">
        <v>5.6921699999999999E-3</v>
      </c>
      <c r="H8383" s="2">
        <v>5.6946000000000002E-3</v>
      </c>
      <c r="I8383" s="3">
        <v>11673600</v>
      </c>
      <c r="J8383" s="4">
        <v>662329725.01499999</v>
      </c>
    </row>
    <row r="8384" spans="1:10" x14ac:dyDescent="0.3">
      <c r="A8384">
        <v>1747</v>
      </c>
      <c r="B8384" t="s">
        <v>20</v>
      </c>
      <c r="C8384" t="s">
        <v>21</v>
      </c>
      <c r="D8384" s="1">
        <v>43370.999988425923</v>
      </c>
      <c r="E8384" s="2">
        <v>5.9096399999999999E-3</v>
      </c>
      <c r="F8384" s="2">
        <v>5.6927699999999998E-3</v>
      </c>
      <c r="G8384" s="2">
        <v>5.7015499999999997E-3</v>
      </c>
      <c r="H8384" s="2">
        <v>5.8788299999999998E-3</v>
      </c>
      <c r="I8384" s="3">
        <v>15096200</v>
      </c>
      <c r="J8384" s="4">
        <v>683838581.03100002</v>
      </c>
    </row>
    <row r="8385" spans="1:10" x14ac:dyDescent="0.3">
      <c r="A8385">
        <v>1748</v>
      </c>
      <c r="B8385" t="s">
        <v>20</v>
      </c>
      <c r="C8385" t="s">
        <v>21</v>
      </c>
      <c r="D8385" s="1">
        <v>43371.999988425923</v>
      </c>
      <c r="E8385" s="2">
        <v>5.9653800000000002E-3</v>
      </c>
      <c r="F8385" s="2">
        <v>5.7830199999999998E-3</v>
      </c>
      <c r="G8385" s="2">
        <v>5.8641199999999996E-3</v>
      </c>
      <c r="H8385" s="2">
        <v>5.8305299999999996E-3</v>
      </c>
      <c r="I8385" s="3">
        <v>14461600</v>
      </c>
      <c r="J8385" s="4">
        <v>678300465.88999999</v>
      </c>
    </row>
    <row r="8386" spans="1:10" x14ac:dyDescent="0.3">
      <c r="A8386">
        <v>1749</v>
      </c>
      <c r="B8386" t="s">
        <v>20</v>
      </c>
      <c r="C8386" t="s">
        <v>21</v>
      </c>
      <c r="D8386" s="1">
        <v>43372.999988425923</v>
      </c>
      <c r="E8386" s="2">
        <v>5.8983600000000001E-3</v>
      </c>
      <c r="F8386" s="2">
        <v>5.7653599999999998E-3</v>
      </c>
      <c r="G8386" s="2">
        <v>5.8320200000000003E-3</v>
      </c>
      <c r="H8386" s="2">
        <v>5.8645499999999996E-3</v>
      </c>
      <c r="I8386" s="3">
        <v>15626800</v>
      </c>
      <c r="J8386" s="4">
        <v>682339781.63399994</v>
      </c>
    </row>
    <row r="8387" spans="1:10" x14ac:dyDescent="0.3">
      <c r="A8387">
        <v>1750</v>
      </c>
      <c r="B8387" t="s">
        <v>20</v>
      </c>
      <c r="C8387" t="s">
        <v>21</v>
      </c>
      <c r="D8387" s="1">
        <v>43373.999988425923</v>
      </c>
      <c r="E8387" s="2">
        <v>5.9096699999999997E-3</v>
      </c>
      <c r="F8387" s="2">
        <v>5.8284000000000001E-3</v>
      </c>
      <c r="G8387" s="2">
        <v>5.8672100000000003E-3</v>
      </c>
      <c r="H8387" s="2">
        <v>5.9057500000000004E-3</v>
      </c>
      <c r="I8387" s="3">
        <v>13396600</v>
      </c>
      <c r="J8387" s="4">
        <v>687215142.88800001</v>
      </c>
    </row>
    <row r="8388" spans="1:10" x14ac:dyDescent="0.3">
      <c r="A8388">
        <v>1751</v>
      </c>
      <c r="B8388" t="s">
        <v>20</v>
      </c>
      <c r="C8388" t="s">
        <v>21</v>
      </c>
      <c r="D8388" s="1">
        <v>43374.999988425923</v>
      </c>
      <c r="E8388" s="2">
        <v>6.0239100000000004E-3</v>
      </c>
      <c r="F8388" s="2">
        <v>5.8811799999999997E-3</v>
      </c>
      <c r="G8388" s="2">
        <v>5.90114E-3</v>
      </c>
      <c r="H8388" s="2">
        <v>5.9417899999999997E-3</v>
      </c>
      <c r="I8388" s="3">
        <v>20096400</v>
      </c>
      <c r="J8388" s="4">
        <v>691491511.99699998</v>
      </c>
    </row>
    <row r="8389" spans="1:10" x14ac:dyDescent="0.3">
      <c r="A8389">
        <v>1752</v>
      </c>
      <c r="B8389" t="s">
        <v>20</v>
      </c>
      <c r="C8389" t="s">
        <v>21</v>
      </c>
      <c r="D8389" s="1">
        <v>43375.999988425923</v>
      </c>
      <c r="E8389" s="2">
        <v>5.9640300000000004E-3</v>
      </c>
      <c r="F8389" s="2">
        <v>5.7887499999999996E-3</v>
      </c>
      <c r="G8389" s="2">
        <v>5.9273199999999998E-3</v>
      </c>
      <c r="H8389" s="2">
        <v>5.8237499999999999E-3</v>
      </c>
      <c r="I8389" s="3">
        <v>15357200</v>
      </c>
      <c r="J8389" s="4">
        <v>677834330.75699997</v>
      </c>
    </row>
    <row r="8390" spans="1:10" x14ac:dyDescent="0.3">
      <c r="A8390">
        <v>1753</v>
      </c>
      <c r="B8390" t="s">
        <v>20</v>
      </c>
      <c r="C8390" t="s">
        <v>21</v>
      </c>
      <c r="D8390" s="1">
        <v>43376.999988425923</v>
      </c>
      <c r="E8390" s="2">
        <v>5.8258099999999998E-3</v>
      </c>
      <c r="F8390" s="2">
        <v>5.6553000000000003E-3</v>
      </c>
      <c r="G8390" s="2">
        <v>5.8134500000000004E-3</v>
      </c>
      <c r="H8390" s="2">
        <v>5.7040800000000003E-3</v>
      </c>
      <c r="I8390" s="3">
        <v>15933900</v>
      </c>
      <c r="J8390" s="4">
        <v>663984391.11500001</v>
      </c>
    </row>
    <row r="8391" spans="1:10" x14ac:dyDescent="0.3">
      <c r="A8391">
        <v>1754</v>
      </c>
      <c r="B8391" t="s">
        <v>20</v>
      </c>
      <c r="C8391" t="s">
        <v>21</v>
      </c>
      <c r="D8391" s="1">
        <v>43377.999988425923</v>
      </c>
      <c r="E8391" s="2">
        <v>5.7674600000000003E-3</v>
      </c>
      <c r="F8391" s="2">
        <v>5.5764200000000003E-3</v>
      </c>
      <c r="G8391" s="2">
        <v>5.7117599999999998E-3</v>
      </c>
      <c r="H8391" s="2">
        <v>5.6453299999999996E-3</v>
      </c>
      <c r="I8391" s="3">
        <v>14529600</v>
      </c>
      <c r="J8391" s="4">
        <v>657223863.55700004</v>
      </c>
    </row>
    <row r="8392" spans="1:10" x14ac:dyDescent="0.3">
      <c r="A8392">
        <v>1755</v>
      </c>
      <c r="B8392" t="s">
        <v>20</v>
      </c>
      <c r="C8392" t="s">
        <v>21</v>
      </c>
      <c r="D8392" s="1">
        <v>43378.999988425923</v>
      </c>
      <c r="E8392" s="2">
        <v>5.7440499999999997E-3</v>
      </c>
      <c r="F8392" s="2">
        <v>5.6248299999999999E-3</v>
      </c>
      <c r="G8392" s="2">
        <v>5.6468999999999998E-3</v>
      </c>
      <c r="H8392" s="2">
        <v>5.6689100000000001E-3</v>
      </c>
      <c r="I8392" s="3">
        <v>12566200</v>
      </c>
      <c r="J8392" s="4">
        <v>660047445.46099997</v>
      </c>
    </row>
    <row r="8393" spans="1:10" x14ac:dyDescent="0.3">
      <c r="A8393">
        <v>1756</v>
      </c>
      <c r="B8393" t="s">
        <v>20</v>
      </c>
      <c r="C8393" t="s">
        <v>21</v>
      </c>
      <c r="D8393" s="1">
        <v>43379.999988425923</v>
      </c>
      <c r="E8393" s="2">
        <v>5.7696400000000004E-3</v>
      </c>
      <c r="F8393" s="2">
        <v>5.4829600000000003E-3</v>
      </c>
      <c r="G8393" s="2">
        <v>5.6860699999999997E-3</v>
      </c>
      <c r="H8393" s="2">
        <v>5.5449899999999996E-3</v>
      </c>
      <c r="I8393" s="3">
        <v>13055500</v>
      </c>
      <c r="J8393" s="4">
        <v>645695892.72300005</v>
      </c>
    </row>
    <row r="8394" spans="1:10" x14ac:dyDescent="0.3">
      <c r="A8394">
        <v>1757</v>
      </c>
      <c r="B8394" t="s">
        <v>20</v>
      </c>
      <c r="C8394" t="s">
        <v>21</v>
      </c>
      <c r="D8394" s="1">
        <v>43380.999988425923</v>
      </c>
      <c r="E8394" s="2">
        <v>5.5750299999999999E-3</v>
      </c>
      <c r="F8394" s="2">
        <v>5.5115099999999998E-3</v>
      </c>
      <c r="G8394" s="2">
        <v>5.5591199999999999E-3</v>
      </c>
      <c r="H8394" s="2">
        <v>5.5622500000000004E-3</v>
      </c>
      <c r="I8394" s="3">
        <v>7755690</v>
      </c>
      <c r="J8394" s="4">
        <v>647783089.71800005</v>
      </c>
    </row>
    <row r="8395" spans="1:10" x14ac:dyDescent="0.3">
      <c r="A8395">
        <v>1758</v>
      </c>
      <c r="B8395" t="s">
        <v>20</v>
      </c>
      <c r="C8395" t="s">
        <v>21</v>
      </c>
      <c r="D8395" s="1">
        <v>43381.999988425923</v>
      </c>
      <c r="E8395" s="2">
        <v>5.6520800000000003E-3</v>
      </c>
      <c r="F8395" s="2">
        <v>5.5494999999999997E-3</v>
      </c>
      <c r="G8395" s="2">
        <v>5.5732100000000003E-3</v>
      </c>
      <c r="H8395" s="2">
        <v>5.5782699999999998E-3</v>
      </c>
      <c r="I8395" s="3">
        <v>12177400</v>
      </c>
      <c r="J8395" s="4">
        <v>649726469.80900002</v>
      </c>
    </row>
    <row r="8396" spans="1:10" x14ac:dyDescent="0.3">
      <c r="A8396">
        <v>1759</v>
      </c>
      <c r="B8396" t="s">
        <v>20</v>
      </c>
      <c r="C8396" t="s">
        <v>21</v>
      </c>
      <c r="D8396" s="1">
        <v>43382.999988425923</v>
      </c>
      <c r="E8396" s="2">
        <v>5.6388799999999998E-3</v>
      </c>
      <c r="F8396" s="2">
        <v>5.5740199999999998E-3</v>
      </c>
      <c r="G8396" s="2">
        <v>5.5936900000000001E-3</v>
      </c>
      <c r="H8396" s="2">
        <v>5.63504E-3</v>
      </c>
      <c r="I8396" s="3">
        <v>8996090</v>
      </c>
      <c r="J8396" s="4">
        <v>656416571.12800002</v>
      </c>
    </row>
    <row r="8397" spans="1:10" x14ac:dyDescent="0.3">
      <c r="A8397">
        <v>1760</v>
      </c>
      <c r="B8397" t="s">
        <v>20</v>
      </c>
      <c r="C8397" t="s">
        <v>21</v>
      </c>
      <c r="D8397" s="1">
        <v>43383.999988425923</v>
      </c>
      <c r="E8397" s="2">
        <v>5.6477000000000003E-3</v>
      </c>
      <c r="F8397" s="2">
        <v>5.5310899999999998E-3</v>
      </c>
      <c r="G8397" s="2">
        <v>5.6282800000000003E-3</v>
      </c>
      <c r="H8397" s="2">
        <v>5.5517400000000003E-3</v>
      </c>
      <c r="I8397" s="3">
        <v>10274400</v>
      </c>
      <c r="J8397" s="4">
        <v>646790164.93599999</v>
      </c>
    </row>
    <row r="8398" spans="1:10" x14ac:dyDescent="0.3">
      <c r="A8398">
        <v>1761</v>
      </c>
      <c r="B8398" t="s">
        <v>20</v>
      </c>
      <c r="C8398" t="s">
        <v>21</v>
      </c>
      <c r="D8398" s="1">
        <v>43384.999988425923</v>
      </c>
      <c r="E8398" s="2">
        <v>5.5473400000000004E-3</v>
      </c>
      <c r="F8398" s="2">
        <v>4.9008300000000001E-3</v>
      </c>
      <c r="G8398" s="2">
        <v>5.5473400000000004E-3</v>
      </c>
      <c r="H8398" s="2">
        <v>5.0004699999999999E-3</v>
      </c>
      <c r="I8398" s="3">
        <v>18770800</v>
      </c>
      <c r="J8398" s="4">
        <v>582635154.73099995</v>
      </c>
    </row>
    <row r="8399" spans="1:10" x14ac:dyDescent="0.3">
      <c r="A8399">
        <v>1762</v>
      </c>
      <c r="B8399" t="s">
        <v>20</v>
      </c>
      <c r="C8399" t="s">
        <v>21</v>
      </c>
      <c r="D8399" s="1">
        <v>43385.999988425923</v>
      </c>
      <c r="E8399" s="2">
        <v>5.2833100000000003E-3</v>
      </c>
      <c r="F8399" s="2">
        <v>4.9573100000000004E-3</v>
      </c>
      <c r="G8399" s="2">
        <v>4.9823200000000002E-3</v>
      </c>
      <c r="H8399" s="2">
        <v>5.2469600000000002E-3</v>
      </c>
      <c r="I8399" s="3">
        <v>9635600</v>
      </c>
      <c r="J8399" s="4">
        <v>611427695.05499995</v>
      </c>
    </row>
    <row r="8400" spans="1:10" x14ac:dyDescent="0.3">
      <c r="A8400">
        <v>1763</v>
      </c>
      <c r="B8400" t="s">
        <v>20</v>
      </c>
      <c r="C8400" t="s">
        <v>21</v>
      </c>
      <c r="D8400" s="1">
        <v>43386.999988425923</v>
      </c>
      <c r="E8400" s="2">
        <v>5.2716999999999998E-3</v>
      </c>
      <c r="F8400" s="2">
        <v>5.1630299999999999E-3</v>
      </c>
      <c r="G8400" s="2">
        <v>5.2447300000000004E-3</v>
      </c>
      <c r="H8400" s="2">
        <v>5.1817900000000004E-3</v>
      </c>
      <c r="I8400" s="3">
        <v>8095130</v>
      </c>
      <c r="J8400" s="4">
        <v>603905182.48500001</v>
      </c>
    </row>
    <row r="8401" spans="1:10" x14ac:dyDescent="0.3">
      <c r="A8401">
        <v>1764</v>
      </c>
      <c r="B8401" t="s">
        <v>20</v>
      </c>
      <c r="C8401" t="s">
        <v>21</v>
      </c>
      <c r="D8401" s="1">
        <v>43387.999988425923</v>
      </c>
      <c r="E8401" s="2">
        <v>5.2224999999999997E-3</v>
      </c>
      <c r="F8401" s="2">
        <v>5.1445299999999996E-3</v>
      </c>
      <c r="G8401" s="2">
        <v>5.1740700000000002E-3</v>
      </c>
      <c r="H8401" s="2">
        <v>5.1582499999999996E-3</v>
      </c>
      <c r="I8401" s="3">
        <v>7930760</v>
      </c>
      <c r="J8401" s="4">
        <v>601233348.73099995</v>
      </c>
    </row>
    <row r="8402" spans="1:10" x14ac:dyDescent="0.3">
      <c r="A8402">
        <v>1765</v>
      </c>
      <c r="B8402" t="s">
        <v>20</v>
      </c>
      <c r="C8402" t="s">
        <v>21</v>
      </c>
      <c r="D8402" s="1">
        <v>43388.999988425923</v>
      </c>
      <c r="E8402" s="2">
        <v>5.45744E-3</v>
      </c>
      <c r="F8402" s="2">
        <v>5.1239299999999996E-3</v>
      </c>
      <c r="G8402" s="2">
        <v>5.1533600000000001E-3</v>
      </c>
      <c r="H8402" s="2">
        <v>5.2178700000000003E-3</v>
      </c>
      <c r="I8402" s="3">
        <v>18579800</v>
      </c>
      <c r="J8402" s="4">
        <v>608254396.04700005</v>
      </c>
    </row>
    <row r="8403" spans="1:10" x14ac:dyDescent="0.3">
      <c r="A8403">
        <v>1766</v>
      </c>
      <c r="B8403" t="s">
        <v>20</v>
      </c>
      <c r="C8403" t="s">
        <v>21</v>
      </c>
      <c r="D8403" s="1">
        <v>43389.999988425923</v>
      </c>
      <c r="E8403" s="2">
        <v>5.2219099999999997E-3</v>
      </c>
      <c r="F8403" s="2">
        <v>4.9660399999999997E-3</v>
      </c>
      <c r="G8403" s="2">
        <v>5.2219099999999997E-3</v>
      </c>
      <c r="H8403" s="2">
        <v>5.0173300000000004E-3</v>
      </c>
      <c r="I8403" s="3">
        <v>11794600</v>
      </c>
      <c r="J8403" s="4">
        <v>584946753.88199997</v>
      </c>
    </row>
    <row r="8404" spans="1:10" x14ac:dyDescent="0.3">
      <c r="A8404">
        <v>1767</v>
      </c>
      <c r="B8404" t="s">
        <v>20</v>
      </c>
      <c r="C8404" t="s">
        <v>21</v>
      </c>
      <c r="D8404" s="1">
        <v>43390.999988425923</v>
      </c>
      <c r="E8404" s="2">
        <v>5.0246600000000002E-3</v>
      </c>
      <c r="F8404" s="2">
        <v>4.4925499999999997E-3</v>
      </c>
      <c r="G8404" s="2">
        <v>5.0097099999999997E-3</v>
      </c>
      <c r="H8404" s="2">
        <v>4.5989400000000001E-3</v>
      </c>
      <c r="I8404" s="3">
        <v>24144600</v>
      </c>
      <c r="J8404" s="4">
        <v>536231883.176</v>
      </c>
    </row>
    <row r="8405" spans="1:10" x14ac:dyDescent="0.3">
      <c r="A8405">
        <v>1768</v>
      </c>
      <c r="B8405" t="s">
        <v>20</v>
      </c>
      <c r="C8405" t="s">
        <v>21</v>
      </c>
      <c r="D8405" s="1">
        <v>43391.999988425923</v>
      </c>
      <c r="E8405" s="2">
        <v>4.7293999999999999E-3</v>
      </c>
      <c r="F8405" s="2">
        <v>4.3362599999999998E-3</v>
      </c>
      <c r="G8405" s="2">
        <v>4.6049200000000002E-3</v>
      </c>
      <c r="H8405" s="2">
        <v>4.3860499999999998E-3</v>
      </c>
      <c r="I8405" s="3">
        <v>22842600</v>
      </c>
      <c r="J8405" s="4">
        <v>511469870.12400001</v>
      </c>
    </row>
    <row r="8406" spans="1:10" x14ac:dyDescent="0.3">
      <c r="A8406">
        <v>1769</v>
      </c>
      <c r="B8406" t="s">
        <v>20</v>
      </c>
      <c r="C8406" t="s">
        <v>21</v>
      </c>
      <c r="D8406" s="1">
        <v>43392.999988425923</v>
      </c>
      <c r="E8406" s="2">
        <v>4.56611E-3</v>
      </c>
      <c r="F8406" s="2">
        <v>4.2734399999999999E-3</v>
      </c>
      <c r="G8406" s="2">
        <v>4.3890700000000001E-3</v>
      </c>
      <c r="H8406" s="2">
        <v>4.4701999999999997E-3</v>
      </c>
      <c r="I8406" s="3">
        <v>17274700</v>
      </c>
      <c r="J8406" s="4">
        <v>521344520.31699997</v>
      </c>
    </row>
    <row r="8407" spans="1:10" x14ac:dyDescent="0.3">
      <c r="A8407">
        <v>1770</v>
      </c>
      <c r="B8407" t="s">
        <v>20</v>
      </c>
      <c r="C8407" t="s">
        <v>21</v>
      </c>
      <c r="D8407" s="1">
        <v>43393.999988425923</v>
      </c>
      <c r="E8407" s="2">
        <v>4.5580899999999999E-3</v>
      </c>
      <c r="F8407" s="2">
        <v>4.4427599999999996E-3</v>
      </c>
      <c r="G8407" s="2">
        <v>4.5007900000000002E-3</v>
      </c>
      <c r="H8407" s="2">
        <v>4.5514300000000004E-3</v>
      </c>
      <c r="I8407" s="3">
        <v>7574780</v>
      </c>
      <c r="J8407" s="4">
        <v>530881311.26800001</v>
      </c>
    </row>
    <row r="8408" spans="1:10" x14ac:dyDescent="0.3">
      <c r="A8408">
        <v>1771</v>
      </c>
      <c r="B8408" t="s">
        <v>20</v>
      </c>
      <c r="C8408" t="s">
        <v>21</v>
      </c>
      <c r="D8408" s="1">
        <v>43394.999988425923</v>
      </c>
      <c r="E8408" s="2">
        <v>4.60233E-3</v>
      </c>
      <c r="F8408" s="2">
        <v>4.5088000000000003E-3</v>
      </c>
      <c r="G8408" s="2">
        <v>4.5524700000000003E-3</v>
      </c>
      <c r="H8408" s="2">
        <v>4.5173499999999998E-3</v>
      </c>
      <c r="I8408" s="3">
        <v>7521080</v>
      </c>
      <c r="J8408" s="4">
        <v>526968561.16100001</v>
      </c>
    </row>
    <row r="8409" spans="1:10" x14ac:dyDescent="0.3">
      <c r="A8409">
        <v>1772</v>
      </c>
      <c r="B8409" t="s">
        <v>20</v>
      </c>
      <c r="C8409" t="s">
        <v>21</v>
      </c>
      <c r="D8409" s="1">
        <v>43395.999988425923</v>
      </c>
      <c r="E8409" s="2">
        <v>4.5348300000000001E-3</v>
      </c>
      <c r="F8409" s="2">
        <v>4.3569300000000002E-3</v>
      </c>
      <c r="G8409" s="2">
        <v>4.5075499999999999E-3</v>
      </c>
      <c r="H8409" s="2">
        <v>4.3655300000000003E-3</v>
      </c>
      <c r="I8409" s="3">
        <v>10602500</v>
      </c>
      <c r="J8409" s="4">
        <v>509318217.26300001</v>
      </c>
    </row>
    <row r="8410" spans="1:10" x14ac:dyDescent="0.3">
      <c r="A8410">
        <v>1773</v>
      </c>
      <c r="B8410" t="s">
        <v>20</v>
      </c>
      <c r="C8410" t="s">
        <v>21</v>
      </c>
      <c r="D8410" s="1">
        <v>43396.999988425923</v>
      </c>
      <c r="E8410" s="2">
        <v>4.4006000000000002E-3</v>
      </c>
      <c r="F8410" s="2">
        <v>4.1360600000000004E-3</v>
      </c>
      <c r="G8410" s="2">
        <v>4.3730599999999998E-3</v>
      </c>
      <c r="H8410" s="2">
        <v>4.1716499999999998E-3</v>
      </c>
      <c r="I8410" s="3">
        <v>12913100</v>
      </c>
      <c r="J8410" s="4">
        <v>486756513.04799998</v>
      </c>
    </row>
    <row r="8411" spans="1:10" x14ac:dyDescent="0.3">
      <c r="A8411">
        <v>1774</v>
      </c>
      <c r="B8411" t="s">
        <v>20</v>
      </c>
      <c r="C8411" t="s">
        <v>21</v>
      </c>
      <c r="D8411" s="1">
        <v>43397.999988425923</v>
      </c>
      <c r="E8411" s="2">
        <v>4.1629400000000004E-3</v>
      </c>
      <c r="F8411" s="2">
        <v>3.85885E-3</v>
      </c>
      <c r="G8411" s="2">
        <v>4.1620399999999997E-3</v>
      </c>
      <c r="H8411" s="2">
        <v>3.9113400000000001E-3</v>
      </c>
      <c r="I8411" s="3">
        <v>17832300</v>
      </c>
      <c r="J8411" s="4">
        <v>456437857.08499998</v>
      </c>
    </row>
    <row r="8412" spans="1:10" x14ac:dyDescent="0.3">
      <c r="A8412">
        <v>1775</v>
      </c>
      <c r="B8412" t="s">
        <v>20</v>
      </c>
      <c r="C8412" t="s">
        <v>21</v>
      </c>
      <c r="D8412" s="1">
        <v>43398.999988425923</v>
      </c>
      <c r="E8412" s="2">
        <v>3.92056E-3</v>
      </c>
      <c r="F8412" s="2">
        <v>3.6761799999999998E-3</v>
      </c>
      <c r="G8412" s="2">
        <v>3.9121099999999999E-3</v>
      </c>
      <c r="H8412" s="2">
        <v>3.7170699999999998E-3</v>
      </c>
      <c r="I8412" s="3">
        <v>12336100</v>
      </c>
      <c r="J8412" s="4">
        <v>433818658.58099997</v>
      </c>
    </row>
    <row r="8413" spans="1:10" x14ac:dyDescent="0.3">
      <c r="A8413">
        <v>1776</v>
      </c>
      <c r="B8413" t="s">
        <v>20</v>
      </c>
      <c r="C8413" t="s">
        <v>21</v>
      </c>
      <c r="D8413" s="1">
        <v>43399.999988425923</v>
      </c>
      <c r="E8413" s="2">
        <v>3.9844600000000004E-3</v>
      </c>
      <c r="F8413" s="2">
        <v>3.7030700000000001E-3</v>
      </c>
      <c r="G8413" s="2">
        <v>3.7030700000000001E-3</v>
      </c>
      <c r="H8413" s="2">
        <v>3.9844600000000004E-3</v>
      </c>
      <c r="I8413" s="3">
        <v>16214900</v>
      </c>
      <c r="J8413" s="4">
        <v>465080941.06699997</v>
      </c>
    </row>
    <row r="8414" spans="1:10" x14ac:dyDescent="0.3">
      <c r="A8414">
        <v>1777</v>
      </c>
      <c r="B8414" t="s">
        <v>20</v>
      </c>
      <c r="C8414" t="s">
        <v>21</v>
      </c>
      <c r="D8414" s="1">
        <v>43400.999988425923</v>
      </c>
      <c r="E8414" s="2">
        <v>4.2555300000000004E-3</v>
      </c>
      <c r="F8414" s="2">
        <v>4.0113299999999996E-3</v>
      </c>
      <c r="G8414" s="2">
        <v>4.0113299999999996E-3</v>
      </c>
      <c r="H8414" s="2">
        <v>4.1947199999999999E-3</v>
      </c>
      <c r="I8414" s="3">
        <v>23286000</v>
      </c>
      <c r="J8414" s="4">
        <v>489681080.36000001</v>
      </c>
    </row>
    <row r="8415" spans="1:10" x14ac:dyDescent="0.3">
      <c r="A8415">
        <v>1778</v>
      </c>
      <c r="B8415" t="s">
        <v>20</v>
      </c>
      <c r="C8415" t="s">
        <v>21</v>
      </c>
      <c r="D8415" s="1">
        <v>43401.999988425923</v>
      </c>
      <c r="E8415" s="2">
        <v>4.1880399999999996E-3</v>
      </c>
      <c r="F8415" s="2">
        <v>4.0346599999999998E-3</v>
      </c>
      <c r="G8415" s="2">
        <v>4.1880399999999996E-3</v>
      </c>
      <c r="H8415" s="2">
        <v>4.0629899999999998E-3</v>
      </c>
      <c r="I8415" s="3">
        <v>11694700</v>
      </c>
      <c r="J8415" s="4">
        <v>474359841.96700001</v>
      </c>
    </row>
    <row r="8416" spans="1:10" x14ac:dyDescent="0.3">
      <c r="A8416">
        <v>1779</v>
      </c>
      <c r="B8416" t="s">
        <v>20</v>
      </c>
      <c r="C8416" t="s">
        <v>21</v>
      </c>
      <c r="D8416" s="1">
        <v>43402.999988425923</v>
      </c>
      <c r="E8416" s="2">
        <v>4.0635000000000003E-3</v>
      </c>
      <c r="F8416" s="2">
        <v>3.8345499999999999E-3</v>
      </c>
      <c r="G8416" s="2">
        <v>4.04778E-3</v>
      </c>
      <c r="H8416" s="2">
        <v>3.8474E-3</v>
      </c>
      <c r="I8416" s="3">
        <v>14051900</v>
      </c>
      <c r="J8416" s="4">
        <v>449242891.10699999</v>
      </c>
    </row>
    <row r="8417" spans="1:10" x14ac:dyDescent="0.3">
      <c r="A8417">
        <v>1780</v>
      </c>
      <c r="B8417" t="s">
        <v>20</v>
      </c>
      <c r="C8417" t="s">
        <v>21</v>
      </c>
      <c r="D8417" s="1">
        <v>43403.999988425923</v>
      </c>
      <c r="E8417" s="2">
        <v>3.9077699999999996E-3</v>
      </c>
      <c r="F8417" s="2">
        <v>3.8188599999999999E-3</v>
      </c>
      <c r="G8417" s="2">
        <v>3.85652E-3</v>
      </c>
      <c r="H8417" s="2">
        <v>3.8503700000000001E-3</v>
      </c>
      <c r="I8417" s="3">
        <v>11828900</v>
      </c>
      <c r="J8417" s="4">
        <v>449643132.97899997</v>
      </c>
    </row>
    <row r="8418" spans="1:10" x14ac:dyDescent="0.3">
      <c r="A8418">
        <v>1781</v>
      </c>
      <c r="B8418" t="s">
        <v>20</v>
      </c>
      <c r="C8418" t="s">
        <v>21</v>
      </c>
      <c r="D8418" s="1">
        <v>43404.999988425923</v>
      </c>
      <c r="E8418" s="2">
        <v>3.87259E-3</v>
      </c>
      <c r="F8418" s="2">
        <v>3.6899799999999998E-3</v>
      </c>
      <c r="G8418" s="2">
        <v>3.8354499999999998E-3</v>
      </c>
      <c r="H8418" s="2">
        <v>3.7639499999999998E-3</v>
      </c>
      <c r="I8418" s="3">
        <v>14273900</v>
      </c>
      <c r="J8418" s="4">
        <v>439603253.56199998</v>
      </c>
    </row>
    <row r="8419" spans="1:10" x14ac:dyDescent="0.3">
      <c r="A8419">
        <v>1782</v>
      </c>
      <c r="B8419" t="s">
        <v>20</v>
      </c>
      <c r="C8419" t="s">
        <v>21</v>
      </c>
      <c r="D8419" s="1">
        <v>43405.999988425923</v>
      </c>
      <c r="E8419" s="2">
        <v>3.9513400000000002E-3</v>
      </c>
      <c r="F8419" s="2">
        <v>3.7533000000000002E-3</v>
      </c>
      <c r="G8419" s="2">
        <v>3.7594500000000001E-3</v>
      </c>
      <c r="H8419" s="2">
        <v>3.77677E-3</v>
      </c>
      <c r="I8419" s="3">
        <v>10034100</v>
      </c>
      <c r="J8419" s="4">
        <v>441152745.241</v>
      </c>
    </row>
    <row r="8420" spans="1:10" x14ac:dyDescent="0.3">
      <c r="A8420">
        <v>1783</v>
      </c>
      <c r="B8420" t="s">
        <v>20</v>
      </c>
      <c r="C8420" t="s">
        <v>21</v>
      </c>
      <c r="D8420" s="1">
        <v>43406.999988425923</v>
      </c>
      <c r="E8420" s="2">
        <v>3.8099700000000002E-3</v>
      </c>
      <c r="F8420" s="2">
        <v>3.7448300000000002E-3</v>
      </c>
      <c r="G8420" s="2">
        <v>3.7783700000000001E-3</v>
      </c>
      <c r="H8420" s="2">
        <v>3.77341E-3</v>
      </c>
      <c r="I8420" s="3">
        <v>11323400</v>
      </c>
      <c r="J8420" s="4">
        <v>440812519.171</v>
      </c>
    </row>
    <row r="8421" spans="1:10" x14ac:dyDescent="0.3">
      <c r="A8421">
        <v>1784</v>
      </c>
      <c r="B8421" t="s">
        <v>20</v>
      </c>
      <c r="C8421" t="s">
        <v>21</v>
      </c>
      <c r="D8421" s="1">
        <v>43407.999988425923</v>
      </c>
      <c r="E8421" s="2">
        <v>3.78612E-3</v>
      </c>
      <c r="F8421" s="2">
        <v>3.7304600000000001E-3</v>
      </c>
      <c r="G8421" s="2">
        <v>3.7759500000000001E-3</v>
      </c>
      <c r="H8421" s="2">
        <v>3.7334400000000002E-3</v>
      </c>
      <c r="I8421" s="3">
        <v>7815160</v>
      </c>
      <c r="J8421" s="4">
        <v>436195624.042</v>
      </c>
    </row>
    <row r="8422" spans="1:10" x14ac:dyDescent="0.3">
      <c r="A8422">
        <v>1785</v>
      </c>
      <c r="B8422" t="s">
        <v>20</v>
      </c>
      <c r="C8422" t="s">
        <v>21</v>
      </c>
      <c r="D8422" s="1">
        <v>43408.999988425923</v>
      </c>
      <c r="E8422" s="2">
        <v>3.7883000000000001E-3</v>
      </c>
      <c r="F8422" s="2">
        <v>3.67579E-3</v>
      </c>
      <c r="G8422" s="2">
        <v>3.74866E-3</v>
      </c>
      <c r="H8422" s="2">
        <v>3.67579E-3</v>
      </c>
      <c r="I8422" s="3">
        <v>8992540</v>
      </c>
      <c r="J8422" s="4">
        <v>429511052.79400003</v>
      </c>
    </row>
    <row r="8423" spans="1:10" x14ac:dyDescent="0.3">
      <c r="A8423">
        <v>1786</v>
      </c>
      <c r="B8423" t="s">
        <v>20</v>
      </c>
      <c r="C8423" t="s">
        <v>21</v>
      </c>
      <c r="D8423" s="1">
        <v>43409.999988425923</v>
      </c>
      <c r="E8423" s="2">
        <v>3.7438900000000002E-3</v>
      </c>
      <c r="F8423" s="2">
        <v>3.6156700000000001E-3</v>
      </c>
      <c r="G8423" s="2">
        <v>3.66425E-3</v>
      </c>
      <c r="H8423" s="2">
        <v>3.6222200000000002E-3</v>
      </c>
      <c r="I8423" s="3">
        <v>11645300</v>
      </c>
      <c r="J8423" s="4">
        <v>423301552.85500002</v>
      </c>
    </row>
    <row r="8424" spans="1:10" x14ac:dyDescent="0.3">
      <c r="A8424">
        <v>1787</v>
      </c>
      <c r="B8424" t="s">
        <v>20</v>
      </c>
      <c r="C8424" t="s">
        <v>21</v>
      </c>
      <c r="D8424" s="1">
        <v>43410.999988425923</v>
      </c>
      <c r="E8424" s="2">
        <v>3.7319599999999999E-3</v>
      </c>
      <c r="F8424" s="2">
        <v>3.6158000000000002E-3</v>
      </c>
      <c r="G8424" s="2">
        <v>3.6323000000000002E-3</v>
      </c>
      <c r="H8424" s="2">
        <v>3.69623E-3</v>
      </c>
      <c r="I8424" s="3">
        <v>15554100</v>
      </c>
      <c r="J8424" s="4">
        <v>433467771.72000003</v>
      </c>
    </row>
    <row r="8425" spans="1:10" x14ac:dyDescent="0.3">
      <c r="A8425">
        <v>1788</v>
      </c>
      <c r="B8425" t="s">
        <v>20</v>
      </c>
      <c r="C8425" t="s">
        <v>21</v>
      </c>
      <c r="D8425" s="1">
        <v>43411.999988425923</v>
      </c>
      <c r="E8425" s="2">
        <v>3.7186599999999999E-3</v>
      </c>
      <c r="F8425" s="2">
        <v>3.6250399999999999E-3</v>
      </c>
      <c r="G8425" s="2">
        <v>3.6983900000000002E-3</v>
      </c>
      <c r="H8425" s="2">
        <v>3.63745E-3</v>
      </c>
      <c r="I8425" s="3">
        <v>10603600</v>
      </c>
      <c r="J8425" s="4">
        <v>425182384.979541</v>
      </c>
    </row>
    <row r="8426" spans="1:10" x14ac:dyDescent="0.3">
      <c r="A8426">
        <v>1789</v>
      </c>
      <c r="B8426" t="s">
        <v>20</v>
      </c>
      <c r="C8426" t="s">
        <v>21</v>
      </c>
      <c r="D8426" s="1">
        <v>43412.999988425923</v>
      </c>
      <c r="E8426" s="2">
        <v>3.6598799999999999E-3</v>
      </c>
      <c r="F8426" s="2">
        <v>3.3774500000000002E-3</v>
      </c>
      <c r="G8426" s="2">
        <v>3.637E-3</v>
      </c>
      <c r="H8426" s="2">
        <v>3.3837899999999998E-3</v>
      </c>
      <c r="I8426" s="3">
        <v>13533900</v>
      </c>
      <c r="J8426" s="4">
        <v>395578770.058429</v>
      </c>
    </row>
    <row r="8427" spans="1:10" x14ac:dyDescent="0.3">
      <c r="A8427">
        <v>1790</v>
      </c>
      <c r="B8427" t="s">
        <v>20</v>
      </c>
      <c r="C8427" t="s">
        <v>21</v>
      </c>
      <c r="D8427" s="1">
        <v>43413.999988425923</v>
      </c>
      <c r="E8427" s="2">
        <v>3.3733499999999998E-3</v>
      </c>
      <c r="F8427" s="2">
        <v>3.0948099999999999E-3</v>
      </c>
      <c r="G8427" s="2">
        <v>3.3685E-3</v>
      </c>
      <c r="H8427" s="2">
        <v>3.1400600000000001E-3</v>
      </c>
      <c r="I8427" s="3">
        <v>18644000</v>
      </c>
      <c r="J8427" s="4">
        <v>367129457.30938703</v>
      </c>
    </row>
    <row r="8428" spans="1:10" x14ac:dyDescent="0.3">
      <c r="A8428">
        <v>1791</v>
      </c>
      <c r="B8428" t="s">
        <v>20</v>
      </c>
      <c r="C8428" t="s">
        <v>21</v>
      </c>
      <c r="D8428" s="1">
        <v>43414.999988425923</v>
      </c>
      <c r="E8428" s="2">
        <v>3.3474300000000002E-3</v>
      </c>
      <c r="F8428" s="2">
        <v>3.0923499999999998E-3</v>
      </c>
      <c r="G8428" s="2">
        <v>3.1351700000000001E-3</v>
      </c>
      <c r="H8428" s="2">
        <v>3.2845499999999998E-3</v>
      </c>
      <c r="I8428" s="3">
        <v>15996900</v>
      </c>
      <c r="J8428" s="4">
        <v>384068860.53947002</v>
      </c>
    </row>
    <row r="8429" spans="1:10" x14ac:dyDescent="0.3">
      <c r="A8429">
        <v>1792</v>
      </c>
      <c r="B8429" t="s">
        <v>20</v>
      </c>
      <c r="C8429" t="s">
        <v>21</v>
      </c>
      <c r="D8429" s="1">
        <v>43415.999988425923</v>
      </c>
      <c r="E8429" s="2">
        <v>3.2857400000000001E-3</v>
      </c>
      <c r="F8429" s="2">
        <v>3.1424700000000001E-3</v>
      </c>
      <c r="G8429" s="2">
        <v>3.27794E-3</v>
      </c>
      <c r="H8429" s="2">
        <v>3.16168E-3</v>
      </c>
      <c r="I8429" s="3">
        <v>8201330</v>
      </c>
      <c r="J8429" s="4">
        <v>369745369.67491299</v>
      </c>
    </row>
    <row r="8430" spans="1:10" x14ac:dyDescent="0.3">
      <c r="A8430">
        <v>1793</v>
      </c>
      <c r="B8430" t="s">
        <v>20</v>
      </c>
      <c r="C8430" t="s">
        <v>21</v>
      </c>
      <c r="D8430" s="1">
        <v>43416.999988425923</v>
      </c>
      <c r="E8430" s="2">
        <v>3.1734900000000002E-3</v>
      </c>
      <c r="F8430" s="2">
        <v>3.03916E-3</v>
      </c>
      <c r="G8430" s="2">
        <v>3.16439E-3</v>
      </c>
      <c r="H8430" s="2">
        <v>3.06442E-3</v>
      </c>
      <c r="I8430" s="3">
        <v>10401200</v>
      </c>
      <c r="J8430" s="4">
        <v>358414069.61856502</v>
      </c>
    </row>
    <row r="8431" spans="1:10" x14ac:dyDescent="0.3">
      <c r="A8431">
        <v>1794</v>
      </c>
      <c r="B8431" t="s">
        <v>20</v>
      </c>
      <c r="C8431" t="s">
        <v>21</v>
      </c>
      <c r="D8431" s="1">
        <v>43417.999988425923</v>
      </c>
      <c r="E8431" s="2">
        <v>3.08662E-3</v>
      </c>
      <c r="F8431" s="2">
        <v>2.9432E-3</v>
      </c>
      <c r="G8431" s="2">
        <v>3.0659799999999998E-3</v>
      </c>
      <c r="H8431" s="2">
        <v>2.94538E-3</v>
      </c>
      <c r="I8431" s="3">
        <v>7309800</v>
      </c>
      <c r="J8431" s="4">
        <v>344531570.68802202</v>
      </c>
    </row>
    <row r="8432" spans="1:10" x14ac:dyDescent="0.3">
      <c r="A8432">
        <v>1795</v>
      </c>
      <c r="B8432" t="s">
        <v>20</v>
      </c>
      <c r="C8432" t="s">
        <v>21</v>
      </c>
      <c r="D8432" s="1">
        <v>43418.999988425923</v>
      </c>
      <c r="E8432" s="2">
        <v>2.9538099999999999E-3</v>
      </c>
      <c r="F8432" s="2">
        <v>2.6119300000000002E-3</v>
      </c>
      <c r="G8432" s="2">
        <v>2.9474900000000001E-3</v>
      </c>
      <c r="H8432" s="2">
        <v>2.69543E-3</v>
      </c>
      <c r="I8432" s="3">
        <v>15358000</v>
      </c>
      <c r="J8432" s="4">
        <v>315331725.94918299</v>
      </c>
    </row>
    <row r="8433" spans="1:10" x14ac:dyDescent="0.3">
      <c r="A8433">
        <v>1796</v>
      </c>
      <c r="B8433" t="s">
        <v>20</v>
      </c>
      <c r="C8433" t="s">
        <v>21</v>
      </c>
      <c r="D8433" s="1">
        <v>43419.999988425923</v>
      </c>
      <c r="E8433" s="2">
        <v>2.8161100000000001E-3</v>
      </c>
      <c r="F8433" s="2">
        <v>2.51132E-3</v>
      </c>
      <c r="G8433" s="2">
        <v>2.7030700000000001E-3</v>
      </c>
      <c r="H8433" s="2">
        <v>2.80036E-3</v>
      </c>
      <c r="I8433" s="3">
        <v>22776600</v>
      </c>
      <c r="J8433" s="4">
        <v>327645999.36302602</v>
      </c>
    </row>
    <row r="8434" spans="1:10" x14ac:dyDescent="0.3">
      <c r="A8434">
        <v>1797</v>
      </c>
      <c r="B8434" t="s">
        <v>20</v>
      </c>
      <c r="C8434" t="s">
        <v>21</v>
      </c>
      <c r="D8434" s="1">
        <v>43420.999988425923</v>
      </c>
      <c r="E8434" s="2">
        <v>2.8190200000000002E-3</v>
      </c>
      <c r="F8434" s="2">
        <v>2.66716E-3</v>
      </c>
      <c r="G8434" s="2">
        <v>2.8032E-3</v>
      </c>
      <c r="H8434" s="2">
        <v>2.7460100000000001E-3</v>
      </c>
      <c r="I8434" s="3">
        <v>24758900</v>
      </c>
      <c r="J8434" s="4">
        <v>321325360.84039497</v>
      </c>
    </row>
    <row r="8435" spans="1:10" x14ac:dyDescent="0.3">
      <c r="A8435">
        <v>1798</v>
      </c>
      <c r="B8435" t="s">
        <v>20</v>
      </c>
      <c r="C8435" t="s">
        <v>21</v>
      </c>
      <c r="D8435" s="1">
        <v>43421.999988425923</v>
      </c>
      <c r="E8435" s="2">
        <v>2.7709499999999999E-3</v>
      </c>
      <c r="F8435" s="2">
        <v>2.56267E-3</v>
      </c>
      <c r="G8435" s="2">
        <v>2.7460399999999999E-3</v>
      </c>
      <c r="H8435" s="2">
        <v>2.5949900000000001E-3</v>
      </c>
      <c r="I8435" s="3">
        <v>18533300</v>
      </c>
      <c r="J8435" s="4">
        <v>303689775.82638198</v>
      </c>
    </row>
    <row r="8436" spans="1:10" x14ac:dyDescent="0.3">
      <c r="A8436">
        <v>1799</v>
      </c>
      <c r="B8436" t="s">
        <v>20</v>
      </c>
      <c r="C8436" t="s">
        <v>21</v>
      </c>
      <c r="D8436" s="1">
        <v>43422.999988425923</v>
      </c>
      <c r="E8436" s="2">
        <v>2.64459E-3</v>
      </c>
      <c r="F8436" s="2">
        <v>2.5753999999999998E-3</v>
      </c>
      <c r="G8436" s="2">
        <v>2.59662E-3</v>
      </c>
      <c r="H8436" s="2">
        <v>2.64321E-3</v>
      </c>
      <c r="I8436" s="3">
        <v>11556400</v>
      </c>
      <c r="J8436" s="4">
        <v>309369879.44006699</v>
      </c>
    </row>
    <row r="8437" spans="1:10" x14ac:dyDescent="0.3">
      <c r="A8437">
        <v>1800</v>
      </c>
      <c r="B8437" t="s">
        <v>20</v>
      </c>
      <c r="C8437" t="s">
        <v>21</v>
      </c>
      <c r="D8437" s="1">
        <v>43423.999988425923</v>
      </c>
      <c r="E8437" s="2">
        <v>2.71725E-3</v>
      </c>
      <c r="F8437" s="2">
        <v>2.4149200000000001E-3</v>
      </c>
      <c r="G8437" s="2">
        <v>2.6413600000000001E-3</v>
      </c>
      <c r="H8437" s="2">
        <v>2.4176699999999998E-3</v>
      </c>
      <c r="I8437" s="3">
        <v>16481100</v>
      </c>
      <c r="J8437" s="4">
        <v>283005650.91403198</v>
      </c>
    </row>
    <row r="8438" spans="1:10" x14ac:dyDescent="0.3">
      <c r="A8438">
        <v>1801</v>
      </c>
      <c r="B8438" t="s">
        <v>20</v>
      </c>
      <c r="C8438" t="s">
        <v>21</v>
      </c>
      <c r="D8438" s="1">
        <v>43424.999988425923</v>
      </c>
      <c r="E8438" s="2">
        <v>2.43699E-3</v>
      </c>
      <c r="F8438" s="2">
        <v>2.18446E-3</v>
      </c>
      <c r="G8438" s="2">
        <v>2.41449E-3</v>
      </c>
      <c r="H8438" s="2">
        <v>2.2544700000000002E-3</v>
      </c>
      <c r="I8438" s="3">
        <v>20588800</v>
      </c>
      <c r="J8438" s="4">
        <v>263932882.378113</v>
      </c>
    </row>
    <row r="8439" spans="1:10" x14ac:dyDescent="0.3">
      <c r="A8439">
        <v>1802</v>
      </c>
      <c r="B8439" t="s">
        <v>20</v>
      </c>
      <c r="C8439" t="s">
        <v>21</v>
      </c>
      <c r="D8439" s="1">
        <v>43425.999988425923</v>
      </c>
      <c r="E8439" s="2">
        <v>2.5046600000000001E-3</v>
      </c>
      <c r="F8439" s="2">
        <v>2.17366E-3</v>
      </c>
      <c r="G8439" s="2">
        <v>2.2659799999999999E-3</v>
      </c>
      <c r="H8439" s="2">
        <v>2.4479699999999998E-3</v>
      </c>
      <c r="I8439" s="3">
        <v>28366700</v>
      </c>
      <c r="J8439" s="4">
        <v>286620432.23660201</v>
      </c>
    </row>
    <row r="8440" spans="1:10" x14ac:dyDescent="0.3">
      <c r="A8440">
        <v>1803</v>
      </c>
      <c r="B8440" t="s">
        <v>20</v>
      </c>
      <c r="C8440" t="s">
        <v>21</v>
      </c>
      <c r="D8440" s="1">
        <v>43426.999988425923</v>
      </c>
      <c r="E8440" s="2">
        <v>2.4811099999999999E-3</v>
      </c>
      <c r="F8440" s="2">
        <v>2.3443800000000001E-3</v>
      </c>
      <c r="G8440" s="2">
        <v>2.4540199999999999E-3</v>
      </c>
      <c r="H8440" s="2">
        <v>2.4119900000000001E-3</v>
      </c>
      <c r="I8440" s="3">
        <v>13264200</v>
      </c>
      <c r="J8440" s="4">
        <v>282441633.823295</v>
      </c>
    </row>
    <row r="8441" spans="1:10" x14ac:dyDescent="0.3">
      <c r="A8441">
        <v>1804</v>
      </c>
      <c r="B8441" t="s">
        <v>20</v>
      </c>
      <c r="C8441" t="s">
        <v>21</v>
      </c>
      <c r="D8441" s="1">
        <v>43427.999988425923</v>
      </c>
      <c r="E8441" s="2">
        <v>2.41851E-3</v>
      </c>
      <c r="F8441" s="2">
        <v>2.2900400000000001E-3</v>
      </c>
      <c r="G8441" s="2">
        <v>2.4078300000000001E-3</v>
      </c>
      <c r="H8441" s="2">
        <v>2.36068E-3</v>
      </c>
      <c r="I8441" s="3">
        <v>11322000</v>
      </c>
      <c r="J8441" s="4">
        <v>276466211.26545203</v>
      </c>
    </row>
    <row r="8442" spans="1:10" x14ac:dyDescent="0.3">
      <c r="A8442">
        <v>1805</v>
      </c>
      <c r="B8442" t="s">
        <v>20</v>
      </c>
      <c r="C8442" t="s">
        <v>21</v>
      </c>
      <c r="D8442" s="1">
        <v>43428.999988425923</v>
      </c>
      <c r="E8442" s="2">
        <v>2.3904099999999999E-3</v>
      </c>
      <c r="F8442" s="2">
        <v>2.1936E-3</v>
      </c>
      <c r="G8442" s="2">
        <v>2.36396E-3</v>
      </c>
      <c r="H8442" s="2">
        <v>2.2240799999999998E-3</v>
      </c>
      <c r="I8442" s="3">
        <v>11318100</v>
      </c>
      <c r="J8442" s="4">
        <v>260499267.99809799</v>
      </c>
    </row>
    <row r="8443" spans="1:10" x14ac:dyDescent="0.3">
      <c r="A8443">
        <v>1806</v>
      </c>
      <c r="B8443" t="s">
        <v>20</v>
      </c>
      <c r="C8443" t="s">
        <v>21</v>
      </c>
      <c r="D8443" s="1">
        <v>43429.999988425923</v>
      </c>
      <c r="E8443" s="2">
        <v>2.2619099999999998E-3</v>
      </c>
      <c r="F8443" s="2">
        <v>2.0727599999999999E-3</v>
      </c>
      <c r="G8443" s="2">
        <v>2.2303900000000001E-3</v>
      </c>
      <c r="H8443" s="2">
        <v>2.2199099999999999E-3</v>
      </c>
      <c r="I8443" s="3">
        <v>11793900</v>
      </c>
      <c r="J8443" s="4">
        <v>260041719.53757501</v>
      </c>
    </row>
    <row r="8444" spans="1:10" x14ac:dyDescent="0.3">
      <c r="A8444">
        <v>1807</v>
      </c>
      <c r="B8444" t="s">
        <v>20</v>
      </c>
      <c r="C8444" t="s">
        <v>21</v>
      </c>
      <c r="D8444" s="1">
        <v>43430.999988425923</v>
      </c>
      <c r="E8444" s="2">
        <v>2.2542399999999998E-3</v>
      </c>
      <c r="F8444" s="2">
        <v>2.0396500000000001E-3</v>
      </c>
      <c r="G8444" s="2">
        <v>2.2182E-3</v>
      </c>
      <c r="H8444" s="2">
        <v>2.0985000000000001E-3</v>
      </c>
      <c r="I8444" s="3">
        <v>11991200</v>
      </c>
      <c r="J8444" s="4">
        <v>245848748.43441299</v>
      </c>
    </row>
    <row r="8445" spans="1:10" x14ac:dyDescent="0.3">
      <c r="A8445">
        <v>1808</v>
      </c>
      <c r="B8445" t="s">
        <v>20</v>
      </c>
      <c r="C8445" t="s">
        <v>21</v>
      </c>
      <c r="D8445" s="1">
        <v>43431.999988425923</v>
      </c>
      <c r="E8445" s="2">
        <v>2.1061500000000002E-3</v>
      </c>
      <c r="F8445" s="2">
        <v>2.0057E-3</v>
      </c>
      <c r="G8445" s="2">
        <v>2.0954200000000002E-3</v>
      </c>
      <c r="H8445" s="2">
        <v>2.08684E-3</v>
      </c>
      <c r="I8445" s="3">
        <v>11737900</v>
      </c>
      <c r="J8445" s="4">
        <v>244511714.869169</v>
      </c>
    </row>
    <row r="8446" spans="1:10" x14ac:dyDescent="0.3">
      <c r="A8446">
        <v>1809</v>
      </c>
      <c r="B8446" t="s">
        <v>20</v>
      </c>
      <c r="C8446" t="s">
        <v>21</v>
      </c>
      <c r="D8446" s="1">
        <v>43432.999988425923</v>
      </c>
      <c r="E8446" s="2">
        <v>2.3021299999999999E-3</v>
      </c>
      <c r="F8446" s="2">
        <v>2.0831500000000002E-3</v>
      </c>
      <c r="G8446" s="2">
        <v>2.08866E-3</v>
      </c>
      <c r="H8446" s="2">
        <v>2.2462099999999998E-3</v>
      </c>
      <c r="I8446" s="3">
        <v>14675800</v>
      </c>
      <c r="J8446" s="4">
        <v>263216104.54911399</v>
      </c>
    </row>
    <row r="8447" spans="1:10" x14ac:dyDescent="0.3">
      <c r="A8447">
        <v>1810</v>
      </c>
      <c r="B8447" t="s">
        <v>20</v>
      </c>
      <c r="C8447" t="s">
        <v>21</v>
      </c>
      <c r="D8447" s="1">
        <v>43433.999988425923</v>
      </c>
      <c r="E8447" s="2">
        <v>2.2771663276399999E-3</v>
      </c>
      <c r="F8447" s="2">
        <v>2.18591272942E-3</v>
      </c>
      <c r="G8447" s="2">
        <v>2.2511957213282498E-3</v>
      </c>
      <c r="H8447" s="2">
        <v>2.2409601218299998E-3</v>
      </c>
      <c r="I8447" s="3">
        <v>12848616.7197877</v>
      </c>
      <c r="J8447" s="4">
        <v>262631886.10457</v>
      </c>
    </row>
    <row r="8448" spans="1:10" x14ac:dyDescent="0.3">
      <c r="A8448">
        <v>1811</v>
      </c>
      <c r="B8448" t="s">
        <v>20</v>
      </c>
      <c r="C8448" t="s">
        <v>21</v>
      </c>
      <c r="D8448" s="1">
        <v>43434.999988425923</v>
      </c>
      <c r="E8448" s="2">
        <v>2.2546733634899998E-3</v>
      </c>
      <c r="F8448" s="2">
        <v>2.1304832449199999E-3</v>
      </c>
      <c r="G8448" s="2">
        <v>2.24048355877E-3</v>
      </c>
      <c r="H8448" s="2">
        <v>2.1647316396899998E-3</v>
      </c>
      <c r="I8448" s="3">
        <v>11289729.1823192</v>
      </c>
      <c r="J8448" s="4">
        <v>253728205.80363199</v>
      </c>
    </row>
    <row r="8449" spans="1:10" x14ac:dyDescent="0.3">
      <c r="A8449">
        <v>1812</v>
      </c>
      <c r="B8449" t="s">
        <v>20</v>
      </c>
      <c r="C8449" t="s">
        <v>21</v>
      </c>
      <c r="D8449" s="1">
        <v>43435.999988425923</v>
      </c>
      <c r="E8449" s="2">
        <v>2.2791107110199998E-3</v>
      </c>
      <c r="F8449" s="2">
        <v>2.1547347575999998E-3</v>
      </c>
      <c r="G8449" s="2">
        <v>2.1754145607499999E-3</v>
      </c>
      <c r="H8449" s="2">
        <v>2.2499738628499999E-3</v>
      </c>
      <c r="I8449" s="3">
        <v>9596326.5456770994</v>
      </c>
      <c r="J8449" s="4">
        <v>263750542.43947199</v>
      </c>
    </row>
    <row r="8450" spans="1:10" x14ac:dyDescent="0.3">
      <c r="A8450">
        <v>1813</v>
      </c>
      <c r="B8450" t="s">
        <v>20</v>
      </c>
      <c r="C8450" t="s">
        <v>21</v>
      </c>
      <c r="D8450" s="1">
        <v>43436.999988425923</v>
      </c>
      <c r="E8450" s="2">
        <v>2.2713557692500001E-3</v>
      </c>
      <c r="F8450" s="2">
        <v>2.21579534637E-3</v>
      </c>
      <c r="G8450" s="2">
        <v>2.2522354267400001E-3</v>
      </c>
      <c r="H8450" s="2">
        <v>2.24574077153E-3</v>
      </c>
      <c r="I8450" s="3">
        <v>9346513.6969285104</v>
      </c>
      <c r="J8450" s="4">
        <v>263285350.99465901</v>
      </c>
    </row>
    <row r="8451" spans="1:10" x14ac:dyDescent="0.3">
      <c r="A8451">
        <v>1814</v>
      </c>
      <c r="B8451" t="s">
        <v>20</v>
      </c>
      <c r="C8451" t="s">
        <v>21</v>
      </c>
      <c r="D8451" s="1">
        <v>43437.999988425923</v>
      </c>
      <c r="E8451" s="2">
        <v>2.3855543750200001E-3</v>
      </c>
      <c r="F8451" s="2">
        <v>2.1444000169499999E-3</v>
      </c>
      <c r="G8451" s="2">
        <v>2.2473955618100001E-3</v>
      </c>
      <c r="H8451" s="2">
        <v>2.3713157323499998E-3</v>
      </c>
      <c r="I8451" s="3">
        <v>12481724.4657872</v>
      </c>
      <c r="J8451" s="4">
        <v>278040469.94704801</v>
      </c>
    </row>
    <row r="8452" spans="1:10" x14ac:dyDescent="0.3">
      <c r="A8452">
        <v>1815</v>
      </c>
      <c r="B8452" t="s">
        <v>20</v>
      </c>
      <c r="C8452" t="s">
        <v>21</v>
      </c>
      <c r="D8452" s="1">
        <v>43438.999988425923</v>
      </c>
      <c r="E8452" s="2">
        <v>2.3793474828799998E-3</v>
      </c>
      <c r="F8452" s="2">
        <v>2.1711851200600001E-3</v>
      </c>
      <c r="G8452" s="2">
        <v>2.3699596650400001E-3</v>
      </c>
      <c r="H8452" s="2">
        <v>2.1958268805499998E-3</v>
      </c>
      <c r="I8452" s="3">
        <v>17851388.586154699</v>
      </c>
      <c r="J8452" s="4">
        <v>257494595.21950701</v>
      </c>
    </row>
    <row r="8453" spans="1:10" x14ac:dyDescent="0.3">
      <c r="A8453">
        <v>1816</v>
      </c>
      <c r="B8453" t="s">
        <v>20</v>
      </c>
      <c r="C8453" t="s">
        <v>21</v>
      </c>
      <c r="D8453" s="1">
        <v>43439.999988425923</v>
      </c>
      <c r="E8453" s="2">
        <v>2.2575351287900001E-3</v>
      </c>
      <c r="F8453" s="2">
        <v>2.14263174007E-3</v>
      </c>
      <c r="G8453" s="2">
        <v>2.1937095905600001E-3</v>
      </c>
      <c r="H8453" s="2">
        <v>2.1802462445400001E-3</v>
      </c>
      <c r="I8453" s="3">
        <v>20634688.533270899</v>
      </c>
      <c r="J8453" s="4">
        <v>255697624.908685</v>
      </c>
    </row>
    <row r="8454" spans="1:10" x14ac:dyDescent="0.3">
      <c r="A8454">
        <v>1817</v>
      </c>
      <c r="B8454" t="s">
        <v>20</v>
      </c>
      <c r="C8454" t="s">
        <v>21</v>
      </c>
      <c r="D8454" s="1">
        <v>43440.999988425923</v>
      </c>
      <c r="E8454" s="2">
        <v>2.2273876830399999E-3</v>
      </c>
      <c r="F8454" s="2">
        <v>2.0971423061700001E-3</v>
      </c>
      <c r="G8454" s="2">
        <v>2.1782009073500002E-3</v>
      </c>
      <c r="H8454" s="2">
        <v>2.0971423061700001E-3</v>
      </c>
      <c r="I8454" s="3">
        <v>24766152.2058741</v>
      </c>
      <c r="J8454" s="4">
        <v>245980362.96332499</v>
      </c>
    </row>
    <row r="8455" spans="1:10" x14ac:dyDescent="0.3">
      <c r="A8455">
        <v>1818</v>
      </c>
      <c r="B8455" t="s">
        <v>20</v>
      </c>
      <c r="C8455" t="s">
        <v>21</v>
      </c>
      <c r="D8455" s="1">
        <v>43441.999988425923</v>
      </c>
      <c r="E8455" s="2">
        <v>2.1393162180900001E-3</v>
      </c>
      <c r="F8455" s="2">
        <v>2.0305862209200002E-3</v>
      </c>
      <c r="G8455" s="2">
        <v>2.1037417066799998E-3</v>
      </c>
      <c r="H8455" s="2">
        <v>2.10404327654E-3</v>
      </c>
      <c r="I8455" s="3">
        <v>27761895.029927</v>
      </c>
      <c r="J8455" s="4">
        <v>246818848.31493601</v>
      </c>
    </row>
    <row r="8456" spans="1:10" x14ac:dyDescent="0.3">
      <c r="A8456">
        <v>1819</v>
      </c>
      <c r="B8456" t="s">
        <v>20</v>
      </c>
      <c r="C8456" t="s">
        <v>21</v>
      </c>
      <c r="D8456" s="1">
        <v>43442.999988425923</v>
      </c>
      <c r="E8456" s="2">
        <v>2.1571371234899999E-3</v>
      </c>
      <c r="F8456" s="2">
        <v>2.0683339388800001E-3</v>
      </c>
      <c r="G8456" s="2">
        <v>2.0959714146900001E-3</v>
      </c>
      <c r="H8456" s="2">
        <v>2.1201570805900001E-3</v>
      </c>
      <c r="I8456" s="3">
        <v>18741867.6311327</v>
      </c>
      <c r="J8456" s="4">
        <v>248738484.34377399</v>
      </c>
    </row>
    <row r="8457" spans="1:10" x14ac:dyDescent="0.3">
      <c r="A8457">
        <v>1820</v>
      </c>
      <c r="B8457" t="s">
        <v>20</v>
      </c>
      <c r="C8457" t="s">
        <v>21</v>
      </c>
      <c r="D8457" s="1">
        <v>43443.999988425923</v>
      </c>
      <c r="E8457" s="2">
        <v>2.1435931599999999E-3</v>
      </c>
      <c r="F8457" s="2">
        <v>2.0889172309200002E-3</v>
      </c>
      <c r="G8457" s="2">
        <v>2.1127891299100002E-3</v>
      </c>
      <c r="H8457" s="2">
        <v>2.10209894855E-3</v>
      </c>
      <c r="I8457" s="3">
        <v>16961969.868569098</v>
      </c>
      <c r="J8457" s="4">
        <v>246649040.00551701</v>
      </c>
    </row>
    <row r="8458" spans="1:10" x14ac:dyDescent="0.3">
      <c r="A8458">
        <v>1821</v>
      </c>
      <c r="B8458" t="s">
        <v>20</v>
      </c>
      <c r="C8458" t="s">
        <v>21</v>
      </c>
      <c r="D8458" s="1">
        <v>43444.999988425923</v>
      </c>
      <c r="E8458" s="2">
        <v>2.1188226287899999E-3</v>
      </c>
      <c r="F8458" s="2">
        <v>2.0740374587300001E-3</v>
      </c>
      <c r="G8458" s="2">
        <v>2.0980009371099999E-3</v>
      </c>
      <c r="H8458" s="2">
        <v>2.0999654204900001E-3</v>
      </c>
      <c r="I8458" s="3">
        <v>15898037.633316001</v>
      </c>
      <c r="J8458" s="4">
        <v>246427923.736884</v>
      </c>
    </row>
    <row r="8459" spans="1:10" x14ac:dyDescent="0.3">
      <c r="A8459">
        <v>1822</v>
      </c>
      <c r="B8459" t="s">
        <v>20</v>
      </c>
      <c r="C8459" t="s">
        <v>21</v>
      </c>
      <c r="D8459" s="1">
        <v>43445.999988425923</v>
      </c>
      <c r="E8459" s="2">
        <v>2.1006922524000001E-3</v>
      </c>
      <c r="F8459" s="2">
        <v>2.06458761785E-3</v>
      </c>
      <c r="G8459" s="2">
        <v>2.0966010618600002E-3</v>
      </c>
      <c r="H8459" s="2">
        <v>2.0882966017200001E-3</v>
      </c>
      <c r="I8459" s="3">
        <v>16096640.446882101</v>
      </c>
      <c r="J8459" s="4">
        <v>245087586.383077</v>
      </c>
    </row>
    <row r="8460" spans="1:10" x14ac:dyDescent="0.3">
      <c r="A8460">
        <v>1823</v>
      </c>
      <c r="B8460" t="s">
        <v>20</v>
      </c>
      <c r="C8460" t="s">
        <v>21</v>
      </c>
      <c r="D8460" s="1">
        <v>43446.999988425923</v>
      </c>
      <c r="E8460" s="2">
        <v>2.1373658681499998E-3</v>
      </c>
      <c r="F8460" s="2">
        <v>2.0770775603999999E-3</v>
      </c>
      <c r="G8460" s="2">
        <v>2.08860098446E-3</v>
      </c>
      <c r="H8460" s="2">
        <v>2.11097680037E-3</v>
      </c>
      <c r="I8460" s="3">
        <v>18564006.8367806</v>
      </c>
      <c r="J8460" s="4">
        <v>247778497.146685</v>
      </c>
    </row>
    <row r="8461" spans="1:10" x14ac:dyDescent="0.3">
      <c r="A8461">
        <v>1824</v>
      </c>
      <c r="B8461" t="s">
        <v>20</v>
      </c>
      <c r="C8461" t="s">
        <v>21</v>
      </c>
      <c r="D8461" s="1">
        <v>43447.999988425923</v>
      </c>
      <c r="E8461" s="2">
        <v>2.1189420573899998E-3</v>
      </c>
      <c r="F8461" s="2">
        <v>2.0446458136700002E-3</v>
      </c>
      <c r="G8461" s="2">
        <v>2.11819550637E-3</v>
      </c>
      <c r="H8461" s="2">
        <v>2.0652764210000001E-3</v>
      </c>
      <c r="I8461" s="3">
        <v>17660416.707733799</v>
      </c>
      <c r="J8461" s="4">
        <v>242442810.394584</v>
      </c>
    </row>
    <row r="8462" spans="1:10" x14ac:dyDescent="0.3">
      <c r="A8462">
        <v>1825</v>
      </c>
      <c r="B8462" t="s">
        <v>20</v>
      </c>
      <c r="C8462" t="s">
        <v>21</v>
      </c>
      <c r="D8462" s="1">
        <v>43448.999988425923</v>
      </c>
      <c r="E8462" s="2">
        <v>2.0847710240600001E-3</v>
      </c>
      <c r="F8462" s="2">
        <v>2.0559755053499999E-3</v>
      </c>
      <c r="G8462" s="2">
        <v>2.0666176173999998E-3</v>
      </c>
      <c r="H8462" s="2">
        <v>2.0701355503100001E-3</v>
      </c>
      <c r="I8462" s="3">
        <v>16163453.883134499</v>
      </c>
      <c r="J8462" s="4">
        <v>243041742.18776399</v>
      </c>
    </row>
    <row r="8463" spans="1:10" x14ac:dyDescent="0.3">
      <c r="A8463">
        <v>1826</v>
      </c>
      <c r="B8463" t="s">
        <v>20</v>
      </c>
      <c r="C8463" t="s">
        <v>21</v>
      </c>
      <c r="D8463" s="1">
        <v>43449.999988425923</v>
      </c>
      <c r="E8463" s="2">
        <v>2.12119883956E-3</v>
      </c>
      <c r="F8463" s="2">
        <v>2.0627113320299999E-3</v>
      </c>
      <c r="G8463" s="2">
        <v>2.07036170021E-3</v>
      </c>
      <c r="H8463" s="2">
        <v>2.1134498616099998E-3</v>
      </c>
      <c r="I8463" s="3">
        <v>13579048.2607641</v>
      </c>
      <c r="J8463" s="4">
        <v>248156317.090334</v>
      </c>
    </row>
    <row r="8464" spans="1:10" x14ac:dyDescent="0.3">
      <c r="A8464">
        <v>1827</v>
      </c>
      <c r="B8464" t="s">
        <v>20</v>
      </c>
      <c r="C8464" t="s">
        <v>21</v>
      </c>
      <c r="D8464" s="1">
        <v>43450.999988425923</v>
      </c>
      <c r="E8464" s="2">
        <v>2.1448784693000001E-3</v>
      </c>
      <c r="F8464" s="2">
        <v>2.1008363257499999E-3</v>
      </c>
      <c r="G8464" s="2">
        <v>2.1058454048699998E-3</v>
      </c>
      <c r="H8464" s="2">
        <v>2.1254060147200002E-3</v>
      </c>
      <c r="I8464" s="3">
        <v>16084724.631873</v>
      </c>
      <c r="J8464" s="4">
        <v>249589838.66502401</v>
      </c>
    </row>
    <row r="8465" spans="1:10" x14ac:dyDescent="0.3">
      <c r="A8465">
        <v>1828</v>
      </c>
      <c r="B8465" t="s">
        <v>20</v>
      </c>
      <c r="C8465" t="s">
        <v>21</v>
      </c>
      <c r="D8465" s="1">
        <v>43451.999988425923</v>
      </c>
      <c r="E8465" s="2">
        <v>2.7161946364699999E-3</v>
      </c>
      <c r="F8465" s="2">
        <v>2.1193969583200001E-3</v>
      </c>
      <c r="G8465" s="2">
        <v>2.1251851483100001E-3</v>
      </c>
      <c r="H8465" s="2">
        <v>2.5333435031E-3</v>
      </c>
      <c r="I8465" s="3">
        <v>38633066.647899397</v>
      </c>
      <c r="J8465" s="4">
        <v>297529699.78106302</v>
      </c>
    </row>
    <row r="8466" spans="1:10" x14ac:dyDescent="0.3">
      <c r="A8466">
        <v>1829</v>
      </c>
      <c r="B8466" t="s">
        <v>20</v>
      </c>
      <c r="C8466" t="s">
        <v>21</v>
      </c>
      <c r="D8466" s="1">
        <v>43452.999988425923</v>
      </c>
      <c r="E8466" s="2">
        <v>2.6900508252599999E-3</v>
      </c>
      <c r="F8466" s="2">
        <v>2.4713818960800001E-3</v>
      </c>
      <c r="G8466" s="2">
        <v>2.5359500451900001E-3</v>
      </c>
      <c r="H8466" s="2">
        <v>2.68364724592E-3</v>
      </c>
      <c r="I8466" s="3">
        <v>39838879.648074098</v>
      </c>
      <c r="J8466" s="4">
        <v>315219760.41939801</v>
      </c>
    </row>
    <row r="8467" spans="1:10" x14ac:dyDescent="0.3">
      <c r="A8467">
        <v>1830</v>
      </c>
      <c r="B8467" t="s">
        <v>20</v>
      </c>
      <c r="C8467" t="s">
        <v>21</v>
      </c>
      <c r="D8467" s="1">
        <v>43453.999988425923</v>
      </c>
      <c r="E8467" s="2">
        <v>2.7711927327400002E-3</v>
      </c>
      <c r="F8467" s="2">
        <v>2.5623818731200002E-3</v>
      </c>
      <c r="G8467" s="2">
        <v>2.6743772312099998E-3</v>
      </c>
      <c r="H8467" s="2">
        <v>2.7196186698500002E-3</v>
      </c>
      <c r="I8467" s="3">
        <v>29874095.0258018</v>
      </c>
      <c r="J8467" s="4">
        <v>319482825.74230099</v>
      </c>
    </row>
    <row r="8468" spans="1:10" x14ac:dyDescent="0.3">
      <c r="A8468">
        <v>1831</v>
      </c>
      <c r="B8468" t="s">
        <v>20</v>
      </c>
      <c r="C8468" t="s">
        <v>21</v>
      </c>
      <c r="D8468" s="1">
        <v>43454.999988425923</v>
      </c>
      <c r="E8468" s="2">
        <v>2.7785346437400001E-3</v>
      </c>
      <c r="F8468" s="2">
        <v>2.6101927241600001E-3</v>
      </c>
      <c r="G8468" s="2">
        <v>2.70688443831E-3</v>
      </c>
      <c r="H8468" s="2">
        <v>2.7313127195600002E-3</v>
      </c>
      <c r="I8468" s="3">
        <v>23713034.3709016</v>
      </c>
      <c r="J8468" s="4">
        <v>320894678.999937</v>
      </c>
    </row>
    <row r="8469" spans="1:10" x14ac:dyDescent="0.3">
      <c r="A8469">
        <v>1832</v>
      </c>
      <c r="B8469" t="s">
        <v>20</v>
      </c>
      <c r="C8469" t="s">
        <v>21</v>
      </c>
      <c r="D8469" s="1">
        <v>43455.999988425923</v>
      </c>
      <c r="E8469" s="2">
        <v>2.7450825952300001E-3</v>
      </c>
      <c r="F8469" s="2">
        <v>2.5102719539800001E-3</v>
      </c>
      <c r="G8469" s="2">
        <v>2.7224530141800002E-3</v>
      </c>
      <c r="H8469" s="2">
        <v>2.5446594171899999E-3</v>
      </c>
      <c r="I8469" s="3">
        <v>22399777.267646201</v>
      </c>
      <c r="J8469" s="4">
        <v>299000804.042382</v>
      </c>
    </row>
    <row r="8470" spans="1:10" x14ac:dyDescent="0.3">
      <c r="A8470">
        <v>1833</v>
      </c>
      <c r="B8470" t="s">
        <v>20</v>
      </c>
      <c r="C8470" t="s">
        <v>21</v>
      </c>
      <c r="D8470" s="1">
        <v>43456.999988425923</v>
      </c>
      <c r="E8470" s="2">
        <v>2.5608082964600001E-3</v>
      </c>
      <c r="F8470" s="2">
        <v>2.4156201912599999E-3</v>
      </c>
      <c r="G8470" s="2">
        <v>2.5389601887800001E-3</v>
      </c>
      <c r="H8470" s="2">
        <v>2.50202212832E-3</v>
      </c>
      <c r="I8470" s="3">
        <v>18456615.591107398</v>
      </c>
      <c r="J8470" s="4">
        <v>294025343.22995597</v>
      </c>
    </row>
    <row r="8471" spans="1:10" x14ac:dyDescent="0.3">
      <c r="A8471">
        <v>1834</v>
      </c>
      <c r="B8471" t="s">
        <v>20</v>
      </c>
      <c r="C8471" t="s">
        <v>21</v>
      </c>
      <c r="D8471" s="1">
        <v>43457.999988425923</v>
      </c>
      <c r="E8471" s="2">
        <v>2.5887725229300001E-3</v>
      </c>
      <c r="F8471" s="2">
        <v>2.5002850647199999E-3</v>
      </c>
      <c r="G8471" s="2">
        <v>2.5022029145100001E-3</v>
      </c>
      <c r="H8471" s="2">
        <v>2.5422857182999998E-3</v>
      </c>
      <c r="I8471" s="3">
        <v>20041491.127909601</v>
      </c>
      <c r="J8471" s="4">
        <v>298792069.66793698</v>
      </c>
    </row>
    <row r="8472" spans="1:10" x14ac:dyDescent="0.3">
      <c r="A8472">
        <v>1835</v>
      </c>
      <c r="B8472" t="s">
        <v>20</v>
      </c>
      <c r="C8472" t="s">
        <v>21</v>
      </c>
      <c r="D8472" s="1">
        <v>43458.999988425923</v>
      </c>
      <c r="E8472" s="2">
        <v>2.6376945608400002E-3</v>
      </c>
      <c r="F8472" s="2">
        <v>2.5402168687999999E-3</v>
      </c>
      <c r="G8472" s="2">
        <v>2.5497061359099999E-3</v>
      </c>
      <c r="H8472" s="2">
        <v>2.5402168687999999E-3</v>
      </c>
      <c r="I8472" s="3">
        <v>24536965.748829801</v>
      </c>
      <c r="J8472" s="4">
        <v>298584294.03903103</v>
      </c>
    </row>
    <row r="8473" spans="1:10" x14ac:dyDescent="0.3">
      <c r="A8473">
        <v>1836</v>
      </c>
      <c r="B8473" t="s">
        <v>20</v>
      </c>
      <c r="C8473" t="s">
        <v>21</v>
      </c>
      <c r="D8473" s="1">
        <v>43459.999988425923</v>
      </c>
      <c r="E8473" s="2">
        <v>2.55451885842E-3</v>
      </c>
      <c r="F8473" s="2">
        <v>2.3181869313200001E-3</v>
      </c>
      <c r="G8473" s="2">
        <v>2.55451885842E-3</v>
      </c>
      <c r="H8473" s="2">
        <v>2.4041278416600002E-3</v>
      </c>
      <c r="I8473" s="3">
        <v>19340547.320790801</v>
      </c>
      <c r="J8473" s="4">
        <v>282621316.49491102</v>
      </c>
    </row>
    <row r="8474" spans="1:10" x14ac:dyDescent="0.3">
      <c r="A8474">
        <v>1837</v>
      </c>
      <c r="B8474" t="s">
        <v>20</v>
      </c>
      <c r="C8474" t="s">
        <v>21</v>
      </c>
      <c r="D8474" s="1">
        <v>43460.999988425923</v>
      </c>
      <c r="E8474" s="2">
        <v>2.4962975430300001E-3</v>
      </c>
      <c r="F8474" s="2">
        <v>2.3935670427699999E-3</v>
      </c>
      <c r="G8474" s="2">
        <v>2.4024798595900002E-3</v>
      </c>
      <c r="H8474" s="2">
        <v>2.4739895668400001E-3</v>
      </c>
      <c r="I8474" s="3">
        <v>17477619.263294801</v>
      </c>
      <c r="J8474" s="4">
        <v>290868131.28369302</v>
      </c>
    </row>
    <row r="8475" spans="1:10" x14ac:dyDescent="0.3">
      <c r="A8475">
        <v>1838</v>
      </c>
      <c r="B8475" t="s">
        <v>20</v>
      </c>
      <c r="C8475" t="s">
        <v>21</v>
      </c>
      <c r="D8475" s="1">
        <v>43461.999988425923</v>
      </c>
      <c r="E8475" s="2">
        <v>2.4864318532000001E-3</v>
      </c>
      <c r="F8475" s="2">
        <v>2.3636896659799999E-3</v>
      </c>
      <c r="G8475" s="2">
        <v>2.47728743381E-3</v>
      </c>
      <c r="H8475" s="2">
        <v>2.3638123351099999E-3</v>
      </c>
      <c r="I8475" s="3">
        <v>19224932.333029799</v>
      </c>
      <c r="J8475" s="4">
        <v>277947391.55503201</v>
      </c>
    </row>
    <row r="8476" spans="1:10" x14ac:dyDescent="0.3">
      <c r="A8476">
        <v>1839</v>
      </c>
      <c r="B8476" t="s">
        <v>20</v>
      </c>
      <c r="C8476" t="s">
        <v>21</v>
      </c>
      <c r="D8476" s="1">
        <v>43462.999988425923</v>
      </c>
      <c r="E8476" s="2">
        <v>2.4470196585099999E-3</v>
      </c>
      <c r="F8476" s="2">
        <v>2.3042722516400001E-3</v>
      </c>
      <c r="G8476" s="2">
        <v>2.3619049223200001E-3</v>
      </c>
      <c r="H8476" s="2">
        <v>2.4340531098999999E-3</v>
      </c>
      <c r="I8476" s="3">
        <v>19439894.654872399</v>
      </c>
      <c r="J8476" s="4">
        <v>286240348.35408002</v>
      </c>
    </row>
    <row r="8477" spans="1:10" x14ac:dyDescent="0.3">
      <c r="A8477">
        <v>1840</v>
      </c>
      <c r="B8477" t="s">
        <v>20</v>
      </c>
      <c r="C8477" t="s">
        <v>21</v>
      </c>
      <c r="D8477" s="1">
        <v>43463.999988425923</v>
      </c>
      <c r="E8477" s="2">
        <v>2.4458329443400001E-3</v>
      </c>
      <c r="F8477" s="2">
        <v>2.3876908395100002E-3</v>
      </c>
      <c r="G8477" s="2">
        <v>2.43932410461E-3</v>
      </c>
      <c r="H8477" s="2">
        <v>2.4033064400299999E-3</v>
      </c>
      <c r="I8477" s="3">
        <v>16985014.704237301</v>
      </c>
      <c r="J8477" s="4">
        <v>282658119.38975698</v>
      </c>
    </row>
    <row r="8478" spans="1:10" x14ac:dyDescent="0.3">
      <c r="A8478">
        <v>1841</v>
      </c>
      <c r="B8478" t="s">
        <v>20</v>
      </c>
      <c r="C8478" t="s">
        <v>21</v>
      </c>
      <c r="D8478" s="1">
        <v>43464.999988425923</v>
      </c>
      <c r="E8478" s="2">
        <v>2.4023971021799998E-3</v>
      </c>
      <c r="F8478" s="2">
        <v>2.34091037054E-3</v>
      </c>
      <c r="G8478" s="2">
        <v>2.37959929954E-3</v>
      </c>
      <c r="H8478" s="2">
        <v>2.3674185023199999E-3</v>
      </c>
      <c r="I8478" s="3">
        <v>16846019.188269399</v>
      </c>
      <c r="J8478" s="4">
        <v>278470304.317267</v>
      </c>
    </row>
    <row r="8479" spans="1:10" x14ac:dyDescent="0.3">
      <c r="A8479">
        <v>1842</v>
      </c>
      <c r="B8479" t="s">
        <v>20</v>
      </c>
      <c r="C8479" t="s">
        <v>21</v>
      </c>
      <c r="D8479" s="1">
        <v>43465.999988425923</v>
      </c>
      <c r="E8479" s="2">
        <v>2.39546988762E-3</v>
      </c>
      <c r="F8479" s="2">
        <v>2.324736652E-3</v>
      </c>
      <c r="G8479" s="2">
        <v>2.3703807843799998E-3</v>
      </c>
      <c r="H8479" s="2">
        <v>2.3455322672600002E-3</v>
      </c>
      <c r="I8479" s="3">
        <v>18724787.783925999</v>
      </c>
      <c r="J8479" s="4">
        <v>275928511.69017899</v>
      </c>
    </row>
    <row r="8480" spans="1:10" x14ac:dyDescent="0.3">
      <c r="A8480">
        <v>1843</v>
      </c>
      <c r="B8480" t="s">
        <v>20</v>
      </c>
      <c r="C8480" t="s">
        <v>21</v>
      </c>
      <c r="D8480" s="1">
        <v>43466.999988425923</v>
      </c>
      <c r="E8480" s="2">
        <v>2.3921240287599998E-3</v>
      </c>
      <c r="F8480" s="2">
        <v>2.3223710496299999E-3</v>
      </c>
      <c r="G8480" s="2">
        <v>2.34641840137E-3</v>
      </c>
      <c r="H8480" s="2">
        <v>2.3921240287599998E-3</v>
      </c>
      <c r="I8480" s="3">
        <v>17364743.752723102</v>
      </c>
      <c r="J8480" s="4">
        <v>281442716.95799601</v>
      </c>
    </row>
    <row r="8481" spans="1:10" x14ac:dyDescent="0.3">
      <c r="A8481">
        <v>1844</v>
      </c>
      <c r="B8481" t="s">
        <v>20</v>
      </c>
      <c r="C8481" t="s">
        <v>21</v>
      </c>
      <c r="D8481" s="1">
        <v>43467.999988425923</v>
      </c>
      <c r="E8481" s="2">
        <v>2.4580756488800002E-3</v>
      </c>
      <c r="F8481" s="2">
        <v>2.3715284243600002E-3</v>
      </c>
      <c r="G8481" s="2">
        <v>2.3881329937000002E-3</v>
      </c>
      <c r="H8481" s="2">
        <v>2.4065370180199998E-3</v>
      </c>
      <c r="I8481" s="3">
        <v>18015392.402427301</v>
      </c>
      <c r="J8481" s="4">
        <v>283171751.23394299</v>
      </c>
    </row>
    <row r="8482" spans="1:10" x14ac:dyDescent="0.3">
      <c r="A8482">
        <v>1845</v>
      </c>
      <c r="B8482" t="s">
        <v>20</v>
      </c>
      <c r="C8482" t="s">
        <v>21</v>
      </c>
      <c r="D8482" s="1">
        <v>43468.999988425923</v>
      </c>
      <c r="E8482" s="2">
        <v>2.41429660502E-3</v>
      </c>
      <c r="F8482" s="2">
        <v>2.3563896532399998E-3</v>
      </c>
      <c r="G8482" s="2">
        <v>2.4038000499399998E-3</v>
      </c>
      <c r="H8482" s="2">
        <v>2.3595837725499998E-3</v>
      </c>
      <c r="I8482" s="3">
        <v>17619234.421215199</v>
      </c>
      <c r="J8482" s="4">
        <v>277679885.380054</v>
      </c>
    </row>
    <row r="8483" spans="1:10" x14ac:dyDescent="0.3">
      <c r="A8483">
        <v>1846</v>
      </c>
      <c r="B8483" t="s">
        <v>20</v>
      </c>
      <c r="C8483" t="s">
        <v>21</v>
      </c>
      <c r="D8483" s="1">
        <v>43469.999988425923</v>
      </c>
      <c r="E8483" s="2">
        <v>2.3966759454299999E-3</v>
      </c>
      <c r="F8483" s="2">
        <v>2.2736905717699999E-3</v>
      </c>
      <c r="G8483" s="2">
        <v>2.3642565282500001E-3</v>
      </c>
      <c r="H8483" s="2">
        <v>2.3152495341099998E-3</v>
      </c>
      <c r="I8483" s="3">
        <v>19530099.896014601</v>
      </c>
      <c r="J8483" s="4">
        <v>272494769.56014103</v>
      </c>
    </row>
    <row r="8484" spans="1:10" x14ac:dyDescent="0.3">
      <c r="A8484">
        <v>1847</v>
      </c>
      <c r="B8484" t="s">
        <v>20</v>
      </c>
      <c r="C8484" t="s">
        <v>21</v>
      </c>
      <c r="D8484" s="1">
        <v>43470.999988425923</v>
      </c>
      <c r="E8484" s="2">
        <v>2.3500951394599999E-3</v>
      </c>
      <c r="F8484" s="2">
        <v>2.2800894269299999E-3</v>
      </c>
      <c r="G8484" s="2">
        <v>2.3200586798400001E-3</v>
      </c>
      <c r="H8484" s="2">
        <v>2.3192389862599998E-3</v>
      </c>
      <c r="I8484" s="3">
        <v>17148586.018971398</v>
      </c>
      <c r="J8484" s="4">
        <v>272996563.66542</v>
      </c>
    </row>
    <row r="8485" spans="1:10" x14ac:dyDescent="0.3">
      <c r="A8485">
        <v>1848</v>
      </c>
      <c r="B8485" t="s">
        <v>20</v>
      </c>
      <c r="C8485" t="s">
        <v>21</v>
      </c>
      <c r="D8485" s="1">
        <v>43471.999988425923</v>
      </c>
      <c r="E8485" s="2">
        <v>2.37107938389E-3</v>
      </c>
      <c r="F8485" s="2">
        <v>2.2910817703600001E-3</v>
      </c>
      <c r="G8485" s="2">
        <v>2.3131023478300001E-3</v>
      </c>
      <c r="H8485" s="2">
        <v>2.3279712398400002E-3</v>
      </c>
      <c r="I8485" s="3">
        <v>18175111.357810199</v>
      </c>
      <c r="J8485" s="4">
        <v>274056601.32063699</v>
      </c>
    </row>
    <row r="8486" spans="1:10" x14ac:dyDescent="0.3">
      <c r="A8486">
        <v>1849</v>
      </c>
      <c r="B8486" t="s">
        <v>20</v>
      </c>
      <c r="C8486" t="s">
        <v>21</v>
      </c>
      <c r="D8486" s="1">
        <v>43472.999988425923</v>
      </c>
      <c r="E8486" s="2">
        <v>2.3354752091499999E-3</v>
      </c>
      <c r="F8486" s="2">
        <v>2.2754197914599998E-3</v>
      </c>
      <c r="G8486" s="2">
        <v>2.3280828695899998E-3</v>
      </c>
      <c r="H8486" s="2">
        <v>2.2849026553599999E-3</v>
      </c>
      <c r="I8486" s="3">
        <v>15899003.8160263</v>
      </c>
      <c r="J8486" s="4">
        <v>269018283.21166098</v>
      </c>
    </row>
    <row r="8487" spans="1:10" x14ac:dyDescent="0.3">
      <c r="A8487">
        <v>1850</v>
      </c>
      <c r="B8487" t="s">
        <v>20</v>
      </c>
      <c r="C8487" t="s">
        <v>21</v>
      </c>
      <c r="D8487" s="1">
        <v>43473.999988425923</v>
      </c>
      <c r="E8487" s="2">
        <v>2.3211221527699999E-3</v>
      </c>
      <c r="F8487" s="2">
        <v>2.2612358000700002E-3</v>
      </c>
      <c r="G8487" s="2">
        <v>2.29834102382E-3</v>
      </c>
      <c r="H8487" s="2">
        <v>2.2757948532599998E-3</v>
      </c>
      <c r="I8487" s="3">
        <v>20994416.6554332</v>
      </c>
      <c r="J8487" s="4">
        <v>267977606.79829401</v>
      </c>
    </row>
    <row r="8488" spans="1:10" x14ac:dyDescent="0.3">
      <c r="A8488">
        <v>1851</v>
      </c>
      <c r="B8488" t="s">
        <v>20</v>
      </c>
      <c r="C8488" t="s">
        <v>21</v>
      </c>
      <c r="D8488" s="1">
        <v>43474.999988425923</v>
      </c>
      <c r="E8488" s="2">
        <v>2.30741003433E-3</v>
      </c>
      <c r="F8488" s="2">
        <v>2.2550798743200002E-3</v>
      </c>
      <c r="G8488" s="2">
        <v>2.2776851925000001E-3</v>
      </c>
      <c r="H8488" s="2">
        <v>2.26598952235E-3</v>
      </c>
      <c r="I8488" s="3">
        <v>17010797.289531998</v>
      </c>
      <c r="J8488" s="4">
        <v>266854313.57759801</v>
      </c>
    </row>
    <row r="8489" spans="1:10" x14ac:dyDescent="0.3">
      <c r="A8489">
        <v>1852</v>
      </c>
      <c r="B8489" t="s">
        <v>20</v>
      </c>
      <c r="C8489" t="s">
        <v>21</v>
      </c>
      <c r="D8489" s="1">
        <v>43475.999988425923</v>
      </c>
      <c r="E8489" s="2">
        <v>2.2952177937300001E-3</v>
      </c>
      <c r="F8489" s="2">
        <v>2.0851819850599999E-3</v>
      </c>
      <c r="G8489" s="2">
        <v>2.2632337268499998E-3</v>
      </c>
      <c r="H8489" s="2">
        <v>2.13198981654E-3</v>
      </c>
      <c r="I8489" s="3">
        <v>21174109.138267301</v>
      </c>
      <c r="J8489" s="4">
        <v>251103614.51966599</v>
      </c>
    </row>
    <row r="8490" spans="1:10" x14ac:dyDescent="0.3">
      <c r="A8490">
        <v>1853</v>
      </c>
      <c r="B8490" t="s">
        <v>20</v>
      </c>
      <c r="C8490" t="s">
        <v>21</v>
      </c>
      <c r="D8490" s="1">
        <v>43476.999988425923</v>
      </c>
      <c r="E8490" s="2">
        <v>2.1486817469500001E-3</v>
      </c>
      <c r="F8490" s="2">
        <v>2.1052088841000001E-3</v>
      </c>
      <c r="G8490" s="2">
        <v>2.1294723290800001E-3</v>
      </c>
      <c r="H8490" s="2">
        <v>2.1287755304800001E-3</v>
      </c>
      <c r="I8490" s="3">
        <v>17187243.225836702</v>
      </c>
      <c r="J8490" s="4">
        <v>250754769.57929701</v>
      </c>
    </row>
    <row r="8491" spans="1:10" x14ac:dyDescent="0.3">
      <c r="A8491">
        <v>1854</v>
      </c>
      <c r="B8491" t="s">
        <v>20</v>
      </c>
      <c r="C8491" t="s">
        <v>21</v>
      </c>
      <c r="D8491" s="1">
        <v>43477.999988425923</v>
      </c>
      <c r="E8491" s="2">
        <v>2.1575271586200002E-3</v>
      </c>
      <c r="F8491" s="2">
        <v>2.1151538220299999E-3</v>
      </c>
      <c r="G8491" s="2">
        <v>2.13040376832E-3</v>
      </c>
      <c r="H8491" s="2">
        <v>2.1482803516899998E-3</v>
      </c>
      <c r="I8491" s="3">
        <v>14167258.362313</v>
      </c>
      <c r="J8491" s="4">
        <v>253082186.19838199</v>
      </c>
    </row>
    <row r="8492" spans="1:10" x14ac:dyDescent="0.3">
      <c r="A8492">
        <v>1855</v>
      </c>
      <c r="B8492" t="s">
        <v>20</v>
      </c>
      <c r="C8492" t="s">
        <v>21</v>
      </c>
      <c r="D8492" s="1">
        <v>43478.999988425923</v>
      </c>
      <c r="E8492" s="2">
        <v>2.1710743727099998E-3</v>
      </c>
      <c r="F8492" s="2">
        <v>2.0832948789100002E-3</v>
      </c>
      <c r="G8492" s="2">
        <v>2.1367104472399998E-3</v>
      </c>
      <c r="H8492" s="2">
        <v>2.0941432117099999E-3</v>
      </c>
      <c r="I8492" s="3">
        <v>18059305.525236901</v>
      </c>
      <c r="J8492" s="4">
        <v>246733655.80618599</v>
      </c>
    </row>
    <row r="8493" spans="1:10" x14ac:dyDescent="0.3">
      <c r="A8493">
        <v>1856</v>
      </c>
      <c r="B8493" t="s">
        <v>20</v>
      </c>
      <c r="C8493" t="s">
        <v>21</v>
      </c>
      <c r="D8493" s="1">
        <v>43479.999988425923</v>
      </c>
      <c r="E8493" s="2">
        <v>2.1983904276500002E-3</v>
      </c>
      <c r="F8493" s="2">
        <v>2.0973548040199999E-3</v>
      </c>
      <c r="G8493" s="2">
        <v>2.1020358271100002E-3</v>
      </c>
      <c r="H8493" s="2">
        <v>2.1828361175699998E-3</v>
      </c>
      <c r="I8493" s="3">
        <v>18534843.162787501</v>
      </c>
      <c r="J8493" s="4">
        <v>257213741.174364</v>
      </c>
    </row>
    <row r="8494" spans="1:10" x14ac:dyDescent="0.3">
      <c r="A8494">
        <v>1857</v>
      </c>
      <c r="B8494" t="s">
        <v>20</v>
      </c>
      <c r="C8494" t="s">
        <v>21</v>
      </c>
      <c r="D8494" s="1">
        <v>43480.999988425923</v>
      </c>
      <c r="E8494" s="2">
        <v>2.18791310382E-3</v>
      </c>
      <c r="F8494" s="2">
        <v>2.0982478902399999E-3</v>
      </c>
      <c r="G8494" s="2">
        <v>2.1778300013099998E-3</v>
      </c>
      <c r="H8494" s="2">
        <v>2.1105052826300001E-3</v>
      </c>
      <c r="I8494" s="3">
        <v>15986347.8628574</v>
      </c>
      <c r="J8494" s="4">
        <v>248720212.52966601</v>
      </c>
    </row>
    <row r="8495" spans="1:10" x14ac:dyDescent="0.3">
      <c r="A8495">
        <v>1858</v>
      </c>
      <c r="B8495" t="s">
        <v>20</v>
      </c>
      <c r="C8495" t="s">
        <v>21</v>
      </c>
      <c r="D8495" s="1">
        <v>43481.999988425923</v>
      </c>
      <c r="E8495" s="2">
        <v>2.1408106867399999E-3</v>
      </c>
      <c r="F8495" s="2">
        <v>2.0835593057099999E-3</v>
      </c>
      <c r="G8495" s="2">
        <v>2.10772376396E-3</v>
      </c>
      <c r="H8495" s="2">
        <v>2.13750447442E-3</v>
      </c>
      <c r="I8495" s="3">
        <v>13656180.6426611</v>
      </c>
      <c r="J8495" s="4">
        <v>251931605.09291399</v>
      </c>
    </row>
    <row r="8496" spans="1:10" x14ac:dyDescent="0.3">
      <c r="A8496">
        <v>1859</v>
      </c>
      <c r="B8496" t="s">
        <v>20</v>
      </c>
      <c r="C8496" t="s">
        <v>21</v>
      </c>
      <c r="D8496" s="1">
        <v>43482.999988425923</v>
      </c>
      <c r="E8496" s="2">
        <v>2.1465816655099998E-3</v>
      </c>
      <c r="F8496" s="2">
        <v>2.0804338604800002E-3</v>
      </c>
      <c r="G8496" s="2">
        <v>2.13258097713E-3</v>
      </c>
      <c r="H8496" s="2">
        <v>2.0937103940200001E-3</v>
      </c>
      <c r="I8496" s="3">
        <v>13882217.1245462</v>
      </c>
      <c r="J8496" s="4">
        <v>246798931.50928301</v>
      </c>
    </row>
    <row r="8497" spans="1:10" x14ac:dyDescent="0.3">
      <c r="A8497">
        <v>1860</v>
      </c>
      <c r="B8497" t="s">
        <v>20</v>
      </c>
      <c r="C8497" t="s">
        <v>21</v>
      </c>
      <c r="D8497" s="1">
        <v>43483.999988425923</v>
      </c>
      <c r="E8497" s="2">
        <v>2.1172900279600002E-3</v>
      </c>
      <c r="F8497" s="2">
        <v>2.0836446059399999E-3</v>
      </c>
      <c r="G8497" s="2">
        <v>2.0928746221199998E-3</v>
      </c>
      <c r="H8497" s="2">
        <v>2.1062390533900001E-3</v>
      </c>
      <c r="I8497" s="3">
        <v>12471672.187674999</v>
      </c>
      <c r="J8497" s="4">
        <v>248304913.51891601</v>
      </c>
    </row>
    <row r="8498" spans="1:10" x14ac:dyDescent="0.3">
      <c r="A8498">
        <v>1861</v>
      </c>
      <c r="B8498" t="s">
        <v>20</v>
      </c>
      <c r="C8498" t="s">
        <v>21</v>
      </c>
      <c r="D8498" s="1">
        <v>43484.999988425923</v>
      </c>
      <c r="E8498" s="2">
        <v>2.1601424156299999E-3</v>
      </c>
      <c r="F8498" s="2">
        <v>2.0892043097800002E-3</v>
      </c>
      <c r="G8498" s="2">
        <v>2.1042352505400001E-3</v>
      </c>
      <c r="H8498" s="2">
        <v>2.1534733244300002E-3</v>
      </c>
      <c r="I8498" s="3">
        <v>16088820.287967101</v>
      </c>
      <c r="J8498" s="4">
        <v>253903206.06299201</v>
      </c>
    </row>
    <row r="8499" spans="1:10" x14ac:dyDescent="0.3">
      <c r="A8499">
        <v>1862</v>
      </c>
      <c r="B8499" t="s">
        <v>20</v>
      </c>
      <c r="C8499" t="s">
        <v>21</v>
      </c>
      <c r="D8499" s="1">
        <v>43485.999988425923</v>
      </c>
      <c r="E8499" s="2">
        <v>2.1534374662699998E-3</v>
      </c>
      <c r="F8499" s="2">
        <v>2.0819429582700001E-3</v>
      </c>
      <c r="G8499" s="2">
        <v>2.1532184724800001E-3</v>
      </c>
      <c r="H8499" s="2">
        <v>2.1187896136700001E-3</v>
      </c>
      <c r="I8499" s="3">
        <v>16178007.6222378</v>
      </c>
      <c r="J8499" s="4">
        <v>249843274.61500999</v>
      </c>
    </row>
    <row r="8500" spans="1:10" x14ac:dyDescent="0.3">
      <c r="A8500">
        <v>1863</v>
      </c>
      <c r="B8500" t="s">
        <v>20</v>
      </c>
      <c r="C8500" t="s">
        <v>21</v>
      </c>
      <c r="D8500" s="1">
        <v>43486.999988425923</v>
      </c>
      <c r="E8500" s="2">
        <v>2.1217205251099999E-3</v>
      </c>
      <c r="F8500" s="2">
        <v>2.0662739293300001E-3</v>
      </c>
      <c r="G8500" s="2">
        <v>2.10569640153E-3</v>
      </c>
      <c r="H8500" s="2">
        <v>2.10068022087E-3</v>
      </c>
      <c r="I8500" s="3">
        <v>17205920.749912199</v>
      </c>
      <c r="J8500" s="4">
        <v>247737174.72634599</v>
      </c>
    </row>
    <row r="8501" spans="1:10" x14ac:dyDescent="0.3">
      <c r="A8501">
        <v>1864</v>
      </c>
      <c r="B8501" t="s">
        <v>20</v>
      </c>
      <c r="C8501" t="s">
        <v>21</v>
      </c>
      <c r="D8501" s="1">
        <v>43487.999988425923</v>
      </c>
      <c r="E8501" s="2">
        <v>2.11225474905E-3</v>
      </c>
      <c r="F8501" s="2">
        <v>2.0327978075699998E-3</v>
      </c>
      <c r="G8501" s="2">
        <v>2.0991256517199999E-3</v>
      </c>
      <c r="H8501" s="2">
        <v>2.0571523523999998E-3</v>
      </c>
      <c r="I8501" s="3">
        <v>18971836.915275302</v>
      </c>
      <c r="J8501" s="4">
        <v>242632498.035559</v>
      </c>
    </row>
    <row r="8502" spans="1:10" x14ac:dyDescent="0.3">
      <c r="A8502">
        <v>1865</v>
      </c>
      <c r="B8502" t="s">
        <v>20</v>
      </c>
      <c r="C8502" t="s">
        <v>21</v>
      </c>
      <c r="D8502" s="1">
        <v>43488.999988425923</v>
      </c>
      <c r="E8502" s="2">
        <v>2.0677183270299999E-3</v>
      </c>
      <c r="F8502" s="2">
        <v>2.0212759680400001E-3</v>
      </c>
      <c r="G8502" s="2">
        <v>2.0548235882600001E-3</v>
      </c>
      <c r="H8502" s="2">
        <v>2.04289502178E-3</v>
      </c>
      <c r="I8502" s="3">
        <v>15672115.252318701</v>
      </c>
      <c r="J8502" s="4">
        <v>240979399.04527801</v>
      </c>
    </row>
    <row r="8503" spans="1:10" x14ac:dyDescent="0.3">
      <c r="A8503">
        <v>1866</v>
      </c>
      <c r="B8503" t="s">
        <v>20</v>
      </c>
      <c r="C8503" t="s">
        <v>21</v>
      </c>
      <c r="D8503" s="1">
        <v>43489.999988425923</v>
      </c>
      <c r="E8503" s="2">
        <v>2.0731972566099999E-3</v>
      </c>
      <c r="F8503" s="2">
        <v>2.0128670473599998E-3</v>
      </c>
      <c r="G8503" s="2">
        <v>2.0451294732500001E-3</v>
      </c>
      <c r="H8503" s="2">
        <v>2.0389963138899999E-3</v>
      </c>
      <c r="I8503" s="3">
        <v>15825805.3378017</v>
      </c>
      <c r="J8503" s="4">
        <v>240547775.547546</v>
      </c>
    </row>
    <row r="8504" spans="1:10" x14ac:dyDescent="0.3">
      <c r="A8504">
        <v>1867</v>
      </c>
      <c r="B8504" t="s">
        <v>20</v>
      </c>
      <c r="C8504" t="s">
        <v>21</v>
      </c>
      <c r="D8504" s="1">
        <v>43490.999988425923</v>
      </c>
      <c r="E8504" s="2">
        <v>2.1829163695900001E-3</v>
      </c>
      <c r="F8504" s="2">
        <v>2.0272730071199999E-3</v>
      </c>
      <c r="G8504" s="2">
        <v>2.0573301006799999E-3</v>
      </c>
      <c r="H8504" s="2">
        <v>2.1180676094E-3</v>
      </c>
      <c r="I8504" s="3">
        <v>15953121.2971981</v>
      </c>
      <c r="J8504" s="4">
        <v>249905438.276333</v>
      </c>
    </row>
    <row r="8505" spans="1:10" x14ac:dyDescent="0.3">
      <c r="A8505">
        <v>1868</v>
      </c>
      <c r="B8505" t="s">
        <v>20</v>
      </c>
      <c r="C8505" t="s">
        <v>21</v>
      </c>
      <c r="D8505" s="1">
        <v>43491.999988425923</v>
      </c>
      <c r="E8505" s="2">
        <v>2.1516758756099999E-3</v>
      </c>
      <c r="F8505" s="2">
        <v>2.0304534036299999E-3</v>
      </c>
      <c r="G8505" s="2">
        <v>2.09390993911E-3</v>
      </c>
      <c r="H8505" s="2">
        <v>2.0825926088100001E-3</v>
      </c>
      <c r="I8505" s="3">
        <v>15588078.8368134</v>
      </c>
      <c r="J8505" s="4">
        <v>245748560.31347901</v>
      </c>
    </row>
    <row r="8506" spans="1:10" x14ac:dyDescent="0.3">
      <c r="A8506">
        <v>1869</v>
      </c>
      <c r="B8506" t="s">
        <v>20</v>
      </c>
      <c r="C8506" t="s">
        <v>21</v>
      </c>
      <c r="D8506" s="1">
        <v>43492.999988425923</v>
      </c>
      <c r="E8506" s="2">
        <v>2.0959496030299998E-3</v>
      </c>
      <c r="F8506" s="2">
        <v>2.0085260156200001E-3</v>
      </c>
      <c r="G8506" s="2">
        <v>2.0816235215500001E-3</v>
      </c>
      <c r="H8506" s="2">
        <v>2.0274722478600001E-3</v>
      </c>
      <c r="I8506" s="3">
        <v>16233337.522270899</v>
      </c>
      <c r="J8506" s="4">
        <v>239272756.131475</v>
      </c>
    </row>
    <row r="8507" spans="1:10" x14ac:dyDescent="0.3">
      <c r="A8507">
        <v>1870</v>
      </c>
      <c r="B8507" t="s">
        <v>20</v>
      </c>
      <c r="C8507" t="s">
        <v>21</v>
      </c>
      <c r="D8507" s="1">
        <v>43493.999988425923</v>
      </c>
      <c r="E8507" s="2">
        <v>2.0283035792400001E-3</v>
      </c>
      <c r="F8507" s="2">
        <v>1.92730105759E-3</v>
      </c>
      <c r="G8507" s="2">
        <v>2.02558716267E-3</v>
      </c>
      <c r="H8507" s="2">
        <v>1.9435600978199999E-3</v>
      </c>
      <c r="I8507" s="3">
        <v>16265136.418697899</v>
      </c>
      <c r="J8507" s="4">
        <v>229396885.81595701</v>
      </c>
    </row>
    <row r="8508" spans="1:10" x14ac:dyDescent="0.3">
      <c r="A8508">
        <v>1871</v>
      </c>
      <c r="B8508" t="s">
        <v>20</v>
      </c>
      <c r="C8508" t="s">
        <v>21</v>
      </c>
      <c r="D8508" s="1">
        <v>43494.999988425923</v>
      </c>
      <c r="E8508" s="2">
        <v>1.96996531499E-3</v>
      </c>
      <c r="F8508" s="2">
        <v>1.91731589847E-3</v>
      </c>
      <c r="G8508" s="2">
        <v>1.94704347702E-3</v>
      </c>
      <c r="H8508" s="2">
        <v>1.92711936693E-3</v>
      </c>
      <c r="I8508" s="3">
        <v>14809843.8006474</v>
      </c>
      <c r="J8508" s="4">
        <v>227482733.17466399</v>
      </c>
    </row>
    <row r="8509" spans="1:10" x14ac:dyDescent="0.3">
      <c r="A8509">
        <v>1872</v>
      </c>
      <c r="B8509" t="s">
        <v>20</v>
      </c>
      <c r="C8509" t="s">
        <v>21</v>
      </c>
      <c r="D8509" s="1">
        <v>43495.999988425923</v>
      </c>
      <c r="E8509" s="2">
        <v>1.9699142786999998E-3</v>
      </c>
      <c r="F8509" s="2">
        <v>1.9143918722999999E-3</v>
      </c>
      <c r="G8509" s="2">
        <v>1.92504047503E-3</v>
      </c>
      <c r="H8509" s="2">
        <v>1.96119383956E-3</v>
      </c>
      <c r="I8509" s="3">
        <v>11813018.0486813</v>
      </c>
      <c r="J8509" s="4">
        <v>231532342.98714799</v>
      </c>
    </row>
    <row r="8510" spans="1:10" x14ac:dyDescent="0.3">
      <c r="A8510">
        <v>1873</v>
      </c>
      <c r="B8510" t="s">
        <v>20</v>
      </c>
      <c r="C8510" t="s">
        <v>21</v>
      </c>
      <c r="D8510" s="1">
        <v>43496.999988425923</v>
      </c>
      <c r="E8510" s="2">
        <v>1.9874776448499999E-3</v>
      </c>
      <c r="F8510" s="2">
        <v>1.9124818864499999E-3</v>
      </c>
      <c r="G8510" s="2">
        <v>1.9631785169900002E-3</v>
      </c>
      <c r="H8510" s="2">
        <v>1.92497347393E-3</v>
      </c>
      <c r="I8510" s="3">
        <v>13824059.2741342</v>
      </c>
      <c r="J8510" s="4">
        <v>227283335.23877099</v>
      </c>
    </row>
    <row r="8511" spans="1:10" x14ac:dyDescent="0.3">
      <c r="A8511">
        <v>1874</v>
      </c>
      <c r="B8511" t="s">
        <v>20</v>
      </c>
      <c r="C8511" t="s">
        <v>21</v>
      </c>
      <c r="D8511" s="1">
        <v>43497.999988425923</v>
      </c>
      <c r="E8511" s="2">
        <v>1.9275566459500001E-3</v>
      </c>
      <c r="F8511" s="2">
        <v>1.89261414672E-3</v>
      </c>
      <c r="G8511" s="2">
        <v>1.92569194066E-3</v>
      </c>
      <c r="H8511" s="2">
        <v>1.91648792154E-3</v>
      </c>
      <c r="I8511" s="3">
        <v>17411751.1476431</v>
      </c>
      <c r="J8511" s="4">
        <v>226308066.90742001</v>
      </c>
    </row>
    <row r="8512" spans="1:10" x14ac:dyDescent="0.3">
      <c r="A8512">
        <v>1875</v>
      </c>
      <c r="B8512" t="s">
        <v>20</v>
      </c>
      <c r="C8512" t="s">
        <v>21</v>
      </c>
      <c r="D8512" s="1">
        <v>43498.999988425923</v>
      </c>
      <c r="E8512" s="2">
        <v>1.9560355314E-3</v>
      </c>
      <c r="F8512" s="2">
        <v>1.89607738505E-3</v>
      </c>
      <c r="G8512" s="2">
        <v>1.9142937054499999E-3</v>
      </c>
      <c r="H8512" s="2">
        <v>1.93576299111E-3</v>
      </c>
      <c r="I8512" s="3">
        <v>13184662.827431399</v>
      </c>
      <c r="J8512" s="4">
        <v>228611251.38275</v>
      </c>
    </row>
    <row r="8513" spans="1:10" x14ac:dyDescent="0.3">
      <c r="A8513">
        <v>1876</v>
      </c>
      <c r="B8513" t="s">
        <v>20</v>
      </c>
      <c r="C8513" t="s">
        <v>21</v>
      </c>
      <c r="D8513" s="1">
        <v>43499.999988425923</v>
      </c>
      <c r="E8513" s="2">
        <v>1.9572086016900001E-3</v>
      </c>
      <c r="F8513" s="2">
        <v>1.89009371695E-3</v>
      </c>
      <c r="G8513" s="2">
        <v>1.9315665129299999E-3</v>
      </c>
      <c r="H8513" s="2">
        <v>1.90368360381E-3</v>
      </c>
      <c r="I8513" s="3">
        <v>15354409.001563501</v>
      </c>
      <c r="J8513" s="4">
        <v>224849258.84329501</v>
      </c>
    </row>
    <row r="8514" spans="1:10" x14ac:dyDescent="0.3">
      <c r="A8514">
        <v>1877</v>
      </c>
      <c r="B8514" t="s">
        <v>20</v>
      </c>
      <c r="C8514" t="s">
        <v>21</v>
      </c>
      <c r="D8514" s="1">
        <v>43500.999988425923</v>
      </c>
      <c r="E8514" s="2">
        <v>1.9316822608E-3</v>
      </c>
      <c r="F8514" s="2">
        <v>1.8772461079099999E-3</v>
      </c>
      <c r="G8514" s="2">
        <v>1.90385595794E-3</v>
      </c>
      <c r="H8514" s="2">
        <v>1.8958059023000001E-3</v>
      </c>
      <c r="I8514" s="3">
        <v>13169125.5393294</v>
      </c>
      <c r="J8514" s="4">
        <v>223945016.925715</v>
      </c>
    </row>
    <row r="8515" spans="1:10" x14ac:dyDescent="0.3">
      <c r="A8515">
        <v>1878</v>
      </c>
      <c r="B8515" t="s">
        <v>20</v>
      </c>
      <c r="C8515" t="s">
        <v>21</v>
      </c>
      <c r="D8515" s="1">
        <v>43501.999988425923</v>
      </c>
      <c r="E8515" s="2">
        <v>1.91312213212E-3</v>
      </c>
      <c r="F8515" s="2">
        <v>1.8797244391399999E-3</v>
      </c>
      <c r="G8515" s="2">
        <v>1.8990645199900001E-3</v>
      </c>
      <c r="H8515" s="2">
        <v>1.8876858471300001E-3</v>
      </c>
      <c r="I8515" s="3">
        <v>13983316.389952499</v>
      </c>
      <c r="J8515" s="4">
        <v>223012093.172894</v>
      </c>
    </row>
    <row r="8516" spans="1:10" x14ac:dyDescent="0.3">
      <c r="A8516">
        <v>1879</v>
      </c>
      <c r="B8516" t="s">
        <v>20</v>
      </c>
      <c r="C8516" t="s">
        <v>21</v>
      </c>
      <c r="D8516" s="1">
        <v>43502.999988425923</v>
      </c>
      <c r="E8516" s="2">
        <v>1.9024768211399999E-3</v>
      </c>
      <c r="F8516" s="2">
        <v>1.8368644287000001E-3</v>
      </c>
      <c r="G8516" s="2">
        <v>1.88625628467E-3</v>
      </c>
      <c r="H8516" s="2">
        <v>1.865502213E-3</v>
      </c>
      <c r="I8516" s="3">
        <v>15246340.329425899</v>
      </c>
      <c r="J8516" s="4">
        <v>220417139.50370201</v>
      </c>
    </row>
    <row r="8517" spans="1:10" x14ac:dyDescent="0.3">
      <c r="A8517">
        <v>1880</v>
      </c>
      <c r="B8517" t="s">
        <v>20</v>
      </c>
      <c r="C8517" t="s">
        <v>21</v>
      </c>
      <c r="D8517" s="1">
        <v>43503.999988425923</v>
      </c>
      <c r="E8517" s="2">
        <v>1.8901313636699999E-3</v>
      </c>
      <c r="F8517" s="2">
        <v>1.8393603352799999E-3</v>
      </c>
      <c r="G8517" s="2">
        <v>1.8688455593399999E-3</v>
      </c>
      <c r="H8517" s="2">
        <v>1.84490085203E-3</v>
      </c>
      <c r="I8517" s="3">
        <v>14228248.2825743</v>
      </c>
      <c r="J8517" s="4">
        <v>218008800.42994499</v>
      </c>
    </row>
    <row r="8518" spans="1:10" x14ac:dyDescent="0.3">
      <c r="A8518">
        <v>1881</v>
      </c>
      <c r="B8518" t="s">
        <v>20</v>
      </c>
      <c r="C8518" t="s">
        <v>21</v>
      </c>
      <c r="D8518" s="1">
        <v>43504.999988425923</v>
      </c>
      <c r="E8518" s="2">
        <v>1.9573799870499999E-3</v>
      </c>
      <c r="F8518" s="2">
        <v>1.8346912025699999E-3</v>
      </c>
      <c r="G8518" s="2">
        <v>1.8473497143799999E-3</v>
      </c>
      <c r="H8518" s="2">
        <v>1.9563275822499998E-3</v>
      </c>
      <c r="I8518" s="3">
        <v>17956051.907861602</v>
      </c>
      <c r="J8518" s="4">
        <v>231202756.23398</v>
      </c>
    </row>
    <row r="8519" spans="1:10" x14ac:dyDescent="0.3">
      <c r="A8519">
        <v>1882</v>
      </c>
      <c r="B8519" t="s">
        <v>20</v>
      </c>
      <c r="C8519" t="s">
        <v>21</v>
      </c>
      <c r="D8519" s="1">
        <v>43505.999988425923</v>
      </c>
      <c r="E8519" s="2">
        <v>1.9960724359600001E-3</v>
      </c>
      <c r="F8519" s="2">
        <v>1.92300317519E-3</v>
      </c>
      <c r="G8519" s="2">
        <v>1.9524403092300001E-3</v>
      </c>
      <c r="H8519" s="2">
        <v>1.94933709943E-3</v>
      </c>
      <c r="I8519" s="3">
        <v>14455529.248107599</v>
      </c>
      <c r="J8519" s="4">
        <v>230403926.69017899</v>
      </c>
    </row>
    <row r="8520" spans="1:10" x14ac:dyDescent="0.3">
      <c r="A8520">
        <v>1883</v>
      </c>
      <c r="B8520" t="s">
        <v>20</v>
      </c>
      <c r="C8520" t="s">
        <v>21</v>
      </c>
      <c r="D8520" s="1">
        <v>43506.999988425923</v>
      </c>
      <c r="E8520" s="2">
        <v>1.9528109501099999E-3</v>
      </c>
      <c r="F8520" s="2">
        <v>1.91231903805E-3</v>
      </c>
      <c r="G8520" s="2">
        <v>1.95125286768E-3</v>
      </c>
      <c r="H8520" s="2">
        <v>1.94565001011E-3</v>
      </c>
      <c r="I8520" s="3">
        <v>15828370.598815501</v>
      </c>
      <c r="J8520" s="4">
        <v>229995070.15124199</v>
      </c>
    </row>
    <row r="8521" spans="1:10" x14ac:dyDescent="0.3">
      <c r="A8521">
        <v>1884</v>
      </c>
      <c r="B8521" t="s">
        <v>20</v>
      </c>
      <c r="C8521" t="s">
        <v>21</v>
      </c>
      <c r="D8521" s="1">
        <v>43507.999988425923</v>
      </c>
      <c r="E8521" s="2">
        <v>1.9462006002700001E-3</v>
      </c>
      <c r="F8521" s="2">
        <v>1.8989607728600001E-3</v>
      </c>
      <c r="G8521" s="2">
        <v>1.9462006002700001E-3</v>
      </c>
      <c r="H8521" s="2">
        <v>1.9055102713800001E-3</v>
      </c>
      <c r="I8521" s="3">
        <v>15220889.183600999</v>
      </c>
      <c r="J8521" s="4">
        <v>225276851.36098599</v>
      </c>
    </row>
    <row r="8522" spans="1:10" x14ac:dyDescent="0.3">
      <c r="A8522">
        <v>1885</v>
      </c>
      <c r="B8522" t="s">
        <v>20</v>
      </c>
      <c r="C8522" t="s">
        <v>21</v>
      </c>
      <c r="D8522" s="1">
        <v>43508.999988425923</v>
      </c>
      <c r="E8522" s="2">
        <v>1.91081432605E-3</v>
      </c>
      <c r="F8522" s="2">
        <v>1.87282979587E-3</v>
      </c>
      <c r="G8522" s="2">
        <v>1.90443987151E-3</v>
      </c>
      <c r="H8522" s="2">
        <v>1.89403331067E-3</v>
      </c>
      <c r="I8522" s="3">
        <v>16971097.6762724</v>
      </c>
      <c r="J8522" s="4">
        <v>223946348.74235299</v>
      </c>
    </row>
    <row r="8523" spans="1:10" x14ac:dyDescent="0.3">
      <c r="A8523">
        <v>1886</v>
      </c>
      <c r="B8523" t="s">
        <v>20</v>
      </c>
      <c r="C8523" t="s">
        <v>21</v>
      </c>
      <c r="D8523" s="1">
        <v>43509.999988425923</v>
      </c>
      <c r="E8523" s="2">
        <v>1.91042356973E-3</v>
      </c>
      <c r="F8523" s="2">
        <v>1.88528059328E-3</v>
      </c>
      <c r="G8523" s="2">
        <v>1.89380740518E-3</v>
      </c>
      <c r="H8523" s="2">
        <v>1.8934443862500001E-3</v>
      </c>
      <c r="I8523" s="3">
        <v>15440451.4883199</v>
      </c>
      <c r="J8523" s="4">
        <v>223902916.725541</v>
      </c>
    </row>
    <row r="8524" spans="1:10" x14ac:dyDescent="0.3">
      <c r="A8524">
        <v>1887</v>
      </c>
      <c r="B8524" t="s">
        <v>20</v>
      </c>
      <c r="C8524" t="s">
        <v>21</v>
      </c>
      <c r="D8524" s="1">
        <v>43510.999988425923</v>
      </c>
      <c r="E8524" s="2">
        <v>1.9085200130199999E-3</v>
      </c>
      <c r="F8524" s="2">
        <v>1.88489902053E-3</v>
      </c>
      <c r="G8524" s="2">
        <v>1.8911122769200001E-3</v>
      </c>
      <c r="H8524" s="2">
        <v>1.8967928417100001E-3</v>
      </c>
      <c r="I8524" s="3">
        <v>16879422.479395699</v>
      </c>
      <c r="J8524" s="4">
        <v>224325153.59379101</v>
      </c>
    </row>
    <row r="8525" spans="1:10" x14ac:dyDescent="0.3">
      <c r="A8525">
        <v>1888</v>
      </c>
      <c r="B8525" t="s">
        <v>20</v>
      </c>
      <c r="C8525" t="s">
        <v>21</v>
      </c>
      <c r="D8525" s="1">
        <v>43511.999988425923</v>
      </c>
      <c r="E8525" s="2">
        <v>1.9146441188000001E-3</v>
      </c>
      <c r="F8525" s="2">
        <v>1.88883434938E-3</v>
      </c>
      <c r="G8525" s="2">
        <v>1.8961579985399999E-3</v>
      </c>
      <c r="H8525" s="2">
        <v>1.90752742943E-3</v>
      </c>
      <c r="I8525" s="3">
        <v>14754160.113280701</v>
      </c>
      <c r="J8525" s="4">
        <v>225621219.46838099</v>
      </c>
    </row>
    <row r="8526" spans="1:10" x14ac:dyDescent="0.3">
      <c r="A8526">
        <v>1889</v>
      </c>
      <c r="B8526" t="s">
        <v>20</v>
      </c>
      <c r="C8526" t="s">
        <v>21</v>
      </c>
      <c r="D8526" s="1">
        <v>43512.999988425923</v>
      </c>
      <c r="E8526" s="2">
        <v>1.9288088386699999E-3</v>
      </c>
      <c r="F8526" s="2">
        <v>1.8947751417199999E-3</v>
      </c>
      <c r="G8526" s="2">
        <v>1.9067525917999999E-3</v>
      </c>
      <c r="H8526" s="2">
        <v>1.9240127026900001E-3</v>
      </c>
      <c r="I8526" s="3">
        <v>14351256.5754735</v>
      </c>
      <c r="J8526" s="4">
        <v>227597790.31280899</v>
      </c>
    </row>
    <row r="8527" spans="1:10" x14ac:dyDescent="0.3">
      <c r="A8527">
        <v>1890</v>
      </c>
      <c r="B8527" t="s">
        <v>20</v>
      </c>
      <c r="C8527" t="s">
        <v>21</v>
      </c>
      <c r="D8527" s="1">
        <v>43513.999988425923</v>
      </c>
      <c r="E8527" s="2">
        <v>1.9933452125800001E-3</v>
      </c>
      <c r="F8527" s="2">
        <v>1.91483978575E-3</v>
      </c>
      <c r="G8527" s="2">
        <v>1.92336626772E-3</v>
      </c>
      <c r="H8527" s="2">
        <v>1.9924391515800002E-3</v>
      </c>
      <c r="I8527" s="3">
        <v>19208658.6233381</v>
      </c>
      <c r="J8527" s="4">
        <v>235719871.39618099</v>
      </c>
    </row>
    <row r="8528" spans="1:10" x14ac:dyDescent="0.3">
      <c r="A8528">
        <v>1891</v>
      </c>
      <c r="B8528" t="s">
        <v>20</v>
      </c>
      <c r="C8528" t="s">
        <v>21</v>
      </c>
      <c r="D8528" s="1">
        <v>43514.999988425923</v>
      </c>
      <c r="E8528" s="2">
        <v>2.1244848351699998E-3</v>
      </c>
      <c r="F8528" s="2">
        <v>1.9925609845899998E-3</v>
      </c>
      <c r="G8528" s="2">
        <v>1.9925609845899998E-3</v>
      </c>
      <c r="H8528" s="2">
        <v>2.1136892138200001E-3</v>
      </c>
      <c r="I8528" s="3">
        <v>26457493.370655201</v>
      </c>
      <c r="J8528" s="4">
        <v>250094071.52335799</v>
      </c>
    </row>
    <row r="8529" spans="1:10" x14ac:dyDescent="0.3">
      <c r="A8529">
        <v>1892</v>
      </c>
      <c r="B8529" t="s">
        <v>20</v>
      </c>
      <c r="C8529" t="s">
        <v>21</v>
      </c>
      <c r="D8529" s="1">
        <v>43515.999988425923</v>
      </c>
      <c r="E8529" s="2">
        <v>2.1385643230299998E-3</v>
      </c>
      <c r="F8529" s="2">
        <v>2.0557234166600001E-3</v>
      </c>
      <c r="G8529" s="2">
        <v>2.11555900325E-3</v>
      </c>
      <c r="H8529" s="2">
        <v>2.0672970951E-3</v>
      </c>
      <c r="I8529" s="3">
        <v>26883836.212486301</v>
      </c>
      <c r="J8529" s="4">
        <v>244633572.66284701</v>
      </c>
    </row>
    <row r="8530" spans="1:10" x14ac:dyDescent="0.3">
      <c r="A8530">
        <v>1893</v>
      </c>
      <c r="B8530" t="s">
        <v>20</v>
      </c>
      <c r="C8530" t="s">
        <v>21</v>
      </c>
      <c r="D8530" s="1">
        <v>43516.999988425923</v>
      </c>
      <c r="E8530" s="2">
        <v>2.0807083183000002E-3</v>
      </c>
      <c r="F8530" s="2">
        <v>2.04406269486E-3</v>
      </c>
      <c r="G8530" s="2">
        <v>2.06523735119E-3</v>
      </c>
      <c r="H8530" s="2">
        <v>2.0789619080700001E-3</v>
      </c>
      <c r="I8530" s="3">
        <v>20976083.1161042</v>
      </c>
      <c r="J8530" s="4">
        <v>246042747.21502799</v>
      </c>
    </row>
    <row r="8531" spans="1:10" x14ac:dyDescent="0.3">
      <c r="A8531">
        <v>1894</v>
      </c>
      <c r="B8531" t="s">
        <v>20</v>
      </c>
      <c r="C8531" t="s">
        <v>21</v>
      </c>
      <c r="D8531" s="1">
        <v>43517.999988425923</v>
      </c>
      <c r="E8531" s="2">
        <v>2.0784526814600001E-3</v>
      </c>
      <c r="F8531" s="2">
        <v>2.0222964079000001E-3</v>
      </c>
      <c r="G8531" s="2">
        <v>2.0662690158500001E-3</v>
      </c>
      <c r="H8531" s="2">
        <v>2.02827527445E-3</v>
      </c>
      <c r="I8531" s="3">
        <v>18308575.2725881</v>
      </c>
      <c r="J8531" s="4">
        <v>240071969.663012</v>
      </c>
    </row>
    <row r="8532" spans="1:10" x14ac:dyDescent="0.3">
      <c r="A8532">
        <v>1895</v>
      </c>
      <c r="B8532" t="s">
        <v>20</v>
      </c>
      <c r="C8532" t="s">
        <v>21</v>
      </c>
      <c r="D8532" s="1">
        <v>43518.999988425923</v>
      </c>
      <c r="E8532" s="2">
        <v>2.0712334384100002E-3</v>
      </c>
      <c r="F8532" s="2">
        <v>2.0239547218900002E-3</v>
      </c>
      <c r="G8532" s="2">
        <v>2.0296744893300001E-3</v>
      </c>
      <c r="H8532" s="2">
        <v>2.0559243812900002E-3</v>
      </c>
      <c r="I8532" s="3">
        <v>19850027.813357901</v>
      </c>
      <c r="J8532" s="4">
        <v>243372975.745897</v>
      </c>
    </row>
    <row r="8533" spans="1:10" x14ac:dyDescent="0.3">
      <c r="A8533">
        <v>1896</v>
      </c>
      <c r="B8533" t="s">
        <v>20</v>
      </c>
      <c r="C8533" t="s">
        <v>21</v>
      </c>
      <c r="D8533" s="1">
        <v>43519.999988425923</v>
      </c>
      <c r="E8533" s="2">
        <v>2.1107913878100001E-3</v>
      </c>
      <c r="F8533" s="2">
        <v>2.03441096093E-3</v>
      </c>
      <c r="G8533" s="2">
        <v>2.0554090603999999E-3</v>
      </c>
      <c r="H8533" s="2">
        <v>2.0834636757900002E-3</v>
      </c>
      <c r="I8533" s="3">
        <v>20487003.824660599</v>
      </c>
      <c r="J8533" s="4">
        <v>246661868.692155</v>
      </c>
    </row>
    <row r="8534" spans="1:10" x14ac:dyDescent="0.3">
      <c r="A8534">
        <v>1897</v>
      </c>
      <c r="B8534" t="s">
        <v>20</v>
      </c>
      <c r="C8534" t="s">
        <v>21</v>
      </c>
      <c r="D8534" s="1">
        <v>43520.999988425923</v>
      </c>
      <c r="E8534" s="2">
        <v>2.1249422874999998E-3</v>
      </c>
      <c r="F8534" s="2">
        <v>1.9548339712599999E-3</v>
      </c>
      <c r="G8534" s="2">
        <v>2.08832073874E-3</v>
      </c>
      <c r="H8534" s="2">
        <v>1.9735650712600001E-3</v>
      </c>
      <c r="I8534" s="3">
        <v>25171946.895864699</v>
      </c>
      <c r="J8534" s="4">
        <v>233678258.562318</v>
      </c>
    </row>
    <row r="8535" spans="1:10" x14ac:dyDescent="0.3">
      <c r="A8535">
        <v>1898</v>
      </c>
      <c r="B8535" t="s">
        <v>20</v>
      </c>
      <c r="C8535" t="s">
        <v>21</v>
      </c>
      <c r="D8535" s="1">
        <v>43521.999988425923</v>
      </c>
      <c r="E8535" s="2">
        <v>2.0446355906800001E-3</v>
      </c>
      <c r="F8535" s="2">
        <v>1.93035034125E-3</v>
      </c>
      <c r="G8535" s="2">
        <v>1.9727004815400001E-3</v>
      </c>
      <c r="H8535" s="2">
        <v>2.0298730232500002E-3</v>
      </c>
      <c r="I8535" s="3">
        <v>20965851.7911966</v>
      </c>
      <c r="J8535" s="4">
        <v>240373594.735811</v>
      </c>
    </row>
    <row r="8536" spans="1:10" x14ac:dyDescent="0.3">
      <c r="A8536">
        <v>1899</v>
      </c>
      <c r="B8536" t="s">
        <v>20</v>
      </c>
      <c r="C8536" t="s">
        <v>21</v>
      </c>
      <c r="D8536" s="1">
        <v>43522.999988425923</v>
      </c>
      <c r="E8536" s="2">
        <v>2.0501537657399999E-3</v>
      </c>
      <c r="F8536" s="2">
        <v>1.9920634994599999E-3</v>
      </c>
      <c r="G8536" s="2">
        <v>2.0290252321799999E-3</v>
      </c>
      <c r="H8536" s="2">
        <v>2.0227850280999998E-3</v>
      </c>
      <c r="I8536" s="3">
        <v>19292966.341926001</v>
      </c>
      <c r="J8536" s="4">
        <v>239562466.293354</v>
      </c>
    </row>
    <row r="8537" spans="1:10" x14ac:dyDescent="0.3">
      <c r="A8537">
        <v>1900</v>
      </c>
      <c r="B8537" t="s">
        <v>20</v>
      </c>
      <c r="C8537" t="s">
        <v>21</v>
      </c>
      <c r="D8537" s="1">
        <v>43523.999988425923</v>
      </c>
      <c r="E8537" s="2">
        <v>2.03258934232E-3</v>
      </c>
      <c r="F8537" s="2">
        <v>1.95370997412E-3</v>
      </c>
      <c r="G8537" s="2">
        <v>2.0236364821000002E-3</v>
      </c>
      <c r="H8537" s="2">
        <v>2.0187051614399998E-3</v>
      </c>
      <c r="I8537" s="3">
        <v>19512740.000613999</v>
      </c>
      <c r="J8537" s="4">
        <v>239107349.620924</v>
      </c>
    </row>
    <row r="8538" spans="1:10" x14ac:dyDescent="0.3">
      <c r="A8538">
        <v>1901</v>
      </c>
      <c r="B8538" t="s">
        <v>20</v>
      </c>
      <c r="C8538" t="s">
        <v>21</v>
      </c>
      <c r="D8538" s="1">
        <v>43524.999988425923</v>
      </c>
      <c r="E8538" s="2">
        <v>2.02397888277E-3</v>
      </c>
      <c r="F8538" s="2">
        <v>1.9681573104899999E-3</v>
      </c>
      <c r="G8538" s="2">
        <v>2.0177713757099998E-3</v>
      </c>
      <c r="H8538" s="2">
        <v>1.9761086761299999E-3</v>
      </c>
      <c r="I8538" s="3">
        <v>18191276.035531901</v>
      </c>
      <c r="J8538" s="4">
        <v>234089208.766574</v>
      </c>
    </row>
    <row r="8539" spans="1:10" x14ac:dyDescent="0.3">
      <c r="A8539">
        <v>1902</v>
      </c>
      <c r="B8539" t="s">
        <v>20</v>
      </c>
      <c r="C8539" t="s">
        <v>21</v>
      </c>
      <c r="D8539" s="1">
        <v>43525.999988425923</v>
      </c>
      <c r="E8539" s="2">
        <v>2.02026015717E-3</v>
      </c>
      <c r="F8539" s="2">
        <v>1.9764730685699998E-3</v>
      </c>
      <c r="G8539" s="2">
        <v>1.9764730685699998E-3</v>
      </c>
      <c r="H8539" s="2">
        <v>1.9944895575900001E-3</v>
      </c>
      <c r="I8539" s="3">
        <v>18777566.898490202</v>
      </c>
      <c r="J8539" s="4">
        <v>236294433.629096</v>
      </c>
    </row>
    <row r="8540" spans="1:10" x14ac:dyDescent="0.3">
      <c r="A8540">
        <v>1903</v>
      </c>
      <c r="B8540" t="s">
        <v>20</v>
      </c>
      <c r="C8540" t="s">
        <v>21</v>
      </c>
      <c r="D8540" s="1">
        <v>43526.999988425923</v>
      </c>
      <c r="E8540" s="2">
        <v>2.01334131396E-3</v>
      </c>
      <c r="F8540" s="2">
        <v>1.9795754269000001E-3</v>
      </c>
      <c r="G8540" s="2">
        <v>1.99229892638E-3</v>
      </c>
      <c r="H8540" s="2">
        <v>2.00267962537E-3</v>
      </c>
      <c r="I8540" s="3">
        <v>17330550.495547902</v>
      </c>
      <c r="J8540" s="4">
        <v>237292659.39083499</v>
      </c>
    </row>
    <row r="8541" spans="1:10" x14ac:dyDescent="0.3">
      <c r="A8541">
        <v>1904</v>
      </c>
      <c r="B8541" t="s">
        <v>20</v>
      </c>
      <c r="C8541" t="s">
        <v>21</v>
      </c>
      <c r="D8541" s="1">
        <v>43527.999988425923</v>
      </c>
      <c r="E8541" s="2">
        <v>2.0241498532999999E-3</v>
      </c>
      <c r="F8541" s="2">
        <v>1.9914823021799999E-3</v>
      </c>
      <c r="G8541" s="2">
        <v>2.0017069179899998E-3</v>
      </c>
      <c r="H8541" s="2">
        <v>1.9993172005800001E-3</v>
      </c>
      <c r="I8541" s="3">
        <v>15753983.422801301</v>
      </c>
      <c r="J8541" s="4">
        <v>236922047.23802</v>
      </c>
    </row>
    <row r="8542" spans="1:10" x14ac:dyDescent="0.3">
      <c r="A8542">
        <v>1905</v>
      </c>
      <c r="B8542" t="s">
        <v>20</v>
      </c>
      <c r="C8542" t="s">
        <v>21</v>
      </c>
      <c r="D8542" s="1">
        <v>43528.999988425923</v>
      </c>
      <c r="E8542" s="2">
        <v>2.0109390768599999E-3</v>
      </c>
      <c r="F8542" s="2">
        <v>1.9683098672100001E-3</v>
      </c>
      <c r="G8542" s="2">
        <v>2.0035333689600002E-3</v>
      </c>
      <c r="H8542" s="2">
        <v>1.9822481834100001E-3</v>
      </c>
      <c r="I8542" s="3">
        <v>16744532.68956</v>
      </c>
      <c r="J8542" s="4">
        <v>234927106.178891</v>
      </c>
    </row>
    <row r="8543" spans="1:10" x14ac:dyDescent="0.3">
      <c r="A8543">
        <v>1906</v>
      </c>
      <c r="B8543" t="s">
        <v>20</v>
      </c>
      <c r="C8543" t="s">
        <v>21</v>
      </c>
      <c r="D8543" s="1">
        <v>43529.999988425923</v>
      </c>
      <c r="E8543" s="2">
        <v>2.0033263626099999E-3</v>
      </c>
      <c r="F8543" s="2">
        <v>1.96113064938E-3</v>
      </c>
      <c r="G8543" s="2">
        <v>1.9807923743399999E-3</v>
      </c>
      <c r="H8543" s="2">
        <v>1.9852707797399999E-3</v>
      </c>
      <c r="I8543" s="3">
        <v>19420739.372992098</v>
      </c>
      <c r="J8543" s="4">
        <v>235312822.09530601</v>
      </c>
    </row>
    <row r="8544" spans="1:10" x14ac:dyDescent="0.3">
      <c r="A8544">
        <v>1907</v>
      </c>
      <c r="B8544" t="s">
        <v>20</v>
      </c>
      <c r="C8544" t="s">
        <v>21</v>
      </c>
      <c r="D8544" s="1">
        <v>43530.999988425923</v>
      </c>
      <c r="E8544" s="2">
        <v>1.9921890669400001E-3</v>
      </c>
      <c r="F8544" s="2">
        <v>1.9668250777300001E-3</v>
      </c>
      <c r="G8544" s="2">
        <v>1.9852643957700001E-3</v>
      </c>
      <c r="H8544" s="2">
        <v>1.9829526094599999E-3</v>
      </c>
      <c r="I8544" s="3">
        <v>17375079.338592201</v>
      </c>
      <c r="J8544" s="4">
        <v>235065671.52110401</v>
      </c>
    </row>
    <row r="8545" spans="1:10" x14ac:dyDescent="0.3">
      <c r="A8545">
        <v>1908</v>
      </c>
      <c r="B8545" t="s">
        <v>20</v>
      </c>
      <c r="C8545" t="s">
        <v>21</v>
      </c>
      <c r="D8545" s="1">
        <v>43531.999988425923</v>
      </c>
      <c r="E8545" s="2">
        <v>2.0154887489499998E-3</v>
      </c>
      <c r="F8545" s="2">
        <v>1.9655883069900001E-3</v>
      </c>
      <c r="G8545" s="2">
        <v>1.9816673078500002E-3</v>
      </c>
      <c r="H8545" s="2">
        <v>1.9908913675899999E-3</v>
      </c>
      <c r="I8545" s="3">
        <v>17976088.3914482</v>
      </c>
      <c r="J8545" s="4">
        <v>236034180.81396201</v>
      </c>
    </row>
    <row r="8546" spans="1:10" x14ac:dyDescent="0.3">
      <c r="A8546">
        <v>1909</v>
      </c>
      <c r="B8546" t="s">
        <v>20</v>
      </c>
      <c r="C8546" t="s">
        <v>21</v>
      </c>
      <c r="D8546" s="1">
        <v>43532.999988425923</v>
      </c>
      <c r="E8546" s="2">
        <v>1.9982472746199998E-3</v>
      </c>
      <c r="F8546" s="2">
        <v>1.96764148885E-3</v>
      </c>
      <c r="G8546" s="2">
        <v>1.9921981582799999E-3</v>
      </c>
      <c r="H8546" s="2">
        <v>1.98028062136E-3</v>
      </c>
      <c r="I8546" s="3">
        <v>17551403.686868001</v>
      </c>
      <c r="J8546" s="4">
        <v>234803751.44423699</v>
      </c>
    </row>
    <row r="8547" spans="1:10" x14ac:dyDescent="0.3">
      <c r="A8547">
        <v>1910</v>
      </c>
      <c r="B8547" t="s">
        <v>20</v>
      </c>
      <c r="C8547" t="s">
        <v>21</v>
      </c>
      <c r="D8547" s="1">
        <v>43533.999988425923</v>
      </c>
      <c r="E8547" s="2">
        <v>2.01453050399E-3</v>
      </c>
      <c r="F8547" s="2">
        <v>1.97229370166E-3</v>
      </c>
      <c r="G8547" s="2">
        <v>1.9822860433599998E-3</v>
      </c>
      <c r="H8547" s="2">
        <v>1.9981162598499999E-3</v>
      </c>
      <c r="I8547" s="3">
        <v>17348833.038979501</v>
      </c>
      <c r="J8547" s="4">
        <v>236946256.674061</v>
      </c>
    </row>
    <row r="8548" spans="1:10" x14ac:dyDescent="0.3">
      <c r="A8548">
        <v>1911</v>
      </c>
      <c r="B8548" t="s">
        <v>20</v>
      </c>
      <c r="C8548" t="s">
        <v>21</v>
      </c>
      <c r="D8548" s="1">
        <v>43534.999988425923</v>
      </c>
      <c r="E8548" s="2">
        <v>2.00406571409E-3</v>
      </c>
      <c r="F8548" s="2">
        <v>1.9794446651399998E-3</v>
      </c>
      <c r="G8548" s="2">
        <v>2.0004154480599999E-3</v>
      </c>
      <c r="H8548" s="2">
        <v>1.9989668285400001E-3</v>
      </c>
      <c r="I8548" s="3">
        <v>14597177.8644497</v>
      </c>
      <c r="J8548" s="4">
        <v>237074915.92686799</v>
      </c>
    </row>
    <row r="8549" spans="1:10" x14ac:dyDescent="0.3">
      <c r="A8549">
        <v>1912</v>
      </c>
      <c r="B8549" t="s">
        <v>20</v>
      </c>
      <c r="C8549" t="s">
        <v>21</v>
      </c>
      <c r="D8549" s="1">
        <v>43535.999988425923</v>
      </c>
      <c r="E8549" s="2">
        <v>2.0061313565900001E-3</v>
      </c>
      <c r="F8549" s="2">
        <v>1.94677234531E-3</v>
      </c>
      <c r="G8549" s="2">
        <v>2.0008054189699998E-3</v>
      </c>
      <c r="H8549" s="2">
        <v>1.9657156537399999E-3</v>
      </c>
      <c r="I8549" s="3">
        <v>20212258.428010602</v>
      </c>
      <c r="J8549" s="4">
        <v>233158765.33948901</v>
      </c>
    </row>
    <row r="8550" spans="1:10" x14ac:dyDescent="0.3">
      <c r="A8550">
        <v>1913</v>
      </c>
      <c r="B8550" t="s">
        <v>20</v>
      </c>
      <c r="C8550" t="s">
        <v>21</v>
      </c>
      <c r="D8550" s="1">
        <v>43536.999988425923</v>
      </c>
      <c r="E8550" s="2">
        <v>2.0304067552499999E-3</v>
      </c>
      <c r="F8550" s="2">
        <v>1.94984243837E-3</v>
      </c>
      <c r="G8550" s="2">
        <v>1.9688636537499998E-3</v>
      </c>
      <c r="H8550" s="2">
        <v>2.0117047355499998E-3</v>
      </c>
      <c r="I8550" s="3">
        <v>20817164.898143899</v>
      </c>
      <c r="J8550" s="4">
        <v>238641758.68987399</v>
      </c>
    </row>
    <row r="8551" spans="1:10" x14ac:dyDescent="0.3">
      <c r="A8551">
        <v>1914</v>
      </c>
      <c r="B8551" t="s">
        <v>20</v>
      </c>
      <c r="C8551" t="s">
        <v>21</v>
      </c>
      <c r="D8551" s="1">
        <v>43537.999988425923</v>
      </c>
      <c r="E8551" s="2">
        <v>2.0526488365000001E-3</v>
      </c>
      <c r="F8551" s="2">
        <v>2.0054391365900001E-3</v>
      </c>
      <c r="G8551" s="2">
        <v>2.0145988472599998E-3</v>
      </c>
      <c r="H8551" s="2">
        <v>2.0251270112E-3</v>
      </c>
      <c r="I8551" s="3">
        <v>17366462.167108499</v>
      </c>
      <c r="J8551" s="4">
        <v>240262325.86522499</v>
      </c>
    </row>
    <row r="8552" spans="1:10" x14ac:dyDescent="0.3">
      <c r="A8552">
        <v>1915</v>
      </c>
      <c r="B8552" t="s">
        <v>20</v>
      </c>
      <c r="C8552" t="s">
        <v>21</v>
      </c>
      <c r="D8552" s="1">
        <v>43538.999988425923</v>
      </c>
      <c r="E8552" s="2">
        <v>2.0437284152599999E-3</v>
      </c>
      <c r="F8552" s="2">
        <v>2.0086587596099999E-3</v>
      </c>
      <c r="G8552" s="2">
        <v>2.0224592410899998E-3</v>
      </c>
      <c r="H8552" s="2">
        <v>2.0388509917999998E-3</v>
      </c>
      <c r="I8552" s="3">
        <v>12675418.171023401</v>
      </c>
      <c r="J8552" s="4">
        <v>241919026.728706</v>
      </c>
    </row>
    <row r="8553" spans="1:10" x14ac:dyDescent="0.3">
      <c r="A8553">
        <v>1916</v>
      </c>
      <c r="B8553" t="s">
        <v>20</v>
      </c>
      <c r="C8553" t="s">
        <v>21</v>
      </c>
      <c r="D8553" s="1">
        <v>43539.999988425923</v>
      </c>
      <c r="E8553" s="2">
        <v>2.0582724481700001E-3</v>
      </c>
      <c r="F8553" s="2">
        <v>2.0154171193500002E-3</v>
      </c>
      <c r="G8553" s="2">
        <v>2.04139369733E-3</v>
      </c>
      <c r="H8553" s="2">
        <v>2.0483035818099999E-3</v>
      </c>
      <c r="I8553" s="3">
        <v>14469793.441562399</v>
      </c>
      <c r="J8553" s="4">
        <v>243069197.744295</v>
      </c>
    </row>
    <row r="8554" spans="1:10" x14ac:dyDescent="0.3">
      <c r="A8554">
        <v>1917</v>
      </c>
      <c r="B8554" t="s">
        <v>20</v>
      </c>
      <c r="C8554" t="s">
        <v>21</v>
      </c>
      <c r="D8554" s="1">
        <v>43540.999988425923</v>
      </c>
      <c r="E8554" s="2">
        <v>2.09869788058E-3</v>
      </c>
      <c r="F8554" s="2">
        <v>2.0398875360399999E-3</v>
      </c>
      <c r="G8554" s="2">
        <v>2.0469848703200001E-3</v>
      </c>
      <c r="H8554" s="2">
        <v>2.0774945477499999E-3</v>
      </c>
      <c r="I8554" s="3">
        <v>17262660.465583201</v>
      </c>
      <c r="J8554" s="4">
        <v>246562176.266734</v>
      </c>
    </row>
    <row r="8555" spans="1:10" x14ac:dyDescent="0.3">
      <c r="A8555">
        <v>1918</v>
      </c>
      <c r="B8555" t="s">
        <v>20</v>
      </c>
      <c r="C8555" t="s">
        <v>21</v>
      </c>
      <c r="D8555" s="1">
        <v>43541.999988425923</v>
      </c>
      <c r="E8555" s="2">
        <v>2.0904558074300002E-3</v>
      </c>
      <c r="F8555" s="2">
        <v>2.0565090271100002E-3</v>
      </c>
      <c r="G8555" s="2">
        <v>2.0809193022999998E-3</v>
      </c>
      <c r="H8555" s="2">
        <v>2.0808123168100001E-3</v>
      </c>
      <c r="I8555" s="3">
        <v>17683010.0801819</v>
      </c>
      <c r="J8555" s="4">
        <v>246984846.90380001</v>
      </c>
    </row>
    <row r="8556" spans="1:10" x14ac:dyDescent="0.3">
      <c r="A8556">
        <v>1919</v>
      </c>
      <c r="B8556" t="s">
        <v>20</v>
      </c>
      <c r="C8556" t="s">
        <v>21</v>
      </c>
      <c r="D8556" s="1">
        <v>43542.999988425923</v>
      </c>
      <c r="E8556" s="2">
        <v>2.0944429947099999E-3</v>
      </c>
      <c r="F8556" s="2">
        <v>2.0632933131500002E-3</v>
      </c>
      <c r="G8556" s="2">
        <v>2.0764744885299999E-3</v>
      </c>
      <c r="H8556" s="2">
        <v>2.0830288302599999E-3</v>
      </c>
      <c r="I8556" s="3">
        <v>21958792.6756384</v>
      </c>
      <c r="J8556" s="4">
        <v>247277160.020906</v>
      </c>
    </row>
    <row r="8557" spans="1:10" x14ac:dyDescent="0.3">
      <c r="A8557">
        <v>1920</v>
      </c>
      <c r="B8557" t="s">
        <v>20</v>
      </c>
      <c r="C8557" t="s">
        <v>21</v>
      </c>
      <c r="D8557" s="1">
        <v>43543.999988425923</v>
      </c>
      <c r="E8557" s="2">
        <v>2.1060424525999998E-3</v>
      </c>
      <c r="F8557" s="2">
        <v>2.07260578648E-3</v>
      </c>
      <c r="G8557" s="2">
        <v>2.08290385245E-3</v>
      </c>
      <c r="H8557" s="2">
        <v>2.0910689730399999E-3</v>
      </c>
      <c r="I8557" s="3">
        <v>20549162.2963272</v>
      </c>
      <c r="J8557" s="4">
        <v>248260771.297656</v>
      </c>
    </row>
    <row r="8558" spans="1:10" x14ac:dyDescent="0.3">
      <c r="A8558">
        <v>1921</v>
      </c>
      <c r="B8558" t="s">
        <v>20</v>
      </c>
      <c r="C8558" t="s">
        <v>21</v>
      </c>
      <c r="D8558" s="1">
        <v>43544.999988425923</v>
      </c>
      <c r="E8558" s="2">
        <v>2.0916545484099998E-3</v>
      </c>
      <c r="F8558" s="2">
        <v>2.0541548476E-3</v>
      </c>
      <c r="G8558" s="2">
        <v>2.0844186473800001E-3</v>
      </c>
      <c r="H8558" s="2">
        <v>2.0607818543600001E-3</v>
      </c>
      <c r="I8558" s="3">
        <v>17912276.330892101</v>
      </c>
      <c r="J8558" s="4">
        <v>244693571.25313699</v>
      </c>
    </row>
    <row r="8559" spans="1:10" x14ac:dyDescent="0.3">
      <c r="A8559">
        <v>1922</v>
      </c>
      <c r="B8559" t="s">
        <v>20</v>
      </c>
      <c r="C8559" t="s">
        <v>21</v>
      </c>
      <c r="D8559" s="1">
        <v>43545.999988425923</v>
      </c>
      <c r="E8559" s="2">
        <v>2.0743134423299998E-3</v>
      </c>
      <c r="F8559" s="2">
        <v>2.0404704140400002E-3</v>
      </c>
      <c r="G8559" s="2">
        <v>2.0650835848300001E-3</v>
      </c>
      <c r="H8559" s="2">
        <v>2.0536347487999998E-3</v>
      </c>
      <c r="I8559" s="3">
        <v>18961936.743083201</v>
      </c>
      <c r="J8559" s="4">
        <v>243873314.50611401</v>
      </c>
    </row>
    <row r="8560" spans="1:10" x14ac:dyDescent="0.3">
      <c r="A8560">
        <v>1923</v>
      </c>
      <c r="B8560" t="s">
        <v>20</v>
      </c>
      <c r="C8560" t="s">
        <v>21</v>
      </c>
      <c r="D8560" s="1">
        <v>43546.999988425923</v>
      </c>
      <c r="E8560" s="2">
        <v>2.0736090259900002E-3</v>
      </c>
      <c r="F8560" s="2">
        <v>2.0453129343300002E-3</v>
      </c>
      <c r="G8560" s="2">
        <v>2.0509986614499999E-3</v>
      </c>
      <c r="H8560" s="2">
        <v>2.0522968354600001E-3</v>
      </c>
      <c r="I8560" s="3">
        <v>17243548.174231902</v>
      </c>
      <c r="J8560" s="4">
        <v>243742932.62249801</v>
      </c>
    </row>
    <row r="8561" spans="1:10" x14ac:dyDescent="0.3">
      <c r="A8561">
        <v>1924</v>
      </c>
      <c r="B8561" t="s">
        <v>20</v>
      </c>
      <c r="C8561" t="s">
        <v>21</v>
      </c>
      <c r="D8561" s="1">
        <v>43547.999988425923</v>
      </c>
      <c r="E8561" s="2">
        <v>2.0799585811800002E-3</v>
      </c>
      <c r="F8561" s="2">
        <v>2.0467359883099999E-3</v>
      </c>
      <c r="G8561" s="2">
        <v>2.0571416506899999E-3</v>
      </c>
      <c r="H8561" s="2">
        <v>2.0641841533999999E-3</v>
      </c>
      <c r="I8561" s="3">
        <v>15724762.005581601</v>
      </c>
      <c r="J8561" s="4">
        <v>245183327.73939201</v>
      </c>
    </row>
    <row r="8562" spans="1:10" x14ac:dyDescent="0.3">
      <c r="A8562">
        <v>1925</v>
      </c>
      <c r="B8562" t="s">
        <v>20</v>
      </c>
      <c r="C8562" t="s">
        <v>21</v>
      </c>
      <c r="D8562" s="1">
        <v>43548.999988425923</v>
      </c>
      <c r="E8562" s="2">
        <v>2.0804100475400001E-3</v>
      </c>
      <c r="F8562" s="2">
        <v>2.0258437516400001E-3</v>
      </c>
      <c r="G8562" s="2">
        <v>2.0619466841E-3</v>
      </c>
      <c r="H8562" s="2">
        <v>2.0536695410500001E-3</v>
      </c>
      <c r="I8562" s="3">
        <v>16541720.7023219</v>
      </c>
      <c r="J8562" s="4">
        <v>243962932.120316</v>
      </c>
    </row>
    <row r="8563" spans="1:10" x14ac:dyDescent="0.3">
      <c r="A8563">
        <v>1926</v>
      </c>
      <c r="B8563" t="s">
        <v>20</v>
      </c>
      <c r="C8563" t="s">
        <v>21</v>
      </c>
      <c r="D8563" s="1">
        <v>43549.999988425923</v>
      </c>
      <c r="E8563" s="2">
        <v>2.0655113413600001E-3</v>
      </c>
      <c r="F8563" s="2">
        <v>2.02552282513E-3</v>
      </c>
      <c r="G8563" s="2">
        <v>2.0576448841399999E-3</v>
      </c>
      <c r="H8563" s="2">
        <v>2.0433942249599999E-3</v>
      </c>
      <c r="I8563" s="3">
        <v>17555818.357822601</v>
      </c>
      <c r="J8563" s="4">
        <v>242770806.12232301</v>
      </c>
    </row>
    <row r="8564" spans="1:10" x14ac:dyDescent="0.3">
      <c r="A8564">
        <v>1927</v>
      </c>
      <c r="B8564" t="s">
        <v>20</v>
      </c>
      <c r="C8564" t="s">
        <v>21</v>
      </c>
      <c r="D8564" s="1">
        <v>43550.999988425923</v>
      </c>
      <c r="E8564" s="2">
        <v>2.06137961319E-3</v>
      </c>
      <c r="F8564" s="2">
        <v>2.0255047187399998E-3</v>
      </c>
      <c r="G8564" s="2">
        <v>2.0406262431200001E-3</v>
      </c>
      <c r="H8564" s="2">
        <v>2.0539780013199998E-3</v>
      </c>
      <c r="I8564" s="3">
        <v>19354497.898487501</v>
      </c>
      <c r="J8564" s="4">
        <v>244056902.20901099</v>
      </c>
    </row>
    <row r="8565" spans="1:10" x14ac:dyDescent="0.3">
      <c r="A8565">
        <v>1928</v>
      </c>
      <c r="B8565" t="s">
        <v>20</v>
      </c>
      <c r="C8565" t="s">
        <v>21</v>
      </c>
      <c r="D8565" s="1">
        <v>43551.999988425923</v>
      </c>
      <c r="E8565" s="2">
        <v>2.0886742507500002E-3</v>
      </c>
      <c r="F8565" s="2">
        <v>2.04230296013E-3</v>
      </c>
      <c r="G8565" s="2">
        <v>2.04951865403E-3</v>
      </c>
      <c r="H8565" s="2">
        <v>2.0849791973100002E-3</v>
      </c>
      <c r="I8565" s="3">
        <v>23194501.627514701</v>
      </c>
      <c r="J8565" s="4">
        <v>247769700.13481101</v>
      </c>
    </row>
    <row r="8566" spans="1:10" x14ac:dyDescent="0.3">
      <c r="A8566">
        <v>1929</v>
      </c>
      <c r="B8566" t="s">
        <v>20</v>
      </c>
      <c r="C8566" t="s">
        <v>21</v>
      </c>
      <c r="D8566" s="1">
        <v>43552.999988425923</v>
      </c>
      <c r="E8566" s="2">
        <v>2.0918620254099999E-3</v>
      </c>
      <c r="F8566" s="2">
        <v>2.0596296639499999E-3</v>
      </c>
      <c r="G8566" s="2">
        <v>2.0874991095800001E-3</v>
      </c>
      <c r="H8566" s="2">
        <v>2.0736713514699998E-3</v>
      </c>
      <c r="I8566" s="3">
        <v>20558761.4211808</v>
      </c>
      <c r="J8566" s="4">
        <v>246454838.40908301</v>
      </c>
    </row>
    <row r="8567" spans="1:10" x14ac:dyDescent="0.3">
      <c r="A8567">
        <v>1930</v>
      </c>
      <c r="B8567" t="s">
        <v>20</v>
      </c>
      <c r="C8567" t="s">
        <v>21</v>
      </c>
      <c r="D8567" s="1">
        <v>43553.999988425923</v>
      </c>
      <c r="E8567" s="2">
        <v>2.1017113695000001E-3</v>
      </c>
      <c r="F8567" s="2">
        <v>2.0559226332399999E-3</v>
      </c>
      <c r="G8567" s="2">
        <v>2.0755383334299998E-3</v>
      </c>
      <c r="H8567" s="2">
        <v>2.08746507992E-3</v>
      </c>
      <c r="I8567" s="3">
        <v>21582048.871547099</v>
      </c>
      <c r="J8567" s="4">
        <v>248123446.93643701</v>
      </c>
    </row>
    <row r="8568" spans="1:10" x14ac:dyDescent="0.3">
      <c r="A8568">
        <v>1931</v>
      </c>
      <c r="B8568" t="s">
        <v>20</v>
      </c>
      <c r="C8568" t="s">
        <v>21</v>
      </c>
      <c r="D8568" s="1">
        <v>43554.999988425923</v>
      </c>
      <c r="E8568" s="2">
        <v>2.1656738117900001E-3</v>
      </c>
      <c r="F8568" s="2">
        <v>2.06493023025E-3</v>
      </c>
      <c r="G8568" s="2">
        <v>2.09077205984E-3</v>
      </c>
      <c r="H8568" s="2">
        <v>2.0804730551300002E-3</v>
      </c>
      <c r="I8568" s="3">
        <v>19212788.376683202</v>
      </c>
      <c r="J8568" s="4">
        <v>247321175.30795199</v>
      </c>
    </row>
    <row r="8569" spans="1:10" x14ac:dyDescent="0.3">
      <c r="A8569">
        <v>1932</v>
      </c>
      <c r="B8569" t="s">
        <v>20</v>
      </c>
      <c r="C8569" t="s">
        <v>21</v>
      </c>
      <c r="D8569" s="1">
        <v>43555.999988425923</v>
      </c>
      <c r="E8569" s="2">
        <v>2.1003380912E-3</v>
      </c>
      <c r="F8569" s="2">
        <v>2.06970436064E-3</v>
      </c>
      <c r="G8569" s="2">
        <v>2.0806169478299998E-3</v>
      </c>
      <c r="H8569" s="2">
        <v>2.08047110888E-3</v>
      </c>
      <c r="I8569" s="3">
        <v>18785300.157242201</v>
      </c>
      <c r="J8569" s="4">
        <v>247350012.09743801</v>
      </c>
    </row>
    <row r="8570" spans="1:10" x14ac:dyDescent="0.3">
      <c r="A8570">
        <v>1933</v>
      </c>
      <c r="B8570" t="s">
        <v>20</v>
      </c>
      <c r="C8570" t="s">
        <v>21</v>
      </c>
      <c r="D8570" s="1">
        <v>43556.999988425923</v>
      </c>
      <c r="E8570" s="2">
        <v>2.5317909599399998E-3</v>
      </c>
      <c r="F8570" s="2">
        <v>2.0781785206500001E-3</v>
      </c>
      <c r="G8570" s="2">
        <v>2.0823276029099998E-3</v>
      </c>
      <c r="H8570" s="2">
        <v>2.4611327211200001E-3</v>
      </c>
      <c r="I8570" s="3">
        <v>49116893.818597898</v>
      </c>
      <c r="J8570" s="4">
        <v>292641811.11260998</v>
      </c>
    </row>
    <row r="8571" spans="1:10" x14ac:dyDescent="0.3">
      <c r="A8571">
        <v>1934</v>
      </c>
      <c r="B8571" t="s">
        <v>20</v>
      </c>
      <c r="C8571" t="s">
        <v>21</v>
      </c>
      <c r="D8571" s="1">
        <v>43557.999988425923</v>
      </c>
      <c r="E8571" s="2">
        <v>2.8628587153600002E-3</v>
      </c>
      <c r="F8571" s="2">
        <v>2.3937662773099999E-3</v>
      </c>
      <c r="G8571" s="2">
        <v>2.4588558662099998E-3</v>
      </c>
      <c r="H8571" s="2">
        <v>2.7948240653199998E-3</v>
      </c>
      <c r="I8571" s="3">
        <v>60298362.399212398</v>
      </c>
      <c r="J8571" s="4">
        <v>332358223.24682498</v>
      </c>
    </row>
    <row r="8572" spans="1:10" x14ac:dyDescent="0.3">
      <c r="A8572">
        <v>1935</v>
      </c>
      <c r="B8572" t="s">
        <v>20</v>
      </c>
      <c r="C8572" t="s">
        <v>21</v>
      </c>
      <c r="D8572" s="1">
        <v>43558.999988425923</v>
      </c>
      <c r="E8572" s="2">
        <v>3.6559190679699999E-3</v>
      </c>
      <c r="F8572" s="2">
        <v>2.77095582921E-3</v>
      </c>
      <c r="G8572" s="2">
        <v>2.7766848132399998E-3</v>
      </c>
      <c r="H8572" s="2">
        <v>3.16435442739E-3</v>
      </c>
      <c r="I8572" s="3">
        <v>89863286.802121103</v>
      </c>
      <c r="J8572" s="4">
        <v>376346599.00166798</v>
      </c>
    </row>
    <row r="8573" spans="1:10" x14ac:dyDescent="0.3">
      <c r="A8573">
        <v>1936</v>
      </c>
      <c r="B8573" t="s">
        <v>20</v>
      </c>
      <c r="C8573" t="s">
        <v>21</v>
      </c>
      <c r="D8573" s="1">
        <v>43559.999988425923</v>
      </c>
      <c r="E8573" s="2">
        <v>4.0955769380999997E-3</v>
      </c>
      <c r="F8573" s="2">
        <v>3.1337103363000001E-3</v>
      </c>
      <c r="G8573" s="2">
        <v>3.1584365778800001E-3</v>
      </c>
      <c r="H8573" s="2">
        <v>3.6970164638199998E-3</v>
      </c>
      <c r="I8573" s="3">
        <v>164634740.849062</v>
      </c>
      <c r="J8573" s="4">
        <v>439749413.92570102</v>
      </c>
    </row>
    <row r="8574" spans="1:10" x14ac:dyDescent="0.3">
      <c r="A8574">
        <v>1937</v>
      </c>
      <c r="B8574" t="s">
        <v>20</v>
      </c>
      <c r="C8574" t="s">
        <v>21</v>
      </c>
      <c r="D8574" s="1">
        <v>43560.999988425923</v>
      </c>
      <c r="E8574" s="2">
        <v>3.75487880832E-3</v>
      </c>
      <c r="F8574" s="2">
        <v>3.4088866719499998E-3</v>
      </c>
      <c r="G8574" s="2">
        <v>3.6787051725400001E-3</v>
      </c>
      <c r="H8574" s="2">
        <v>3.5896332733100001E-3</v>
      </c>
      <c r="I8574" s="3">
        <v>63331136.0609008</v>
      </c>
      <c r="J8574" s="4">
        <v>427026547.92653197</v>
      </c>
    </row>
    <row r="8575" spans="1:10" x14ac:dyDescent="0.3">
      <c r="A8575">
        <v>1938</v>
      </c>
      <c r="B8575" t="s">
        <v>20</v>
      </c>
      <c r="C8575" t="s">
        <v>21</v>
      </c>
      <c r="D8575" s="1">
        <v>43561.999988425923</v>
      </c>
      <c r="E8575" s="2">
        <v>3.5940969157999998E-3</v>
      </c>
      <c r="F8575" s="2">
        <v>3.4150851980200001E-3</v>
      </c>
      <c r="G8575" s="2">
        <v>3.5940969157999998E-3</v>
      </c>
      <c r="H8575" s="2">
        <v>3.4390021000799999E-3</v>
      </c>
      <c r="I8575" s="3">
        <v>46343809.893958099</v>
      </c>
      <c r="J8575" s="4">
        <v>409155292.83509302</v>
      </c>
    </row>
    <row r="8576" spans="1:10" x14ac:dyDescent="0.3">
      <c r="A8576">
        <v>1939</v>
      </c>
      <c r="B8576" t="s">
        <v>20</v>
      </c>
      <c r="C8576" t="s">
        <v>21</v>
      </c>
      <c r="D8576" s="1">
        <v>43562.999988425923</v>
      </c>
      <c r="E8576" s="2">
        <v>3.5168642590099998E-3</v>
      </c>
      <c r="F8576" s="2">
        <v>3.2562209439299999E-3</v>
      </c>
      <c r="G8576" s="2">
        <v>3.4396045392800002E-3</v>
      </c>
      <c r="H8576" s="2">
        <v>3.41757038915E-3</v>
      </c>
      <c r="I8576" s="3">
        <v>50224984.117799498</v>
      </c>
      <c r="J8576" s="4">
        <v>406652917.49288398</v>
      </c>
    </row>
    <row r="8577" spans="1:10" x14ac:dyDescent="0.3">
      <c r="A8577">
        <v>1940</v>
      </c>
      <c r="B8577" t="s">
        <v>20</v>
      </c>
      <c r="C8577" t="s">
        <v>21</v>
      </c>
      <c r="D8577" s="1">
        <v>43563.999988425923</v>
      </c>
      <c r="E8577" s="2">
        <v>3.4367281150600002E-3</v>
      </c>
      <c r="F8577" s="2">
        <v>3.0123105531099999E-3</v>
      </c>
      <c r="G8577" s="2">
        <v>3.4280306868999999E-3</v>
      </c>
      <c r="H8577" s="2">
        <v>3.0445485452800002E-3</v>
      </c>
      <c r="I8577" s="3">
        <v>62195172.913036004</v>
      </c>
      <c r="J8577" s="4">
        <v>362309890.12844503</v>
      </c>
    </row>
    <row r="8578" spans="1:10" x14ac:dyDescent="0.3">
      <c r="A8578">
        <v>1941</v>
      </c>
      <c r="B8578" t="s">
        <v>20</v>
      </c>
      <c r="C8578" t="s">
        <v>21</v>
      </c>
      <c r="D8578" s="1">
        <v>43564.999988425923</v>
      </c>
      <c r="E8578" s="2">
        <v>3.0704953402900001E-3</v>
      </c>
      <c r="F8578" s="2">
        <v>2.8120768961100002E-3</v>
      </c>
      <c r="G8578" s="2">
        <v>3.0441373257000001E-3</v>
      </c>
      <c r="H8578" s="2">
        <v>2.8839205700300001E-3</v>
      </c>
      <c r="I8578" s="3">
        <v>53210703.327023402</v>
      </c>
      <c r="J8578" s="4">
        <v>343234838.527354</v>
      </c>
    </row>
    <row r="8579" spans="1:10" x14ac:dyDescent="0.3">
      <c r="A8579">
        <v>1942</v>
      </c>
      <c r="B8579" t="s">
        <v>20</v>
      </c>
      <c r="C8579" t="s">
        <v>21</v>
      </c>
      <c r="D8579" s="1">
        <v>43565.999988425923</v>
      </c>
      <c r="E8579" s="2">
        <v>3.07981267462E-3</v>
      </c>
      <c r="F8579" s="2">
        <v>2.8721260154699999E-3</v>
      </c>
      <c r="G8579" s="2">
        <v>2.88141343315E-3</v>
      </c>
      <c r="H8579" s="2">
        <v>3.02149908163E-3</v>
      </c>
      <c r="I8579" s="3">
        <v>50718761.377214603</v>
      </c>
      <c r="J8579" s="4">
        <v>359651119.91099799</v>
      </c>
    </row>
    <row r="8580" spans="1:10" x14ac:dyDescent="0.3">
      <c r="A8580">
        <v>1943</v>
      </c>
      <c r="B8580" t="s">
        <v>20</v>
      </c>
      <c r="C8580" t="s">
        <v>21</v>
      </c>
      <c r="D8580" s="1">
        <v>43566.999988425923</v>
      </c>
      <c r="E8580" s="2">
        <v>3.0309537870199998E-3</v>
      </c>
      <c r="F8580" s="2">
        <v>2.7382290829899999E-3</v>
      </c>
      <c r="G8580" s="2">
        <v>3.0185325220400002E-3</v>
      </c>
      <c r="H8580" s="2">
        <v>2.7891884995700001E-3</v>
      </c>
      <c r="I8580" s="3">
        <v>45881209.110406101</v>
      </c>
      <c r="J8580" s="4">
        <v>332037825.21965402</v>
      </c>
    </row>
    <row r="8581" spans="1:10" x14ac:dyDescent="0.3">
      <c r="A8581">
        <v>1944</v>
      </c>
      <c r="B8581" t="s">
        <v>20</v>
      </c>
      <c r="C8581" t="s">
        <v>21</v>
      </c>
      <c r="D8581" s="1">
        <v>43567.999988425923</v>
      </c>
      <c r="E8581" s="2">
        <v>2.8725913032399998E-3</v>
      </c>
      <c r="F8581" s="2">
        <v>2.72498647827E-3</v>
      </c>
      <c r="G8581" s="2">
        <v>2.7911547559800001E-3</v>
      </c>
      <c r="H8581" s="2">
        <v>2.8555558195999999E-3</v>
      </c>
      <c r="I8581" s="3">
        <v>42878877.482325204</v>
      </c>
      <c r="J8581" s="4">
        <v>339977666.99299502</v>
      </c>
    </row>
    <row r="8582" spans="1:10" x14ac:dyDescent="0.3">
      <c r="A8582">
        <v>1945</v>
      </c>
      <c r="B8582" t="s">
        <v>20</v>
      </c>
      <c r="C8582" t="s">
        <v>21</v>
      </c>
      <c r="D8582" s="1">
        <v>43568.999988425923</v>
      </c>
      <c r="E8582" s="2">
        <v>2.9060960102900001E-3</v>
      </c>
      <c r="F8582" s="2">
        <v>2.8201951294900001E-3</v>
      </c>
      <c r="G8582" s="2">
        <v>2.8521639503700002E-3</v>
      </c>
      <c r="H8582" s="2">
        <v>2.8723405084399999E-3</v>
      </c>
      <c r="I8582" s="3">
        <v>34870865.548947804</v>
      </c>
      <c r="J8582" s="4">
        <v>342015736.35908699</v>
      </c>
    </row>
    <row r="8583" spans="1:10" x14ac:dyDescent="0.3">
      <c r="A8583">
        <v>1946</v>
      </c>
      <c r="B8583" t="s">
        <v>20</v>
      </c>
      <c r="C8583" t="s">
        <v>21</v>
      </c>
      <c r="D8583" s="1">
        <v>43569.999988425923</v>
      </c>
      <c r="E8583" s="2">
        <v>2.9027023930300001E-3</v>
      </c>
      <c r="F8583" s="2">
        <v>2.8374674145999999E-3</v>
      </c>
      <c r="G8583" s="2">
        <v>2.87337510747E-3</v>
      </c>
      <c r="H8583" s="2">
        <v>2.8819529880799999E-3</v>
      </c>
      <c r="I8583" s="3">
        <v>30693264.077066001</v>
      </c>
      <c r="J8583" s="4">
        <v>343200438.44608903</v>
      </c>
    </row>
    <row r="8584" spans="1:10" x14ac:dyDescent="0.3">
      <c r="A8584">
        <v>1947</v>
      </c>
      <c r="B8584" t="s">
        <v>20</v>
      </c>
      <c r="C8584" t="s">
        <v>21</v>
      </c>
      <c r="D8584" s="1">
        <v>43570.999988425923</v>
      </c>
      <c r="E8584" s="2">
        <v>2.9231462153500001E-3</v>
      </c>
      <c r="F8584" s="2">
        <v>2.74339909766E-3</v>
      </c>
      <c r="G8584" s="2">
        <v>2.88429385998E-3</v>
      </c>
      <c r="H8584" s="2">
        <v>2.7899310334400002E-3</v>
      </c>
      <c r="I8584" s="3">
        <v>36669437.0749382</v>
      </c>
      <c r="J8584" s="4">
        <v>332280603.22146201</v>
      </c>
    </row>
    <row r="8585" spans="1:10" x14ac:dyDescent="0.3">
      <c r="A8585">
        <v>1948</v>
      </c>
      <c r="B8585" t="s">
        <v>20</v>
      </c>
      <c r="C8585" t="s">
        <v>21</v>
      </c>
      <c r="D8585" s="1">
        <v>43571.999988425923</v>
      </c>
      <c r="E8585" s="2">
        <v>2.85626556368E-3</v>
      </c>
      <c r="F8585" s="2">
        <v>2.7377578597999998E-3</v>
      </c>
      <c r="G8585" s="2">
        <v>2.7899680421200001E-3</v>
      </c>
      <c r="H8585" s="2">
        <v>2.8350083404399999E-3</v>
      </c>
      <c r="I8585" s="3">
        <v>31946319.890028</v>
      </c>
      <c r="J8585" s="4">
        <v>337688746.06550199</v>
      </c>
    </row>
    <row r="8586" spans="1:10" x14ac:dyDescent="0.3">
      <c r="A8586">
        <v>1949</v>
      </c>
      <c r="B8586" t="s">
        <v>20</v>
      </c>
      <c r="C8586" t="s">
        <v>21</v>
      </c>
      <c r="D8586" s="1">
        <v>43572.999988425923</v>
      </c>
      <c r="E8586" s="2">
        <v>2.8606727530100001E-3</v>
      </c>
      <c r="F8586" s="2">
        <v>2.7586215084000002E-3</v>
      </c>
      <c r="G8586" s="2">
        <v>2.8367893164000001E-3</v>
      </c>
      <c r="H8586" s="2">
        <v>2.8097855368500002E-3</v>
      </c>
      <c r="I8586" s="3">
        <v>32027921.971155498</v>
      </c>
      <c r="J8586" s="4">
        <v>334723161.14010501</v>
      </c>
    </row>
    <row r="8587" spans="1:10" x14ac:dyDescent="0.3">
      <c r="A8587">
        <v>1950</v>
      </c>
      <c r="B8587" t="s">
        <v>20</v>
      </c>
      <c r="C8587" t="s">
        <v>21</v>
      </c>
      <c r="D8587" s="1">
        <v>43573.999988425923</v>
      </c>
      <c r="E8587" s="2">
        <v>2.9584112962099999E-3</v>
      </c>
      <c r="F8587" s="2">
        <v>2.80645718603E-3</v>
      </c>
      <c r="G8587" s="2">
        <v>2.81553902763E-3</v>
      </c>
      <c r="H8587" s="2">
        <v>2.9457884901999999E-3</v>
      </c>
      <c r="I8587" s="3">
        <v>42590190.400932997</v>
      </c>
      <c r="J8587" s="4">
        <v>350965937.85911697</v>
      </c>
    </row>
    <row r="8588" spans="1:10" x14ac:dyDescent="0.3">
      <c r="A8588">
        <v>1951</v>
      </c>
      <c r="B8588" t="s">
        <v>20</v>
      </c>
      <c r="C8588" t="s">
        <v>21</v>
      </c>
      <c r="D8588" s="1">
        <v>43574.999988425923</v>
      </c>
      <c r="E8588" s="2">
        <v>2.9483213956900001E-3</v>
      </c>
      <c r="F8588" s="2">
        <v>2.8749602347200001E-3</v>
      </c>
      <c r="G8588" s="2">
        <v>2.94495690622E-3</v>
      </c>
      <c r="H8588" s="2">
        <v>2.8928131607300002E-3</v>
      </c>
      <c r="I8588" s="3">
        <v>36059338.2448342</v>
      </c>
      <c r="J8588" s="4">
        <v>344694916.15911198</v>
      </c>
    </row>
    <row r="8589" spans="1:10" x14ac:dyDescent="0.3">
      <c r="A8589">
        <v>1952</v>
      </c>
      <c r="B8589" t="s">
        <v>20</v>
      </c>
      <c r="C8589" t="s">
        <v>21</v>
      </c>
      <c r="D8589" s="1">
        <v>43575.999988425923</v>
      </c>
      <c r="E8589" s="2">
        <v>2.9029103910900001E-3</v>
      </c>
      <c r="F8589" s="2">
        <v>2.8604827459100001E-3</v>
      </c>
      <c r="G8589" s="2">
        <v>2.8915077348200002E-3</v>
      </c>
      <c r="H8589" s="2">
        <v>2.90185757773E-3</v>
      </c>
      <c r="I8589" s="3">
        <v>35542376.9333333</v>
      </c>
      <c r="J8589" s="4">
        <v>345812689.16746098</v>
      </c>
    </row>
    <row r="8590" spans="1:10" x14ac:dyDescent="0.3">
      <c r="A8590">
        <v>1953</v>
      </c>
      <c r="B8590" t="s">
        <v>20</v>
      </c>
      <c r="C8590" t="s">
        <v>21</v>
      </c>
      <c r="D8590" s="1">
        <v>43576.999988425923</v>
      </c>
      <c r="E8590" s="2">
        <v>2.9058328991300002E-3</v>
      </c>
      <c r="F8590" s="2">
        <v>2.72432065884E-3</v>
      </c>
      <c r="G8590" s="2">
        <v>2.9003396896E-3</v>
      </c>
      <c r="H8590" s="2">
        <v>2.7595805520500001E-3</v>
      </c>
      <c r="I8590" s="3">
        <v>37077986.150847398</v>
      </c>
      <c r="J8590" s="4">
        <v>328896047.98230302</v>
      </c>
    </row>
    <row r="8591" spans="1:10" x14ac:dyDescent="0.3">
      <c r="A8591">
        <v>1954</v>
      </c>
      <c r="B8591" t="s">
        <v>20</v>
      </c>
      <c r="C8591" t="s">
        <v>21</v>
      </c>
      <c r="D8591" s="1">
        <v>43577.999988425923</v>
      </c>
      <c r="E8591" s="2">
        <v>2.8237614975700001E-3</v>
      </c>
      <c r="F8591" s="2">
        <v>2.7260397384299999E-3</v>
      </c>
      <c r="G8591" s="2">
        <v>2.7583381127800001E-3</v>
      </c>
      <c r="H8591" s="2">
        <v>2.79809701099E-3</v>
      </c>
      <c r="I8591" s="3">
        <v>36334621.104418702</v>
      </c>
      <c r="J8591" s="4">
        <v>333525284.06850398</v>
      </c>
    </row>
    <row r="8592" spans="1:10" x14ac:dyDescent="0.3">
      <c r="A8592">
        <v>1955</v>
      </c>
      <c r="B8592" t="s">
        <v>20</v>
      </c>
      <c r="C8592" t="s">
        <v>21</v>
      </c>
      <c r="D8592" s="1">
        <v>43578.999988425923</v>
      </c>
      <c r="E8592" s="2">
        <v>2.8556129844600001E-3</v>
      </c>
      <c r="F8592" s="2">
        <v>2.7674904479200002E-3</v>
      </c>
      <c r="G8592" s="2">
        <v>2.8035634859399998E-3</v>
      </c>
      <c r="H8592" s="2">
        <v>2.77246741262E-3</v>
      </c>
      <c r="I8592" s="3">
        <v>37261546.743389197</v>
      </c>
      <c r="J8592" s="4">
        <v>330508959.53931397</v>
      </c>
    </row>
    <row r="8593" spans="1:10" x14ac:dyDescent="0.3">
      <c r="A8593">
        <v>1956</v>
      </c>
      <c r="B8593" t="s">
        <v>20</v>
      </c>
      <c r="C8593" t="s">
        <v>21</v>
      </c>
      <c r="D8593" s="1">
        <v>43579.999988425923</v>
      </c>
      <c r="E8593" s="2">
        <v>2.77875561268E-3</v>
      </c>
      <c r="F8593" s="2">
        <v>2.5493342963200001E-3</v>
      </c>
      <c r="G8593" s="2">
        <v>2.7749664665499998E-3</v>
      </c>
      <c r="H8593" s="2">
        <v>2.5991044249699998E-3</v>
      </c>
      <c r="I8593" s="3">
        <v>43229276.862280101</v>
      </c>
      <c r="J8593" s="4">
        <v>309878403.36890203</v>
      </c>
    </row>
    <row r="8594" spans="1:10" x14ac:dyDescent="0.3">
      <c r="A8594">
        <v>1957</v>
      </c>
      <c r="B8594" t="s">
        <v>20</v>
      </c>
      <c r="C8594" t="s">
        <v>21</v>
      </c>
      <c r="D8594" s="1">
        <v>43580.999988425923</v>
      </c>
      <c r="E8594" s="2">
        <v>2.62024937596E-3</v>
      </c>
      <c r="F8594" s="2">
        <v>2.4898699037800001E-3</v>
      </c>
      <c r="G8594" s="2">
        <v>2.5945155700899999E-3</v>
      </c>
      <c r="H8594" s="2">
        <v>2.5057262431799998E-3</v>
      </c>
      <c r="I8594" s="3">
        <v>33422071.2405378</v>
      </c>
      <c r="J8594" s="4">
        <v>298780219.36487103</v>
      </c>
    </row>
    <row r="8595" spans="1:10" x14ac:dyDescent="0.3">
      <c r="A8595">
        <v>1958</v>
      </c>
      <c r="B8595" t="s">
        <v>20</v>
      </c>
      <c r="C8595" t="s">
        <v>21</v>
      </c>
      <c r="D8595" s="1">
        <v>43581.999988425923</v>
      </c>
      <c r="E8595" s="2">
        <v>2.5256823871599998E-3</v>
      </c>
      <c r="F8595" s="2">
        <v>2.4531981036800001E-3</v>
      </c>
      <c r="G8595" s="2">
        <v>2.4993217753900001E-3</v>
      </c>
      <c r="H8595" s="2">
        <v>2.5194328253799999E-3</v>
      </c>
      <c r="I8595" s="3">
        <v>33070493.593086299</v>
      </c>
      <c r="J8595" s="4">
        <v>300449791.83598298</v>
      </c>
    </row>
    <row r="8596" spans="1:10" x14ac:dyDescent="0.3">
      <c r="A8596">
        <v>1959</v>
      </c>
      <c r="B8596" t="s">
        <v>20</v>
      </c>
      <c r="C8596" t="s">
        <v>21</v>
      </c>
      <c r="D8596" s="1">
        <v>43582.999988425923</v>
      </c>
      <c r="E8596" s="2">
        <v>2.5451365590100001E-3</v>
      </c>
      <c r="F8596" s="2">
        <v>2.4886263475099998E-3</v>
      </c>
      <c r="G8596" s="2">
        <v>2.5153781002300001E-3</v>
      </c>
      <c r="H8596" s="2">
        <v>2.5161627845300002E-3</v>
      </c>
      <c r="I8596" s="3">
        <v>27194224.0941438</v>
      </c>
      <c r="J8596" s="4">
        <v>300095058.01634997</v>
      </c>
    </row>
    <row r="8597" spans="1:10" x14ac:dyDescent="0.3">
      <c r="A8597">
        <v>1960</v>
      </c>
      <c r="B8597" t="s">
        <v>20</v>
      </c>
      <c r="C8597" t="s">
        <v>21</v>
      </c>
      <c r="D8597" s="1">
        <v>43583.999988425923</v>
      </c>
      <c r="E8597" s="2">
        <v>2.5628237783900001E-3</v>
      </c>
      <c r="F8597" s="2">
        <v>2.5019008350599999E-3</v>
      </c>
      <c r="G8597" s="2">
        <v>2.51961342656E-3</v>
      </c>
      <c r="H8597" s="2">
        <v>2.5312955488200001E-3</v>
      </c>
      <c r="I8597" s="3">
        <v>25600272.3813347</v>
      </c>
      <c r="J8597" s="4">
        <v>301935050.86394298</v>
      </c>
    </row>
    <row r="8598" spans="1:10" x14ac:dyDescent="0.3">
      <c r="A8598">
        <v>1961</v>
      </c>
      <c r="B8598" t="s">
        <v>20</v>
      </c>
      <c r="C8598" t="s">
        <v>21</v>
      </c>
      <c r="D8598" s="1">
        <v>43584.999988425923</v>
      </c>
      <c r="E8598" s="2">
        <v>2.5508765368100002E-3</v>
      </c>
      <c r="F8598" s="2">
        <v>2.4427033162899999E-3</v>
      </c>
      <c r="G8598" s="2">
        <v>2.52739263202E-3</v>
      </c>
      <c r="H8598" s="2">
        <v>2.46640962462E-3</v>
      </c>
      <c r="I8598" s="3">
        <v>32974055.974416599</v>
      </c>
      <c r="J8598" s="4">
        <v>294229866.03210801</v>
      </c>
    </row>
    <row r="8599" spans="1:10" x14ac:dyDescent="0.3">
      <c r="A8599">
        <v>1962</v>
      </c>
      <c r="B8599" t="s">
        <v>20</v>
      </c>
      <c r="C8599" t="s">
        <v>21</v>
      </c>
      <c r="D8599" s="1">
        <v>43585.999988425923</v>
      </c>
      <c r="E8599" s="2">
        <v>2.51876233404E-3</v>
      </c>
      <c r="F8599" s="2">
        <v>2.4428997854499999E-3</v>
      </c>
      <c r="G8599" s="2">
        <v>2.4691892201400001E-3</v>
      </c>
      <c r="H8599" s="2">
        <v>2.5127271184200001E-3</v>
      </c>
      <c r="I8599" s="3">
        <v>34753261.065207601</v>
      </c>
      <c r="J8599" s="4">
        <v>299790179.203632</v>
      </c>
    </row>
    <row r="8600" spans="1:10" x14ac:dyDescent="0.3">
      <c r="A8600">
        <v>1963</v>
      </c>
      <c r="B8600" t="s">
        <v>20</v>
      </c>
      <c r="C8600" t="s">
        <v>21</v>
      </c>
      <c r="D8600" s="1">
        <v>43586.999988425923</v>
      </c>
      <c r="E8600" s="2">
        <v>2.5505360179E-3</v>
      </c>
      <c r="F8600" s="2">
        <v>2.4771586672899999E-3</v>
      </c>
      <c r="G8600" s="2">
        <v>2.51027226011E-3</v>
      </c>
      <c r="H8600" s="2">
        <v>2.52120797696E-3</v>
      </c>
      <c r="I8600" s="3">
        <v>30316781.973843299</v>
      </c>
      <c r="J8600" s="4">
        <v>300837223.66926098</v>
      </c>
    </row>
    <row r="8601" spans="1:10" x14ac:dyDescent="0.3">
      <c r="A8601">
        <v>1964</v>
      </c>
      <c r="B8601" t="s">
        <v>20</v>
      </c>
      <c r="C8601" t="s">
        <v>21</v>
      </c>
      <c r="D8601" s="1">
        <v>43587.999988425923</v>
      </c>
      <c r="E8601" s="2">
        <v>2.6563833189500001E-3</v>
      </c>
      <c r="F8601" s="2">
        <v>2.5156219473500001E-3</v>
      </c>
      <c r="G8601" s="2">
        <v>2.5251329963300001E-3</v>
      </c>
      <c r="H8601" s="2">
        <v>2.6113974723900001E-3</v>
      </c>
      <c r="I8601" s="3">
        <v>34506272.102894098</v>
      </c>
      <c r="J8601" s="4">
        <v>311635238.31609201</v>
      </c>
    </row>
    <row r="8602" spans="1:10" x14ac:dyDescent="0.3">
      <c r="A8602">
        <v>1965</v>
      </c>
      <c r="B8602" t="s">
        <v>20</v>
      </c>
      <c r="C8602" t="s">
        <v>21</v>
      </c>
      <c r="D8602" s="1">
        <v>43588.999988425923</v>
      </c>
      <c r="E8602" s="2">
        <v>2.7525302538200002E-3</v>
      </c>
      <c r="F8602" s="2">
        <v>2.5946844314399999E-3</v>
      </c>
      <c r="G8602" s="2">
        <v>2.6103556495599999E-3</v>
      </c>
      <c r="H8602" s="2">
        <v>2.7207275653200001E-3</v>
      </c>
      <c r="I8602" s="3">
        <v>40969776.430950798</v>
      </c>
      <c r="J8602" s="4">
        <v>324719935.496409</v>
      </c>
    </row>
    <row r="8603" spans="1:10" x14ac:dyDescent="0.3">
      <c r="A8603">
        <v>1966</v>
      </c>
      <c r="B8603" t="s">
        <v>20</v>
      </c>
      <c r="C8603" t="s">
        <v>21</v>
      </c>
      <c r="D8603" s="1">
        <v>43589.999988425923</v>
      </c>
      <c r="E8603" s="2">
        <v>2.7829142887200002E-3</v>
      </c>
      <c r="F8603" s="2">
        <v>2.6075050631799998E-3</v>
      </c>
      <c r="G8603" s="2">
        <v>2.6979927879899998E-3</v>
      </c>
      <c r="H8603" s="2">
        <v>2.67960027226E-3</v>
      </c>
      <c r="I8603" s="3">
        <v>39814872.210567102</v>
      </c>
      <c r="J8603" s="4">
        <v>319848588.16538203</v>
      </c>
    </row>
    <row r="8604" spans="1:10" x14ac:dyDescent="0.3">
      <c r="A8604">
        <v>1967</v>
      </c>
      <c r="B8604" t="s">
        <v>20</v>
      </c>
      <c r="C8604" t="s">
        <v>21</v>
      </c>
      <c r="D8604" s="1">
        <v>43590.999988425923</v>
      </c>
      <c r="E8604" s="2">
        <v>2.7085557320700002E-3</v>
      </c>
      <c r="F8604" s="2">
        <v>2.62211992443E-3</v>
      </c>
      <c r="G8604" s="2">
        <v>2.7085557320700002E-3</v>
      </c>
      <c r="H8604" s="2">
        <v>2.6528849714199999E-3</v>
      </c>
      <c r="I8604" s="3">
        <v>33161934.190198898</v>
      </c>
      <c r="J8604" s="4">
        <v>316696677.25389999</v>
      </c>
    </row>
    <row r="8605" spans="1:10" x14ac:dyDescent="0.3">
      <c r="A8605">
        <v>1968</v>
      </c>
      <c r="B8605" t="s">
        <v>20</v>
      </c>
      <c r="C8605" t="s">
        <v>21</v>
      </c>
      <c r="D8605" s="1">
        <v>43591.999988425923</v>
      </c>
      <c r="E8605" s="2">
        <v>2.6605774495799999E-3</v>
      </c>
      <c r="F8605" s="2">
        <v>2.51535162581E-3</v>
      </c>
      <c r="G8605" s="2">
        <v>2.6330204395200001E-3</v>
      </c>
      <c r="H8605" s="2">
        <v>2.5421167819599999E-3</v>
      </c>
      <c r="I8605" s="3">
        <v>37020799.749711096</v>
      </c>
      <c r="J8605" s="4">
        <v>303508480.54557401</v>
      </c>
    </row>
    <row r="8606" spans="1:10" x14ac:dyDescent="0.3">
      <c r="A8606">
        <v>1969</v>
      </c>
      <c r="B8606" t="s">
        <v>20</v>
      </c>
      <c r="C8606" t="s">
        <v>21</v>
      </c>
      <c r="D8606" s="1">
        <v>43592.999988425923</v>
      </c>
      <c r="E8606" s="2">
        <v>2.63212565239E-3</v>
      </c>
      <c r="F8606" s="2">
        <v>2.53566517949E-3</v>
      </c>
      <c r="G8606" s="2">
        <v>2.54362293146E-3</v>
      </c>
      <c r="H8606" s="2">
        <v>2.5364623307000001E-3</v>
      </c>
      <c r="I8606" s="3">
        <v>38143864.678233303</v>
      </c>
      <c r="J8606" s="4">
        <v>302868566.662485</v>
      </c>
    </row>
    <row r="8607" spans="1:10" x14ac:dyDescent="0.3">
      <c r="A8607">
        <v>1970</v>
      </c>
      <c r="B8607" t="s">
        <v>20</v>
      </c>
      <c r="C8607" t="s">
        <v>21</v>
      </c>
      <c r="D8607" s="1">
        <v>43593.999988425923</v>
      </c>
      <c r="E8607" s="2">
        <v>2.5717863215199998E-3</v>
      </c>
      <c r="F8607" s="2">
        <v>2.5049300516599999E-3</v>
      </c>
      <c r="G8607" s="2">
        <v>2.5338977571799999E-3</v>
      </c>
      <c r="H8607" s="2">
        <v>2.53686734248E-3</v>
      </c>
      <c r="I8607" s="3">
        <v>32200703.531974498</v>
      </c>
      <c r="J8607" s="4">
        <v>302952529.75182998</v>
      </c>
    </row>
    <row r="8608" spans="1:10" x14ac:dyDescent="0.3">
      <c r="A8608">
        <v>1971</v>
      </c>
      <c r="B8608" t="s">
        <v>20</v>
      </c>
      <c r="C8608" t="s">
        <v>21</v>
      </c>
      <c r="D8608" s="1">
        <v>43594.999988425923</v>
      </c>
      <c r="E8608" s="2">
        <v>2.5541734354700002E-3</v>
      </c>
      <c r="F8608" s="2">
        <v>2.4667992523699999E-3</v>
      </c>
      <c r="G8608" s="2">
        <v>2.5364689692699998E-3</v>
      </c>
      <c r="H8608" s="2">
        <v>2.4996906752399999E-3</v>
      </c>
      <c r="I8608" s="3">
        <v>30720237.144859601</v>
      </c>
      <c r="J8608" s="4">
        <v>298547818.682414</v>
      </c>
    </row>
    <row r="8609" spans="1:10" x14ac:dyDescent="0.3">
      <c r="A8609">
        <v>1972</v>
      </c>
      <c r="B8609" t="s">
        <v>20</v>
      </c>
      <c r="C8609" t="s">
        <v>21</v>
      </c>
      <c r="D8609" s="1">
        <v>43595.999988425923</v>
      </c>
      <c r="E8609" s="2">
        <v>2.5593671459600001E-3</v>
      </c>
      <c r="F8609" s="2">
        <v>2.44914457422E-3</v>
      </c>
      <c r="G8609" s="2">
        <v>2.5033280663599999E-3</v>
      </c>
      <c r="H8609" s="2">
        <v>2.5215807206000001E-3</v>
      </c>
      <c r="I8609" s="3">
        <v>32480632.664914999</v>
      </c>
      <c r="J8609" s="4">
        <v>301197111.10760599</v>
      </c>
    </row>
    <row r="8610" spans="1:10" x14ac:dyDescent="0.3">
      <c r="A8610">
        <v>1973</v>
      </c>
      <c r="B8610" t="s">
        <v>20</v>
      </c>
      <c r="C8610" t="s">
        <v>21</v>
      </c>
      <c r="D8610" s="1">
        <v>43596.999988425923</v>
      </c>
      <c r="E8610" s="2">
        <v>2.7988852952100002E-3</v>
      </c>
      <c r="F8610" s="2">
        <v>2.5134989083000002E-3</v>
      </c>
      <c r="G8610" s="2">
        <v>2.51480945173E-3</v>
      </c>
      <c r="H8610" s="2">
        <v>2.7539051316799999E-3</v>
      </c>
      <c r="I8610" s="3">
        <v>48521874.347965904</v>
      </c>
      <c r="J8610" s="4">
        <v>328986275.313012</v>
      </c>
    </row>
    <row r="8611" spans="1:10" x14ac:dyDescent="0.3">
      <c r="A8611">
        <v>1974</v>
      </c>
      <c r="B8611" t="s">
        <v>20</v>
      </c>
      <c r="C8611" t="s">
        <v>21</v>
      </c>
      <c r="D8611" s="1">
        <v>43597.999988425923</v>
      </c>
      <c r="E8611" s="2">
        <v>2.82030379944E-3</v>
      </c>
      <c r="F8611" s="2">
        <v>2.6121077677000002E-3</v>
      </c>
      <c r="G8611" s="2">
        <v>2.7570691994400001E-3</v>
      </c>
      <c r="H8611" s="2">
        <v>2.6653231635699998E-3</v>
      </c>
      <c r="I8611" s="3">
        <v>44577097.375508599</v>
      </c>
      <c r="J8611" s="4">
        <v>318441124.80487502</v>
      </c>
    </row>
    <row r="8612" spans="1:10" x14ac:dyDescent="0.3">
      <c r="A8612">
        <v>1975</v>
      </c>
      <c r="B8612" t="s">
        <v>20</v>
      </c>
      <c r="C8612" t="s">
        <v>21</v>
      </c>
      <c r="D8612" s="1">
        <v>43598.999988425923</v>
      </c>
      <c r="E8612" s="2">
        <v>2.82269601962E-3</v>
      </c>
      <c r="F8612" s="2">
        <v>2.6486976484200002E-3</v>
      </c>
      <c r="G8612" s="2">
        <v>2.66251252099E-3</v>
      </c>
      <c r="H8612" s="2">
        <v>2.7558813742800002E-3</v>
      </c>
      <c r="I8612" s="3">
        <v>47011255.140406303</v>
      </c>
      <c r="J8612" s="4">
        <v>329298473.78884</v>
      </c>
    </row>
    <row r="8613" spans="1:10" x14ac:dyDescent="0.3">
      <c r="A8613">
        <v>1976</v>
      </c>
      <c r="B8613" t="s">
        <v>20</v>
      </c>
      <c r="C8613" t="s">
        <v>21</v>
      </c>
      <c r="D8613" s="1">
        <v>43599.999988425923</v>
      </c>
      <c r="E8613" s="2">
        <v>3.1986557759299998E-3</v>
      </c>
      <c r="F8613" s="2">
        <v>2.7472322708200002E-3</v>
      </c>
      <c r="G8613" s="2">
        <v>2.7578223790899999E-3</v>
      </c>
      <c r="H8613" s="2">
        <v>3.0678492299500001E-3</v>
      </c>
      <c r="I8613" s="3">
        <v>58434919.790624999</v>
      </c>
      <c r="J8613" s="4">
        <v>366618100.67217898</v>
      </c>
    </row>
    <row r="8614" spans="1:10" x14ac:dyDescent="0.3">
      <c r="A8614">
        <v>1977</v>
      </c>
      <c r="B8614" t="s">
        <v>20</v>
      </c>
      <c r="C8614" t="s">
        <v>21</v>
      </c>
      <c r="D8614" s="1">
        <v>43600.999988425923</v>
      </c>
      <c r="E8614" s="2">
        <v>3.3168473066599998E-3</v>
      </c>
      <c r="F8614" s="2">
        <v>3.0519851492900002E-3</v>
      </c>
      <c r="G8614" s="2">
        <v>3.0730687094000001E-3</v>
      </c>
      <c r="H8614" s="2">
        <v>3.3080091129899999E-3</v>
      </c>
      <c r="I8614" s="3">
        <v>57673253.915826201</v>
      </c>
      <c r="J8614" s="4">
        <v>395364529.26454699</v>
      </c>
    </row>
    <row r="8615" spans="1:10" x14ac:dyDescent="0.3">
      <c r="A8615">
        <v>1978</v>
      </c>
      <c r="B8615" t="s">
        <v>20</v>
      </c>
      <c r="C8615" t="s">
        <v>21</v>
      </c>
      <c r="D8615" s="1">
        <v>43601.999988425923</v>
      </c>
      <c r="E8615" s="2">
        <v>3.52149169889E-3</v>
      </c>
      <c r="F8615" s="2">
        <v>3.1144003915399999E-3</v>
      </c>
      <c r="G8615" s="2">
        <v>3.3097659723700002E-3</v>
      </c>
      <c r="H8615" s="2">
        <v>3.1682204375999999E-3</v>
      </c>
      <c r="I8615" s="3">
        <v>68128482.968008295</v>
      </c>
      <c r="J8615" s="4">
        <v>378701248.61661202</v>
      </c>
    </row>
    <row r="8616" spans="1:10" x14ac:dyDescent="0.3">
      <c r="A8616">
        <v>1979</v>
      </c>
      <c r="B8616" t="s">
        <v>20</v>
      </c>
      <c r="C8616" t="s">
        <v>21</v>
      </c>
      <c r="D8616" s="1">
        <v>43602.999988425923</v>
      </c>
      <c r="E8616" s="2">
        <v>3.1855854158399999E-3</v>
      </c>
      <c r="F8616" s="2">
        <v>2.8312951245100001E-3</v>
      </c>
      <c r="G8616" s="2">
        <v>3.1688225168100001E-3</v>
      </c>
      <c r="H8616" s="2">
        <v>2.9622275532799999E-3</v>
      </c>
      <c r="I8616" s="3">
        <v>66495398.955156803</v>
      </c>
      <c r="J8616" s="4">
        <v>354120288.23899698</v>
      </c>
    </row>
    <row r="8617" spans="1:10" x14ac:dyDescent="0.3">
      <c r="A8617">
        <v>1980</v>
      </c>
      <c r="B8617" t="s">
        <v>20</v>
      </c>
      <c r="C8617" t="s">
        <v>21</v>
      </c>
      <c r="D8617" s="1">
        <v>43603.999988425923</v>
      </c>
      <c r="E8617" s="2">
        <v>3.0544215829500002E-3</v>
      </c>
      <c r="F8617" s="2">
        <v>2.8965325841999998E-3</v>
      </c>
      <c r="G8617" s="2">
        <v>2.9657252600900001E-3</v>
      </c>
      <c r="H8617" s="2">
        <v>3.00542565867E-3</v>
      </c>
      <c r="I8617" s="3">
        <v>54849675.897716798</v>
      </c>
      <c r="J8617" s="4">
        <v>359326116.32529801</v>
      </c>
    </row>
    <row r="8618" spans="1:10" x14ac:dyDescent="0.3">
      <c r="A8618">
        <v>1981</v>
      </c>
      <c r="B8618" t="s">
        <v>20</v>
      </c>
      <c r="C8618" t="s">
        <v>21</v>
      </c>
      <c r="D8618" s="1">
        <v>43604.999988425923</v>
      </c>
      <c r="E8618" s="2">
        <v>3.1952337227500001E-3</v>
      </c>
      <c r="F8618" s="2">
        <v>3.00004169716E-3</v>
      </c>
      <c r="G8618" s="2">
        <v>3.0107117914100002E-3</v>
      </c>
      <c r="H8618" s="2">
        <v>3.17844316073E-3</v>
      </c>
      <c r="I8618" s="3">
        <v>63883932.407132797</v>
      </c>
      <c r="J8618" s="4">
        <v>380056299.37557101</v>
      </c>
    </row>
    <row r="8619" spans="1:10" x14ac:dyDescent="0.3">
      <c r="A8619">
        <v>1982</v>
      </c>
      <c r="B8619" t="s">
        <v>20</v>
      </c>
      <c r="C8619" t="s">
        <v>21</v>
      </c>
      <c r="D8619" s="1">
        <v>43605.999988425923</v>
      </c>
      <c r="E8619" s="2">
        <v>3.1856132654799999E-3</v>
      </c>
      <c r="F8619" s="2">
        <v>2.9333075512399998E-3</v>
      </c>
      <c r="G8619" s="2">
        <v>3.1787381735299998E-3</v>
      </c>
      <c r="H8619" s="2">
        <v>3.0412081586099998E-3</v>
      </c>
      <c r="I8619" s="3">
        <v>56440462.436338298</v>
      </c>
      <c r="J8619" s="4">
        <v>363688982.45993602</v>
      </c>
    </row>
    <row r="8620" spans="1:10" x14ac:dyDescent="0.3">
      <c r="A8620">
        <v>1983</v>
      </c>
      <c r="B8620" t="s">
        <v>20</v>
      </c>
      <c r="C8620" t="s">
        <v>21</v>
      </c>
      <c r="D8620" s="1">
        <v>43606.999988425923</v>
      </c>
      <c r="E8620" s="2">
        <v>3.1118367761400001E-3</v>
      </c>
      <c r="F8620" s="2">
        <v>2.9679257879000002E-3</v>
      </c>
      <c r="G8620" s="2">
        <v>3.0417894838399998E-3</v>
      </c>
      <c r="H8620" s="2">
        <v>3.08641713526E-3</v>
      </c>
      <c r="I8620" s="3">
        <v>54845690.868401602</v>
      </c>
      <c r="J8620" s="4">
        <v>369138169.51328897</v>
      </c>
    </row>
    <row r="8621" spans="1:10" x14ac:dyDescent="0.3">
      <c r="A8621">
        <v>1984</v>
      </c>
      <c r="B8621" t="s">
        <v>20</v>
      </c>
      <c r="C8621" t="s">
        <v>21</v>
      </c>
      <c r="D8621" s="1">
        <v>43607.999988425923</v>
      </c>
      <c r="E8621" s="2">
        <v>3.0905478718700002E-3</v>
      </c>
      <c r="F8621" s="2">
        <v>2.9117255005499999E-3</v>
      </c>
      <c r="G8621" s="2">
        <v>3.08228978196E-3</v>
      </c>
      <c r="H8621" s="2">
        <v>2.9386457962599999E-3</v>
      </c>
      <c r="I8621" s="3">
        <v>60016531.120165899</v>
      </c>
      <c r="J8621" s="4">
        <v>351505520.09835798</v>
      </c>
    </row>
    <row r="8622" spans="1:10" x14ac:dyDescent="0.3">
      <c r="A8622">
        <v>1985</v>
      </c>
      <c r="B8622" t="s">
        <v>20</v>
      </c>
      <c r="C8622" t="s">
        <v>21</v>
      </c>
      <c r="D8622" s="1">
        <v>43608.999988425923</v>
      </c>
      <c r="E8622" s="2">
        <v>2.97974387021E-3</v>
      </c>
      <c r="F8622" s="2">
        <v>2.79520629969E-3</v>
      </c>
      <c r="G8622" s="2">
        <v>2.9367386801599999E-3</v>
      </c>
      <c r="H8622" s="2">
        <v>2.9608884066399999E-3</v>
      </c>
      <c r="I8622" s="3">
        <v>55428477.438912503</v>
      </c>
      <c r="J8622" s="4">
        <v>354207199.24635899</v>
      </c>
    </row>
    <row r="8623" spans="1:10" x14ac:dyDescent="0.3">
      <c r="A8623">
        <v>1986</v>
      </c>
      <c r="B8623" t="s">
        <v>20</v>
      </c>
      <c r="C8623" t="s">
        <v>21</v>
      </c>
      <c r="D8623" s="1">
        <v>43609.999988425923</v>
      </c>
      <c r="E8623" s="2">
        <v>3.02202930181E-3</v>
      </c>
      <c r="F8623" s="2">
        <v>2.9315995794500001E-3</v>
      </c>
      <c r="G8623" s="2">
        <v>2.95999596077E-3</v>
      </c>
      <c r="H8623" s="2">
        <v>2.99459437623E-3</v>
      </c>
      <c r="I8623" s="3">
        <v>61767496.912632503</v>
      </c>
      <c r="J8623" s="4">
        <v>358281102.35541999</v>
      </c>
    </row>
    <row r="8624" spans="1:10" x14ac:dyDescent="0.3">
      <c r="A8624">
        <v>1987</v>
      </c>
      <c r="B8624" t="s">
        <v>20</v>
      </c>
      <c r="C8624" t="s">
        <v>21</v>
      </c>
      <c r="D8624" s="1">
        <v>43610.999988425923</v>
      </c>
      <c r="E8624" s="2">
        <v>3.0106037727599998E-3</v>
      </c>
      <c r="F8624" s="2">
        <v>2.9578558152700001E-3</v>
      </c>
      <c r="G8624" s="2">
        <v>2.9957681329899999E-3</v>
      </c>
      <c r="H8624" s="2">
        <v>2.9907278972499999E-3</v>
      </c>
      <c r="I8624" s="3">
        <v>58214408.777449101</v>
      </c>
      <c r="J8624" s="4">
        <v>357860014.06291503</v>
      </c>
    </row>
    <row r="8625" spans="1:10" x14ac:dyDescent="0.3">
      <c r="A8625">
        <v>1988</v>
      </c>
      <c r="B8625" t="s">
        <v>20</v>
      </c>
      <c r="C8625" t="s">
        <v>21</v>
      </c>
      <c r="D8625" s="1">
        <v>43611.999988425923</v>
      </c>
      <c r="E8625" s="2">
        <v>3.1150406250999999E-3</v>
      </c>
      <c r="F8625" s="2">
        <v>2.93460480966E-3</v>
      </c>
      <c r="G8625" s="2">
        <v>2.9867790783300002E-3</v>
      </c>
      <c r="H8625" s="2">
        <v>3.0924920226400002E-3</v>
      </c>
      <c r="I8625" s="3">
        <v>68909915.958192095</v>
      </c>
      <c r="J8625" s="4">
        <v>370079611.68564802</v>
      </c>
    </row>
    <row r="8626" spans="1:10" x14ac:dyDescent="0.3">
      <c r="A8626">
        <v>1989</v>
      </c>
      <c r="B8626" t="s">
        <v>20</v>
      </c>
      <c r="C8626" t="s">
        <v>21</v>
      </c>
      <c r="D8626" s="1">
        <v>43612.999988425923</v>
      </c>
      <c r="E8626" s="2">
        <v>3.2070645578399998E-3</v>
      </c>
      <c r="F8626" s="2">
        <v>3.0864305732300002E-3</v>
      </c>
      <c r="G8626" s="2">
        <v>3.0987270547999999E-3</v>
      </c>
      <c r="H8626" s="2">
        <v>3.14093862802E-3</v>
      </c>
      <c r="I8626" s="3">
        <v>76858481.878783703</v>
      </c>
      <c r="J8626" s="4">
        <v>375920685.77408803</v>
      </c>
    </row>
    <row r="8627" spans="1:10" x14ac:dyDescent="0.3">
      <c r="A8627">
        <v>1990</v>
      </c>
      <c r="B8627" t="s">
        <v>20</v>
      </c>
      <c r="C8627" t="s">
        <v>21</v>
      </c>
      <c r="D8627" s="1">
        <v>43613.999988425923</v>
      </c>
      <c r="E8627" s="2">
        <v>3.1682214188E-3</v>
      </c>
      <c r="F8627" s="2">
        <v>3.0714121734900001E-3</v>
      </c>
      <c r="G8627" s="2">
        <v>3.1418583948999998E-3</v>
      </c>
      <c r="H8627" s="2">
        <v>3.1482446076600001E-3</v>
      </c>
      <c r="I8627" s="3">
        <v>67850692.231291905</v>
      </c>
      <c r="J8627" s="4">
        <v>376838964.04212302</v>
      </c>
    </row>
    <row r="8628" spans="1:10" x14ac:dyDescent="0.3">
      <c r="A8628">
        <v>1991</v>
      </c>
      <c r="B8628" t="s">
        <v>20</v>
      </c>
      <c r="C8628" t="s">
        <v>21</v>
      </c>
      <c r="D8628" s="1">
        <v>43614.999988425923</v>
      </c>
      <c r="E8628" s="2">
        <v>3.15054962242E-3</v>
      </c>
      <c r="F8628" s="2">
        <v>3.0829383981100002E-3</v>
      </c>
      <c r="G8628" s="2">
        <v>3.1491725988099998E-3</v>
      </c>
      <c r="H8628" s="2">
        <v>3.1270267399600002E-3</v>
      </c>
      <c r="I8628" s="3">
        <v>74244761.001862302</v>
      </c>
      <c r="J8628" s="4">
        <v>374342903.17611998</v>
      </c>
    </row>
    <row r="8629" spans="1:10" x14ac:dyDescent="0.3">
      <c r="A8629">
        <v>1992</v>
      </c>
      <c r="B8629" t="s">
        <v>20</v>
      </c>
      <c r="C8629" t="s">
        <v>21</v>
      </c>
      <c r="D8629" s="1">
        <v>43615.999988425923</v>
      </c>
      <c r="E8629" s="2">
        <v>3.5995893930200001E-3</v>
      </c>
      <c r="F8629" s="2">
        <v>3.10966570065E-3</v>
      </c>
      <c r="G8629" s="2">
        <v>3.1245893863100001E-3</v>
      </c>
      <c r="H8629" s="2">
        <v>3.25830928529E-3</v>
      </c>
      <c r="I8629" s="3">
        <v>97252491.405521095</v>
      </c>
      <c r="J8629" s="4">
        <v>390104147.42055398</v>
      </c>
    </row>
    <row r="8630" spans="1:10" x14ac:dyDescent="0.3">
      <c r="A8630">
        <v>1993</v>
      </c>
      <c r="B8630" t="s">
        <v>20</v>
      </c>
      <c r="C8630" t="s">
        <v>21</v>
      </c>
      <c r="D8630" s="1">
        <v>43616.999988425923</v>
      </c>
      <c r="E8630" s="2">
        <v>3.4432375244999999E-3</v>
      </c>
      <c r="F8630" s="2">
        <v>3.1716906011000001E-3</v>
      </c>
      <c r="G8630" s="2">
        <v>3.2562810540400001E-3</v>
      </c>
      <c r="H8630" s="2">
        <v>3.44112334462E-3</v>
      </c>
      <c r="I8630" s="3">
        <v>85204090.8686295</v>
      </c>
      <c r="J8630" s="4">
        <v>412039594.834364</v>
      </c>
    </row>
    <row r="8631" spans="1:10" x14ac:dyDescent="0.3">
      <c r="A8631">
        <v>1994</v>
      </c>
      <c r="B8631" t="s">
        <v>20</v>
      </c>
      <c r="C8631" t="s">
        <v>21</v>
      </c>
      <c r="D8631" s="1">
        <v>43617.999988425923</v>
      </c>
      <c r="E8631" s="2">
        <v>3.5198795207700001E-3</v>
      </c>
      <c r="F8631" s="2">
        <v>3.3601161503900002E-3</v>
      </c>
      <c r="G8631" s="2">
        <v>3.4432360920000002E-3</v>
      </c>
      <c r="H8631" s="2">
        <v>3.4189002487200002E-3</v>
      </c>
      <c r="I8631" s="3">
        <v>85093279.252834797</v>
      </c>
      <c r="J8631" s="4">
        <v>409426093.68995798</v>
      </c>
    </row>
    <row r="8632" spans="1:10" x14ac:dyDescent="0.3">
      <c r="A8632">
        <v>1995</v>
      </c>
      <c r="B8632" t="s">
        <v>20</v>
      </c>
      <c r="C8632" t="s">
        <v>21</v>
      </c>
      <c r="D8632" s="1">
        <v>43618.999988425923</v>
      </c>
      <c r="E8632" s="2">
        <v>3.4477950876300001E-3</v>
      </c>
      <c r="F8632" s="2">
        <v>3.3423187133000002E-3</v>
      </c>
      <c r="G8632" s="2">
        <v>3.4257170256E-3</v>
      </c>
      <c r="H8632" s="2">
        <v>3.3976161430899999E-3</v>
      </c>
      <c r="I8632" s="3">
        <v>74315768.919822603</v>
      </c>
      <c r="J8632" s="4">
        <v>406924035.043616</v>
      </c>
    </row>
    <row r="8633" spans="1:10" x14ac:dyDescent="0.3">
      <c r="A8633">
        <v>1996</v>
      </c>
      <c r="B8633" t="s">
        <v>20</v>
      </c>
      <c r="C8633" t="s">
        <v>21</v>
      </c>
      <c r="D8633" s="1">
        <v>43619.999988425923</v>
      </c>
      <c r="E8633" s="2">
        <v>3.4102607881899998E-3</v>
      </c>
      <c r="F8633" s="2">
        <v>3.1935357266700002E-3</v>
      </c>
      <c r="G8633" s="2">
        <v>3.3974716574899999E-3</v>
      </c>
      <c r="H8633" s="2">
        <v>3.1980582917699998E-3</v>
      </c>
      <c r="I8633" s="3">
        <v>76817042.6817348</v>
      </c>
      <c r="J8633" s="4">
        <v>383067693.88853902</v>
      </c>
    </row>
    <row r="8634" spans="1:10" x14ac:dyDescent="0.3">
      <c r="A8634">
        <v>1997</v>
      </c>
      <c r="B8634" t="s">
        <v>20</v>
      </c>
      <c r="C8634" t="s">
        <v>21</v>
      </c>
      <c r="D8634" s="1">
        <v>43620.999988425923</v>
      </c>
      <c r="E8634" s="2">
        <v>3.2128338815899998E-3</v>
      </c>
      <c r="F8634" s="2">
        <v>2.98551837408E-3</v>
      </c>
      <c r="G8634" s="2">
        <v>3.2128338815899998E-3</v>
      </c>
      <c r="H8634" s="2">
        <v>3.0415450296900001E-3</v>
      </c>
      <c r="I8634" s="3">
        <v>77725735.308826298</v>
      </c>
      <c r="J8634" s="4">
        <v>364362598.06946802</v>
      </c>
    </row>
    <row r="8635" spans="1:10" x14ac:dyDescent="0.3">
      <c r="A8635">
        <v>1998</v>
      </c>
      <c r="B8635" t="s">
        <v>20</v>
      </c>
      <c r="C8635" t="s">
        <v>21</v>
      </c>
      <c r="D8635" s="1">
        <v>43621.999988425923</v>
      </c>
      <c r="E8635" s="2">
        <v>3.0979475188700001E-3</v>
      </c>
      <c r="F8635" s="2">
        <v>2.9795213807100001E-3</v>
      </c>
      <c r="G8635" s="2">
        <v>3.03865261967E-3</v>
      </c>
      <c r="H8635" s="2">
        <v>3.0703571864199998E-3</v>
      </c>
      <c r="I8635" s="3">
        <v>72561328.6241263</v>
      </c>
      <c r="J8635" s="4">
        <v>367856968.40600801</v>
      </c>
    </row>
    <row r="8636" spans="1:10" x14ac:dyDescent="0.3">
      <c r="A8636">
        <v>1999</v>
      </c>
      <c r="B8636" t="s">
        <v>20</v>
      </c>
      <c r="C8636" t="s">
        <v>21</v>
      </c>
      <c r="D8636" s="1">
        <v>43622.999988425923</v>
      </c>
      <c r="E8636" s="2">
        <v>3.1242221702399999E-3</v>
      </c>
      <c r="F8636" s="2">
        <v>3.0051242614100001E-3</v>
      </c>
      <c r="G8636" s="2">
        <v>3.07198072753E-3</v>
      </c>
      <c r="H8636" s="2">
        <v>3.0869192278800001E-3</v>
      </c>
      <c r="I8636" s="3">
        <v>71608122.686087593</v>
      </c>
      <c r="J8636" s="4">
        <v>369884381.68859297</v>
      </c>
    </row>
    <row r="8637" spans="1:10" x14ac:dyDescent="0.3">
      <c r="A8637">
        <v>2000</v>
      </c>
      <c r="B8637" t="s">
        <v>20</v>
      </c>
      <c r="C8637" t="s">
        <v>21</v>
      </c>
      <c r="D8637" s="1">
        <v>43623.999988425923</v>
      </c>
      <c r="E8637" s="2">
        <v>3.1949622486600001E-3</v>
      </c>
      <c r="F8637" s="2">
        <v>3.0589075877500002E-3</v>
      </c>
      <c r="G8637" s="2">
        <v>3.0876515640000002E-3</v>
      </c>
      <c r="H8637" s="2">
        <v>3.1104064019199999E-3</v>
      </c>
      <c r="I8637" s="3">
        <v>71288069.268785894</v>
      </c>
      <c r="J8637" s="4">
        <v>372741941.08941603</v>
      </c>
    </row>
    <row r="8638" spans="1:10" x14ac:dyDescent="0.3">
      <c r="A8638">
        <v>2001</v>
      </c>
      <c r="B8638" t="s">
        <v>20</v>
      </c>
      <c r="C8638" t="s">
        <v>21</v>
      </c>
      <c r="D8638" s="1">
        <v>43624.999988425923</v>
      </c>
      <c r="E8638" s="2">
        <v>3.1912692402799999E-3</v>
      </c>
      <c r="F8638" s="2">
        <v>3.01729644516E-3</v>
      </c>
      <c r="G8638" s="2">
        <v>3.11533946697E-3</v>
      </c>
      <c r="H8638" s="2">
        <v>3.0840247868200001E-3</v>
      </c>
      <c r="I8638" s="3">
        <v>69699426.308500394</v>
      </c>
      <c r="J8638" s="4">
        <v>369623512.09064299</v>
      </c>
    </row>
    <row r="8639" spans="1:10" x14ac:dyDescent="0.3">
      <c r="A8639">
        <v>2002</v>
      </c>
      <c r="B8639" t="s">
        <v>20</v>
      </c>
      <c r="C8639" t="s">
        <v>21</v>
      </c>
      <c r="D8639" s="1">
        <v>43625.999988425923</v>
      </c>
      <c r="E8639" s="2">
        <v>3.2184543139099999E-3</v>
      </c>
      <c r="F8639" s="2">
        <v>2.9775645412900001E-3</v>
      </c>
      <c r="G8639" s="2">
        <v>3.0768098928499999E-3</v>
      </c>
      <c r="H8639" s="2">
        <v>3.01182539106E-3</v>
      </c>
      <c r="I8639" s="3">
        <v>69438949.948063105</v>
      </c>
      <c r="J8639" s="4">
        <v>361011750.53996998</v>
      </c>
    </row>
    <row r="8640" spans="1:10" x14ac:dyDescent="0.3">
      <c r="A8640">
        <v>2003</v>
      </c>
      <c r="B8640" t="s">
        <v>20</v>
      </c>
      <c r="C8640" t="s">
        <v>21</v>
      </c>
      <c r="D8640" s="1">
        <v>43626.999988425923</v>
      </c>
      <c r="E8640" s="2">
        <v>3.1347401521000001E-3</v>
      </c>
      <c r="F8640" s="2">
        <v>2.9915322954699999E-3</v>
      </c>
      <c r="G8640" s="2">
        <v>3.0136898649700001E-3</v>
      </c>
      <c r="H8640" s="2">
        <v>3.0908557586200001E-3</v>
      </c>
      <c r="I8640" s="3">
        <v>69822842.6604027</v>
      </c>
      <c r="J8640" s="4">
        <v>370527383.01369399</v>
      </c>
    </row>
    <row r="8641" spans="1:10" x14ac:dyDescent="0.3">
      <c r="A8641">
        <v>2004</v>
      </c>
      <c r="B8641" t="s">
        <v>20</v>
      </c>
      <c r="C8641" t="s">
        <v>21</v>
      </c>
      <c r="D8641" s="1">
        <v>43627.999988425923</v>
      </c>
      <c r="E8641" s="2">
        <v>3.1425267324399998E-3</v>
      </c>
      <c r="F8641" s="2">
        <v>2.9979125170100001E-3</v>
      </c>
      <c r="G8641" s="2">
        <v>3.0903399119900001E-3</v>
      </c>
      <c r="H8641" s="2">
        <v>3.0577334766499998E-3</v>
      </c>
      <c r="I8641" s="3">
        <v>65070888.380775698</v>
      </c>
      <c r="J8641" s="4">
        <v>366598994.178945</v>
      </c>
    </row>
    <row r="8642" spans="1:10" x14ac:dyDescent="0.3">
      <c r="A8642">
        <v>2005</v>
      </c>
      <c r="B8642" t="s">
        <v>20</v>
      </c>
      <c r="C8642" t="s">
        <v>21</v>
      </c>
      <c r="D8642" s="1">
        <v>43628.999988425923</v>
      </c>
      <c r="E8642" s="2">
        <v>3.0935490107799998E-3</v>
      </c>
      <c r="F8642" s="2">
        <v>3.0186468662099998E-3</v>
      </c>
      <c r="G8642" s="2">
        <v>3.0611185636100001E-3</v>
      </c>
      <c r="H8642" s="2">
        <v>3.0669211729900002E-3</v>
      </c>
      <c r="I8642" s="3">
        <v>69543165.879618496</v>
      </c>
      <c r="J8642" s="4">
        <v>367743216.43994898</v>
      </c>
    </row>
    <row r="8643" spans="1:10" x14ac:dyDescent="0.3">
      <c r="A8643">
        <v>2006</v>
      </c>
      <c r="B8643" t="s">
        <v>20</v>
      </c>
      <c r="C8643" t="s">
        <v>21</v>
      </c>
      <c r="D8643" s="1">
        <v>43629.999988425923</v>
      </c>
      <c r="E8643" s="2">
        <v>3.1684784160300001E-3</v>
      </c>
      <c r="F8643" s="2">
        <v>3.0304336557499998E-3</v>
      </c>
      <c r="G8643" s="2">
        <v>3.0631068679200001E-3</v>
      </c>
      <c r="H8643" s="2">
        <v>3.0744617494200001E-3</v>
      </c>
      <c r="I8643" s="3">
        <v>66973694.334300697</v>
      </c>
      <c r="J8643" s="4">
        <v>368689737.04200602</v>
      </c>
    </row>
    <row r="8644" spans="1:10" x14ac:dyDescent="0.3">
      <c r="A8644">
        <v>2007</v>
      </c>
      <c r="B8644" t="s">
        <v>20</v>
      </c>
      <c r="C8644" t="s">
        <v>21</v>
      </c>
      <c r="D8644" s="1">
        <v>43630.999988425923</v>
      </c>
      <c r="E8644" s="2">
        <v>3.14230621038E-3</v>
      </c>
      <c r="F8644" s="2">
        <v>3.0366188469399999E-3</v>
      </c>
      <c r="G8644" s="2">
        <v>3.0750156381499998E-3</v>
      </c>
      <c r="H8644" s="2">
        <v>3.12433497181E-3</v>
      </c>
      <c r="I8644" s="3">
        <v>59252853.489274502</v>
      </c>
      <c r="J8644" s="4">
        <v>374713827.28698403</v>
      </c>
    </row>
    <row r="8645" spans="1:10" x14ac:dyDescent="0.3">
      <c r="A8645">
        <v>2008</v>
      </c>
      <c r="B8645" t="s">
        <v>20</v>
      </c>
      <c r="C8645" t="s">
        <v>21</v>
      </c>
      <c r="D8645" s="1">
        <v>43631.999988425923</v>
      </c>
      <c r="E8645" s="2">
        <v>3.2041544693700002E-3</v>
      </c>
      <c r="F8645" s="2">
        <v>3.09657330977E-3</v>
      </c>
      <c r="G8645" s="2">
        <v>3.1354289805500001E-3</v>
      </c>
      <c r="H8645" s="2">
        <v>3.15724189708E-3</v>
      </c>
      <c r="I8645" s="3">
        <v>63436422.583200797</v>
      </c>
      <c r="J8645" s="4">
        <v>378704191.60289699</v>
      </c>
    </row>
    <row r="8646" spans="1:10" x14ac:dyDescent="0.3">
      <c r="A8646">
        <v>2009</v>
      </c>
      <c r="B8646" t="s">
        <v>20</v>
      </c>
      <c r="C8646" t="s">
        <v>21</v>
      </c>
      <c r="D8646" s="1">
        <v>43632.999988425923</v>
      </c>
      <c r="E8646" s="2">
        <v>3.33578808285E-3</v>
      </c>
      <c r="F8646" s="2">
        <v>3.13545476487E-3</v>
      </c>
      <c r="G8646" s="2">
        <v>3.1450747387299998E-3</v>
      </c>
      <c r="H8646" s="2">
        <v>3.18628645239E-3</v>
      </c>
      <c r="I8646" s="3">
        <v>68789112.421797305</v>
      </c>
      <c r="J8646" s="4">
        <v>382232242.97377801</v>
      </c>
    </row>
    <row r="8647" spans="1:10" x14ac:dyDescent="0.3">
      <c r="A8647">
        <v>2010</v>
      </c>
      <c r="B8647" t="s">
        <v>20</v>
      </c>
      <c r="C8647" t="s">
        <v>21</v>
      </c>
      <c r="D8647" s="1">
        <v>43633.999988425923</v>
      </c>
      <c r="E8647" s="2">
        <v>3.2248893174100001E-3</v>
      </c>
      <c r="F8647" s="2">
        <v>3.1250497364099998E-3</v>
      </c>
      <c r="G8647" s="2">
        <v>3.1875918842200002E-3</v>
      </c>
      <c r="H8647" s="2">
        <v>3.1903083951399999E-3</v>
      </c>
      <c r="I8647" s="3">
        <v>60386666.312987402</v>
      </c>
      <c r="J8647" s="4">
        <v>382759058.31015402</v>
      </c>
    </row>
    <row r="8648" spans="1:10" x14ac:dyDescent="0.3">
      <c r="A8648">
        <v>2011</v>
      </c>
      <c r="B8648" t="s">
        <v>20</v>
      </c>
      <c r="C8648" t="s">
        <v>21</v>
      </c>
      <c r="D8648" s="1">
        <v>43634.999988425923</v>
      </c>
      <c r="E8648" s="2">
        <v>3.1987391425099998E-3</v>
      </c>
      <c r="F8648" s="2">
        <v>3.1099534622600002E-3</v>
      </c>
      <c r="G8648" s="2">
        <v>3.1930555371099999E-3</v>
      </c>
      <c r="H8648" s="2">
        <v>3.1250742865899998E-3</v>
      </c>
      <c r="I8648" s="3">
        <v>54908990.929160297</v>
      </c>
      <c r="J8648" s="4">
        <v>374976170.79819101</v>
      </c>
    </row>
    <row r="8649" spans="1:10" x14ac:dyDescent="0.3">
      <c r="A8649">
        <v>2012</v>
      </c>
      <c r="B8649" t="s">
        <v>20</v>
      </c>
      <c r="C8649" t="s">
        <v>21</v>
      </c>
      <c r="D8649" s="1">
        <v>43635.999988425923</v>
      </c>
      <c r="E8649" s="2">
        <v>3.15446652723E-3</v>
      </c>
      <c r="F8649" s="2">
        <v>3.09718257441E-3</v>
      </c>
      <c r="G8649" s="2">
        <v>3.1228352667300001E-3</v>
      </c>
      <c r="H8649" s="2">
        <v>3.1295995089200002E-3</v>
      </c>
      <c r="I8649" s="3">
        <v>35562598.393709697</v>
      </c>
      <c r="J8649" s="4">
        <v>375562335.43173498</v>
      </c>
    </row>
    <row r="8650" spans="1:10" x14ac:dyDescent="0.3">
      <c r="A8650">
        <v>2013</v>
      </c>
      <c r="B8650" t="s">
        <v>20</v>
      </c>
      <c r="C8650" t="s">
        <v>21</v>
      </c>
      <c r="D8650" s="1">
        <v>43636.999988425923</v>
      </c>
      <c r="E8650" s="2">
        <v>3.20365216538E-3</v>
      </c>
      <c r="F8650" s="2">
        <v>3.0948541867300001E-3</v>
      </c>
      <c r="G8650" s="2">
        <v>3.14287212647E-3</v>
      </c>
      <c r="H8650" s="2">
        <v>3.1605524361299998E-3</v>
      </c>
      <c r="I8650" s="3">
        <v>36102125.891741298</v>
      </c>
      <c r="J8650" s="4">
        <v>379320132.14419699</v>
      </c>
    </row>
    <row r="8651" spans="1:10" x14ac:dyDescent="0.3">
      <c r="A8651">
        <v>2014</v>
      </c>
      <c r="B8651" t="s">
        <v>20</v>
      </c>
      <c r="C8651" t="s">
        <v>21</v>
      </c>
      <c r="D8651" s="1">
        <v>43637.999988425923</v>
      </c>
      <c r="E8651" s="2">
        <v>3.2505479750800001E-3</v>
      </c>
      <c r="F8651" s="2">
        <v>3.1283060341000001E-3</v>
      </c>
      <c r="G8651" s="2">
        <v>3.1673315733000001E-3</v>
      </c>
      <c r="H8651" s="2">
        <v>3.2227003193800001E-3</v>
      </c>
      <c r="I8651" s="3">
        <v>42423840.938400596</v>
      </c>
      <c r="J8651" s="4">
        <v>386823956.46465802</v>
      </c>
    </row>
    <row r="8652" spans="1:10" x14ac:dyDescent="0.3">
      <c r="A8652">
        <v>2015</v>
      </c>
      <c r="B8652" t="s">
        <v>20</v>
      </c>
      <c r="C8652" t="s">
        <v>21</v>
      </c>
      <c r="D8652" s="1">
        <v>43638.999988425923</v>
      </c>
      <c r="E8652" s="2">
        <v>3.35431293749E-3</v>
      </c>
      <c r="F8652" s="2">
        <v>3.18519133351E-3</v>
      </c>
      <c r="G8652" s="2">
        <v>3.2286380352800001E-3</v>
      </c>
      <c r="H8652" s="2">
        <v>3.2792243078000002E-3</v>
      </c>
      <c r="I8652" s="3">
        <v>57373527.638733998</v>
      </c>
      <c r="J8652" s="4">
        <v>393654484.63050902</v>
      </c>
    </row>
    <row r="8653" spans="1:10" x14ac:dyDescent="0.3">
      <c r="A8653">
        <v>2016</v>
      </c>
      <c r="B8653" t="s">
        <v>20</v>
      </c>
      <c r="C8653" t="s">
        <v>21</v>
      </c>
      <c r="D8653" s="1">
        <v>43639.999988425923</v>
      </c>
      <c r="E8653" s="2">
        <v>3.4963734142299998E-3</v>
      </c>
      <c r="F8653" s="2">
        <v>3.2498778033300002E-3</v>
      </c>
      <c r="G8653" s="2">
        <v>3.2846900936999998E-3</v>
      </c>
      <c r="H8653" s="2">
        <v>3.3044702574900001E-3</v>
      </c>
      <c r="I8653" s="3">
        <v>44229339.533482403</v>
      </c>
      <c r="J8653" s="4">
        <v>396730842.80581599</v>
      </c>
    </row>
    <row r="8654" spans="1:10" x14ac:dyDescent="0.3">
      <c r="A8654">
        <v>2017</v>
      </c>
      <c r="B8654" t="s">
        <v>20</v>
      </c>
      <c r="C8654" t="s">
        <v>21</v>
      </c>
      <c r="D8654" s="1">
        <v>43640.999988425923</v>
      </c>
      <c r="E8654" s="2">
        <v>3.4309438422499999E-3</v>
      </c>
      <c r="F8654" s="2">
        <v>3.233770857E-3</v>
      </c>
      <c r="G8654" s="2">
        <v>3.3137406399900001E-3</v>
      </c>
      <c r="H8654" s="2">
        <v>3.3681278912699999E-3</v>
      </c>
      <c r="I8654" s="3">
        <v>42747864.637920998</v>
      </c>
      <c r="J8654" s="4">
        <v>404420400.93207097</v>
      </c>
    </row>
    <row r="8655" spans="1:10" x14ac:dyDescent="0.3">
      <c r="A8655">
        <v>2018</v>
      </c>
      <c r="B8655" t="s">
        <v>20</v>
      </c>
      <c r="C8655" t="s">
        <v>21</v>
      </c>
      <c r="D8655" s="1">
        <v>43641.999988425923</v>
      </c>
      <c r="E8655" s="2">
        <v>3.39510244054E-3</v>
      </c>
      <c r="F8655" s="2">
        <v>3.27040446754E-3</v>
      </c>
      <c r="G8655" s="2">
        <v>3.3669937282100001E-3</v>
      </c>
      <c r="H8655" s="2">
        <v>3.3924498458799998E-3</v>
      </c>
      <c r="I8655" s="3">
        <v>41001825.884647503</v>
      </c>
      <c r="J8655" s="4">
        <v>407366308.78051102</v>
      </c>
    </row>
    <row r="8656" spans="1:10" x14ac:dyDescent="0.3">
      <c r="A8656">
        <v>2019</v>
      </c>
      <c r="B8656" t="s">
        <v>20</v>
      </c>
      <c r="C8656" t="s">
        <v>21</v>
      </c>
      <c r="D8656" s="1">
        <v>43642.999988425923</v>
      </c>
      <c r="E8656" s="2">
        <v>3.4495085397999998E-3</v>
      </c>
      <c r="F8656" s="2">
        <v>3.2523717390700001E-3</v>
      </c>
      <c r="G8656" s="2">
        <v>3.3907177895399999E-3</v>
      </c>
      <c r="H8656" s="2">
        <v>3.3792372493599999E-3</v>
      </c>
      <c r="I8656" s="3">
        <v>64528905.259151302</v>
      </c>
      <c r="J8656" s="4">
        <v>405826744.16983199</v>
      </c>
    </row>
    <row r="8657" spans="1:10" x14ac:dyDescent="0.3">
      <c r="A8657">
        <v>2020</v>
      </c>
      <c r="B8657" t="s">
        <v>20</v>
      </c>
      <c r="C8657" t="s">
        <v>21</v>
      </c>
      <c r="D8657" s="1">
        <v>43643.999988425923</v>
      </c>
      <c r="E8657" s="2">
        <v>3.4951564047500001E-3</v>
      </c>
      <c r="F8657" s="2">
        <v>2.9902591561600002E-3</v>
      </c>
      <c r="G8657" s="2">
        <v>3.3902645877800001E-3</v>
      </c>
      <c r="H8657" s="2">
        <v>3.3291613854899999E-3</v>
      </c>
      <c r="I8657" s="3">
        <v>76165576.560240507</v>
      </c>
      <c r="J8657" s="4">
        <v>399859152.63682997</v>
      </c>
    </row>
    <row r="8658" spans="1:10" x14ac:dyDescent="0.3">
      <c r="A8658">
        <v>2021</v>
      </c>
      <c r="B8658" t="s">
        <v>20</v>
      </c>
      <c r="C8658" t="s">
        <v>21</v>
      </c>
      <c r="D8658" s="1">
        <v>43644.999988425923</v>
      </c>
      <c r="E8658" s="2">
        <v>3.5225115643199999E-3</v>
      </c>
      <c r="F8658" s="2">
        <v>3.31490697518E-3</v>
      </c>
      <c r="G8658" s="2">
        <v>3.3320417332800001E-3</v>
      </c>
      <c r="H8658" s="2">
        <v>3.4895469521200001E-3</v>
      </c>
      <c r="I8658" s="3">
        <v>65310777.624089502</v>
      </c>
      <c r="J8658" s="4">
        <v>419171359.868963</v>
      </c>
    </row>
    <row r="8659" spans="1:10" x14ac:dyDescent="0.3">
      <c r="A8659">
        <v>2022</v>
      </c>
      <c r="B8659" t="s">
        <v>20</v>
      </c>
      <c r="C8659" t="s">
        <v>21</v>
      </c>
      <c r="D8659" s="1">
        <v>43645.999988425923</v>
      </c>
      <c r="E8659" s="2">
        <v>3.4861322241399998E-3</v>
      </c>
      <c r="F8659" s="2">
        <v>3.3141385459299999E-3</v>
      </c>
      <c r="G8659" s="2">
        <v>3.47895184336E-3</v>
      </c>
      <c r="H8659" s="2">
        <v>3.4050018700999998E-3</v>
      </c>
      <c r="I8659" s="3">
        <v>46594480.6774358</v>
      </c>
      <c r="J8659" s="4">
        <v>409063098.58450001</v>
      </c>
    </row>
    <row r="8660" spans="1:10" x14ac:dyDescent="0.3">
      <c r="A8660">
        <v>2023</v>
      </c>
      <c r="B8660" t="s">
        <v>20</v>
      </c>
      <c r="C8660" t="s">
        <v>21</v>
      </c>
      <c r="D8660" s="1">
        <v>43646.999988425923</v>
      </c>
      <c r="E8660" s="2">
        <v>3.4456086716599999E-3</v>
      </c>
      <c r="F8660" s="2">
        <v>3.24706162781E-3</v>
      </c>
      <c r="G8660" s="2">
        <v>3.41787232187E-3</v>
      </c>
      <c r="H8660" s="2">
        <v>3.25779382276E-3</v>
      </c>
      <c r="I8660" s="3">
        <v>43549173.838519298</v>
      </c>
      <c r="J8660" s="4">
        <v>391423317.58105999</v>
      </c>
    </row>
    <row r="8661" spans="1:10" x14ac:dyDescent="0.3">
      <c r="A8661">
        <v>2024</v>
      </c>
      <c r="B8661" t="s">
        <v>20</v>
      </c>
      <c r="C8661" t="s">
        <v>21</v>
      </c>
      <c r="D8661" s="1">
        <v>43647.999988425923</v>
      </c>
      <c r="E8661" s="2">
        <v>3.3251762140099998E-3</v>
      </c>
      <c r="F8661" s="2">
        <v>3.0930409868300001E-3</v>
      </c>
      <c r="G8661" s="2">
        <v>3.2502639071600001E-3</v>
      </c>
      <c r="H8661" s="2">
        <v>3.2378275924700001E-3</v>
      </c>
      <c r="I8661" s="3">
        <v>42771993.0683553</v>
      </c>
      <c r="J8661" s="4">
        <v>389069550.76864898</v>
      </c>
    </row>
    <row r="8662" spans="1:10" x14ac:dyDescent="0.3">
      <c r="A8662">
        <v>2025</v>
      </c>
      <c r="B8662" t="s">
        <v>20</v>
      </c>
      <c r="C8662" t="s">
        <v>21</v>
      </c>
      <c r="D8662" s="1">
        <v>43648.999988425923</v>
      </c>
      <c r="E8662" s="2">
        <v>3.3599112043100001E-3</v>
      </c>
      <c r="F8662" s="2">
        <v>3.0795328020700001E-3</v>
      </c>
      <c r="G8662" s="2">
        <v>3.2368275929000002E-3</v>
      </c>
      <c r="H8662" s="2">
        <v>3.2036020106100001E-3</v>
      </c>
      <c r="I8662" s="3">
        <v>41581109.258732297</v>
      </c>
      <c r="J8662" s="4">
        <v>385000907.75670803</v>
      </c>
    </row>
    <row r="8663" spans="1:10" x14ac:dyDescent="0.3">
      <c r="A8663">
        <v>2026</v>
      </c>
      <c r="B8663" t="s">
        <v>20</v>
      </c>
      <c r="C8663" t="s">
        <v>21</v>
      </c>
      <c r="D8663" s="1">
        <v>43649.999988425923</v>
      </c>
      <c r="E8663" s="2">
        <v>3.3359186358399998E-3</v>
      </c>
      <c r="F8663" s="2">
        <v>3.17174714708E-3</v>
      </c>
      <c r="G8663" s="2">
        <v>3.2069599954299998E-3</v>
      </c>
      <c r="H8663" s="2">
        <v>3.31308749218E-3</v>
      </c>
      <c r="I8663" s="3">
        <v>37586127.385469504</v>
      </c>
      <c r="J8663" s="4">
        <v>398204900.640692</v>
      </c>
    </row>
    <row r="8664" spans="1:10" x14ac:dyDescent="0.3">
      <c r="A8664">
        <v>2027</v>
      </c>
      <c r="B8664" t="s">
        <v>20</v>
      </c>
      <c r="C8664" t="s">
        <v>21</v>
      </c>
      <c r="D8664" s="1">
        <v>43650.999988425923</v>
      </c>
      <c r="E8664" s="2">
        <v>3.35659282744E-3</v>
      </c>
      <c r="F8664" s="2">
        <v>3.1312930766900001E-3</v>
      </c>
      <c r="G8664" s="2">
        <v>3.3138092844900002E-3</v>
      </c>
      <c r="H8664" s="2">
        <v>3.2285227825699999E-3</v>
      </c>
      <c r="I8664" s="3">
        <v>36433330.345430598</v>
      </c>
      <c r="J8664" s="4">
        <v>388085562.57892197</v>
      </c>
    </row>
    <row r="8665" spans="1:10" x14ac:dyDescent="0.3">
      <c r="A8665">
        <v>2028</v>
      </c>
      <c r="B8665" t="s">
        <v>20</v>
      </c>
      <c r="C8665" t="s">
        <v>21</v>
      </c>
      <c r="D8665" s="1">
        <v>43651.999988425923</v>
      </c>
      <c r="E8665" s="2">
        <v>4.4708629674199999E-3</v>
      </c>
      <c r="F8665" s="2">
        <v>3.1300856048299998E-3</v>
      </c>
      <c r="G8665" s="2">
        <v>3.2262922243799998E-3</v>
      </c>
      <c r="H8665" s="2">
        <v>3.8665959887699999E-3</v>
      </c>
      <c r="I8665" s="3">
        <v>187924151.068634</v>
      </c>
      <c r="J8665" s="4">
        <v>464839135.60229802</v>
      </c>
    </row>
    <row r="8666" spans="1:10" x14ac:dyDescent="0.3">
      <c r="A8666">
        <v>2029</v>
      </c>
      <c r="B8666" t="s">
        <v>20</v>
      </c>
      <c r="C8666" t="s">
        <v>21</v>
      </c>
      <c r="D8666" s="1">
        <v>43652.999988425923</v>
      </c>
      <c r="E8666" s="2">
        <v>3.9677544226700001E-3</v>
      </c>
      <c r="F8666" s="2">
        <v>3.4704088887500002E-3</v>
      </c>
      <c r="G8666" s="2">
        <v>3.8724283494599998E-3</v>
      </c>
      <c r="H8666" s="2">
        <v>3.54662381397E-3</v>
      </c>
      <c r="I8666" s="3">
        <v>65031784.328735597</v>
      </c>
      <c r="J8666" s="4">
        <v>426421765.97893399</v>
      </c>
    </row>
    <row r="8667" spans="1:10" x14ac:dyDescent="0.3">
      <c r="A8667">
        <v>2030</v>
      </c>
      <c r="B8667" t="s">
        <v>20</v>
      </c>
      <c r="C8667" t="s">
        <v>21</v>
      </c>
      <c r="D8667" s="1">
        <v>43653.999988425923</v>
      </c>
      <c r="E8667" s="2">
        <v>3.6583276927799999E-3</v>
      </c>
      <c r="F8667" s="2">
        <v>3.49506535973E-3</v>
      </c>
      <c r="G8667" s="2">
        <v>3.5527639141200002E-3</v>
      </c>
      <c r="H8667" s="2">
        <v>3.6332868482399998E-3</v>
      </c>
      <c r="I8667" s="3">
        <v>44379648.837094098</v>
      </c>
      <c r="J8667" s="4">
        <v>436892153.68448699</v>
      </c>
    </row>
    <row r="8668" spans="1:10" x14ac:dyDescent="0.3">
      <c r="A8668">
        <v>2031</v>
      </c>
      <c r="B8668" t="s">
        <v>20</v>
      </c>
      <c r="C8668" t="s">
        <v>21</v>
      </c>
      <c r="D8668" s="1">
        <v>43654.999988425923</v>
      </c>
      <c r="E8668" s="2">
        <v>3.6444249817199998E-3</v>
      </c>
      <c r="F8668" s="2">
        <v>3.51324193072E-3</v>
      </c>
      <c r="G8668" s="2">
        <v>3.6352545842700001E-3</v>
      </c>
      <c r="H8668" s="2">
        <v>3.5587251080900001E-3</v>
      </c>
      <c r="I8668" s="3">
        <v>41682711.832863197</v>
      </c>
      <c r="J8668" s="4">
        <v>427975398.68547499</v>
      </c>
    </row>
    <row r="8669" spans="1:10" x14ac:dyDescent="0.3">
      <c r="A8669">
        <v>2032</v>
      </c>
      <c r="B8669" t="s">
        <v>20</v>
      </c>
      <c r="C8669" t="s">
        <v>21</v>
      </c>
      <c r="D8669" s="1">
        <v>43655.999988425923</v>
      </c>
      <c r="E8669" s="2">
        <v>3.6151468168099999E-3</v>
      </c>
      <c r="F8669" s="2">
        <v>3.4592312836400001E-3</v>
      </c>
      <c r="G8669" s="2">
        <v>3.5560360868199998E-3</v>
      </c>
      <c r="H8669" s="2">
        <v>3.5490509383E-3</v>
      </c>
      <c r="I8669" s="3">
        <v>42613826.539023504</v>
      </c>
      <c r="J8669" s="4">
        <v>426861436.11777902</v>
      </c>
    </row>
    <row r="8670" spans="1:10" x14ac:dyDescent="0.3">
      <c r="A8670">
        <v>2033</v>
      </c>
      <c r="B8670" t="s">
        <v>20</v>
      </c>
      <c r="C8670" t="s">
        <v>21</v>
      </c>
      <c r="D8670" s="1">
        <v>43656.999988425923</v>
      </c>
      <c r="E8670" s="2">
        <v>3.59982431457E-3</v>
      </c>
      <c r="F8670" s="2">
        <v>3.3639615395700002E-3</v>
      </c>
      <c r="G8670" s="2">
        <v>3.55125855987E-3</v>
      </c>
      <c r="H8670" s="2">
        <v>3.4238212456200001E-3</v>
      </c>
      <c r="I8670" s="3">
        <v>49078576.747574903</v>
      </c>
      <c r="J8670" s="4">
        <v>411846677.52587098</v>
      </c>
    </row>
    <row r="8671" spans="1:10" x14ac:dyDescent="0.3">
      <c r="A8671">
        <v>2034</v>
      </c>
      <c r="B8671" t="s">
        <v>20</v>
      </c>
      <c r="C8671" t="s">
        <v>21</v>
      </c>
      <c r="D8671" s="1">
        <v>43657.999988425923</v>
      </c>
      <c r="E8671" s="2">
        <v>3.42648707881E-3</v>
      </c>
      <c r="F8671" s="2">
        <v>3.1892577702899998E-3</v>
      </c>
      <c r="G8671" s="2">
        <v>3.41678251027E-3</v>
      </c>
      <c r="H8671" s="2">
        <v>3.2428234033800001E-3</v>
      </c>
      <c r="I8671" s="3">
        <v>43609123.448206298</v>
      </c>
      <c r="J8671" s="4">
        <v>390119795.07936603</v>
      </c>
    </row>
    <row r="8672" spans="1:10" x14ac:dyDescent="0.3">
      <c r="A8672">
        <v>2035</v>
      </c>
      <c r="B8672" t="s">
        <v>20</v>
      </c>
      <c r="C8672" t="s">
        <v>21</v>
      </c>
      <c r="D8672" s="1">
        <v>43658.999988425923</v>
      </c>
      <c r="E8672" s="2">
        <v>3.3682147025299999E-3</v>
      </c>
      <c r="F8672" s="2">
        <v>3.20660563107E-3</v>
      </c>
      <c r="G8672" s="2">
        <v>3.2414966731899998E-3</v>
      </c>
      <c r="H8672" s="2">
        <v>3.3400733551400001E-3</v>
      </c>
      <c r="I8672" s="3">
        <v>35428239.304779202</v>
      </c>
      <c r="J8672" s="4">
        <v>401865725.84464902</v>
      </c>
    </row>
    <row r="8673" spans="1:10" x14ac:dyDescent="0.3">
      <c r="A8673">
        <v>2036</v>
      </c>
      <c r="B8673" t="s">
        <v>20</v>
      </c>
      <c r="C8673" t="s">
        <v>21</v>
      </c>
      <c r="D8673" s="1">
        <v>43659.999988425923</v>
      </c>
      <c r="E8673" s="2">
        <v>3.3512990917699999E-3</v>
      </c>
      <c r="F8673" s="2">
        <v>3.17372731804E-3</v>
      </c>
      <c r="G8673" s="2">
        <v>3.3433775776899998E-3</v>
      </c>
      <c r="H8673" s="2">
        <v>3.2487254257099999E-3</v>
      </c>
      <c r="I8673" s="3">
        <v>27243201.075304501</v>
      </c>
      <c r="J8673" s="4">
        <v>390920284.30804199</v>
      </c>
    </row>
    <row r="8674" spans="1:10" x14ac:dyDescent="0.3">
      <c r="A8674">
        <v>2037</v>
      </c>
      <c r="B8674" t="s">
        <v>20</v>
      </c>
      <c r="C8674" t="s">
        <v>21</v>
      </c>
      <c r="D8674" s="1">
        <v>43660.999988425923</v>
      </c>
      <c r="E8674" s="2">
        <v>3.2591544522800001E-3</v>
      </c>
      <c r="F8674" s="2">
        <v>3.0095929823500001E-3</v>
      </c>
      <c r="G8674" s="2">
        <v>3.2495755102999999E-3</v>
      </c>
      <c r="H8674" s="2">
        <v>3.0140070363800001E-3</v>
      </c>
      <c r="I8674" s="3">
        <v>36339861.087769397</v>
      </c>
      <c r="J8674" s="4">
        <v>362718198.98601699</v>
      </c>
    </row>
    <row r="8675" spans="1:10" x14ac:dyDescent="0.3">
      <c r="A8675">
        <v>2038</v>
      </c>
      <c r="B8675" t="s">
        <v>20</v>
      </c>
      <c r="C8675" t="s">
        <v>21</v>
      </c>
      <c r="D8675" s="1">
        <v>43661.999988425923</v>
      </c>
      <c r="E8675" s="2">
        <v>3.1325525129400002E-3</v>
      </c>
      <c r="F8675" s="2">
        <v>2.9224101334900002E-3</v>
      </c>
      <c r="G8675" s="2">
        <v>3.0195535035800001E-3</v>
      </c>
      <c r="H8675" s="2">
        <v>3.0920530856500001E-3</v>
      </c>
      <c r="I8675" s="3">
        <v>43028086.124038398</v>
      </c>
      <c r="J8675" s="4">
        <v>372153997.38052601</v>
      </c>
    </row>
    <row r="8676" spans="1:10" x14ac:dyDescent="0.3">
      <c r="A8676">
        <v>2039</v>
      </c>
      <c r="B8676" t="s">
        <v>20</v>
      </c>
      <c r="C8676" t="s">
        <v>21</v>
      </c>
      <c r="D8676" s="1">
        <v>43662.999988425923</v>
      </c>
      <c r="E8676" s="2">
        <v>3.1247961421599999E-3</v>
      </c>
      <c r="F8676" s="2">
        <v>2.8018503331099999E-3</v>
      </c>
      <c r="G8676" s="2">
        <v>3.0929104255000002E-3</v>
      </c>
      <c r="H8676" s="2">
        <v>2.8249077542E-3</v>
      </c>
      <c r="I8676" s="3">
        <v>40980833.094999596</v>
      </c>
      <c r="J8676" s="4">
        <v>340039852.86768699</v>
      </c>
    </row>
    <row r="8677" spans="1:10" x14ac:dyDescent="0.3">
      <c r="A8677">
        <v>2040</v>
      </c>
      <c r="B8677" t="s">
        <v>20</v>
      </c>
      <c r="C8677" t="s">
        <v>21</v>
      </c>
      <c r="D8677" s="1">
        <v>43663.999988425923</v>
      </c>
      <c r="E8677" s="2">
        <v>3.1770601593900001E-3</v>
      </c>
      <c r="F8677" s="2">
        <v>2.7721377997300001E-3</v>
      </c>
      <c r="G8677" s="2">
        <v>2.8190405904800001E-3</v>
      </c>
      <c r="H8677" s="2">
        <v>3.0302243133199999E-3</v>
      </c>
      <c r="I8677" s="3">
        <v>41838001.376006797</v>
      </c>
      <c r="J8677" s="4">
        <v>364796543.40411597</v>
      </c>
    </row>
    <row r="8678" spans="1:10" x14ac:dyDescent="0.3">
      <c r="A8678">
        <v>2041</v>
      </c>
      <c r="B8678" t="s">
        <v>20</v>
      </c>
      <c r="C8678" t="s">
        <v>21</v>
      </c>
      <c r="D8678" s="1">
        <v>43664.999988425923</v>
      </c>
      <c r="E8678" s="2">
        <v>3.1451676601399999E-3</v>
      </c>
      <c r="F8678" s="2">
        <v>2.8756735743499999E-3</v>
      </c>
      <c r="G8678" s="2">
        <v>3.0312834397E-3</v>
      </c>
      <c r="H8678" s="2">
        <v>3.1212906963800002E-3</v>
      </c>
      <c r="I8678" s="3">
        <v>40218355.531682096</v>
      </c>
      <c r="J8678" s="4">
        <v>375802424.86650997</v>
      </c>
    </row>
    <row r="8679" spans="1:10" x14ac:dyDescent="0.3">
      <c r="A8679">
        <v>2042</v>
      </c>
      <c r="B8679" t="s">
        <v>20</v>
      </c>
      <c r="C8679" t="s">
        <v>21</v>
      </c>
      <c r="D8679" s="1">
        <v>43665.999988425923</v>
      </c>
      <c r="E8679" s="2">
        <v>3.1347308842399999E-3</v>
      </c>
      <c r="F8679" s="2">
        <v>2.9712512844699999E-3</v>
      </c>
      <c r="G8679" s="2">
        <v>3.1203060532500001E-3</v>
      </c>
      <c r="H8679" s="2">
        <v>3.0588111422800001E-3</v>
      </c>
      <c r="I8679" s="3">
        <v>20956540.6107122</v>
      </c>
      <c r="J8679" s="4">
        <v>368322123.28164202</v>
      </c>
    </row>
    <row r="8680" spans="1:10" x14ac:dyDescent="0.3">
      <c r="A8680">
        <v>2043</v>
      </c>
      <c r="B8680" t="s">
        <v>20</v>
      </c>
      <c r="C8680" t="s">
        <v>21</v>
      </c>
      <c r="D8680" s="1">
        <v>43666.999988425923</v>
      </c>
      <c r="E8680" s="2">
        <v>3.1873824780200002E-3</v>
      </c>
      <c r="F8680" s="2">
        <v>3.0383902863999998E-3</v>
      </c>
      <c r="G8680" s="2">
        <v>3.0637943328099999E-3</v>
      </c>
      <c r="H8680" s="2">
        <v>3.1180346354999998E-3</v>
      </c>
      <c r="I8680" s="3">
        <v>23424227.1015402</v>
      </c>
      <c r="J8680" s="4">
        <v>375496388.56123799</v>
      </c>
    </row>
    <row r="8681" spans="1:10" x14ac:dyDescent="0.3">
      <c r="A8681">
        <v>2044</v>
      </c>
      <c r="B8681" t="s">
        <v>20</v>
      </c>
      <c r="C8681" t="s">
        <v>21</v>
      </c>
      <c r="D8681" s="1">
        <v>43667.999988425923</v>
      </c>
      <c r="E8681" s="2">
        <v>3.1663331779700002E-3</v>
      </c>
      <c r="F8681" s="2">
        <v>2.9826111737500001E-3</v>
      </c>
      <c r="G8681" s="2">
        <v>3.1175663688900001E-3</v>
      </c>
      <c r="H8681" s="2">
        <v>3.0756867135500001E-3</v>
      </c>
      <c r="I8681" s="3">
        <v>18349874.484041099</v>
      </c>
      <c r="J8681" s="4">
        <v>370439302.88568902</v>
      </c>
    </row>
    <row r="8682" spans="1:10" x14ac:dyDescent="0.3">
      <c r="A8682">
        <v>2045</v>
      </c>
      <c r="B8682" t="s">
        <v>20</v>
      </c>
      <c r="C8682" t="s">
        <v>21</v>
      </c>
      <c r="D8682" s="1">
        <v>43668.999988425923</v>
      </c>
      <c r="E8682" s="2">
        <v>3.1002698568600002E-3</v>
      </c>
      <c r="F8682" s="2">
        <v>2.9661775802400001E-3</v>
      </c>
      <c r="G8682" s="2">
        <v>3.0759637117100001E-3</v>
      </c>
      <c r="H8682" s="2">
        <v>2.9967497245699999E-3</v>
      </c>
      <c r="I8682" s="3">
        <v>19174676.478784502</v>
      </c>
      <c r="J8682" s="4">
        <v>360973873.57617497</v>
      </c>
    </row>
    <row r="8683" spans="1:10" x14ac:dyDescent="0.3">
      <c r="A8683">
        <v>2046</v>
      </c>
      <c r="B8683" t="s">
        <v>20</v>
      </c>
      <c r="C8683" t="s">
        <v>21</v>
      </c>
      <c r="D8683" s="1">
        <v>43669.999988425923</v>
      </c>
      <c r="E8683" s="2">
        <v>3.0033565369399998E-3</v>
      </c>
      <c r="F8683" s="2">
        <v>2.8738993230200001E-3</v>
      </c>
      <c r="G8683" s="2">
        <v>2.9997460334499999E-3</v>
      </c>
      <c r="H8683" s="2">
        <v>2.8803209848100001E-3</v>
      </c>
      <c r="I8683" s="3">
        <v>21006915.754845198</v>
      </c>
      <c r="J8683" s="4">
        <v>346989161.83280998</v>
      </c>
    </row>
    <row r="8684" spans="1:10" x14ac:dyDescent="0.3">
      <c r="A8684">
        <v>2047</v>
      </c>
      <c r="B8684" t="s">
        <v>20</v>
      </c>
      <c r="C8684" t="s">
        <v>21</v>
      </c>
      <c r="D8684" s="1">
        <v>43670.999988425923</v>
      </c>
      <c r="E8684" s="2">
        <v>2.9173876545199998E-3</v>
      </c>
      <c r="F8684" s="2">
        <v>2.8160510467899998E-3</v>
      </c>
      <c r="G8684" s="2">
        <v>2.8799418039299998E-3</v>
      </c>
      <c r="H8684" s="2">
        <v>2.91547795852E-3</v>
      </c>
      <c r="I8684" s="3">
        <v>23840681.0715595</v>
      </c>
      <c r="J8684" s="4">
        <v>351265071.53027898</v>
      </c>
    </row>
    <row r="8685" spans="1:10" x14ac:dyDescent="0.3">
      <c r="A8685">
        <v>2048</v>
      </c>
      <c r="B8685" t="s">
        <v>20</v>
      </c>
      <c r="C8685" t="s">
        <v>21</v>
      </c>
      <c r="D8685" s="1">
        <v>43671.999988425923</v>
      </c>
      <c r="E8685" s="2">
        <v>3.01777441263E-3</v>
      </c>
      <c r="F8685" s="2">
        <v>2.9052616401200001E-3</v>
      </c>
      <c r="G8685" s="2">
        <v>2.9104640060599999E-3</v>
      </c>
      <c r="H8685" s="2">
        <v>2.9212401704800002E-3</v>
      </c>
      <c r="I8685" s="3">
        <v>20653974.8378953</v>
      </c>
      <c r="J8685" s="4">
        <v>351999833.164186</v>
      </c>
    </row>
    <row r="8686" spans="1:10" x14ac:dyDescent="0.3">
      <c r="A8686">
        <v>2049</v>
      </c>
      <c r="B8686" t="s">
        <v>20</v>
      </c>
      <c r="C8686" t="s">
        <v>21</v>
      </c>
      <c r="D8686" s="1">
        <v>43672.999988425923</v>
      </c>
      <c r="E8686" s="2">
        <v>2.9493314991499999E-3</v>
      </c>
      <c r="F8686" s="2">
        <v>2.8824997422400001E-3</v>
      </c>
      <c r="G8686" s="2">
        <v>2.9208061856999998E-3</v>
      </c>
      <c r="H8686" s="2">
        <v>2.9206803697400001E-3</v>
      </c>
      <c r="I8686" s="3">
        <v>19438979.181073401</v>
      </c>
      <c r="J8686" s="4">
        <v>351972410.639651</v>
      </c>
    </row>
    <row r="8687" spans="1:10" x14ac:dyDescent="0.3">
      <c r="A8687">
        <v>2050</v>
      </c>
      <c r="B8687" t="s">
        <v>20</v>
      </c>
      <c r="C8687" t="s">
        <v>21</v>
      </c>
      <c r="D8687" s="1">
        <v>43673.999988425923</v>
      </c>
      <c r="E8687" s="2">
        <v>3.0302991658500002E-3</v>
      </c>
      <c r="F8687" s="2">
        <v>2.7967201862300001E-3</v>
      </c>
      <c r="G8687" s="2">
        <v>2.9226640219199998E-3</v>
      </c>
      <c r="H8687" s="2">
        <v>2.8227551356799999E-3</v>
      </c>
      <c r="I8687" s="3">
        <v>20901184.673424099</v>
      </c>
      <c r="J8687" s="4">
        <v>340210523.75406498</v>
      </c>
    </row>
    <row r="8688" spans="1:10" x14ac:dyDescent="0.3">
      <c r="A8688">
        <v>2051</v>
      </c>
      <c r="B8688" t="s">
        <v>20</v>
      </c>
      <c r="C8688" t="s">
        <v>21</v>
      </c>
      <c r="D8688" s="1">
        <v>43674.999988425923</v>
      </c>
      <c r="E8688" s="2">
        <v>2.8872550356799998E-3</v>
      </c>
      <c r="F8688" s="2">
        <v>2.7916823353199998E-3</v>
      </c>
      <c r="G8688" s="2">
        <v>2.8218040366599999E-3</v>
      </c>
      <c r="H8688" s="2">
        <v>2.8593947584899999E-3</v>
      </c>
      <c r="I8688" s="3">
        <v>19878103.000150599</v>
      </c>
      <c r="J8688" s="4">
        <v>344666082.67567599</v>
      </c>
    </row>
    <row r="8689" spans="1:10" x14ac:dyDescent="0.3">
      <c r="A8689">
        <v>2052</v>
      </c>
      <c r="B8689" t="s">
        <v>20</v>
      </c>
      <c r="C8689" t="s">
        <v>21</v>
      </c>
      <c r="D8689" s="1">
        <v>43675.999988425923</v>
      </c>
      <c r="E8689" s="2">
        <v>2.89719580794E-3</v>
      </c>
      <c r="F8689" s="2">
        <v>2.8092533104199999E-3</v>
      </c>
      <c r="G8689" s="2">
        <v>2.8591079820900001E-3</v>
      </c>
      <c r="H8689" s="2">
        <v>2.8402363134699998E-3</v>
      </c>
      <c r="I8689" s="3">
        <v>19054200.286235102</v>
      </c>
      <c r="J8689" s="4">
        <v>342396264.82723898</v>
      </c>
    </row>
    <row r="8690" spans="1:10" x14ac:dyDescent="0.3">
      <c r="A8690">
        <v>2053</v>
      </c>
      <c r="B8690" t="s">
        <v>20</v>
      </c>
      <c r="C8690" t="s">
        <v>21</v>
      </c>
      <c r="D8690" s="1">
        <v>43676.999988425923</v>
      </c>
      <c r="E8690" s="2">
        <v>2.8877985088299999E-3</v>
      </c>
      <c r="F8690" s="2">
        <v>2.8010015847399999E-3</v>
      </c>
      <c r="G8690" s="2">
        <v>2.8310949584200002E-3</v>
      </c>
      <c r="H8690" s="2">
        <v>2.8174695117799999E-3</v>
      </c>
      <c r="I8690" s="3">
        <v>16899415.718943998</v>
      </c>
      <c r="J8690" s="4">
        <v>339690583.31304199</v>
      </c>
    </row>
    <row r="8691" spans="1:10" x14ac:dyDescent="0.3">
      <c r="A8691">
        <v>2054</v>
      </c>
      <c r="B8691" t="s">
        <v>20</v>
      </c>
      <c r="C8691" t="s">
        <v>21</v>
      </c>
      <c r="D8691" s="1">
        <v>43677.999988425923</v>
      </c>
      <c r="E8691" s="2">
        <v>2.9075058171600002E-3</v>
      </c>
      <c r="F8691" s="2">
        <v>2.81607132625E-3</v>
      </c>
      <c r="G8691" s="2">
        <v>2.81607132625E-3</v>
      </c>
      <c r="H8691" s="2">
        <v>2.89941534866E-3</v>
      </c>
      <c r="I8691" s="3">
        <v>21310976.916282602</v>
      </c>
      <c r="J8691" s="4">
        <v>349610537.74797702</v>
      </c>
    </row>
    <row r="8692" spans="1:10" x14ac:dyDescent="0.3">
      <c r="A8692">
        <v>2055</v>
      </c>
      <c r="B8692" t="s">
        <v>20</v>
      </c>
      <c r="C8692" t="s">
        <v>21</v>
      </c>
      <c r="D8692" s="1">
        <v>43678.999988425923</v>
      </c>
      <c r="E8692" s="2">
        <v>2.9588250413499998E-3</v>
      </c>
      <c r="F8692" s="2">
        <v>2.8599847954200001E-3</v>
      </c>
      <c r="G8692" s="2">
        <v>2.90046304296E-3</v>
      </c>
      <c r="H8692" s="2">
        <v>2.9573870408899998E-3</v>
      </c>
      <c r="I8692" s="3">
        <v>20206543.117183302</v>
      </c>
      <c r="J8692" s="4">
        <v>356641797.607777</v>
      </c>
    </row>
    <row r="8693" spans="1:10" x14ac:dyDescent="0.3">
      <c r="A8693">
        <v>2056</v>
      </c>
      <c r="B8693" t="s">
        <v>20</v>
      </c>
      <c r="C8693" t="s">
        <v>21</v>
      </c>
      <c r="D8693" s="1">
        <v>43679.999988425923</v>
      </c>
      <c r="E8693" s="2">
        <v>2.9752235510499998E-3</v>
      </c>
      <c r="F8693" s="2">
        <v>2.8972763881800001E-3</v>
      </c>
      <c r="G8693" s="2">
        <v>2.9570994063900001E-3</v>
      </c>
      <c r="H8693" s="2">
        <v>2.9088644804300002E-3</v>
      </c>
      <c r="I8693" s="3">
        <v>18550953.7319513</v>
      </c>
      <c r="J8693" s="4">
        <v>350830676.77096897</v>
      </c>
    </row>
    <row r="8694" spans="1:10" x14ac:dyDescent="0.3">
      <c r="A8694">
        <v>2057</v>
      </c>
      <c r="B8694" t="s">
        <v>20</v>
      </c>
      <c r="C8694" t="s">
        <v>21</v>
      </c>
      <c r="D8694" s="1">
        <v>43680.999988425923</v>
      </c>
      <c r="E8694" s="2">
        <v>2.9604511275699999E-3</v>
      </c>
      <c r="F8694" s="2">
        <v>2.9003546525199998E-3</v>
      </c>
      <c r="G8694" s="2">
        <v>2.9078162722700001E-3</v>
      </c>
      <c r="H8694" s="2">
        <v>2.9122201751399998E-3</v>
      </c>
      <c r="I8694" s="3">
        <v>15813943.37194</v>
      </c>
      <c r="J8694" s="4">
        <v>351275677.82752299</v>
      </c>
    </row>
    <row r="8695" spans="1:10" x14ac:dyDescent="0.3">
      <c r="A8695">
        <v>2058</v>
      </c>
      <c r="B8695" t="s">
        <v>20</v>
      </c>
      <c r="C8695" t="s">
        <v>21</v>
      </c>
      <c r="D8695" s="1">
        <v>43681.999988425923</v>
      </c>
      <c r="E8695" s="2">
        <v>2.9835998597499999E-3</v>
      </c>
      <c r="F8695" s="2">
        <v>2.8641913634099999E-3</v>
      </c>
      <c r="G8695" s="2">
        <v>2.9127925707500002E-3</v>
      </c>
      <c r="H8695" s="2">
        <v>2.9384754276499999E-3</v>
      </c>
      <c r="I8695" s="3">
        <v>19238655.292058699</v>
      </c>
      <c r="J8695" s="4">
        <v>354483149.25410801</v>
      </c>
    </row>
    <row r="8696" spans="1:10" x14ac:dyDescent="0.3">
      <c r="A8696">
        <v>2059</v>
      </c>
      <c r="B8696" t="s">
        <v>20</v>
      </c>
      <c r="C8696" t="s">
        <v>21</v>
      </c>
      <c r="D8696" s="1">
        <v>43682.999988425923</v>
      </c>
      <c r="E8696" s="2">
        <v>3.16219864722E-3</v>
      </c>
      <c r="F8696" s="2">
        <v>2.93627700475E-3</v>
      </c>
      <c r="G8696" s="2">
        <v>2.9384961655799999E-3</v>
      </c>
      <c r="H8696" s="2">
        <v>3.08728245873E-3</v>
      </c>
      <c r="I8696" s="3">
        <v>31037239.3510026</v>
      </c>
      <c r="J8696" s="4">
        <v>372477432.865982</v>
      </c>
    </row>
    <row r="8697" spans="1:10" x14ac:dyDescent="0.3">
      <c r="A8697">
        <v>2060</v>
      </c>
      <c r="B8697" t="s">
        <v>20</v>
      </c>
      <c r="C8697" t="s">
        <v>21</v>
      </c>
      <c r="D8697" s="1">
        <v>43683.999988425923</v>
      </c>
      <c r="E8697" s="2">
        <v>3.31604682278E-3</v>
      </c>
      <c r="F8697" s="2">
        <v>2.9191599738900001E-3</v>
      </c>
      <c r="G8697" s="2">
        <v>3.0886559225900001E-3</v>
      </c>
      <c r="H8697" s="2">
        <v>2.9503022746E-3</v>
      </c>
      <c r="I8697" s="3">
        <v>19786132.783963401</v>
      </c>
      <c r="J8697" s="4">
        <v>355991865.55050701</v>
      </c>
    </row>
    <row r="8698" spans="1:10" x14ac:dyDescent="0.3">
      <c r="A8698">
        <v>2061</v>
      </c>
      <c r="B8698" t="s">
        <v>20</v>
      </c>
      <c r="C8698" t="s">
        <v>21</v>
      </c>
      <c r="D8698" s="1">
        <v>43684.999988425923</v>
      </c>
      <c r="E8698" s="2">
        <v>3.0503306033300001E-3</v>
      </c>
      <c r="F8698" s="2">
        <v>2.9382770620599999E-3</v>
      </c>
      <c r="G8698" s="2">
        <v>2.9508738611299999E-3</v>
      </c>
      <c r="H8698" s="2">
        <v>3.0059297330899998E-3</v>
      </c>
      <c r="I8698" s="3">
        <v>26551304.569203001</v>
      </c>
      <c r="J8698" s="4">
        <v>362745386.16132402</v>
      </c>
    </row>
    <row r="8699" spans="1:10" x14ac:dyDescent="0.3">
      <c r="A8699">
        <v>2062</v>
      </c>
      <c r="B8699" t="s">
        <v>20</v>
      </c>
      <c r="C8699" t="s">
        <v>21</v>
      </c>
      <c r="D8699" s="1">
        <v>43685.999988425923</v>
      </c>
      <c r="E8699" s="2">
        <v>3.0123131031100001E-3</v>
      </c>
      <c r="F8699" s="2">
        <v>2.8579451174200001E-3</v>
      </c>
      <c r="G8699" s="2">
        <v>3.0047081428399998E-3</v>
      </c>
      <c r="H8699" s="2">
        <v>2.9282199935800001E-3</v>
      </c>
      <c r="I8699" s="3">
        <v>16993741.459058098</v>
      </c>
      <c r="J8699" s="4">
        <v>353408334.37727898</v>
      </c>
    </row>
    <row r="8700" spans="1:10" x14ac:dyDescent="0.3">
      <c r="A8700">
        <v>2063</v>
      </c>
      <c r="B8700" t="s">
        <v>20</v>
      </c>
      <c r="C8700" t="s">
        <v>21</v>
      </c>
      <c r="D8700" s="1">
        <v>43686.999988425923</v>
      </c>
      <c r="E8700" s="2">
        <v>2.9334503060199999E-3</v>
      </c>
      <c r="F8700" s="2">
        <v>2.8690210652500001E-3</v>
      </c>
      <c r="G8700" s="2">
        <v>2.9292202073399999E-3</v>
      </c>
      <c r="H8700" s="2">
        <v>2.90436306157E-3</v>
      </c>
      <c r="I8700" s="3">
        <v>21528297.9690555</v>
      </c>
      <c r="J8700" s="4">
        <v>350568745.49896801</v>
      </c>
    </row>
    <row r="8701" spans="1:10" x14ac:dyDescent="0.3">
      <c r="A8701">
        <v>2064</v>
      </c>
      <c r="B8701" t="s">
        <v>20</v>
      </c>
      <c r="C8701" t="s">
        <v>21</v>
      </c>
      <c r="D8701" s="1">
        <v>43687.999988425923</v>
      </c>
      <c r="E8701" s="2">
        <v>2.92857023282E-3</v>
      </c>
      <c r="F8701" s="2">
        <v>2.7958303081999998E-3</v>
      </c>
      <c r="G8701" s="2">
        <v>2.9047612030399998E-3</v>
      </c>
      <c r="H8701" s="2">
        <v>2.8423249162500002E-3</v>
      </c>
      <c r="I8701" s="3">
        <v>17920882.748561099</v>
      </c>
      <c r="J8701" s="4">
        <v>343120072.04825002</v>
      </c>
    </row>
    <row r="8702" spans="1:10" x14ac:dyDescent="0.3">
      <c r="A8702">
        <v>2065</v>
      </c>
      <c r="B8702" t="s">
        <v>20</v>
      </c>
      <c r="C8702" t="s">
        <v>21</v>
      </c>
      <c r="D8702" s="1">
        <v>43688.999988425923</v>
      </c>
      <c r="E8702" s="2">
        <v>2.9015072615899999E-3</v>
      </c>
      <c r="F8702" s="2">
        <v>2.8389836493199999E-3</v>
      </c>
      <c r="G8702" s="2">
        <v>2.8445973542499999E-3</v>
      </c>
      <c r="H8702" s="2">
        <v>2.8980480908399999E-3</v>
      </c>
      <c r="I8702" s="3">
        <v>16229246.382166</v>
      </c>
      <c r="J8702" s="4">
        <v>349886911.42306602</v>
      </c>
    </row>
    <row r="8703" spans="1:10" x14ac:dyDescent="0.3">
      <c r="A8703">
        <v>2066</v>
      </c>
      <c r="B8703" t="s">
        <v>20</v>
      </c>
      <c r="C8703" t="s">
        <v>21</v>
      </c>
      <c r="D8703" s="1">
        <v>43689.999988425923</v>
      </c>
      <c r="E8703" s="2">
        <v>2.9006550119300002E-3</v>
      </c>
      <c r="F8703" s="2">
        <v>2.8685590559600002E-3</v>
      </c>
      <c r="G8703" s="2">
        <v>2.8956944220600001E-3</v>
      </c>
      <c r="H8703" s="2">
        <v>2.8800202642799999E-3</v>
      </c>
      <c r="I8703" s="3">
        <v>21554919.304028001</v>
      </c>
      <c r="J8703" s="4">
        <v>347750297.12912202</v>
      </c>
    </row>
    <row r="8704" spans="1:10" x14ac:dyDescent="0.3">
      <c r="A8704">
        <v>2067</v>
      </c>
      <c r="B8704" t="s">
        <v>20</v>
      </c>
      <c r="C8704" t="s">
        <v>21</v>
      </c>
      <c r="D8704" s="1">
        <v>43690.999988425923</v>
      </c>
      <c r="E8704" s="2">
        <v>2.8901375753799998E-3</v>
      </c>
      <c r="F8704" s="2">
        <v>2.8044749088900001E-3</v>
      </c>
      <c r="G8704" s="2">
        <v>2.8825632308200001E-3</v>
      </c>
      <c r="H8704" s="2">
        <v>2.82482188004E-3</v>
      </c>
      <c r="I8704" s="3">
        <v>27308534.665118098</v>
      </c>
      <c r="J8704" s="4">
        <v>341124651.88364798</v>
      </c>
    </row>
    <row r="8705" spans="1:10" x14ac:dyDescent="0.3">
      <c r="A8705">
        <v>2068</v>
      </c>
      <c r="B8705" t="s">
        <v>20</v>
      </c>
      <c r="C8705" t="s">
        <v>21</v>
      </c>
      <c r="D8705" s="1">
        <v>43691.999988425923</v>
      </c>
      <c r="E8705" s="2">
        <v>2.8299292659000001E-3</v>
      </c>
      <c r="F8705" s="2">
        <v>2.71549203759E-3</v>
      </c>
      <c r="G8705" s="2">
        <v>2.82347353837E-3</v>
      </c>
      <c r="H8705" s="2">
        <v>2.7216740030699999E-3</v>
      </c>
      <c r="I8705" s="3">
        <v>34384339.5625633</v>
      </c>
      <c r="J8705" s="4">
        <v>328706637.33683199</v>
      </c>
    </row>
    <row r="8706" spans="1:10" x14ac:dyDescent="0.3">
      <c r="A8706">
        <v>2069</v>
      </c>
      <c r="B8706" t="s">
        <v>20</v>
      </c>
      <c r="C8706" t="s">
        <v>21</v>
      </c>
      <c r="D8706" s="1">
        <v>43692.999988425923</v>
      </c>
      <c r="E8706" s="2">
        <v>2.7530634909400001E-3</v>
      </c>
      <c r="F8706" s="2">
        <v>2.5838150641899998E-3</v>
      </c>
      <c r="G8706" s="2">
        <v>2.7201432478000001E-3</v>
      </c>
      <c r="H8706" s="2">
        <v>2.6397502156300001E-3</v>
      </c>
      <c r="I8706" s="3">
        <v>32124644.1823139</v>
      </c>
      <c r="J8706" s="4">
        <v>318849058.829889</v>
      </c>
    </row>
    <row r="8707" spans="1:10" x14ac:dyDescent="0.3">
      <c r="A8707">
        <v>2070</v>
      </c>
      <c r="B8707" t="s">
        <v>20</v>
      </c>
      <c r="C8707" t="s">
        <v>21</v>
      </c>
      <c r="D8707" s="1">
        <v>43693.999988425923</v>
      </c>
      <c r="E8707" s="2">
        <v>2.7143212255399999E-3</v>
      </c>
      <c r="F8707" s="2">
        <v>2.5611718038700002E-3</v>
      </c>
      <c r="G8707" s="2">
        <v>2.6407607744099999E-3</v>
      </c>
      <c r="H8707" s="2">
        <v>2.6806108568399999E-3</v>
      </c>
      <c r="I8707" s="3">
        <v>19795788.962939601</v>
      </c>
      <c r="J8707" s="4">
        <v>323821638.31814498</v>
      </c>
    </row>
    <row r="8708" spans="1:10" x14ac:dyDescent="0.3">
      <c r="A8708">
        <v>2071</v>
      </c>
      <c r="B8708" t="s">
        <v>20</v>
      </c>
      <c r="C8708" t="s">
        <v>21</v>
      </c>
      <c r="D8708" s="1">
        <v>43694.999988425923</v>
      </c>
      <c r="E8708" s="2">
        <v>2.6903197435800001E-3</v>
      </c>
      <c r="F8708" s="2">
        <v>2.6193002697699999E-3</v>
      </c>
      <c r="G8708" s="2">
        <v>2.6840690102900001E-3</v>
      </c>
      <c r="H8708" s="2">
        <v>2.6458401534899998E-3</v>
      </c>
      <c r="I8708" s="3">
        <v>18747565.005182602</v>
      </c>
      <c r="J8708" s="4">
        <v>319657988.41775203</v>
      </c>
    </row>
    <row r="8709" spans="1:10" x14ac:dyDescent="0.3">
      <c r="A8709">
        <v>2072</v>
      </c>
      <c r="B8709" t="s">
        <v>20</v>
      </c>
      <c r="C8709" t="s">
        <v>21</v>
      </c>
      <c r="D8709" s="1">
        <v>43695.999988425923</v>
      </c>
      <c r="E8709" s="2">
        <v>2.7301859787699999E-3</v>
      </c>
      <c r="F8709" s="2">
        <v>2.62219113901E-3</v>
      </c>
      <c r="G8709" s="2">
        <v>2.6474118764999999E-3</v>
      </c>
      <c r="H8709" s="2">
        <v>2.7225342452400002E-3</v>
      </c>
      <c r="I8709" s="3">
        <v>20832601.6012301</v>
      </c>
      <c r="J8709" s="4">
        <v>328961191.38294202</v>
      </c>
    </row>
    <row r="8710" spans="1:10" x14ac:dyDescent="0.3">
      <c r="A8710">
        <v>2073</v>
      </c>
      <c r="B8710" t="s">
        <v>20</v>
      </c>
      <c r="C8710" t="s">
        <v>21</v>
      </c>
      <c r="D8710" s="1">
        <v>43696.999988425923</v>
      </c>
      <c r="E8710" s="2">
        <v>2.8270081283700002E-3</v>
      </c>
      <c r="F8710" s="2">
        <v>2.7158387503999999E-3</v>
      </c>
      <c r="G8710" s="2">
        <v>2.7225792767899999E-3</v>
      </c>
      <c r="H8710" s="2">
        <v>2.7972108575699999E-3</v>
      </c>
      <c r="I8710" s="3">
        <v>20301071.799050201</v>
      </c>
      <c r="J8710" s="4">
        <v>338022974.102467</v>
      </c>
    </row>
    <row r="8711" spans="1:10" x14ac:dyDescent="0.3">
      <c r="A8711">
        <v>2074</v>
      </c>
      <c r="B8711" t="s">
        <v>20</v>
      </c>
      <c r="C8711" t="s">
        <v>21</v>
      </c>
      <c r="D8711" s="1">
        <v>43697.999988425923</v>
      </c>
      <c r="E8711" s="2">
        <v>2.8069309909099999E-3</v>
      </c>
      <c r="F8711" s="2">
        <v>2.7138933272400001E-3</v>
      </c>
      <c r="G8711" s="2">
        <v>2.7979160309500001E-3</v>
      </c>
      <c r="H8711" s="2">
        <v>2.76338884272E-3</v>
      </c>
      <c r="I8711" s="3">
        <v>19682454.487890199</v>
      </c>
      <c r="J8711" s="4">
        <v>333973893.53644401</v>
      </c>
    </row>
    <row r="8712" spans="1:10" x14ac:dyDescent="0.3">
      <c r="A8712">
        <v>2075</v>
      </c>
      <c r="B8712" t="s">
        <v>20</v>
      </c>
      <c r="C8712" t="s">
        <v>21</v>
      </c>
      <c r="D8712" s="1">
        <v>43698.999988425923</v>
      </c>
      <c r="E8712" s="2">
        <v>2.7700711364200001E-3</v>
      </c>
      <c r="F8712" s="2">
        <v>2.6196016892999999E-3</v>
      </c>
      <c r="G8712" s="2">
        <v>2.7643574656500002E-3</v>
      </c>
      <c r="H8712" s="2">
        <v>2.67461519663E-3</v>
      </c>
      <c r="I8712" s="3">
        <v>21056918.845794801</v>
      </c>
      <c r="J8712" s="4">
        <v>323282142.68074203</v>
      </c>
    </row>
    <row r="8713" spans="1:10" x14ac:dyDescent="0.3">
      <c r="A8713">
        <v>2076</v>
      </c>
      <c r="B8713" t="s">
        <v>20</v>
      </c>
      <c r="C8713" t="s">
        <v>21</v>
      </c>
      <c r="D8713" s="1">
        <v>43699.999988425923</v>
      </c>
      <c r="E8713" s="2">
        <v>2.7310454627999998E-3</v>
      </c>
      <c r="F8713" s="2">
        <v>2.6167758627600002E-3</v>
      </c>
      <c r="G8713" s="2">
        <v>2.6759594427699998E-3</v>
      </c>
      <c r="H8713" s="2">
        <v>2.70025698041E-3</v>
      </c>
      <c r="I8713" s="3">
        <v>21813054.6014998</v>
      </c>
      <c r="J8713" s="4">
        <v>326418778.66399097</v>
      </c>
    </row>
    <row r="8714" spans="1:10" x14ac:dyDescent="0.3">
      <c r="A8714">
        <v>2077</v>
      </c>
      <c r="B8714" t="s">
        <v>20</v>
      </c>
      <c r="C8714" t="s">
        <v>21</v>
      </c>
      <c r="D8714" s="1">
        <v>43700.999988425923</v>
      </c>
      <c r="E8714" s="2">
        <v>2.89855379073E-3</v>
      </c>
      <c r="F8714" s="2">
        <v>2.6570379261199998E-3</v>
      </c>
      <c r="G8714" s="2">
        <v>2.70872190815E-3</v>
      </c>
      <c r="H8714" s="2">
        <v>2.71345450562E-3</v>
      </c>
      <c r="I8714" s="3">
        <v>21615807.126757201</v>
      </c>
      <c r="J8714" s="4">
        <v>328052057.37882</v>
      </c>
    </row>
    <row r="8715" spans="1:10" x14ac:dyDescent="0.3">
      <c r="A8715">
        <v>2078</v>
      </c>
      <c r="B8715" t="s">
        <v>20</v>
      </c>
      <c r="C8715" t="s">
        <v>21</v>
      </c>
      <c r="D8715" s="1">
        <v>43701.999988425923</v>
      </c>
      <c r="E8715" s="2">
        <v>2.7246981185100002E-3</v>
      </c>
      <c r="F8715" s="2">
        <v>2.61404574757E-3</v>
      </c>
      <c r="G8715" s="2">
        <v>2.7129581193099999E-3</v>
      </c>
      <c r="H8715" s="2">
        <v>2.66133168459E-3</v>
      </c>
      <c r="I8715" s="3">
        <v>22299027.486226302</v>
      </c>
      <c r="J8715" s="4">
        <v>321787503.38861001</v>
      </c>
    </row>
    <row r="8716" spans="1:10" x14ac:dyDescent="0.3">
      <c r="A8716">
        <v>2079</v>
      </c>
      <c r="B8716" t="s">
        <v>20</v>
      </c>
      <c r="C8716" t="s">
        <v>21</v>
      </c>
      <c r="D8716" s="1">
        <v>43702.999988425923</v>
      </c>
      <c r="E8716" s="2">
        <v>2.8881058727500001E-3</v>
      </c>
      <c r="F8716" s="2">
        <v>2.6249215384599998E-3</v>
      </c>
      <c r="G8716" s="2">
        <v>2.66280026473E-3</v>
      </c>
      <c r="H8716" s="2">
        <v>2.6621391131199999E-3</v>
      </c>
      <c r="I8716" s="3">
        <v>22727727.3205713</v>
      </c>
      <c r="J8716" s="4">
        <v>321922165.27963603</v>
      </c>
    </row>
    <row r="8717" spans="1:10" x14ac:dyDescent="0.3">
      <c r="A8717">
        <v>2080</v>
      </c>
      <c r="B8717" t="s">
        <v>20</v>
      </c>
      <c r="C8717" t="s">
        <v>21</v>
      </c>
      <c r="D8717" s="1">
        <v>43703.999988425923</v>
      </c>
      <c r="E8717" s="2">
        <v>2.8288343258299998E-3</v>
      </c>
      <c r="F8717" s="2">
        <v>2.63990997287E-3</v>
      </c>
      <c r="G8717" s="2">
        <v>2.6519436543E-3</v>
      </c>
      <c r="H8717" s="2">
        <v>2.67949197279E-3</v>
      </c>
      <c r="I8717" s="3">
        <v>22974749.746554099</v>
      </c>
      <c r="J8717" s="4">
        <v>324057575.39867198</v>
      </c>
    </row>
    <row r="8718" spans="1:10" x14ac:dyDescent="0.3">
      <c r="A8718">
        <v>2081</v>
      </c>
      <c r="B8718" t="s">
        <v>20</v>
      </c>
      <c r="C8718" t="s">
        <v>21</v>
      </c>
      <c r="D8718" s="1">
        <v>43704.999988425923</v>
      </c>
      <c r="E8718" s="2">
        <v>2.7877102799E-3</v>
      </c>
      <c r="F8718" s="2">
        <v>2.6003378458300001E-3</v>
      </c>
      <c r="G8718" s="2">
        <v>2.6797574940399999E-3</v>
      </c>
      <c r="H8718" s="2">
        <v>2.6201919471499999E-3</v>
      </c>
      <c r="I8718" s="3">
        <v>21250034.066378299</v>
      </c>
      <c r="J8718" s="4">
        <v>316922333.350595</v>
      </c>
    </row>
    <row r="8719" spans="1:10" x14ac:dyDescent="0.3">
      <c r="A8719">
        <v>2082</v>
      </c>
      <c r="B8719" t="s">
        <v>20</v>
      </c>
      <c r="C8719" t="s">
        <v>21</v>
      </c>
      <c r="D8719" s="1">
        <v>43705.999988425923</v>
      </c>
      <c r="E8719" s="2">
        <v>2.6331748981E-3</v>
      </c>
      <c r="F8719" s="2">
        <v>2.5113936628200001E-3</v>
      </c>
      <c r="G8719" s="2">
        <v>2.6219392521699999E-3</v>
      </c>
      <c r="H8719" s="2">
        <v>2.5236627592299999E-3</v>
      </c>
      <c r="I8719" s="3">
        <v>23602879.4136369</v>
      </c>
      <c r="J8719" s="4">
        <v>305281910.97482997</v>
      </c>
    </row>
    <row r="8720" spans="1:10" x14ac:dyDescent="0.3">
      <c r="A8720">
        <v>2083</v>
      </c>
      <c r="B8720" t="s">
        <v>20</v>
      </c>
      <c r="C8720" t="s">
        <v>21</v>
      </c>
      <c r="D8720" s="1">
        <v>43706.999988425923</v>
      </c>
      <c r="E8720" s="2">
        <v>2.52424512986E-3</v>
      </c>
      <c r="F8720" s="2">
        <v>2.39209992545E-3</v>
      </c>
      <c r="G8720" s="2">
        <v>2.5232255673999998E-3</v>
      </c>
      <c r="H8720" s="2">
        <v>2.4495749959400001E-3</v>
      </c>
      <c r="I8720" s="3">
        <v>28641509.237475298</v>
      </c>
      <c r="J8720" s="4">
        <v>296353532.69928002</v>
      </c>
    </row>
    <row r="8721" spans="1:10" x14ac:dyDescent="0.3">
      <c r="A8721">
        <v>2084</v>
      </c>
      <c r="B8721" t="s">
        <v>20</v>
      </c>
      <c r="C8721" t="s">
        <v>21</v>
      </c>
      <c r="D8721" s="1">
        <v>43707.999988425923</v>
      </c>
      <c r="E8721" s="2">
        <v>2.4870907357999999E-3</v>
      </c>
      <c r="F8721" s="2">
        <v>2.4267718334600001E-3</v>
      </c>
      <c r="G8721" s="2">
        <v>2.4508875011399998E-3</v>
      </c>
      <c r="H8721" s="2">
        <v>2.4816939816399998E-3</v>
      </c>
      <c r="I8721" s="3">
        <v>23809187.115177199</v>
      </c>
      <c r="J8721" s="4">
        <v>300273833.85411102</v>
      </c>
    </row>
    <row r="8722" spans="1:10" x14ac:dyDescent="0.3">
      <c r="A8722">
        <v>2085</v>
      </c>
      <c r="B8722" t="s">
        <v>20</v>
      </c>
      <c r="C8722" t="s">
        <v>21</v>
      </c>
      <c r="D8722" s="1">
        <v>43708.999988425923</v>
      </c>
      <c r="E8722" s="2">
        <v>2.5286309705199999E-3</v>
      </c>
      <c r="F8722" s="2">
        <v>2.4590562271400002E-3</v>
      </c>
      <c r="G8722" s="2">
        <v>2.4819389693999999E-3</v>
      </c>
      <c r="H8722" s="2">
        <v>2.5113629085700001E-3</v>
      </c>
      <c r="I8722" s="3">
        <v>23927276.7131349</v>
      </c>
      <c r="J8722" s="4">
        <v>303898754.40224701</v>
      </c>
    </row>
    <row r="8723" spans="1:10" x14ac:dyDescent="0.3">
      <c r="A8723">
        <v>2086</v>
      </c>
      <c r="B8723" t="s">
        <v>20</v>
      </c>
      <c r="C8723" t="s">
        <v>21</v>
      </c>
      <c r="D8723" s="1">
        <v>43709.999988425923</v>
      </c>
      <c r="E8723" s="2">
        <v>2.53302338955E-3</v>
      </c>
      <c r="F8723" s="2">
        <v>2.4434395931799999E-3</v>
      </c>
      <c r="G8723" s="2">
        <v>2.5120301887500002E-3</v>
      </c>
      <c r="H8723" s="2">
        <v>2.4916455570199998E-3</v>
      </c>
      <c r="I8723" s="3">
        <v>22742519.029531699</v>
      </c>
      <c r="J8723" s="4">
        <v>301547448.71659702</v>
      </c>
    </row>
    <row r="8724" spans="1:10" x14ac:dyDescent="0.3">
      <c r="A8724">
        <v>2087</v>
      </c>
      <c r="B8724" t="s">
        <v>20</v>
      </c>
      <c r="C8724" t="s">
        <v>21</v>
      </c>
      <c r="D8724" s="1">
        <v>43710.999988425923</v>
      </c>
      <c r="E8724" s="2">
        <v>2.6163313359400002E-3</v>
      </c>
      <c r="F8724" s="2">
        <v>2.4624633820999999E-3</v>
      </c>
      <c r="G8724" s="2">
        <v>2.4923602987499999E-3</v>
      </c>
      <c r="H8724" s="2">
        <v>2.5956871648000002E-3</v>
      </c>
      <c r="I8724" s="3">
        <v>25999238.9960398</v>
      </c>
      <c r="J8724" s="4">
        <v>314174809.245812</v>
      </c>
    </row>
    <row r="8725" spans="1:10" x14ac:dyDescent="0.3">
      <c r="A8725">
        <v>2088</v>
      </c>
      <c r="B8725" t="s">
        <v>20</v>
      </c>
      <c r="C8725" t="s">
        <v>21</v>
      </c>
      <c r="D8725" s="1">
        <v>43711.999988425923</v>
      </c>
      <c r="E8725" s="2">
        <v>2.7238238678E-3</v>
      </c>
      <c r="F8725" s="2">
        <v>2.5601583908199999E-3</v>
      </c>
      <c r="G8725" s="2">
        <v>2.5983549987900001E-3</v>
      </c>
      <c r="H8725" s="2">
        <v>2.59529915753E-3</v>
      </c>
      <c r="I8725" s="3">
        <v>40548611.845647402</v>
      </c>
      <c r="J8725" s="4">
        <v>314163634.28892899</v>
      </c>
    </row>
    <row r="8726" spans="1:10" x14ac:dyDescent="0.3">
      <c r="A8726">
        <v>2089</v>
      </c>
      <c r="B8726" t="s">
        <v>20</v>
      </c>
      <c r="C8726" t="s">
        <v>21</v>
      </c>
      <c r="D8726" s="1">
        <v>43712.999988425923</v>
      </c>
      <c r="E8726" s="2">
        <v>2.6947847919E-3</v>
      </c>
      <c r="F8726" s="2">
        <v>2.5405883896500001E-3</v>
      </c>
      <c r="G8726" s="2">
        <v>2.5960135063000001E-3</v>
      </c>
      <c r="H8726" s="2">
        <v>2.6896695508899999E-3</v>
      </c>
      <c r="I8726" s="3">
        <v>27623103.4166805</v>
      </c>
      <c r="J8726" s="4">
        <v>325624542.787525</v>
      </c>
    </row>
    <row r="8727" spans="1:10" x14ac:dyDescent="0.3">
      <c r="A8727">
        <v>2090</v>
      </c>
      <c r="B8727" t="s">
        <v>20</v>
      </c>
      <c r="C8727" t="s">
        <v>21</v>
      </c>
      <c r="D8727" s="1">
        <v>43713.999988425923</v>
      </c>
      <c r="E8727" s="2">
        <v>2.6920153784600002E-3</v>
      </c>
      <c r="F8727" s="2">
        <v>2.50489186902E-3</v>
      </c>
      <c r="G8727" s="2">
        <v>2.6901336706600001E-3</v>
      </c>
      <c r="H8727" s="2">
        <v>2.5311924338000001E-3</v>
      </c>
      <c r="I8727" s="3">
        <v>32285101.418598901</v>
      </c>
      <c r="J8727" s="4">
        <v>306473459.54274702</v>
      </c>
    </row>
    <row r="8728" spans="1:10" x14ac:dyDescent="0.3">
      <c r="A8728">
        <v>2091</v>
      </c>
      <c r="B8728" t="s">
        <v>20</v>
      </c>
      <c r="C8728" t="s">
        <v>21</v>
      </c>
      <c r="D8728" s="1">
        <v>43714.999988425923</v>
      </c>
      <c r="E8728" s="2">
        <v>2.6400187269199999E-3</v>
      </c>
      <c r="F8728" s="2">
        <v>2.4598858727900002E-3</v>
      </c>
      <c r="G8728" s="2">
        <v>2.52926958821E-3</v>
      </c>
      <c r="H8728" s="2">
        <v>2.5094025857500001E-3</v>
      </c>
      <c r="I8728" s="3">
        <v>29577776.6872315</v>
      </c>
      <c r="J8728" s="4">
        <v>303870099.631257</v>
      </c>
    </row>
    <row r="8729" spans="1:10" x14ac:dyDescent="0.3">
      <c r="A8729">
        <v>2092</v>
      </c>
      <c r="B8729" t="s">
        <v>20</v>
      </c>
      <c r="C8729" t="s">
        <v>21</v>
      </c>
      <c r="D8729" s="1">
        <v>43715.999988425923</v>
      </c>
      <c r="E8729" s="2">
        <v>2.5694444747699999E-3</v>
      </c>
      <c r="F8729" s="2">
        <v>2.4791930594499998E-3</v>
      </c>
      <c r="G8729" s="2">
        <v>2.51532023949E-3</v>
      </c>
      <c r="H8729" s="2">
        <v>2.5153635460900001E-3</v>
      </c>
      <c r="I8729" s="3">
        <v>34744018.2680225</v>
      </c>
      <c r="J8729" s="4">
        <v>304626896.533521</v>
      </c>
    </row>
    <row r="8730" spans="1:10" x14ac:dyDescent="0.3">
      <c r="A8730">
        <v>2093</v>
      </c>
      <c r="B8730" t="s">
        <v>20</v>
      </c>
      <c r="C8730" t="s">
        <v>21</v>
      </c>
      <c r="D8730" s="1">
        <v>43716.999988425923</v>
      </c>
      <c r="E8730" s="2">
        <v>2.5597417440400001E-3</v>
      </c>
      <c r="F8730" s="2">
        <v>2.4685930899E-3</v>
      </c>
      <c r="G8730" s="2">
        <v>2.5114235192899999E-3</v>
      </c>
      <c r="H8730" s="2">
        <v>2.5014133514600001E-3</v>
      </c>
      <c r="I8730" s="3">
        <v>31506514.443900499</v>
      </c>
      <c r="J8730" s="4">
        <v>302972061.33185101</v>
      </c>
    </row>
    <row r="8731" spans="1:10" x14ac:dyDescent="0.3">
      <c r="A8731">
        <v>2094</v>
      </c>
      <c r="B8731" t="s">
        <v>20</v>
      </c>
      <c r="C8731" t="s">
        <v>21</v>
      </c>
      <c r="D8731" s="1">
        <v>43717.999988425923</v>
      </c>
      <c r="E8731" s="2">
        <v>2.5098101090100002E-3</v>
      </c>
      <c r="F8731" s="2">
        <v>2.41833813506E-3</v>
      </c>
      <c r="G8731" s="2">
        <v>2.5088289128600001E-3</v>
      </c>
      <c r="H8731" s="2">
        <v>2.4611954886700001E-3</v>
      </c>
      <c r="I8731" s="3">
        <v>34582212.250160202</v>
      </c>
      <c r="J8731" s="4">
        <v>298135096.317599</v>
      </c>
    </row>
    <row r="8732" spans="1:10" x14ac:dyDescent="0.3">
      <c r="A8732">
        <v>2095</v>
      </c>
      <c r="B8732" t="s">
        <v>20</v>
      </c>
      <c r="C8732" t="s">
        <v>21</v>
      </c>
      <c r="D8732" s="1">
        <v>43718.999988425923</v>
      </c>
      <c r="E8732" s="2">
        <v>2.4894974567700001E-3</v>
      </c>
      <c r="F8732" s="2">
        <v>2.4099405210500002E-3</v>
      </c>
      <c r="G8732" s="2">
        <v>2.4607722543800001E-3</v>
      </c>
      <c r="H8732" s="2">
        <v>2.4368893814699999E-3</v>
      </c>
      <c r="I8732" s="3">
        <v>29851956.659292899</v>
      </c>
      <c r="J8732" s="4">
        <v>295224766.16078502</v>
      </c>
    </row>
    <row r="8733" spans="1:10" x14ac:dyDescent="0.3">
      <c r="A8733">
        <v>2096</v>
      </c>
      <c r="B8733" t="s">
        <v>20</v>
      </c>
      <c r="C8733" t="s">
        <v>21</v>
      </c>
      <c r="D8733" s="1">
        <v>43719.999988425923</v>
      </c>
      <c r="E8733" s="2">
        <v>2.45130347107E-3</v>
      </c>
      <c r="F8733" s="2">
        <v>2.3895029232499998E-3</v>
      </c>
      <c r="G8733" s="2">
        <v>2.4320270746299999E-3</v>
      </c>
      <c r="H8733" s="2">
        <v>2.3986821272700002E-3</v>
      </c>
      <c r="I8733" s="3">
        <v>30308813.087575201</v>
      </c>
      <c r="J8733" s="4">
        <v>290629359.97551101</v>
      </c>
    </row>
    <row r="8734" spans="1:10" x14ac:dyDescent="0.3">
      <c r="A8734">
        <v>2097</v>
      </c>
      <c r="B8734" t="s">
        <v>20</v>
      </c>
      <c r="C8734" t="s">
        <v>21</v>
      </c>
      <c r="D8734" s="1">
        <v>43720.999988425923</v>
      </c>
      <c r="E8734" s="2">
        <v>2.4456096603400002E-3</v>
      </c>
      <c r="F8734" s="2">
        <v>2.3663742673499999E-3</v>
      </c>
      <c r="G8734" s="2">
        <v>2.3984063294999998E-3</v>
      </c>
      <c r="H8734" s="2">
        <v>2.4250196157500001E-3</v>
      </c>
      <c r="I8734" s="3">
        <v>38515673.390934899</v>
      </c>
      <c r="J8734" s="4">
        <v>293854225.873227</v>
      </c>
    </row>
    <row r="8735" spans="1:10" x14ac:dyDescent="0.3">
      <c r="A8735">
        <v>2098</v>
      </c>
      <c r="B8735" t="s">
        <v>20</v>
      </c>
      <c r="C8735" t="s">
        <v>21</v>
      </c>
      <c r="D8735" s="1">
        <v>43721.999988425923</v>
      </c>
      <c r="E8735" s="2">
        <v>2.4323704838899998E-3</v>
      </c>
      <c r="F8735" s="2">
        <v>2.3978398560599999E-3</v>
      </c>
      <c r="G8735" s="2">
        <v>2.42451677573E-3</v>
      </c>
      <c r="H8735" s="2">
        <v>2.4256171819400001E-3</v>
      </c>
      <c r="I8735" s="3">
        <v>34172204.1001883</v>
      </c>
      <c r="J8735" s="4">
        <v>293959645.77023703</v>
      </c>
    </row>
    <row r="8736" spans="1:10" x14ac:dyDescent="0.3">
      <c r="A8736">
        <v>2099</v>
      </c>
      <c r="B8736" t="s">
        <v>20</v>
      </c>
      <c r="C8736" t="s">
        <v>21</v>
      </c>
      <c r="D8736" s="1">
        <v>43722.999988425923</v>
      </c>
      <c r="E8736" s="2">
        <v>2.4512435381E-3</v>
      </c>
      <c r="F8736" s="2">
        <v>2.40549898364E-3</v>
      </c>
      <c r="G8736" s="2">
        <v>2.4270812714800001E-3</v>
      </c>
      <c r="H8736" s="2">
        <v>2.4405142482400001E-3</v>
      </c>
      <c r="I8736" s="3">
        <v>36253839.889877103</v>
      </c>
      <c r="J8736" s="4">
        <v>295798965.957362</v>
      </c>
    </row>
    <row r="8737" spans="1:10" x14ac:dyDescent="0.3">
      <c r="A8737">
        <v>2100</v>
      </c>
      <c r="B8737" t="s">
        <v>20</v>
      </c>
      <c r="C8737" t="s">
        <v>21</v>
      </c>
      <c r="D8737" s="1">
        <v>43723.999988425923</v>
      </c>
      <c r="E8737" s="2">
        <v>2.4863001700000001E-3</v>
      </c>
      <c r="F8737" s="2">
        <v>2.4383784780999999E-3</v>
      </c>
      <c r="G8737" s="2">
        <v>2.4427151610599998E-3</v>
      </c>
      <c r="H8737" s="2">
        <v>2.4604211182000001E-3</v>
      </c>
      <c r="I8737" s="3">
        <v>35862685.992472798</v>
      </c>
      <c r="J8737" s="4">
        <v>298246050.43407798</v>
      </c>
    </row>
    <row r="8738" spans="1:10" x14ac:dyDescent="0.3">
      <c r="A8738">
        <v>2101</v>
      </c>
      <c r="B8738" t="s">
        <v>20</v>
      </c>
      <c r="C8738" t="s">
        <v>21</v>
      </c>
      <c r="D8738" s="1">
        <v>43724.999988425923</v>
      </c>
      <c r="E8738" s="2">
        <v>2.49144432106E-3</v>
      </c>
      <c r="F8738" s="2">
        <v>2.42987362321E-3</v>
      </c>
      <c r="G8738" s="2">
        <v>2.46164472679E-3</v>
      </c>
      <c r="H8738" s="2">
        <v>2.45519990285E-3</v>
      </c>
      <c r="I8738" s="3">
        <v>31115287.8042356</v>
      </c>
      <c r="J8738" s="4">
        <v>297647426.44343001</v>
      </c>
    </row>
    <row r="8739" spans="1:10" x14ac:dyDescent="0.3">
      <c r="A8739">
        <v>2102</v>
      </c>
      <c r="B8739" t="s">
        <v>20</v>
      </c>
      <c r="C8739" t="s">
        <v>21</v>
      </c>
      <c r="D8739" s="1">
        <v>43725.999988425923</v>
      </c>
      <c r="E8739" s="2">
        <v>2.61507868652E-3</v>
      </c>
      <c r="F8739" s="2">
        <v>2.4434694207300001E-3</v>
      </c>
      <c r="G8739" s="2">
        <v>2.4544869249600002E-3</v>
      </c>
      <c r="H8739" s="2">
        <v>2.6080428753200002E-3</v>
      </c>
      <c r="I8739" s="3">
        <v>38934662.1825331</v>
      </c>
      <c r="J8739" s="4">
        <v>316212957.70688099</v>
      </c>
    </row>
    <row r="8740" spans="1:10" x14ac:dyDescent="0.3">
      <c r="A8740">
        <v>2103</v>
      </c>
      <c r="B8740" t="s">
        <v>20</v>
      </c>
      <c r="C8740" t="s">
        <v>21</v>
      </c>
      <c r="D8740" s="1">
        <v>43726.999988425923</v>
      </c>
      <c r="E8740" s="2">
        <v>2.9933183991400002E-3</v>
      </c>
      <c r="F8740" s="2">
        <v>2.5816845129799999E-3</v>
      </c>
      <c r="G8740" s="2">
        <v>2.6070986973500002E-3</v>
      </c>
      <c r="H8740" s="2">
        <v>2.7185543367799999E-3</v>
      </c>
      <c r="I8740" s="3">
        <v>45526971.5009939</v>
      </c>
      <c r="J8740" s="4">
        <v>329649837.44645202</v>
      </c>
    </row>
    <row r="8741" spans="1:10" x14ac:dyDescent="0.3">
      <c r="A8741">
        <v>2104</v>
      </c>
      <c r="B8741" t="s">
        <v>20</v>
      </c>
      <c r="C8741" t="s">
        <v>21</v>
      </c>
      <c r="D8741" s="1">
        <v>43727.999988425923</v>
      </c>
      <c r="E8741" s="2">
        <v>2.7337403683600002E-3</v>
      </c>
      <c r="F8741" s="2">
        <v>2.58892653247E-3</v>
      </c>
      <c r="G8741" s="2">
        <v>2.71832459647E-3</v>
      </c>
      <c r="H8741" s="2">
        <v>2.7092773994099998E-3</v>
      </c>
      <c r="I8741" s="3">
        <v>46463665.150491796</v>
      </c>
      <c r="J8741" s="4">
        <v>328562682.40834498</v>
      </c>
    </row>
    <row r="8742" spans="1:10" x14ac:dyDescent="0.3">
      <c r="A8742">
        <v>2105</v>
      </c>
      <c r="B8742" t="s">
        <v>20</v>
      </c>
      <c r="C8742" t="s">
        <v>21</v>
      </c>
      <c r="D8742" s="1">
        <v>43728.999988425923</v>
      </c>
      <c r="E8742" s="2">
        <v>2.7161638817299999E-3</v>
      </c>
      <c r="F8742" s="2">
        <v>2.6453899417399999E-3</v>
      </c>
      <c r="G8742" s="2">
        <v>2.7096586995699998E-3</v>
      </c>
      <c r="H8742" s="2">
        <v>2.67246522089E-3</v>
      </c>
      <c r="I8742" s="3">
        <v>45337415.8299165</v>
      </c>
      <c r="J8742" s="4">
        <v>324135090.95753902</v>
      </c>
    </row>
    <row r="8743" spans="1:10" x14ac:dyDescent="0.3">
      <c r="A8743">
        <v>2106</v>
      </c>
      <c r="B8743" t="s">
        <v>20</v>
      </c>
      <c r="C8743" t="s">
        <v>21</v>
      </c>
      <c r="D8743" s="1">
        <v>43729.999988425923</v>
      </c>
      <c r="E8743" s="2">
        <v>2.67239850235E-3</v>
      </c>
      <c r="F8743" s="2">
        <v>2.5557198187199999E-3</v>
      </c>
      <c r="G8743" s="2">
        <v>2.6673290022399998E-3</v>
      </c>
      <c r="H8743" s="2">
        <v>2.5860477142400002E-3</v>
      </c>
      <c r="I8743" s="3">
        <v>47801585.259765103</v>
      </c>
      <c r="J8743" s="4">
        <v>313689746.90466398</v>
      </c>
    </row>
    <row r="8744" spans="1:10" x14ac:dyDescent="0.3">
      <c r="A8744">
        <v>2107</v>
      </c>
      <c r="B8744" t="s">
        <v>20</v>
      </c>
      <c r="C8744" t="s">
        <v>21</v>
      </c>
      <c r="D8744" s="1">
        <v>43730.999988425923</v>
      </c>
      <c r="E8744" s="2">
        <v>2.6086841062500001E-3</v>
      </c>
      <c r="F8744" s="2">
        <v>2.5459734946699998E-3</v>
      </c>
      <c r="G8744" s="2">
        <v>2.5951330445699999E-3</v>
      </c>
      <c r="H8744" s="2">
        <v>2.5922570253799999E-3</v>
      </c>
      <c r="I8744" s="3">
        <v>37997883.427128702</v>
      </c>
      <c r="J8744" s="4">
        <v>314478667.37580299</v>
      </c>
    </row>
    <row r="8745" spans="1:10" x14ac:dyDescent="0.3">
      <c r="A8745">
        <v>2108</v>
      </c>
      <c r="B8745" t="s">
        <v>20</v>
      </c>
      <c r="C8745" t="s">
        <v>21</v>
      </c>
      <c r="D8745" s="1">
        <v>43731.999988425923</v>
      </c>
      <c r="E8745" s="2">
        <v>2.60031717294E-3</v>
      </c>
      <c r="F8745" s="2">
        <v>2.4824851181800001E-3</v>
      </c>
      <c r="G8745" s="2">
        <v>2.5872690608700001E-3</v>
      </c>
      <c r="H8745" s="2">
        <v>2.48596697877E-3</v>
      </c>
      <c r="I8745" s="3">
        <v>35603401.047633603</v>
      </c>
      <c r="J8745" s="4">
        <v>301618719.02014297</v>
      </c>
    </row>
    <row r="8746" spans="1:10" x14ac:dyDescent="0.3">
      <c r="A8746">
        <v>2109</v>
      </c>
      <c r="B8746" t="s">
        <v>20</v>
      </c>
      <c r="C8746" t="s">
        <v>21</v>
      </c>
      <c r="D8746" s="1">
        <v>43732.999988425923</v>
      </c>
      <c r="E8746" s="2">
        <v>2.5019425596700001E-3</v>
      </c>
      <c r="F8746" s="2">
        <v>2.0770050568499998E-3</v>
      </c>
      <c r="G8746" s="2">
        <v>2.4894607717799999E-3</v>
      </c>
      <c r="H8746" s="2">
        <v>2.2275178626599999E-3</v>
      </c>
      <c r="I8746" s="3">
        <v>56048353.377221197</v>
      </c>
      <c r="J8746" s="4">
        <v>270292234.83789498</v>
      </c>
    </row>
    <row r="8747" spans="1:10" x14ac:dyDescent="0.3">
      <c r="A8747">
        <v>2110</v>
      </c>
      <c r="B8747" t="s">
        <v>20</v>
      </c>
      <c r="C8747" t="s">
        <v>21</v>
      </c>
      <c r="D8747" s="1">
        <v>43733.999988425923</v>
      </c>
      <c r="E8747" s="2">
        <v>2.2428605056800002E-3</v>
      </c>
      <c r="F8747" s="2">
        <v>2.11035168308E-3</v>
      </c>
      <c r="G8747" s="2">
        <v>2.2291480248400001E-3</v>
      </c>
      <c r="H8747" s="2">
        <v>2.1968479189100002E-3</v>
      </c>
      <c r="I8747" s="3">
        <v>58992977.793893598</v>
      </c>
      <c r="J8747" s="4">
        <v>266601412.974145</v>
      </c>
    </row>
    <row r="8748" spans="1:10" x14ac:dyDescent="0.3">
      <c r="A8748">
        <v>2111</v>
      </c>
      <c r="B8748" t="s">
        <v>20</v>
      </c>
      <c r="C8748" t="s">
        <v>21</v>
      </c>
      <c r="D8748" s="1">
        <v>43734.999988425923</v>
      </c>
      <c r="E8748" s="2">
        <v>2.22897484007E-3</v>
      </c>
      <c r="F8748" s="2">
        <v>2.0759045480999998E-3</v>
      </c>
      <c r="G8748" s="2">
        <v>2.2017309815600002E-3</v>
      </c>
      <c r="H8748" s="2">
        <v>2.1550921942000002E-3</v>
      </c>
      <c r="I8748" s="3">
        <v>46965570.896640703</v>
      </c>
      <c r="J8748" s="4">
        <v>261563927.49627301</v>
      </c>
    </row>
    <row r="8749" spans="1:10" x14ac:dyDescent="0.3">
      <c r="A8749">
        <v>2112</v>
      </c>
      <c r="B8749" t="s">
        <v>20</v>
      </c>
      <c r="C8749" t="s">
        <v>21</v>
      </c>
      <c r="D8749" s="1">
        <v>43735.999988425923</v>
      </c>
      <c r="E8749" s="2">
        <v>2.2275710294200001E-3</v>
      </c>
      <c r="F8749" s="2">
        <v>2.1213510976700002E-3</v>
      </c>
      <c r="G8749" s="2">
        <v>2.1551780444100002E-3</v>
      </c>
      <c r="H8749" s="2">
        <v>2.2206001666400001E-3</v>
      </c>
      <c r="I8749" s="3">
        <v>47659680.003412701</v>
      </c>
      <c r="J8749" s="4">
        <v>269545633.50761998</v>
      </c>
    </row>
    <row r="8750" spans="1:10" x14ac:dyDescent="0.3">
      <c r="A8750">
        <v>2113</v>
      </c>
      <c r="B8750" t="s">
        <v>20</v>
      </c>
      <c r="C8750" t="s">
        <v>21</v>
      </c>
      <c r="D8750" s="1">
        <v>43736.999988425923</v>
      </c>
      <c r="E8750" s="2">
        <v>2.2480249991900002E-3</v>
      </c>
      <c r="F8750" s="2">
        <v>2.2019978559499999E-3</v>
      </c>
      <c r="G8750" s="2">
        <v>2.2221550613399999E-3</v>
      </c>
      <c r="H8750" s="2">
        <v>2.2341042689399998E-3</v>
      </c>
      <c r="I8750" s="3">
        <v>36239557.182868801</v>
      </c>
      <c r="J8750" s="4">
        <v>271215845.19326299</v>
      </c>
    </row>
    <row r="8751" spans="1:10" x14ac:dyDescent="0.3">
      <c r="A8751">
        <v>2114</v>
      </c>
      <c r="B8751" t="s">
        <v>20</v>
      </c>
      <c r="C8751" t="s">
        <v>21</v>
      </c>
      <c r="D8751" s="1">
        <v>43737.999988425923</v>
      </c>
      <c r="E8751" s="2">
        <v>2.3359005323000002E-3</v>
      </c>
      <c r="F8751" s="2">
        <v>2.1849562367100002E-3</v>
      </c>
      <c r="G8751" s="2">
        <v>2.23812139903E-3</v>
      </c>
      <c r="H8751" s="2">
        <v>2.2232507728399999E-3</v>
      </c>
      <c r="I8751" s="3">
        <v>41861529.5124873</v>
      </c>
      <c r="J8751" s="4">
        <v>269929126.27874702</v>
      </c>
    </row>
    <row r="8752" spans="1:10" x14ac:dyDescent="0.3">
      <c r="A8752">
        <v>2115</v>
      </c>
      <c r="B8752" t="s">
        <v>20</v>
      </c>
      <c r="C8752" t="s">
        <v>21</v>
      </c>
      <c r="D8752" s="1">
        <v>43738.999988425923</v>
      </c>
      <c r="E8752" s="2">
        <v>2.4161276234500001E-3</v>
      </c>
      <c r="F8752" s="2">
        <v>2.1712043086099999E-3</v>
      </c>
      <c r="G8752" s="2">
        <v>2.22661781939E-3</v>
      </c>
      <c r="H8752" s="2">
        <v>2.3873219418800002E-3</v>
      </c>
      <c r="I8752" s="3">
        <v>56920760.330107696</v>
      </c>
      <c r="J8752" s="4">
        <v>289882718.675439</v>
      </c>
    </row>
    <row r="8753" spans="1:10" x14ac:dyDescent="0.3">
      <c r="A8753">
        <v>2116</v>
      </c>
      <c r="B8753" t="s">
        <v>20</v>
      </c>
      <c r="C8753" t="s">
        <v>21</v>
      </c>
      <c r="D8753" s="1">
        <v>43739.999988425923</v>
      </c>
      <c r="E8753" s="2">
        <v>2.4972309177500002E-3</v>
      </c>
      <c r="F8753" s="2">
        <v>2.38103657797E-3</v>
      </c>
      <c r="G8753" s="2">
        <v>2.3925755082499999E-3</v>
      </c>
      <c r="H8753" s="2">
        <v>2.3880819004900001E-3</v>
      </c>
      <c r="I8753" s="3">
        <v>40563787.2963361</v>
      </c>
      <c r="J8753" s="4">
        <v>290007971.36260098</v>
      </c>
    </row>
    <row r="8754" spans="1:10" x14ac:dyDescent="0.3">
      <c r="A8754">
        <v>2117</v>
      </c>
      <c r="B8754" t="s">
        <v>20</v>
      </c>
      <c r="C8754" t="s">
        <v>21</v>
      </c>
      <c r="D8754" s="1">
        <v>43740.999988425923</v>
      </c>
      <c r="E8754" s="2">
        <v>2.4114045069700001E-3</v>
      </c>
      <c r="F8754" s="2">
        <v>2.31400628124E-3</v>
      </c>
      <c r="G8754" s="2">
        <v>2.3909521358500001E-3</v>
      </c>
      <c r="H8754" s="2">
        <v>2.35143679156E-3</v>
      </c>
      <c r="I8754" s="3">
        <v>42121830.109098703</v>
      </c>
      <c r="J8754" s="4">
        <v>285590696.24919701</v>
      </c>
    </row>
    <row r="8755" spans="1:10" x14ac:dyDescent="0.3">
      <c r="A8755">
        <v>2118</v>
      </c>
      <c r="B8755" t="s">
        <v>20</v>
      </c>
      <c r="C8755" t="s">
        <v>21</v>
      </c>
      <c r="D8755" s="1">
        <v>43741.999988425923</v>
      </c>
      <c r="E8755" s="2">
        <v>2.3646891296799999E-3</v>
      </c>
      <c r="F8755" s="2">
        <v>2.2899480317899999E-3</v>
      </c>
      <c r="G8755" s="2">
        <v>2.3486780210699998E-3</v>
      </c>
      <c r="H8755" s="2">
        <v>2.3246575247400001E-3</v>
      </c>
      <c r="I8755" s="3">
        <v>36788343.967906803</v>
      </c>
      <c r="J8755" s="4">
        <v>282370082.884902</v>
      </c>
    </row>
    <row r="8756" spans="1:10" x14ac:dyDescent="0.3">
      <c r="A8756">
        <v>2119</v>
      </c>
      <c r="B8756" t="s">
        <v>20</v>
      </c>
      <c r="C8756" t="s">
        <v>21</v>
      </c>
      <c r="D8756" s="1">
        <v>43742.999988425923</v>
      </c>
      <c r="E8756" s="2">
        <v>2.3626668565200001E-3</v>
      </c>
      <c r="F8756" s="2">
        <v>2.2834218561199999E-3</v>
      </c>
      <c r="G8756" s="2">
        <v>2.3233855620700002E-3</v>
      </c>
      <c r="H8756" s="2">
        <v>2.3599049413799999E-3</v>
      </c>
      <c r="I8756" s="3">
        <v>42842902.483289503</v>
      </c>
      <c r="J8756" s="4">
        <v>286684074.98657298</v>
      </c>
    </row>
    <row r="8757" spans="1:10" x14ac:dyDescent="0.3">
      <c r="A8757">
        <v>2120</v>
      </c>
      <c r="B8757" t="s">
        <v>20</v>
      </c>
      <c r="C8757" t="s">
        <v>21</v>
      </c>
      <c r="D8757" s="1">
        <v>43743.999988425923</v>
      </c>
      <c r="E8757" s="2">
        <v>2.3774082787300001E-3</v>
      </c>
      <c r="F8757" s="2">
        <v>2.3068894729600001E-3</v>
      </c>
      <c r="G8757" s="2">
        <v>2.35498449048E-3</v>
      </c>
      <c r="H8757" s="2">
        <v>2.3223495021200001E-3</v>
      </c>
      <c r="I8757" s="3">
        <v>39360096.018575497</v>
      </c>
      <c r="J8757" s="4">
        <v>282153892.79683602</v>
      </c>
    </row>
    <row r="8758" spans="1:10" x14ac:dyDescent="0.3">
      <c r="A8758">
        <v>2121</v>
      </c>
      <c r="B8758" t="s">
        <v>20</v>
      </c>
      <c r="C8758" t="s">
        <v>21</v>
      </c>
      <c r="D8758" s="1">
        <v>43744.999988425923</v>
      </c>
      <c r="E8758" s="2">
        <v>2.3621650269800001E-3</v>
      </c>
      <c r="F8758" s="2">
        <v>2.28994155503E-3</v>
      </c>
      <c r="G8758" s="2">
        <v>2.3227745627600002E-3</v>
      </c>
      <c r="H8758" s="2">
        <v>2.3464174005899999E-3</v>
      </c>
      <c r="I8758" s="3">
        <v>40093923.408707097</v>
      </c>
      <c r="J8758" s="4">
        <v>285110218.07185298</v>
      </c>
    </row>
    <row r="8759" spans="1:10" x14ac:dyDescent="0.3">
      <c r="A8759">
        <v>2122</v>
      </c>
      <c r="B8759" t="s">
        <v>20</v>
      </c>
      <c r="C8759" t="s">
        <v>21</v>
      </c>
      <c r="D8759" s="1">
        <v>43745.999988425923</v>
      </c>
      <c r="E8759" s="2">
        <v>2.4077935159300002E-3</v>
      </c>
      <c r="F8759" s="2">
        <v>2.30533091257E-3</v>
      </c>
      <c r="G8759" s="2">
        <v>2.3417337438899999E-3</v>
      </c>
      <c r="H8759" s="2">
        <v>2.3904579189800001E-3</v>
      </c>
      <c r="I8759" s="3">
        <v>48117979.119809501</v>
      </c>
      <c r="J8759" s="4">
        <v>290494970.51260197</v>
      </c>
    </row>
    <row r="8760" spans="1:10" x14ac:dyDescent="0.3">
      <c r="A8760">
        <v>2123</v>
      </c>
      <c r="B8760" t="s">
        <v>20</v>
      </c>
      <c r="C8760" t="s">
        <v>21</v>
      </c>
      <c r="D8760" s="1">
        <v>43746.999988425923</v>
      </c>
      <c r="E8760" s="2">
        <v>2.41797598745E-3</v>
      </c>
      <c r="F8760" s="2">
        <v>2.3235773255299999E-3</v>
      </c>
      <c r="G8760" s="2">
        <v>2.3898849527700002E-3</v>
      </c>
      <c r="H8760" s="2">
        <v>2.3459132149299998E-3</v>
      </c>
      <c r="I8760" s="3">
        <v>49622639.645598501</v>
      </c>
      <c r="J8760" s="4">
        <v>285114081.96271998</v>
      </c>
    </row>
    <row r="8761" spans="1:10" x14ac:dyDescent="0.3">
      <c r="A8761">
        <v>2124</v>
      </c>
      <c r="B8761" t="s">
        <v>20</v>
      </c>
      <c r="C8761" t="s">
        <v>21</v>
      </c>
      <c r="D8761" s="1">
        <v>43747.999988425923</v>
      </c>
      <c r="E8761" s="2">
        <v>2.4023770797600001E-3</v>
      </c>
      <c r="F8761" s="2">
        <v>2.3168831089000002E-3</v>
      </c>
      <c r="G8761" s="2">
        <v>2.3395342263600001E-3</v>
      </c>
      <c r="H8761" s="2">
        <v>2.3878710908599998E-3</v>
      </c>
      <c r="I8761" s="3">
        <v>39868870.367464103</v>
      </c>
      <c r="J8761" s="4">
        <v>290246473.65563798</v>
      </c>
    </row>
    <row r="8762" spans="1:10" x14ac:dyDescent="0.3">
      <c r="A8762">
        <v>2125</v>
      </c>
      <c r="B8762" t="s">
        <v>20</v>
      </c>
      <c r="C8762" t="s">
        <v>21</v>
      </c>
      <c r="D8762" s="1">
        <v>43748.999988425923</v>
      </c>
      <c r="E8762" s="2">
        <v>2.3995891071600002E-3</v>
      </c>
      <c r="F8762" s="2">
        <v>2.3299032564599999E-3</v>
      </c>
      <c r="G8762" s="2">
        <v>2.3916989503400001E-3</v>
      </c>
      <c r="H8762" s="2">
        <v>2.3318653273800001E-3</v>
      </c>
      <c r="I8762" s="3">
        <v>49414269.534737498</v>
      </c>
      <c r="J8762" s="4">
        <v>283471138.12895399</v>
      </c>
    </row>
    <row r="8763" spans="1:10" x14ac:dyDescent="0.3">
      <c r="A8763">
        <v>2126</v>
      </c>
      <c r="B8763" t="s">
        <v>20</v>
      </c>
      <c r="C8763" t="s">
        <v>21</v>
      </c>
      <c r="D8763" s="1">
        <v>43749.999988425923</v>
      </c>
      <c r="E8763" s="2">
        <v>2.3830540689000002E-3</v>
      </c>
      <c r="F8763" s="2">
        <v>2.2898490091100001E-3</v>
      </c>
      <c r="G8763" s="2">
        <v>2.3324870684699999E-3</v>
      </c>
      <c r="H8763" s="2">
        <v>2.3449269158499998E-3</v>
      </c>
      <c r="I8763" s="3">
        <v>40769657.407884203</v>
      </c>
      <c r="J8763" s="4">
        <v>285091460.24497199</v>
      </c>
    </row>
    <row r="8764" spans="1:10" x14ac:dyDescent="0.3">
      <c r="A8764">
        <v>2127</v>
      </c>
      <c r="B8764" t="s">
        <v>20</v>
      </c>
      <c r="C8764" t="s">
        <v>21</v>
      </c>
      <c r="D8764" s="1">
        <v>43750.999988425923</v>
      </c>
      <c r="E8764" s="2">
        <v>2.3833290365599998E-3</v>
      </c>
      <c r="F8764" s="2">
        <v>2.31047028088E-3</v>
      </c>
      <c r="G8764" s="2">
        <v>2.32826445588E-3</v>
      </c>
      <c r="H8764" s="2">
        <v>2.3399416586999998E-3</v>
      </c>
      <c r="I8764" s="3">
        <v>45487599.8973139</v>
      </c>
      <c r="J8764" s="4">
        <v>284518006.26204097</v>
      </c>
    </row>
    <row r="8765" spans="1:10" x14ac:dyDescent="0.3">
      <c r="A8765">
        <v>2128</v>
      </c>
      <c r="B8765" t="s">
        <v>20</v>
      </c>
      <c r="C8765" t="s">
        <v>21</v>
      </c>
      <c r="D8765" s="1">
        <v>43751.999988425923</v>
      </c>
      <c r="E8765" s="2">
        <v>2.6179868574400002E-3</v>
      </c>
      <c r="F8765" s="2">
        <v>2.3230011831699999E-3</v>
      </c>
      <c r="G8765" s="2">
        <v>2.3386629500700001E-3</v>
      </c>
      <c r="H8765" s="2">
        <v>2.44749918013E-3</v>
      </c>
      <c r="I8765" s="3">
        <v>63249479.396283999</v>
      </c>
      <c r="J8765" s="4">
        <v>297629961.951253</v>
      </c>
    </row>
    <row r="8766" spans="1:10" x14ac:dyDescent="0.3">
      <c r="A8766">
        <v>2129</v>
      </c>
      <c r="B8766" t="s">
        <v>20</v>
      </c>
      <c r="C8766" t="s">
        <v>21</v>
      </c>
      <c r="D8766" s="1">
        <v>43752.999988425923</v>
      </c>
      <c r="E8766" s="2">
        <v>2.6361592141199998E-3</v>
      </c>
      <c r="F8766" s="2">
        <v>2.4281472789199998E-3</v>
      </c>
      <c r="G8766" s="2">
        <v>2.4486431976999999E-3</v>
      </c>
      <c r="H8766" s="2">
        <v>2.5454363734999999E-3</v>
      </c>
      <c r="I8766" s="3">
        <v>62460324.161059603</v>
      </c>
      <c r="J8766" s="4">
        <v>309575030.76706702</v>
      </c>
    </row>
    <row r="8767" spans="1:10" x14ac:dyDescent="0.3">
      <c r="A8767">
        <v>2130</v>
      </c>
      <c r="B8767" t="s">
        <v>20</v>
      </c>
      <c r="C8767" t="s">
        <v>21</v>
      </c>
      <c r="D8767" s="1">
        <v>43753.999988425923</v>
      </c>
      <c r="E8767" s="2">
        <v>2.5649458998799998E-3</v>
      </c>
      <c r="F8767" s="2">
        <v>2.4953976651900002E-3</v>
      </c>
      <c r="G8767" s="2">
        <v>2.5455949749000001E-3</v>
      </c>
      <c r="H8767" s="2">
        <v>2.5095718498699998E-3</v>
      </c>
      <c r="I8767" s="3">
        <v>50979958.667415202</v>
      </c>
      <c r="J8767" s="4">
        <v>305248061.40870202</v>
      </c>
    </row>
    <row r="8768" spans="1:10" x14ac:dyDescent="0.3">
      <c r="A8768">
        <v>2131</v>
      </c>
      <c r="B8768" t="s">
        <v>20</v>
      </c>
      <c r="C8768" t="s">
        <v>21</v>
      </c>
      <c r="D8768" s="1">
        <v>43754.999988425923</v>
      </c>
      <c r="E8768" s="2">
        <v>2.6187098076399999E-3</v>
      </c>
      <c r="F8768" s="2">
        <v>2.5062334576000001E-3</v>
      </c>
      <c r="G8768" s="2">
        <v>2.5085923475599999E-3</v>
      </c>
      <c r="H8768" s="2">
        <v>2.6074577936900001E-3</v>
      </c>
      <c r="I8768" s="3">
        <v>50405533.089447498</v>
      </c>
      <c r="J8768" s="4">
        <v>317190469.35806602</v>
      </c>
    </row>
    <row r="8769" spans="1:10" x14ac:dyDescent="0.3">
      <c r="A8769">
        <v>2132</v>
      </c>
      <c r="B8769" t="s">
        <v>20</v>
      </c>
      <c r="C8769" t="s">
        <v>21</v>
      </c>
      <c r="D8769" s="1">
        <v>43755.999988425923</v>
      </c>
      <c r="E8769" s="2">
        <v>2.9316632169899999E-3</v>
      </c>
      <c r="F8769" s="2">
        <v>2.5898513304700001E-3</v>
      </c>
      <c r="G8769" s="2">
        <v>2.6040746452199999E-3</v>
      </c>
      <c r="H8769" s="2">
        <v>2.7548877289100002E-3</v>
      </c>
      <c r="I8769" s="3">
        <v>69269499.626912802</v>
      </c>
      <c r="J8769" s="4">
        <v>335163409.29629999</v>
      </c>
    </row>
    <row r="8770" spans="1:10" x14ac:dyDescent="0.3">
      <c r="A8770">
        <v>2133</v>
      </c>
      <c r="B8770" t="s">
        <v>20</v>
      </c>
      <c r="C8770" t="s">
        <v>21</v>
      </c>
      <c r="D8770" s="1">
        <v>43756.999988425923</v>
      </c>
      <c r="E8770" s="2">
        <v>2.8628868455099999E-3</v>
      </c>
      <c r="F8770" s="2">
        <v>2.6676436872600001E-3</v>
      </c>
      <c r="G8770" s="2">
        <v>2.7567201006499999E-3</v>
      </c>
      <c r="H8770" s="2">
        <v>2.7059990640800002E-3</v>
      </c>
      <c r="I8770" s="3">
        <v>60909632.992670901</v>
      </c>
      <c r="J8770" s="4">
        <v>329253021.93778002</v>
      </c>
    </row>
    <row r="8771" spans="1:10" x14ac:dyDescent="0.3">
      <c r="A8771">
        <v>2134</v>
      </c>
      <c r="B8771" t="s">
        <v>20</v>
      </c>
      <c r="C8771" t="s">
        <v>21</v>
      </c>
      <c r="D8771" s="1">
        <v>43757.999988425923</v>
      </c>
      <c r="E8771" s="2">
        <v>2.79526874675E-3</v>
      </c>
      <c r="F8771" s="2">
        <v>2.6683120952399999E-3</v>
      </c>
      <c r="G8771" s="2">
        <v>2.7038940230200001E-3</v>
      </c>
      <c r="H8771" s="2">
        <v>2.7426682465699999E-3</v>
      </c>
      <c r="I8771" s="3">
        <v>69804524.399552703</v>
      </c>
      <c r="J8771" s="4">
        <v>333752701.55005002</v>
      </c>
    </row>
    <row r="8772" spans="1:10" x14ac:dyDescent="0.3">
      <c r="A8772">
        <v>2135</v>
      </c>
      <c r="B8772" t="s">
        <v>20</v>
      </c>
      <c r="C8772" t="s">
        <v>21</v>
      </c>
      <c r="D8772" s="1">
        <v>43758.999988425923</v>
      </c>
      <c r="E8772" s="2">
        <v>2.7754282327300001E-3</v>
      </c>
      <c r="F8772" s="2">
        <v>2.68493656584E-3</v>
      </c>
      <c r="G8772" s="2">
        <v>2.7421897685900001E-3</v>
      </c>
      <c r="H8772" s="2">
        <v>2.7304843584399999E-3</v>
      </c>
      <c r="I8772" s="3">
        <v>73744711.729993597</v>
      </c>
      <c r="J8772" s="4">
        <v>332308204.79276001</v>
      </c>
    </row>
    <row r="8773" spans="1:10" x14ac:dyDescent="0.3">
      <c r="A8773">
        <v>2136</v>
      </c>
      <c r="B8773" t="s">
        <v>20</v>
      </c>
      <c r="C8773" t="s">
        <v>21</v>
      </c>
      <c r="D8773" s="1">
        <v>43759.999988425923</v>
      </c>
      <c r="E8773" s="2">
        <v>2.8131002123800001E-3</v>
      </c>
      <c r="F8773" s="2">
        <v>2.61839880195E-3</v>
      </c>
      <c r="G8773" s="2">
        <v>2.7319252085600001E-3</v>
      </c>
      <c r="H8773" s="2">
        <v>2.7742921543200002E-3</v>
      </c>
      <c r="I8773" s="3">
        <v>82888435.550799102</v>
      </c>
      <c r="J8773" s="4">
        <v>337678499.54268402</v>
      </c>
    </row>
    <row r="8774" spans="1:10" x14ac:dyDescent="0.3">
      <c r="A8774">
        <v>2137</v>
      </c>
      <c r="B8774" t="s">
        <v>20</v>
      </c>
      <c r="C8774" t="s">
        <v>21</v>
      </c>
      <c r="D8774" s="1">
        <v>43760.999988425923</v>
      </c>
      <c r="E8774" s="2">
        <v>2.7763902842099998E-3</v>
      </c>
      <c r="F8774" s="2">
        <v>2.55969355593E-3</v>
      </c>
      <c r="G8774" s="2">
        <v>2.7729445030299999E-3</v>
      </c>
      <c r="H8774" s="2">
        <v>2.5654965338100001E-3</v>
      </c>
      <c r="I8774" s="3">
        <v>75521552.836631596</v>
      </c>
      <c r="J8774" s="4">
        <v>312300057.28171402</v>
      </c>
    </row>
    <row r="8775" spans="1:10" x14ac:dyDescent="0.3">
      <c r="A8775">
        <v>2138</v>
      </c>
      <c r="B8775" t="s">
        <v>20</v>
      </c>
      <c r="C8775" t="s">
        <v>21</v>
      </c>
      <c r="D8775" s="1">
        <v>43761.999988425923</v>
      </c>
      <c r="E8775" s="2">
        <v>2.5872042292700002E-3</v>
      </c>
      <c r="F8775" s="2">
        <v>2.3894210085199999E-3</v>
      </c>
      <c r="G8775" s="2">
        <v>2.5640512065500001E-3</v>
      </c>
      <c r="H8775" s="2">
        <v>2.4948788361300002E-3</v>
      </c>
      <c r="I8775" s="3">
        <v>79141247.041392595</v>
      </c>
      <c r="J8775" s="4">
        <v>303741402.45573598</v>
      </c>
    </row>
    <row r="8776" spans="1:10" x14ac:dyDescent="0.3">
      <c r="A8776">
        <v>2139</v>
      </c>
      <c r="B8776" t="s">
        <v>20</v>
      </c>
      <c r="C8776" t="s">
        <v>21</v>
      </c>
      <c r="D8776" s="1">
        <v>43762.999988425923</v>
      </c>
      <c r="E8776" s="2">
        <v>2.55271483704E-3</v>
      </c>
      <c r="F8776" s="2">
        <v>2.4510365446199999E-3</v>
      </c>
      <c r="G8776" s="2">
        <v>2.4913147244700002E-3</v>
      </c>
      <c r="H8776" s="2">
        <v>2.5383415967000001E-3</v>
      </c>
      <c r="I8776" s="3">
        <v>81190106.175056696</v>
      </c>
      <c r="J8776" s="4">
        <v>309068054.374129</v>
      </c>
    </row>
    <row r="8777" spans="1:10" x14ac:dyDescent="0.3">
      <c r="A8777">
        <v>2140</v>
      </c>
      <c r="B8777" t="s">
        <v>20</v>
      </c>
      <c r="C8777" t="s">
        <v>21</v>
      </c>
      <c r="D8777" s="1">
        <v>43763.999988425923</v>
      </c>
      <c r="E8777" s="2">
        <v>2.71394037091E-3</v>
      </c>
      <c r="F8777" s="2">
        <v>2.5016523396700001E-3</v>
      </c>
      <c r="G8777" s="2">
        <v>2.5392245166699998E-3</v>
      </c>
      <c r="H8777" s="2">
        <v>2.6836163497799999E-3</v>
      </c>
      <c r="I8777" s="3">
        <v>98533278.465849504</v>
      </c>
      <c r="J8777" s="4">
        <v>326793803.715882</v>
      </c>
    </row>
    <row r="8778" spans="1:10" x14ac:dyDescent="0.3">
      <c r="A8778">
        <v>2141</v>
      </c>
      <c r="B8778" t="s">
        <v>20</v>
      </c>
      <c r="C8778" t="s">
        <v>21</v>
      </c>
      <c r="D8778" s="1">
        <v>43764.999988425923</v>
      </c>
      <c r="E8778" s="2">
        <v>2.8584956109300001E-3</v>
      </c>
      <c r="F8778" s="2">
        <v>2.59135331106E-3</v>
      </c>
      <c r="G8778" s="2">
        <v>2.6841942271300001E-3</v>
      </c>
      <c r="H8778" s="2">
        <v>2.6215636533499999E-3</v>
      </c>
      <c r="I8778" s="3">
        <v>118574429.35334501</v>
      </c>
      <c r="J8778" s="4">
        <v>319273921.86028701</v>
      </c>
    </row>
    <row r="8779" spans="1:10" x14ac:dyDescent="0.3">
      <c r="A8779">
        <v>2142</v>
      </c>
      <c r="B8779" t="s">
        <v>20</v>
      </c>
      <c r="C8779" t="s">
        <v>21</v>
      </c>
      <c r="D8779" s="1">
        <v>43765.999988425923</v>
      </c>
      <c r="E8779" s="2">
        <v>2.74727751402E-3</v>
      </c>
      <c r="F8779" s="2">
        <v>2.5946479108499999E-3</v>
      </c>
      <c r="G8779" s="2">
        <v>2.6207723999500001E-3</v>
      </c>
      <c r="H8779" s="2">
        <v>2.6538128929399999E-3</v>
      </c>
      <c r="I8779" s="3">
        <v>99551355.537681401</v>
      </c>
      <c r="J8779" s="4">
        <v>323238307.77563202</v>
      </c>
    </row>
    <row r="8780" spans="1:10" x14ac:dyDescent="0.3">
      <c r="A8780">
        <v>2143</v>
      </c>
      <c r="B8780" t="s">
        <v>20</v>
      </c>
      <c r="C8780" t="s">
        <v>21</v>
      </c>
      <c r="D8780" s="1">
        <v>43766.999988425923</v>
      </c>
      <c r="E8780" s="2">
        <v>2.72223027982E-3</v>
      </c>
      <c r="F8780" s="2">
        <v>2.6288483316900002E-3</v>
      </c>
      <c r="G8780" s="2">
        <v>2.6555605072100001E-3</v>
      </c>
      <c r="H8780" s="2">
        <v>2.6462433972500002E-3</v>
      </c>
      <c r="I8780" s="3">
        <v>92231650.257951394</v>
      </c>
      <c r="J8780" s="4">
        <v>322352880.67368001</v>
      </c>
    </row>
    <row r="8781" spans="1:10" x14ac:dyDescent="0.3">
      <c r="A8781">
        <v>2144</v>
      </c>
      <c r="B8781" t="s">
        <v>20</v>
      </c>
      <c r="C8781" t="s">
        <v>21</v>
      </c>
      <c r="D8781" s="1">
        <v>43767.999988425923</v>
      </c>
      <c r="E8781" s="2">
        <v>2.7284729673099999E-3</v>
      </c>
      <c r="F8781" s="2">
        <v>2.6442994996E-3</v>
      </c>
      <c r="G8781" s="2">
        <v>2.64725073658E-3</v>
      </c>
      <c r="H8781" s="2">
        <v>2.6547179420399998E-3</v>
      </c>
      <c r="I8781" s="3">
        <v>84394749.035277694</v>
      </c>
      <c r="J8781" s="4">
        <v>323421852.22185099</v>
      </c>
    </row>
    <row r="8782" spans="1:10" x14ac:dyDescent="0.3">
      <c r="A8782">
        <v>2145</v>
      </c>
      <c r="B8782" t="s">
        <v>20</v>
      </c>
      <c r="C8782" t="s">
        <v>21</v>
      </c>
      <c r="D8782" s="1">
        <v>43768.999988425923</v>
      </c>
      <c r="E8782" s="2">
        <v>2.68186533534E-3</v>
      </c>
      <c r="F8782" s="2">
        <v>2.5973554743199999E-3</v>
      </c>
      <c r="G8782" s="2">
        <v>2.6556835227499998E-3</v>
      </c>
      <c r="H8782" s="2">
        <v>2.6164203012700002E-3</v>
      </c>
      <c r="I8782" s="3">
        <v>88132224.382787198</v>
      </c>
      <c r="J8782" s="4">
        <v>318792234.72231603</v>
      </c>
    </row>
    <row r="8783" spans="1:10" x14ac:dyDescent="0.3">
      <c r="A8783">
        <v>2146</v>
      </c>
      <c r="B8783" t="s">
        <v>20</v>
      </c>
      <c r="C8783" t="s">
        <v>21</v>
      </c>
      <c r="D8783" s="1">
        <v>43769.999988425923</v>
      </c>
      <c r="E8783" s="2">
        <v>2.6751472536700001E-3</v>
      </c>
      <c r="F8783" s="2">
        <v>2.5858727077999999E-3</v>
      </c>
      <c r="G8783" s="2">
        <v>2.6184817071100001E-3</v>
      </c>
      <c r="H8783" s="2">
        <v>2.6154579619099999E-3</v>
      </c>
      <c r="I8783" s="3">
        <v>72101941.817955896</v>
      </c>
      <c r="J8783" s="4">
        <v>318711696.45194101</v>
      </c>
    </row>
    <row r="8784" spans="1:10" x14ac:dyDescent="0.3">
      <c r="A8784">
        <v>2147</v>
      </c>
      <c r="B8784" t="s">
        <v>20</v>
      </c>
      <c r="C8784" t="s">
        <v>21</v>
      </c>
      <c r="D8784" s="1">
        <v>43770.999988425923</v>
      </c>
      <c r="E8784" s="2">
        <v>2.6392881756600001E-3</v>
      </c>
      <c r="F8784" s="2">
        <v>2.5912994853800001E-3</v>
      </c>
      <c r="G8784" s="2">
        <v>2.61690665793E-3</v>
      </c>
      <c r="H8784" s="2">
        <v>2.63030761983E-3</v>
      </c>
      <c r="I8784" s="3">
        <v>78282711.495675996</v>
      </c>
      <c r="J8784" s="4">
        <v>320557235.77686</v>
      </c>
    </row>
    <row r="8785" spans="1:10" x14ac:dyDescent="0.3">
      <c r="A8785">
        <v>2148</v>
      </c>
      <c r="B8785" t="s">
        <v>20</v>
      </c>
      <c r="C8785" t="s">
        <v>21</v>
      </c>
      <c r="D8785" s="1">
        <v>43771.999988425923</v>
      </c>
      <c r="E8785" s="2">
        <v>2.6505719918199998E-3</v>
      </c>
      <c r="F8785" s="2">
        <v>2.5967512484500002E-3</v>
      </c>
      <c r="G8785" s="2">
        <v>2.63134782157E-3</v>
      </c>
      <c r="H8785" s="2">
        <v>2.62701927529E-3</v>
      </c>
      <c r="I8785" s="3">
        <v>63232423.339407101</v>
      </c>
      <c r="J8785" s="4">
        <v>320192884.80953503</v>
      </c>
    </row>
    <row r="8786" spans="1:10" x14ac:dyDescent="0.3">
      <c r="A8786">
        <v>2149</v>
      </c>
      <c r="B8786" t="s">
        <v>20</v>
      </c>
      <c r="C8786" t="s">
        <v>21</v>
      </c>
      <c r="D8786" s="1">
        <v>43772.999988425923</v>
      </c>
      <c r="E8786" s="2">
        <v>2.6735913704299999E-3</v>
      </c>
      <c r="F8786" s="2">
        <v>2.62156052048E-3</v>
      </c>
      <c r="G8786" s="2">
        <v>2.62735893107E-3</v>
      </c>
      <c r="H8786" s="2">
        <v>2.6365016153299999E-3</v>
      </c>
      <c r="I8786" s="3">
        <v>57894711.187440701</v>
      </c>
      <c r="J8786" s="4">
        <v>321384941.94111001</v>
      </c>
    </row>
    <row r="8787" spans="1:10" x14ac:dyDescent="0.3">
      <c r="A8787">
        <v>2150</v>
      </c>
      <c r="B8787" t="s">
        <v>20</v>
      </c>
      <c r="C8787" t="s">
        <v>21</v>
      </c>
      <c r="D8787" s="1">
        <v>43773.999988425923</v>
      </c>
      <c r="E8787" s="2">
        <v>2.6454760806900002E-3</v>
      </c>
      <c r="F8787" s="2">
        <v>2.58965009155E-3</v>
      </c>
      <c r="G8787" s="2">
        <v>2.63450055905E-3</v>
      </c>
      <c r="H8787" s="2">
        <v>2.6136055422600001E-3</v>
      </c>
      <c r="I8787" s="3">
        <v>64040500.412682302</v>
      </c>
      <c r="J8787" s="4">
        <v>318630213.42709702</v>
      </c>
    </row>
    <row r="8788" spans="1:10" x14ac:dyDescent="0.3">
      <c r="A8788">
        <v>2151</v>
      </c>
      <c r="B8788" t="s">
        <v>20</v>
      </c>
      <c r="C8788" t="s">
        <v>21</v>
      </c>
      <c r="D8788" s="1">
        <v>43774.999988425923</v>
      </c>
      <c r="E8788" s="2">
        <v>2.6510520905400001E-3</v>
      </c>
      <c r="F8788" s="2">
        <v>2.5745528989999998E-3</v>
      </c>
      <c r="G8788" s="2">
        <v>2.6132430443199998E-3</v>
      </c>
      <c r="H8788" s="2">
        <v>2.6237166961200001E-3</v>
      </c>
      <c r="I8788" s="3">
        <v>78458701.657222807</v>
      </c>
      <c r="J8788" s="4">
        <v>319899213.55598003</v>
      </c>
    </row>
    <row r="8789" spans="1:10" x14ac:dyDescent="0.3">
      <c r="A8789">
        <v>2152</v>
      </c>
      <c r="B8789" t="s">
        <v>20</v>
      </c>
      <c r="C8789" t="s">
        <v>21</v>
      </c>
      <c r="D8789" s="1">
        <v>43775.999988425923</v>
      </c>
      <c r="E8789" s="2">
        <v>2.6498809686099998E-3</v>
      </c>
      <c r="F8789" s="2">
        <v>2.6151385263900001E-3</v>
      </c>
      <c r="G8789" s="2">
        <v>2.62291850248E-3</v>
      </c>
      <c r="H8789" s="2">
        <v>2.62804220587E-3</v>
      </c>
      <c r="I8789" s="3">
        <v>88212203.231067806</v>
      </c>
      <c r="J8789" s="4">
        <v>320462936.35836297</v>
      </c>
    </row>
    <row r="8790" spans="1:10" x14ac:dyDescent="0.3">
      <c r="A8790">
        <v>2153</v>
      </c>
      <c r="B8790" t="s">
        <v>20</v>
      </c>
      <c r="C8790" t="s">
        <v>21</v>
      </c>
      <c r="D8790" s="1">
        <v>43776.999988425923</v>
      </c>
      <c r="E8790" s="2">
        <v>2.7339102935100001E-3</v>
      </c>
      <c r="F8790" s="2">
        <v>2.6076937216200002E-3</v>
      </c>
      <c r="G8790" s="2">
        <v>2.6277680227899999E-3</v>
      </c>
      <c r="H8790" s="2">
        <v>2.7254475550200002E-3</v>
      </c>
      <c r="I8790" s="3">
        <v>97141368.227635399</v>
      </c>
      <c r="J8790" s="4">
        <v>332378116.85319501</v>
      </c>
    </row>
    <row r="8791" spans="1:10" x14ac:dyDescent="0.3">
      <c r="A8791">
        <v>2154</v>
      </c>
      <c r="B8791" t="s">
        <v>20</v>
      </c>
      <c r="C8791" t="s">
        <v>21</v>
      </c>
      <c r="D8791" s="1">
        <v>43777.999988425923</v>
      </c>
      <c r="E8791" s="2">
        <v>2.73136626477E-3</v>
      </c>
      <c r="F8791" s="2">
        <v>2.6034791708500001E-3</v>
      </c>
      <c r="G8791" s="2">
        <v>2.7233629454799999E-3</v>
      </c>
      <c r="H8791" s="2">
        <v>2.6529079292699998E-3</v>
      </c>
      <c r="I8791" s="3">
        <v>88039087.160299897</v>
      </c>
      <c r="J8791" s="4">
        <v>323568239.58131099</v>
      </c>
    </row>
    <row r="8792" spans="1:10" x14ac:dyDescent="0.3">
      <c r="A8792">
        <v>2155</v>
      </c>
      <c r="B8792" t="s">
        <v>20</v>
      </c>
      <c r="C8792" t="s">
        <v>21</v>
      </c>
      <c r="D8792" s="1">
        <v>43778.999988425923</v>
      </c>
      <c r="E8792" s="2">
        <v>2.74188906817E-3</v>
      </c>
      <c r="F8792" s="2">
        <v>2.64975468152E-3</v>
      </c>
      <c r="G8792" s="2">
        <v>2.6537171289100002E-3</v>
      </c>
      <c r="H8792" s="2">
        <v>2.7128645831600001E-3</v>
      </c>
      <c r="I8792" s="3">
        <v>93120071.015636593</v>
      </c>
      <c r="J8792" s="4">
        <v>330918440.28540099</v>
      </c>
    </row>
    <row r="8793" spans="1:10" x14ac:dyDescent="0.3">
      <c r="A8793">
        <v>2156</v>
      </c>
      <c r="B8793" t="s">
        <v>20</v>
      </c>
      <c r="C8793" t="s">
        <v>21</v>
      </c>
      <c r="D8793" s="1">
        <v>43779.999988425923</v>
      </c>
      <c r="E8793" s="2">
        <v>2.7847006614200001E-3</v>
      </c>
      <c r="F8793" s="2">
        <v>2.6866699447200002E-3</v>
      </c>
      <c r="G8793" s="2">
        <v>2.71244406541E-3</v>
      </c>
      <c r="H8793" s="2">
        <v>2.7749858049500001E-3</v>
      </c>
      <c r="I8793" s="3">
        <v>96734958.553740904</v>
      </c>
      <c r="J8793" s="4">
        <v>338534498.370242</v>
      </c>
    </row>
    <row r="8794" spans="1:10" x14ac:dyDescent="0.3">
      <c r="A8794">
        <v>2157</v>
      </c>
      <c r="B8794" t="s">
        <v>20</v>
      </c>
      <c r="C8794" t="s">
        <v>21</v>
      </c>
      <c r="D8794" s="1">
        <v>43780.999988425923</v>
      </c>
      <c r="E8794" s="2">
        <v>2.7797754948299998E-3</v>
      </c>
      <c r="F8794" s="2">
        <v>2.6689462887899999E-3</v>
      </c>
      <c r="G8794" s="2">
        <v>2.7752067085599998E-3</v>
      </c>
      <c r="H8794" s="2">
        <v>2.71482835085E-3</v>
      </c>
      <c r="I8794" s="3">
        <v>84608148.499638304</v>
      </c>
      <c r="J8794" s="4">
        <v>331233143.62326097</v>
      </c>
    </row>
    <row r="8795" spans="1:10" x14ac:dyDescent="0.3">
      <c r="A8795">
        <v>2158</v>
      </c>
      <c r="B8795" t="s">
        <v>20</v>
      </c>
      <c r="C8795" t="s">
        <v>21</v>
      </c>
      <c r="D8795" s="1">
        <v>43781.999988425923</v>
      </c>
      <c r="E8795" s="2">
        <v>2.7352012945299998E-3</v>
      </c>
      <c r="F8795" s="2">
        <v>2.6787776096900001E-3</v>
      </c>
      <c r="G8795" s="2">
        <v>2.71353585256E-3</v>
      </c>
      <c r="H8795" s="2">
        <v>2.72501077613E-3</v>
      </c>
      <c r="I8795" s="3">
        <v>72506822.438085198</v>
      </c>
      <c r="J8795" s="4">
        <v>332513141.82404</v>
      </c>
    </row>
    <row r="8796" spans="1:10" x14ac:dyDescent="0.3">
      <c r="A8796">
        <v>2159</v>
      </c>
      <c r="B8796" t="s">
        <v>20</v>
      </c>
      <c r="C8796" t="s">
        <v>21</v>
      </c>
      <c r="D8796" s="1">
        <v>43782.999988425923</v>
      </c>
      <c r="E8796" s="2">
        <v>2.72532826373E-3</v>
      </c>
      <c r="F8796" s="2">
        <v>2.6653024054200001E-3</v>
      </c>
      <c r="G8796" s="2">
        <v>2.7227931515300002E-3</v>
      </c>
      <c r="H8796" s="2">
        <v>2.6975413255099999E-3</v>
      </c>
      <c r="I8796" s="3">
        <v>80974477.425542206</v>
      </c>
      <c r="J8796" s="4">
        <v>329198490.50218201</v>
      </c>
    </row>
    <row r="8797" spans="1:10" x14ac:dyDescent="0.3">
      <c r="A8797">
        <v>2160</v>
      </c>
      <c r="B8797" t="s">
        <v>20</v>
      </c>
      <c r="C8797" t="s">
        <v>21</v>
      </c>
      <c r="D8797" s="1">
        <v>43783.999988425923</v>
      </c>
      <c r="E8797" s="2">
        <v>2.6979452270000002E-3</v>
      </c>
      <c r="F8797" s="2">
        <v>2.6419511085100001E-3</v>
      </c>
      <c r="G8797" s="2">
        <v>2.69410145553E-3</v>
      </c>
      <c r="H8797" s="2">
        <v>2.6802363237499998E-3</v>
      </c>
      <c r="I8797" s="3">
        <v>77359949.147810504</v>
      </c>
      <c r="J8797" s="4">
        <v>327123523.21558201</v>
      </c>
    </row>
    <row r="8798" spans="1:10" x14ac:dyDescent="0.3">
      <c r="A8798">
        <v>2161</v>
      </c>
      <c r="B8798" t="s">
        <v>20</v>
      </c>
      <c r="C8798" t="s">
        <v>21</v>
      </c>
      <c r="D8798" s="1">
        <v>43784.999988425923</v>
      </c>
      <c r="E8798" s="2">
        <v>2.6890210725200002E-3</v>
      </c>
      <c r="F8798" s="2">
        <v>2.6085792959E-3</v>
      </c>
      <c r="G8798" s="2">
        <v>2.6819527570900001E-3</v>
      </c>
      <c r="H8798" s="2">
        <v>2.6566324883599999E-3</v>
      </c>
      <c r="I8798" s="3">
        <v>78888251.412900299</v>
      </c>
      <c r="J8798" s="4">
        <v>324279636.711384</v>
      </c>
    </row>
    <row r="8799" spans="1:10" x14ac:dyDescent="0.3">
      <c r="A8799">
        <v>2162</v>
      </c>
      <c r="B8799" t="s">
        <v>20</v>
      </c>
      <c r="C8799" t="s">
        <v>21</v>
      </c>
      <c r="D8799" s="1">
        <v>43785.999988425923</v>
      </c>
      <c r="E8799" s="2">
        <v>2.6747612276800002E-3</v>
      </c>
      <c r="F8799" s="2">
        <v>2.6359475174799999E-3</v>
      </c>
      <c r="G8799" s="2">
        <v>2.6566482997699998E-3</v>
      </c>
      <c r="H8799" s="2">
        <v>2.6693022448800001E-3</v>
      </c>
      <c r="I8799" s="3">
        <v>71531457.1506515</v>
      </c>
      <c r="J8799" s="4">
        <v>325863005.98233902</v>
      </c>
    </row>
    <row r="8800" spans="1:10" x14ac:dyDescent="0.3">
      <c r="A8800">
        <v>2163</v>
      </c>
      <c r="B8800" t="s">
        <v>20</v>
      </c>
      <c r="C8800" t="s">
        <v>21</v>
      </c>
      <c r="D8800" s="1">
        <v>43786.999988425923</v>
      </c>
      <c r="E8800" s="2">
        <v>2.7177257566299998E-3</v>
      </c>
      <c r="F8800" s="2">
        <v>2.64081244145E-3</v>
      </c>
      <c r="G8800" s="2">
        <v>2.6692255948699999E-3</v>
      </c>
      <c r="H8800" s="2">
        <v>2.6479386717199998E-3</v>
      </c>
      <c r="I8800" s="3">
        <v>74498787.005625099</v>
      </c>
      <c r="J8800" s="4">
        <v>323291533.64226198</v>
      </c>
    </row>
    <row r="8801" spans="1:10" x14ac:dyDescent="0.3">
      <c r="A8801">
        <v>2164</v>
      </c>
      <c r="B8801" t="s">
        <v>20</v>
      </c>
      <c r="C8801" t="s">
        <v>21</v>
      </c>
      <c r="D8801" s="1">
        <v>43787.999988425923</v>
      </c>
      <c r="E8801" s="2">
        <v>2.7154872676500002E-3</v>
      </c>
      <c r="F8801" s="2">
        <v>2.5486782552099998E-3</v>
      </c>
      <c r="G8801" s="2">
        <v>2.6475235673700001E-3</v>
      </c>
      <c r="H8801" s="2">
        <v>2.5762378925799998E-3</v>
      </c>
      <c r="I8801" s="3">
        <v>72521449.242579594</v>
      </c>
      <c r="J8801" s="4">
        <v>314572758.76117599</v>
      </c>
    </row>
    <row r="8802" spans="1:10" x14ac:dyDescent="0.3">
      <c r="A8802">
        <v>2165</v>
      </c>
      <c r="B8802" t="s">
        <v>20</v>
      </c>
      <c r="C8802" t="s">
        <v>21</v>
      </c>
      <c r="D8802" s="1">
        <v>43788.999988425923</v>
      </c>
      <c r="E8802" s="2">
        <v>2.6080504210100001E-3</v>
      </c>
      <c r="F8802" s="2">
        <v>2.51935402686E-3</v>
      </c>
      <c r="G8802" s="2">
        <v>2.5757995848500002E-3</v>
      </c>
      <c r="H8802" s="2">
        <v>2.5480419042900001E-3</v>
      </c>
      <c r="I8802" s="3">
        <v>85557575.294645295</v>
      </c>
      <c r="J8802" s="4">
        <v>311165408.82579201</v>
      </c>
    </row>
    <row r="8803" spans="1:10" x14ac:dyDescent="0.3">
      <c r="A8803">
        <v>2166</v>
      </c>
      <c r="B8803" t="s">
        <v>20</v>
      </c>
      <c r="C8803" t="s">
        <v>21</v>
      </c>
      <c r="D8803" s="1">
        <v>43789.999988425923</v>
      </c>
      <c r="E8803" s="2">
        <v>2.6981675818700001E-3</v>
      </c>
      <c r="F8803" s="2">
        <v>2.54268311065E-3</v>
      </c>
      <c r="G8803" s="2">
        <v>2.5482325001200002E-3</v>
      </c>
      <c r="H8803" s="2">
        <v>2.5563319163099999E-3</v>
      </c>
      <c r="I8803" s="3">
        <v>77286260.018922806</v>
      </c>
      <c r="J8803" s="4">
        <v>312212809.93361098</v>
      </c>
    </row>
    <row r="8804" spans="1:10" x14ac:dyDescent="0.3">
      <c r="A8804">
        <v>2167</v>
      </c>
      <c r="B8804" t="s">
        <v>20</v>
      </c>
      <c r="C8804" t="s">
        <v>21</v>
      </c>
      <c r="D8804" s="1">
        <v>43790.999988425923</v>
      </c>
      <c r="E8804" s="2">
        <v>2.5661188145099999E-3</v>
      </c>
      <c r="F8804" s="2">
        <v>2.37820387152E-3</v>
      </c>
      <c r="G8804" s="2">
        <v>2.5554807227300001E-3</v>
      </c>
      <c r="H8804" s="2">
        <v>2.42599061172E-3</v>
      </c>
      <c r="I8804" s="3">
        <v>95999425.829464406</v>
      </c>
      <c r="J8804" s="4">
        <v>296327208.69733202</v>
      </c>
    </row>
    <row r="8805" spans="1:10" x14ac:dyDescent="0.3">
      <c r="A8805">
        <v>2168</v>
      </c>
      <c r="B8805" t="s">
        <v>20</v>
      </c>
      <c r="C8805" t="s">
        <v>21</v>
      </c>
      <c r="D8805" s="1">
        <v>43791.999988425923</v>
      </c>
      <c r="E8805" s="2">
        <v>2.5193159213900002E-3</v>
      </c>
      <c r="F8805" s="2">
        <v>2.2392734162300001E-3</v>
      </c>
      <c r="G8805" s="2">
        <v>2.42576945997E-3</v>
      </c>
      <c r="H8805" s="2">
        <v>2.36211305312E-3</v>
      </c>
      <c r="I8805" s="3">
        <v>109619351.392331</v>
      </c>
      <c r="J8805" s="4">
        <v>288557851.56458402</v>
      </c>
    </row>
    <row r="8806" spans="1:10" x14ac:dyDescent="0.3">
      <c r="A8806">
        <v>2169</v>
      </c>
      <c r="B8806" t="s">
        <v>20</v>
      </c>
      <c r="C8806" t="s">
        <v>21</v>
      </c>
      <c r="D8806" s="1">
        <v>43792.999988425923</v>
      </c>
      <c r="E8806" s="2">
        <v>2.5071120546E-3</v>
      </c>
      <c r="F8806" s="2">
        <v>2.32722250886E-3</v>
      </c>
      <c r="G8806" s="2">
        <v>2.3638850573300002E-3</v>
      </c>
      <c r="H8806" s="2">
        <v>2.5046410872E-3</v>
      </c>
      <c r="I8806" s="3">
        <v>112247813.666494</v>
      </c>
      <c r="J8806" s="4">
        <v>306003875.28402698</v>
      </c>
    </row>
    <row r="8807" spans="1:10" x14ac:dyDescent="0.3">
      <c r="A8807">
        <v>2170</v>
      </c>
      <c r="B8807" t="s">
        <v>20</v>
      </c>
      <c r="C8807" t="s">
        <v>21</v>
      </c>
      <c r="D8807" s="1">
        <v>43793.999988425923</v>
      </c>
      <c r="E8807" s="2">
        <v>2.5104333412400001E-3</v>
      </c>
      <c r="F8807" s="2">
        <v>2.2981673516399999E-3</v>
      </c>
      <c r="G8807" s="2">
        <v>2.50856843605E-3</v>
      </c>
      <c r="H8807" s="2">
        <v>2.36549350344E-3</v>
      </c>
      <c r="I8807" s="3">
        <v>101469802.54067899</v>
      </c>
      <c r="J8807" s="4">
        <v>289036445.54627502</v>
      </c>
    </row>
    <row r="8808" spans="1:10" x14ac:dyDescent="0.3">
      <c r="A8808">
        <v>2171</v>
      </c>
      <c r="B8808" t="s">
        <v>20</v>
      </c>
      <c r="C8808" t="s">
        <v>21</v>
      </c>
      <c r="D8808" s="1">
        <v>43794.999988425923</v>
      </c>
      <c r="E8808" s="2">
        <v>2.36877717605E-3</v>
      </c>
      <c r="F8808" s="2">
        <v>2.1276313485300001E-3</v>
      </c>
      <c r="G8808" s="2">
        <v>2.36877717605E-3</v>
      </c>
      <c r="H8808" s="2">
        <v>2.28608908602E-3</v>
      </c>
      <c r="I8808" s="3">
        <v>129591062.410009</v>
      </c>
      <c r="J8808" s="4">
        <v>279365755.275518</v>
      </c>
    </row>
    <row r="8809" spans="1:10" x14ac:dyDescent="0.3">
      <c r="A8809">
        <v>2172</v>
      </c>
      <c r="B8809" t="s">
        <v>20</v>
      </c>
      <c r="C8809" t="s">
        <v>21</v>
      </c>
      <c r="D8809" s="1">
        <v>43795.999988425923</v>
      </c>
      <c r="E8809" s="2">
        <v>2.3417287993800001E-3</v>
      </c>
      <c r="F8809" s="2">
        <v>2.2646846841400002E-3</v>
      </c>
      <c r="G8809" s="2">
        <v>2.28666366172E-3</v>
      </c>
      <c r="H8809" s="2">
        <v>2.29115685923E-3</v>
      </c>
      <c r="I8809" s="3">
        <v>100273989.631235</v>
      </c>
      <c r="J8809" s="4">
        <v>280017041.86650401</v>
      </c>
    </row>
    <row r="8810" spans="1:10" x14ac:dyDescent="0.3">
      <c r="A8810">
        <v>2173</v>
      </c>
      <c r="B8810" t="s">
        <v>20</v>
      </c>
      <c r="C8810" t="s">
        <v>21</v>
      </c>
      <c r="D8810" s="1">
        <v>43796.999988425923</v>
      </c>
      <c r="E8810" s="2">
        <v>2.3575459842000001E-3</v>
      </c>
      <c r="F8810" s="2">
        <v>2.2285055545399998E-3</v>
      </c>
      <c r="G8810" s="2">
        <v>2.2906352407400001E-3</v>
      </c>
      <c r="H8810" s="2">
        <v>2.3388546116199999E-3</v>
      </c>
      <c r="I8810" s="3">
        <v>100345293.823128</v>
      </c>
      <c r="J8810" s="4">
        <v>285878920.44786799</v>
      </c>
    </row>
    <row r="8811" spans="1:10" x14ac:dyDescent="0.3">
      <c r="A8811">
        <v>2174</v>
      </c>
      <c r="B8811" t="s">
        <v>20</v>
      </c>
      <c r="C8811" t="s">
        <v>21</v>
      </c>
      <c r="D8811" s="1">
        <v>43797.999988425923</v>
      </c>
      <c r="E8811" s="2">
        <v>2.3800963931E-3</v>
      </c>
      <c r="F8811" s="2">
        <v>2.3129927937799999E-3</v>
      </c>
      <c r="G8811" s="2">
        <v>2.3365838682100001E-3</v>
      </c>
      <c r="H8811" s="2">
        <v>2.3129927937799999E-3</v>
      </c>
      <c r="I8811" s="3">
        <v>97959428.042528003</v>
      </c>
      <c r="J8811" s="4">
        <v>282749816.475182</v>
      </c>
    </row>
    <row r="8812" spans="1:10" x14ac:dyDescent="0.3">
      <c r="A8812">
        <v>2175</v>
      </c>
      <c r="B8812" t="s">
        <v>20</v>
      </c>
      <c r="C8812" t="s">
        <v>21</v>
      </c>
      <c r="D8812" s="1">
        <v>43798.999988425923</v>
      </c>
      <c r="E8812" s="2">
        <v>2.45750898694E-3</v>
      </c>
      <c r="F8812" s="2">
        <v>2.30497783662E-3</v>
      </c>
      <c r="G8812" s="2">
        <v>2.31467673035E-3</v>
      </c>
      <c r="H8812" s="2">
        <v>2.4561760205599999E-3</v>
      </c>
      <c r="I8812" s="3">
        <v>97859845.250103503</v>
      </c>
      <c r="J8812" s="4">
        <v>300286976.68936902</v>
      </c>
    </row>
    <row r="8813" spans="1:10" x14ac:dyDescent="0.3">
      <c r="A8813">
        <v>2176</v>
      </c>
      <c r="B8813" t="s">
        <v>20</v>
      </c>
      <c r="C8813" t="s">
        <v>21</v>
      </c>
      <c r="D8813" s="1">
        <v>43799.999988425923</v>
      </c>
      <c r="E8813" s="2">
        <v>2.4740343836199999E-3</v>
      </c>
      <c r="F8813" s="2">
        <v>2.3136111517499999E-3</v>
      </c>
      <c r="G8813" s="2">
        <v>2.45588222418E-3</v>
      </c>
      <c r="H8813" s="2">
        <v>2.3196895529300002E-3</v>
      </c>
      <c r="I8813" s="3">
        <v>89565610.713188499</v>
      </c>
      <c r="J8813" s="4">
        <v>283632277.83498502</v>
      </c>
    </row>
    <row r="8814" spans="1:10" x14ac:dyDescent="0.3">
      <c r="A8814">
        <v>2177</v>
      </c>
      <c r="B8814" t="s">
        <v>20</v>
      </c>
      <c r="C8814" t="s">
        <v>21</v>
      </c>
      <c r="D8814" s="1">
        <v>43800.999988425923</v>
      </c>
      <c r="E8814" s="2">
        <v>2.3942352012900001E-3</v>
      </c>
      <c r="F8814" s="2">
        <v>2.2571138353499999E-3</v>
      </c>
      <c r="G8814" s="2">
        <v>2.3200196868099999E-3</v>
      </c>
      <c r="H8814" s="2">
        <v>2.29185328359E-3</v>
      </c>
      <c r="I8814" s="3">
        <v>77007808.892325893</v>
      </c>
      <c r="J8814" s="4">
        <v>280260602.43221498</v>
      </c>
    </row>
    <row r="8815" spans="1:10" x14ac:dyDescent="0.3">
      <c r="A8815">
        <v>2178</v>
      </c>
      <c r="B8815" t="s">
        <v>20</v>
      </c>
      <c r="C8815" t="s">
        <v>21</v>
      </c>
      <c r="D8815" s="1">
        <v>43801.999988425923</v>
      </c>
      <c r="E8815" s="2">
        <v>2.3119099710799998E-3</v>
      </c>
      <c r="F8815" s="2">
        <v>2.2040186910399998E-3</v>
      </c>
      <c r="G8815" s="2">
        <v>2.2927664162500001E-3</v>
      </c>
      <c r="H8815" s="2">
        <v>2.2348579159199998E-3</v>
      </c>
      <c r="I8815" s="3">
        <v>66782509.684159897</v>
      </c>
      <c r="J8815" s="4">
        <v>273321735.20043302</v>
      </c>
    </row>
    <row r="8816" spans="1:10" x14ac:dyDescent="0.3">
      <c r="A8816">
        <v>2179</v>
      </c>
      <c r="B8816" t="s">
        <v>20</v>
      </c>
      <c r="C8816" t="s">
        <v>21</v>
      </c>
      <c r="D8816" s="1">
        <v>43802.999988425923</v>
      </c>
      <c r="E8816" s="2">
        <v>2.2558960857100002E-3</v>
      </c>
      <c r="F8816" s="2">
        <v>2.1666496401999999E-3</v>
      </c>
      <c r="G8816" s="2">
        <v>2.2335148928600002E-3</v>
      </c>
      <c r="H8816" s="2">
        <v>2.2170867080300001E-3</v>
      </c>
      <c r="I8816" s="3">
        <v>62508731.7760223</v>
      </c>
      <c r="J8816" s="4">
        <v>271179198.67244899</v>
      </c>
    </row>
    <row r="8817" spans="1:10" x14ac:dyDescent="0.3">
      <c r="A8817">
        <v>2180</v>
      </c>
      <c r="B8817" t="s">
        <v>20</v>
      </c>
      <c r="C8817" t="s">
        <v>21</v>
      </c>
      <c r="D8817" s="1">
        <v>43803.999988425923</v>
      </c>
      <c r="E8817" s="2">
        <v>2.24124375895E-3</v>
      </c>
      <c r="F8817" s="2">
        <v>2.16491570545E-3</v>
      </c>
      <c r="G8817" s="2">
        <v>2.2173722553100001E-3</v>
      </c>
      <c r="H8817" s="2">
        <v>2.2082162682300001E-3</v>
      </c>
      <c r="I8817" s="3">
        <v>73151442.331791103</v>
      </c>
      <c r="J8817" s="4">
        <v>270124716.06985903</v>
      </c>
    </row>
    <row r="8818" spans="1:10" x14ac:dyDescent="0.3">
      <c r="A8818">
        <v>2181</v>
      </c>
      <c r="B8818" t="s">
        <v>20</v>
      </c>
      <c r="C8818" t="s">
        <v>21</v>
      </c>
      <c r="D8818" s="1">
        <v>43804.999988425923</v>
      </c>
      <c r="E8818" s="2">
        <v>2.3048202738799998E-3</v>
      </c>
      <c r="F8818" s="2">
        <v>2.1715294696099999E-3</v>
      </c>
      <c r="G8818" s="2">
        <v>2.2085829496699999E-3</v>
      </c>
      <c r="H8818" s="2">
        <v>2.2229586404099999E-3</v>
      </c>
      <c r="I8818" s="3">
        <v>66757792.0866592</v>
      </c>
      <c r="J8818" s="4">
        <v>271958842.54301202</v>
      </c>
    </row>
    <row r="8819" spans="1:10" x14ac:dyDescent="0.3">
      <c r="A8819">
        <v>2182</v>
      </c>
      <c r="B8819" t="s">
        <v>20</v>
      </c>
      <c r="C8819" t="s">
        <v>21</v>
      </c>
      <c r="D8819" s="1">
        <v>43805.999988425923</v>
      </c>
      <c r="E8819" s="2">
        <v>2.27984167822E-3</v>
      </c>
      <c r="F8819" s="2">
        <v>2.1800601501699999E-3</v>
      </c>
      <c r="G8819" s="2">
        <v>2.2207865016799998E-3</v>
      </c>
      <c r="H8819" s="2">
        <v>2.2260172614600002E-3</v>
      </c>
      <c r="I8819" s="3">
        <v>66932958.219561502</v>
      </c>
      <c r="J8819" s="4">
        <v>272363964.70770901</v>
      </c>
    </row>
    <row r="8820" spans="1:10" x14ac:dyDescent="0.3">
      <c r="A8820">
        <v>2183</v>
      </c>
      <c r="B8820" t="s">
        <v>20</v>
      </c>
      <c r="C8820" t="s">
        <v>21</v>
      </c>
      <c r="D8820" s="1">
        <v>43806.999988425923</v>
      </c>
      <c r="E8820" s="2">
        <v>2.2483158984799999E-3</v>
      </c>
      <c r="F8820" s="2">
        <v>2.2009412720499998E-3</v>
      </c>
      <c r="G8820" s="2">
        <v>2.2299551782100002E-3</v>
      </c>
      <c r="H8820" s="2">
        <v>2.2303343475899998E-3</v>
      </c>
      <c r="I8820" s="3">
        <v>62933099.3132765</v>
      </c>
      <c r="J8820" s="4">
        <v>272923283.78778499</v>
      </c>
    </row>
    <row r="8821" spans="1:10" x14ac:dyDescent="0.3">
      <c r="A8821">
        <v>2184</v>
      </c>
      <c r="B8821" t="s">
        <v>20</v>
      </c>
      <c r="C8821" t="s">
        <v>21</v>
      </c>
      <c r="D8821" s="1">
        <v>43807.999988425923</v>
      </c>
      <c r="E8821" s="2">
        <v>2.3412703623500002E-3</v>
      </c>
      <c r="F8821" s="2">
        <v>2.2070004072099999E-3</v>
      </c>
      <c r="G8821" s="2">
        <v>2.2298892857199998E-3</v>
      </c>
      <c r="H8821" s="2">
        <v>2.2376962326499999E-3</v>
      </c>
      <c r="I8821" s="3">
        <v>55442239.0168356</v>
      </c>
      <c r="J8821" s="4">
        <v>273855019.177549</v>
      </c>
    </row>
    <row r="8822" spans="1:10" x14ac:dyDescent="0.3">
      <c r="A8822">
        <v>2185</v>
      </c>
      <c r="B8822" t="s">
        <v>20</v>
      </c>
      <c r="C8822" t="s">
        <v>21</v>
      </c>
      <c r="D8822" s="1">
        <v>43808.999988425923</v>
      </c>
      <c r="E8822" s="2">
        <v>2.2507159700800002E-3</v>
      </c>
      <c r="F8822" s="2">
        <v>2.19830638288E-3</v>
      </c>
      <c r="G8822" s="2">
        <v>2.23687406628E-3</v>
      </c>
      <c r="H8822" s="2">
        <v>2.20798196102E-3</v>
      </c>
      <c r="I8822" s="3">
        <v>62696753.035041198</v>
      </c>
      <c r="J8822" s="4">
        <v>270249023.09932899</v>
      </c>
    </row>
    <row r="8823" spans="1:10" x14ac:dyDescent="0.3">
      <c r="A8823">
        <v>2186</v>
      </c>
      <c r="B8823" t="s">
        <v>20</v>
      </c>
      <c r="C8823" t="s">
        <v>21</v>
      </c>
      <c r="D8823" s="1">
        <v>43809.999988425923</v>
      </c>
      <c r="E8823" s="2">
        <v>2.2221189001099999E-3</v>
      </c>
      <c r="F8823" s="2">
        <v>2.1854610054400001E-3</v>
      </c>
      <c r="G8823" s="2">
        <v>2.2082869964200002E-3</v>
      </c>
      <c r="H8823" s="2">
        <v>2.20373930606E-3</v>
      </c>
      <c r="I8823" s="3">
        <v>69802463.599560097</v>
      </c>
      <c r="J8823" s="4">
        <v>269760521.29683</v>
      </c>
    </row>
    <row r="8824" spans="1:10" x14ac:dyDescent="0.3">
      <c r="A8824">
        <v>2187</v>
      </c>
      <c r="B8824" t="s">
        <v>20</v>
      </c>
      <c r="C8824" t="s">
        <v>21</v>
      </c>
      <c r="D8824" s="1">
        <v>43810.999988425923</v>
      </c>
      <c r="E8824" s="2">
        <v>2.24022830135E-3</v>
      </c>
      <c r="F8824" s="2">
        <v>2.18107281778E-3</v>
      </c>
      <c r="G8824" s="2">
        <v>2.20167214534E-3</v>
      </c>
      <c r="H8824" s="2">
        <v>2.1846371282899998E-3</v>
      </c>
      <c r="I8824" s="3">
        <v>64108061.758745901</v>
      </c>
      <c r="J8824" s="4">
        <v>267452542.19520801</v>
      </c>
    </row>
    <row r="8825" spans="1:10" x14ac:dyDescent="0.3">
      <c r="A8825">
        <v>2188</v>
      </c>
      <c r="B8825" t="s">
        <v>20</v>
      </c>
      <c r="C8825" t="s">
        <v>21</v>
      </c>
      <c r="D8825" s="1">
        <v>43811.999988425923</v>
      </c>
      <c r="E8825" s="2">
        <v>2.19798133783E-3</v>
      </c>
      <c r="F8825" s="2">
        <v>2.1673769980699998E-3</v>
      </c>
      <c r="G8825" s="2">
        <v>2.1852684943400001E-3</v>
      </c>
      <c r="H8825" s="2">
        <v>2.1879585536899999E-3</v>
      </c>
      <c r="I8825" s="3">
        <v>66238690.062033199</v>
      </c>
      <c r="J8825" s="4">
        <v>267889467.07933599</v>
      </c>
    </row>
    <row r="8826" spans="1:10" x14ac:dyDescent="0.3">
      <c r="A8826">
        <v>2189</v>
      </c>
      <c r="B8826" t="s">
        <v>20</v>
      </c>
      <c r="C8826" t="s">
        <v>21</v>
      </c>
      <c r="D8826" s="1">
        <v>43812.999988425923</v>
      </c>
      <c r="E8826" s="2">
        <v>2.2075436726000002E-3</v>
      </c>
      <c r="F8826" s="2">
        <v>2.16461557478E-3</v>
      </c>
      <c r="G8826" s="2">
        <v>2.1873324203800001E-3</v>
      </c>
      <c r="H8826" s="2">
        <v>2.1749518192799998E-3</v>
      </c>
      <c r="I8826" s="3">
        <v>65851726.231422998</v>
      </c>
      <c r="J8826" s="4">
        <v>266326828.80813101</v>
      </c>
    </row>
    <row r="8827" spans="1:10" x14ac:dyDescent="0.3">
      <c r="A8827">
        <v>2190</v>
      </c>
      <c r="B8827" t="s">
        <v>20</v>
      </c>
      <c r="C8827" t="s">
        <v>21</v>
      </c>
      <c r="D8827" s="1">
        <v>43813.999988425923</v>
      </c>
      <c r="E8827" s="2">
        <v>2.2038386231999999E-3</v>
      </c>
      <c r="F8827" s="2">
        <v>2.1501936832499999E-3</v>
      </c>
      <c r="G8827" s="2">
        <v>2.1746811248599999E-3</v>
      </c>
      <c r="H8827" s="2">
        <v>2.16969117541E-3</v>
      </c>
      <c r="I8827" s="3">
        <v>71849717.452725902</v>
      </c>
      <c r="J8827" s="4">
        <v>265712613.55285501</v>
      </c>
    </row>
    <row r="8828" spans="1:10" x14ac:dyDescent="0.3">
      <c r="A8828">
        <v>2191</v>
      </c>
      <c r="B8828" t="s">
        <v>20</v>
      </c>
      <c r="C8828" t="s">
        <v>21</v>
      </c>
      <c r="D8828" s="1">
        <v>43814.999988425923</v>
      </c>
      <c r="E8828" s="2">
        <v>2.17144563343E-3</v>
      </c>
      <c r="F8828" s="2">
        <v>2.07977103005E-3</v>
      </c>
      <c r="G8828" s="2">
        <v>2.1705298977600001E-3</v>
      </c>
      <c r="H8828" s="2">
        <v>2.1537693131899998E-3</v>
      </c>
      <c r="I8828" s="3">
        <v>66491990.361556597</v>
      </c>
      <c r="J8828" s="4">
        <v>263792776.968528</v>
      </c>
    </row>
    <row r="8829" spans="1:10" x14ac:dyDescent="0.3">
      <c r="A8829">
        <v>2192</v>
      </c>
      <c r="B8829" t="s">
        <v>20</v>
      </c>
      <c r="C8829" t="s">
        <v>21</v>
      </c>
      <c r="D8829" s="1">
        <v>43815.999988425923</v>
      </c>
      <c r="E8829" s="2">
        <v>2.1836886582899998E-3</v>
      </c>
      <c r="F8829" s="2">
        <v>2.1120557039000002E-3</v>
      </c>
      <c r="G8829" s="2">
        <v>2.1538157406099999E-3</v>
      </c>
      <c r="H8829" s="2">
        <v>2.1205756614199999E-3</v>
      </c>
      <c r="I8829" s="3">
        <v>68370094.746528804</v>
      </c>
      <c r="J8829" s="4">
        <v>259756534.81743899</v>
      </c>
    </row>
    <row r="8830" spans="1:10" x14ac:dyDescent="0.3">
      <c r="A8830">
        <v>2193</v>
      </c>
      <c r="B8830" t="s">
        <v>20</v>
      </c>
      <c r="C8830" t="s">
        <v>21</v>
      </c>
      <c r="D8830" s="1">
        <v>43816.999988425923</v>
      </c>
      <c r="E8830" s="2">
        <v>2.1524147000499998E-3</v>
      </c>
      <c r="F8830" s="2">
        <v>1.9969687054200002E-3</v>
      </c>
      <c r="G8830" s="2">
        <v>2.1197415661699998E-3</v>
      </c>
      <c r="H8830" s="2">
        <v>2.0177349264100001E-3</v>
      </c>
      <c r="I8830" s="3">
        <v>85349927.872446895</v>
      </c>
      <c r="J8830" s="4">
        <v>247187444.53053799</v>
      </c>
    </row>
    <row r="8831" spans="1:10" x14ac:dyDescent="0.3">
      <c r="A8831">
        <v>2194</v>
      </c>
      <c r="B8831" t="s">
        <v>20</v>
      </c>
      <c r="C8831" t="s">
        <v>21</v>
      </c>
      <c r="D8831" s="1">
        <v>43817.999988425923</v>
      </c>
      <c r="E8831" s="2">
        <v>2.1918806535200001E-3</v>
      </c>
      <c r="F8831" s="2">
        <v>2.0079403384299999E-3</v>
      </c>
      <c r="G8831" s="2">
        <v>2.0245143374700001E-3</v>
      </c>
      <c r="H8831" s="2">
        <v>2.1829387843000001E-3</v>
      </c>
      <c r="I8831" s="3">
        <v>98147108.798664495</v>
      </c>
      <c r="J8831" s="4">
        <v>267456561.365722</v>
      </c>
    </row>
    <row r="8832" spans="1:10" x14ac:dyDescent="0.3">
      <c r="A8832">
        <v>2195</v>
      </c>
      <c r="B8832" t="s">
        <v>20</v>
      </c>
      <c r="C8832" t="s">
        <v>21</v>
      </c>
      <c r="D8832" s="1">
        <v>43818.999988425923</v>
      </c>
      <c r="E8832" s="2">
        <v>2.1987786252299999E-3</v>
      </c>
      <c r="F8832" s="2">
        <v>2.0487845383899998E-3</v>
      </c>
      <c r="G8832" s="2">
        <v>2.1823964802799999E-3</v>
      </c>
      <c r="H8832" s="2">
        <v>2.1233079297000002E-3</v>
      </c>
      <c r="I8832" s="3">
        <v>79064573.696676806</v>
      </c>
      <c r="J8832" s="4">
        <v>260179865.529452</v>
      </c>
    </row>
    <row r="8833" spans="1:10" x14ac:dyDescent="0.3">
      <c r="A8833">
        <v>2196</v>
      </c>
      <c r="B8833" t="s">
        <v>20</v>
      </c>
      <c r="C8833" t="s">
        <v>21</v>
      </c>
      <c r="D8833" s="1">
        <v>43819.999988425923</v>
      </c>
      <c r="E8833" s="2">
        <v>2.1413570530300001E-3</v>
      </c>
      <c r="F8833" s="2">
        <v>2.0483676365099998E-3</v>
      </c>
      <c r="G8833" s="2">
        <v>2.1270638457199999E-3</v>
      </c>
      <c r="H8833" s="2">
        <v>2.0747121159999998E-3</v>
      </c>
      <c r="I8833" s="3">
        <v>67083801.772772603</v>
      </c>
      <c r="J8833" s="4">
        <v>254253745.73765501</v>
      </c>
    </row>
    <row r="8834" spans="1:10" x14ac:dyDescent="0.3">
      <c r="A8834">
        <v>2197</v>
      </c>
      <c r="B8834" t="s">
        <v>20</v>
      </c>
      <c r="C8834" t="s">
        <v>21</v>
      </c>
      <c r="D8834" s="1">
        <v>43820.999988425923</v>
      </c>
      <c r="E8834" s="2">
        <v>2.0879705723000001E-3</v>
      </c>
      <c r="F8834" s="2">
        <v>2.0435422750499999E-3</v>
      </c>
      <c r="G8834" s="2">
        <v>2.07685256333E-3</v>
      </c>
      <c r="H8834" s="2">
        <v>2.0837003296900001E-3</v>
      </c>
      <c r="I8834" s="3">
        <v>66682998.470958397</v>
      </c>
      <c r="J8834" s="4">
        <v>255384097.78229401</v>
      </c>
    </row>
    <row r="8835" spans="1:10" x14ac:dyDescent="0.3">
      <c r="A8835">
        <v>2198</v>
      </c>
      <c r="B8835" t="s">
        <v>20</v>
      </c>
      <c r="C8835" t="s">
        <v>21</v>
      </c>
      <c r="D8835" s="1">
        <v>43821.999988425923</v>
      </c>
      <c r="E8835" s="2">
        <v>2.1199481200999998E-3</v>
      </c>
      <c r="F8835" s="2">
        <v>2.0700372977300002E-3</v>
      </c>
      <c r="G8835" s="2">
        <v>2.0822510653999999E-3</v>
      </c>
      <c r="H8835" s="2">
        <v>2.1151834234E-3</v>
      </c>
      <c r="I8835" s="3">
        <v>70976748.244618803</v>
      </c>
      <c r="J8835" s="4">
        <v>259272041.12190199</v>
      </c>
    </row>
    <row r="8836" spans="1:10" x14ac:dyDescent="0.3">
      <c r="A8836">
        <v>2199</v>
      </c>
      <c r="B8836" t="s">
        <v>20</v>
      </c>
      <c r="C8836" t="s">
        <v>21</v>
      </c>
      <c r="D8836" s="1">
        <v>43822.999988425923</v>
      </c>
      <c r="E8836" s="2">
        <v>2.1367204925100002E-3</v>
      </c>
      <c r="F8836" s="2">
        <v>2.0545040097699999E-3</v>
      </c>
      <c r="G8836" s="2">
        <v>2.1129295474300001E-3</v>
      </c>
      <c r="H8836" s="2">
        <v>2.0728398156899999E-3</v>
      </c>
      <c r="I8836" s="3">
        <v>77708508.827135101</v>
      </c>
      <c r="J8836" s="4">
        <v>254110240.89095399</v>
      </c>
    </row>
    <row r="8837" spans="1:10" x14ac:dyDescent="0.3">
      <c r="A8837">
        <v>2200</v>
      </c>
      <c r="B8837" t="s">
        <v>20</v>
      </c>
      <c r="C8837" t="s">
        <v>21</v>
      </c>
      <c r="D8837" s="1">
        <v>43823.999988425923</v>
      </c>
      <c r="E8837" s="2">
        <v>2.11434384902E-3</v>
      </c>
      <c r="F8837" s="2">
        <v>2.0515916961899999E-3</v>
      </c>
      <c r="G8837" s="2">
        <v>2.0732550283800001E-3</v>
      </c>
      <c r="H8837" s="2">
        <v>2.0727773468500001E-3</v>
      </c>
      <c r="I8837" s="3">
        <v>71860410.009819597</v>
      </c>
      <c r="J8837" s="4">
        <v>254131324.25429001</v>
      </c>
    </row>
    <row r="8838" spans="1:10" x14ac:dyDescent="0.3">
      <c r="A8838">
        <v>2201</v>
      </c>
      <c r="B8838" t="s">
        <v>20</v>
      </c>
      <c r="C8838" t="s">
        <v>21</v>
      </c>
      <c r="D8838" s="1">
        <v>43824.999988425923</v>
      </c>
      <c r="E8838" s="2">
        <v>2.0982085609600001E-3</v>
      </c>
      <c r="F8838" s="2">
        <v>2.0356264120799999E-3</v>
      </c>
      <c r="G8838" s="2">
        <v>2.0723130987900002E-3</v>
      </c>
      <c r="H8838" s="2">
        <v>2.0884235312599998E-3</v>
      </c>
      <c r="I8838" s="3">
        <v>79207263.547073096</v>
      </c>
      <c r="J8838" s="4">
        <v>256078593.465785</v>
      </c>
    </row>
    <row r="8839" spans="1:10" x14ac:dyDescent="0.3">
      <c r="A8839">
        <v>2202</v>
      </c>
      <c r="B8839" t="s">
        <v>20</v>
      </c>
      <c r="C8839" t="s">
        <v>21</v>
      </c>
      <c r="D8839" s="1">
        <v>43825.999988425923</v>
      </c>
      <c r="E8839" s="2">
        <v>2.0976551617700001E-3</v>
      </c>
      <c r="F8839" s="2">
        <v>2.0470469119899999E-3</v>
      </c>
      <c r="G8839" s="2">
        <v>2.0857495479700001E-3</v>
      </c>
      <c r="H8839" s="2">
        <v>2.0576309316199999E-3</v>
      </c>
      <c r="I8839" s="3">
        <v>71906467.275370598</v>
      </c>
      <c r="J8839" s="4">
        <v>252331534.48703399</v>
      </c>
    </row>
    <row r="8840" spans="1:10" x14ac:dyDescent="0.3">
      <c r="A8840">
        <v>2203</v>
      </c>
      <c r="B8840" t="s">
        <v>20</v>
      </c>
      <c r="C8840" t="s">
        <v>21</v>
      </c>
      <c r="D8840" s="1">
        <v>43826.999988425923</v>
      </c>
      <c r="E8840" s="2">
        <v>2.07509606565E-3</v>
      </c>
      <c r="F8840" s="2">
        <v>2.0319078613999998E-3</v>
      </c>
      <c r="G8840" s="2">
        <v>2.0587782687400001E-3</v>
      </c>
      <c r="H8840" s="2">
        <v>2.0525545531799999E-3</v>
      </c>
      <c r="I8840" s="3">
        <v>75486740.484117106</v>
      </c>
      <c r="J8840" s="4">
        <v>251737594.00624999</v>
      </c>
    </row>
    <row r="8841" spans="1:10" x14ac:dyDescent="0.3">
      <c r="A8841">
        <v>2204</v>
      </c>
      <c r="B8841" t="s">
        <v>20</v>
      </c>
      <c r="C8841" t="s">
        <v>21</v>
      </c>
      <c r="D8841" s="1">
        <v>43827.999988425923</v>
      </c>
      <c r="E8841" s="2">
        <v>2.0902835343599999E-3</v>
      </c>
      <c r="F8841" s="2">
        <v>2.0512469710200001E-3</v>
      </c>
      <c r="G8841" s="2">
        <v>2.0530415974499999E-3</v>
      </c>
      <c r="H8841" s="2">
        <v>2.0642490860699999E-3</v>
      </c>
      <c r="I8841" s="3">
        <v>64539192.750170901</v>
      </c>
      <c r="J8841" s="4">
        <v>253200405.50272599</v>
      </c>
    </row>
    <row r="8842" spans="1:10" x14ac:dyDescent="0.3">
      <c r="A8842">
        <v>2205</v>
      </c>
      <c r="B8842" t="s">
        <v>20</v>
      </c>
      <c r="C8842" t="s">
        <v>21</v>
      </c>
      <c r="D8842" s="1">
        <v>43828.999988425923</v>
      </c>
      <c r="E8842" s="2">
        <v>2.1141670132100001E-3</v>
      </c>
      <c r="F8842" s="2">
        <v>2.05641641378E-3</v>
      </c>
      <c r="G8842" s="2">
        <v>2.0630576179499998E-3</v>
      </c>
      <c r="H8842" s="2">
        <v>2.0682415314599999E-3</v>
      </c>
      <c r="I8842" s="3">
        <v>67109831.608223796</v>
      </c>
      <c r="J8842" s="4">
        <v>253718796.41118401</v>
      </c>
    </row>
    <row r="8843" spans="1:10" x14ac:dyDescent="0.3">
      <c r="A8843">
        <v>2206</v>
      </c>
      <c r="B8843" t="s">
        <v>20</v>
      </c>
      <c r="C8843" t="s">
        <v>21</v>
      </c>
      <c r="D8843" s="1">
        <v>43829.999988425923</v>
      </c>
      <c r="E8843" s="2">
        <v>2.0771861541900001E-3</v>
      </c>
      <c r="F8843" s="2">
        <v>2.0429278400099999E-3</v>
      </c>
      <c r="G8843" s="2">
        <v>2.06967094508E-3</v>
      </c>
      <c r="H8843" s="2">
        <v>2.05447039441E-3</v>
      </c>
      <c r="I8843" s="3">
        <v>73171188.280016497</v>
      </c>
      <c r="J8843" s="4">
        <v>252057915.57933801</v>
      </c>
    </row>
    <row r="8844" spans="1:10" x14ac:dyDescent="0.3">
      <c r="A8844">
        <v>2207</v>
      </c>
      <c r="B8844" t="s">
        <v>20</v>
      </c>
      <c r="C8844" t="s">
        <v>21</v>
      </c>
      <c r="D8844" s="1">
        <v>43830.999988425923</v>
      </c>
      <c r="E8844" s="2">
        <v>2.0563565945400002E-3</v>
      </c>
      <c r="F8844" s="2">
        <v>2.02182141947E-3</v>
      </c>
      <c r="G8844" s="2">
        <v>2.0563565945400002E-3</v>
      </c>
      <c r="H8844" s="2">
        <v>2.02836319982E-3</v>
      </c>
      <c r="I8844" s="3">
        <v>69469784.878597498</v>
      </c>
      <c r="J8844" s="4">
        <v>248883033.586831</v>
      </c>
    </row>
    <row r="8845" spans="1:10" x14ac:dyDescent="0.3">
      <c r="A8845">
        <v>2208</v>
      </c>
      <c r="B8845" t="s">
        <v>20</v>
      </c>
      <c r="C8845" t="s">
        <v>21</v>
      </c>
      <c r="D8845" s="1">
        <v>43831.999988425923</v>
      </c>
      <c r="E8845" s="2">
        <v>2.0521027736599999E-3</v>
      </c>
      <c r="F8845" s="2">
        <v>2.0211678464800002E-3</v>
      </c>
      <c r="G8845" s="2">
        <v>2.02803659566E-3</v>
      </c>
      <c r="H8845" s="2">
        <v>2.0326136926300002E-3</v>
      </c>
      <c r="I8845" s="3">
        <v>51180941.198812798</v>
      </c>
      <c r="J8845" s="4">
        <v>249432496.87608901</v>
      </c>
    </row>
    <row r="8846" spans="1:10" x14ac:dyDescent="0.3">
      <c r="A8846">
        <v>2209</v>
      </c>
      <c r="B8846" t="s">
        <v>20</v>
      </c>
      <c r="C8846" t="s">
        <v>21</v>
      </c>
      <c r="D8846" s="1">
        <v>43832.999988425923</v>
      </c>
      <c r="E8846" s="2">
        <v>2.11000661053E-3</v>
      </c>
      <c r="F8846" s="2">
        <v>1.9831240792200001E-3</v>
      </c>
      <c r="G8846" s="2">
        <v>2.0342630170000001E-3</v>
      </c>
      <c r="H8846" s="2">
        <v>2.0086431663600001E-3</v>
      </c>
      <c r="I8846" s="3">
        <v>65071106.431461401</v>
      </c>
      <c r="J8846" s="4">
        <v>246518478.93142</v>
      </c>
    </row>
    <row r="8847" spans="1:10" x14ac:dyDescent="0.3">
      <c r="A8847">
        <v>2210</v>
      </c>
      <c r="B8847" t="s">
        <v>20</v>
      </c>
      <c r="C8847" t="s">
        <v>21</v>
      </c>
      <c r="D8847" s="1">
        <v>43833.999988425923</v>
      </c>
      <c r="E8847" s="2">
        <v>2.1772085759499999E-3</v>
      </c>
      <c r="F8847" s="2">
        <v>1.9909216556000002E-3</v>
      </c>
      <c r="G8847" s="2">
        <v>2.0079774549500002E-3</v>
      </c>
      <c r="H8847" s="2">
        <v>2.1453759172599999E-3</v>
      </c>
      <c r="I8847" s="3">
        <v>62619987.775325902</v>
      </c>
      <c r="J8847" s="4">
        <v>263328861.90891901</v>
      </c>
    </row>
    <row r="8848" spans="1:10" x14ac:dyDescent="0.3">
      <c r="A8848">
        <v>2211</v>
      </c>
      <c r="B8848" t="s">
        <v>20</v>
      </c>
      <c r="C8848" t="s">
        <v>21</v>
      </c>
      <c r="D8848" s="1">
        <v>43834.999988425923</v>
      </c>
      <c r="E8848" s="2">
        <v>2.4897792936600001E-3</v>
      </c>
      <c r="F8848" s="2">
        <v>2.0499370769399999E-3</v>
      </c>
      <c r="G8848" s="2">
        <v>2.1442256222300002E-3</v>
      </c>
      <c r="H8848" s="2">
        <v>2.2411440422599998E-3</v>
      </c>
      <c r="I8848" s="3">
        <v>94227581.638036907</v>
      </c>
      <c r="J8848" s="4">
        <v>275114092.66990203</v>
      </c>
    </row>
    <row r="8849" spans="1:10" x14ac:dyDescent="0.3">
      <c r="A8849">
        <v>2212</v>
      </c>
      <c r="B8849" t="s">
        <v>20</v>
      </c>
      <c r="C8849" t="s">
        <v>21</v>
      </c>
      <c r="D8849" s="1">
        <v>43835.999988425923</v>
      </c>
      <c r="E8849" s="2">
        <v>2.4912961283900001E-3</v>
      </c>
      <c r="F8849" s="2">
        <v>2.1167771690600002E-3</v>
      </c>
      <c r="G8849" s="2">
        <v>2.24000838726E-3</v>
      </c>
      <c r="H8849" s="2">
        <v>2.41907500068E-3</v>
      </c>
      <c r="I8849" s="3">
        <v>52631739.972672798</v>
      </c>
      <c r="J8849" s="4">
        <v>296989929.95800197</v>
      </c>
    </row>
    <row r="8850" spans="1:10" x14ac:dyDescent="0.3">
      <c r="A8850">
        <v>2213</v>
      </c>
      <c r="B8850" t="s">
        <v>20</v>
      </c>
      <c r="C8850" t="s">
        <v>21</v>
      </c>
      <c r="D8850" s="1">
        <v>43836.999988425923</v>
      </c>
      <c r="E8850" s="2">
        <v>2.5635522080300001E-3</v>
      </c>
      <c r="F8850" s="2">
        <v>2.3785053705E-3</v>
      </c>
      <c r="G8850" s="2">
        <v>2.4183083125800002E-3</v>
      </c>
      <c r="H8850" s="2">
        <v>2.46296624732E-3</v>
      </c>
      <c r="I8850" s="3">
        <v>54562408.690762602</v>
      </c>
      <c r="J8850" s="4">
        <v>302412673.44739503</v>
      </c>
    </row>
    <row r="8851" spans="1:10" x14ac:dyDescent="0.3">
      <c r="A8851">
        <v>2214</v>
      </c>
      <c r="B8851" t="s">
        <v>20</v>
      </c>
      <c r="C8851" t="s">
        <v>21</v>
      </c>
      <c r="D8851" s="1">
        <v>43837.999988425923</v>
      </c>
      <c r="E8851" s="2">
        <v>2.4968007003300001E-3</v>
      </c>
      <c r="F8851" s="2">
        <v>2.3536102482E-3</v>
      </c>
      <c r="G8851" s="2">
        <v>2.4848224940299999E-3</v>
      </c>
      <c r="H8851" s="2">
        <v>2.4327627108300001E-3</v>
      </c>
      <c r="I8851" s="3">
        <v>52767343.052648596</v>
      </c>
      <c r="J8851" s="4">
        <v>298738083.403373</v>
      </c>
    </row>
    <row r="8852" spans="1:10" x14ac:dyDescent="0.3">
      <c r="A8852">
        <v>2215</v>
      </c>
      <c r="B8852" t="s">
        <v>20</v>
      </c>
      <c r="C8852" t="s">
        <v>21</v>
      </c>
      <c r="D8852" s="1">
        <v>43838.999988425923</v>
      </c>
      <c r="E8852" s="2">
        <v>2.4651766189700002E-3</v>
      </c>
      <c r="F8852" s="2">
        <v>2.26544916002E-3</v>
      </c>
      <c r="G8852" s="2">
        <v>2.4330745667300001E-3</v>
      </c>
      <c r="H8852" s="2">
        <v>2.2928944979799999E-3</v>
      </c>
      <c r="I8852" s="3">
        <v>77251525.7058063</v>
      </c>
      <c r="J8852" s="4">
        <v>281594191.23326999</v>
      </c>
    </row>
    <row r="8853" spans="1:10" x14ac:dyDescent="0.3">
      <c r="A8853">
        <v>2216</v>
      </c>
      <c r="B8853" t="s">
        <v>20</v>
      </c>
      <c r="C8853" t="s">
        <v>21</v>
      </c>
      <c r="D8853" s="1">
        <v>43839.999988425923</v>
      </c>
      <c r="E8853" s="2">
        <v>2.3141819211199999E-3</v>
      </c>
      <c r="F8853" s="2">
        <v>2.1453025446599998E-3</v>
      </c>
      <c r="G8853" s="2">
        <v>2.2913206137900001E-3</v>
      </c>
      <c r="H8853" s="2">
        <v>2.2560951228800001E-3</v>
      </c>
      <c r="I8853" s="3">
        <v>70690570.947475493</v>
      </c>
      <c r="J8853" s="4">
        <v>277106182.67197102</v>
      </c>
    </row>
    <row r="8854" spans="1:10" x14ac:dyDescent="0.3">
      <c r="A8854">
        <v>2217</v>
      </c>
      <c r="B8854" t="s">
        <v>20</v>
      </c>
      <c r="C8854" t="s">
        <v>21</v>
      </c>
      <c r="D8854" s="1">
        <v>43840.999988425923</v>
      </c>
      <c r="E8854" s="2">
        <v>2.3605783788499999E-3</v>
      </c>
      <c r="F8854" s="2">
        <v>2.1990638706699999E-3</v>
      </c>
      <c r="G8854" s="2">
        <v>2.2545297188600001E-3</v>
      </c>
      <c r="H8854" s="2">
        <v>2.3557219555399998E-3</v>
      </c>
      <c r="I8854" s="3">
        <v>87683356.333469197</v>
      </c>
      <c r="J8854" s="4">
        <v>289375370.84233397</v>
      </c>
    </row>
    <row r="8855" spans="1:10" x14ac:dyDescent="0.3">
      <c r="A8855">
        <v>2218</v>
      </c>
      <c r="B8855" t="s">
        <v>20</v>
      </c>
      <c r="C8855" t="s">
        <v>21</v>
      </c>
      <c r="D8855" s="1">
        <v>43841.999988425923</v>
      </c>
      <c r="E8855" s="2">
        <v>2.3729039466599999E-3</v>
      </c>
      <c r="F8855" s="2">
        <v>2.2956452465300002E-3</v>
      </c>
      <c r="G8855" s="2">
        <v>2.3506041954999999E-3</v>
      </c>
      <c r="H8855" s="2">
        <v>2.3135589368199999E-3</v>
      </c>
      <c r="I8855" s="3">
        <v>94203408.759462401</v>
      </c>
      <c r="J8855" s="4">
        <v>284228140.87950897</v>
      </c>
    </row>
    <row r="8856" spans="1:10" x14ac:dyDescent="0.3">
      <c r="A8856">
        <v>2219</v>
      </c>
      <c r="B8856" t="s">
        <v>20</v>
      </c>
      <c r="C8856" t="s">
        <v>21</v>
      </c>
      <c r="D8856" s="1">
        <v>43842.999988425923</v>
      </c>
      <c r="E8856" s="2">
        <v>2.4127446762199998E-3</v>
      </c>
      <c r="F8856" s="2">
        <v>2.31290635118E-3</v>
      </c>
      <c r="G8856" s="2">
        <v>2.31290635118E-3</v>
      </c>
      <c r="H8856" s="2">
        <v>2.3806808512100001E-3</v>
      </c>
      <c r="I8856" s="3">
        <v>79426214.914509594</v>
      </c>
      <c r="J8856" s="4">
        <v>292507504.015728</v>
      </c>
    </row>
    <row r="8857" spans="1:10" x14ac:dyDescent="0.3">
      <c r="A8857">
        <v>2220</v>
      </c>
      <c r="B8857" t="s">
        <v>20</v>
      </c>
      <c r="C8857" t="s">
        <v>21</v>
      </c>
      <c r="D8857" s="1">
        <v>43843.999988425923</v>
      </c>
      <c r="E8857" s="2">
        <v>2.4065911262399998E-3</v>
      </c>
      <c r="F8857" s="2">
        <v>2.3270617129400001E-3</v>
      </c>
      <c r="G8857" s="2">
        <v>2.3810599301700001E-3</v>
      </c>
      <c r="H8857" s="2">
        <v>2.3577520756099999E-3</v>
      </c>
      <c r="I8857" s="3">
        <v>83849845.962347701</v>
      </c>
      <c r="J8857" s="4">
        <v>289722805.351358</v>
      </c>
    </row>
    <row r="8858" spans="1:10" x14ac:dyDescent="0.3">
      <c r="A8858">
        <v>2221</v>
      </c>
      <c r="B8858" t="s">
        <v>20</v>
      </c>
      <c r="C8858" t="s">
        <v>21</v>
      </c>
      <c r="D8858" s="1">
        <v>43844.999988425923</v>
      </c>
      <c r="E8858" s="2">
        <v>2.5144519442699999E-3</v>
      </c>
      <c r="F8858" s="2">
        <v>2.3400723195599999E-3</v>
      </c>
      <c r="G8858" s="2">
        <v>2.3579322062100001E-3</v>
      </c>
      <c r="H8858" s="2">
        <v>2.47001915501E-3</v>
      </c>
      <c r="I8858" s="3">
        <v>128635382.73067001</v>
      </c>
      <c r="J8858" s="4">
        <v>303552342.20968801</v>
      </c>
    </row>
    <row r="8859" spans="1:10" x14ac:dyDescent="0.3">
      <c r="A8859">
        <v>2222</v>
      </c>
      <c r="B8859" t="s">
        <v>20</v>
      </c>
      <c r="C8859" t="s">
        <v>21</v>
      </c>
      <c r="D8859" s="1">
        <v>43845.999988425923</v>
      </c>
      <c r="E8859" s="2">
        <v>2.54136271727E-3</v>
      </c>
      <c r="F8859" s="2">
        <v>2.3631008398499998E-3</v>
      </c>
      <c r="G8859" s="2">
        <v>2.4675659479400001E-3</v>
      </c>
      <c r="H8859" s="2">
        <v>2.36867289158E-3</v>
      </c>
      <c r="I8859" s="3">
        <v>128940321.034096</v>
      </c>
      <c r="J8859" s="4">
        <v>291129905.06325698</v>
      </c>
    </row>
    <row r="8860" spans="1:10" x14ac:dyDescent="0.3">
      <c r="A8860">
        <v>2223</v>
      </c>
      <c r="B8860" t="s">
        <v>20</v>
      </c>
      <c r="C8860" t="s">
        <v>21</v>
      </c>
      <c r="D8860" s="1">
        <v>43846.999988425923</v>
      </c>
      <c r="E8860" s="2">
        <v>2.4237445372299999E-3</v>
      </c>
      <c r="F8860" s="2">
        <v>2.2933859698700001E-3</v>
      </c>
      <c r="G8860" s="2">
        <v>2.37211327003E-3</v>
      </c>
      <c r="H8860" s="2">
        <v>2.3448434259899999E-3</v>
      </c>
      <c r="I8860" s="3">
        <v>98124199.015942305</v>
      </c>
      <c r="J8860" s="4">
        <v>288233512.70291197</v>
      </c>
    </row>
    <row r="8861" spans="1:10" x14ac:dyDescent="0.3">
      <c r="A8861">
        <v>2224</v>
      </c>
      <c r="B8861" t="s">
        <v>20</v>
      </c>
      <c r="C8861" t="s">
        <v>21</v>
      </c>
      <c r="D8861" s="1">
        <v>43847.999988425923</v>
      </c>
      <c r="E8861" s="2">
        <v>2.5163052694000001E-3</v>
      </c>
      <c r="F8861" s="2">
        <v>2.3104903076699998E-3</v>
      </c>
      <c r="G8861" s="2">
        <v>2.3461928302899999E-3</v>
      </c>
      <c r="H8861" s="2">
        <v>2.4898976760699999E-3</v>
      </c>
      <c r="I8861" s="3">
        <v>117752841.322557</v>
      </c>
      <c r="J8861" s="4">
        <v>306098384.40811199</v>
      </c>
    </row>
    <row r="8862" spans="1:10" x14ac:dyDescent="0.3">
      <c r="A8862">
        <v>2225</v>
      </c>
      <c r="B8862" t="s">
        <v>20</v>
      </c>
      <c r="C8862" t="s">
        <v>21</v>
      </c>
      <c r="D8862" s="1">
        <v>43848.999988425923</v>
      </c>
      <c r="E8862" s="2">
        <v>2.5379197819700001E-3</v>
      </c>
      <c r="F8862" s="2">
        <v>2.4524543839599998E-3</v>
      </c>
      <c r="G8862" s="2">
        <v>2.49017033757E-3</v>
      </c>
      <c r="H8862" s="2">
        <v>2.50705300116E-3</v>
      </c>
      <c r="I8862" s="3">
        <v>108133942.54621699</v>
      </c>
      <c r="J8862" s="4">
        <v>308242054.72605801</v>
      </c>
    </row>
    <row r="8863" spans="1:10" x14ac:dyDescent="0.3">
      <c r="A8863">
        <v>2226</v>
      </c>
      <c r="B8863" t="s">
        <v>20</v>
      </c>
      <c r="C8863" t="s">
        <v>21</v>
      </c>
      <c r="D8863" s="1">
        <v>43849.999988425923</v>
      </c>
      <c r="E8863" s="2">
        <v>2.5699674684999999E-3</v>
      </c>
      <c r="F8863" s="2">
        <v>2.3592506724599998E-3</v>
      </c>
      <c r="G8863" s="2">
        <v>2.5142115599500001E-3</v>
      </c>
      <c r="H8863" s="2">
        <v>2.40503593E-3</v>
      </c>
      <c r="I8863" s="3">
        <v>108085146.90921301</v>
      </c>
      <c r="J8863" s="4">
        <v>295732370.58136702</v>
      </c>
    </row>
    <row r="8864" spans="1:10" x14ac:dyDescent="0.3">
      <c r="A8864">
        <v>2227</v>
      </c>
      <c r="B8864" t="s">
        <v>20</v>
      </c>
      <c r="C8864" t="s">
        <v>21</v>
      </c>
      <c r="D8864" s="1">
        <v>43850.999988425923</v>
      </c>
      <c r="E8864" s="2">
        <v>2.4232050946600002E-3</v>
      </c>
      <c r="F8864" s="2">
        <v>2.3585573842300001E-3</v>
      </c>
      <c r="G8864" s="2">
        <v>2.4053221843800001E-3</v>
      </c>
      <c r="H8864" s="2">
        <v>2.3740563680400002E-3</v>
      </c>
      <c r="I8864" s="3">
        <v>92022276.769274503</v>
      </c>
      <c r="J8864" s="4">
        <v>291955767.01013201</v>
      </c>
    </row>
    <row r="8865" spans="1:10" x14ac:dyDescent="0.3">
      <c r="A8865">
        <v>2228</v>
      </c>
      <c r="B8865" t="s">
        <v>20</v>
      </c>
      <c r="C8865" t="s">
        <v>21</v>
      </c>
      <c r="D8865" s="1">
        <v>43851.999988425923</v>
      </c>
      <c r="E8865" s="2">
        <v>2.4026733231400001E-3</v>
      </c>
      <c r="F8865" s="2">
        <v>2.3350209844900001E-3</v>
      </c>
      <c r="G8865" s="2">
        <v>2.37448257089E-3</v>
      </c>
      <c r="H8865" s="2">
        <v>2.3764296230899999E-3</v>
      </c>
      <c r="I8865" s="3">
        <v>84321564.883166298</v>
      </c>
      <c r="J8865" s="4">
        <v>292280593.38100702</v>
      </c>
    </row>
    <row r="8866" spans="1:10" x14ac:dyDescent="0.3">
      <c r="A8866">
        <v>2229</v>
      </c>
      <c r="B8866" t="s">
        <v>20</v>
      </c>
      <c r="C8866" t="s">
        <v>21</v>
      </c>
      <c r="D8866" s="1">
        <v>43852.999988425923</v>
      </c>
      <c r="E8866" s="2">
        <v>2.3987558661399998E-3</v>
      </c>
      <c r="F8866" s="2">
        <v>2.3204856793799999E-3</v>
      </c>
      <c r="G8866" s="2">
        <v>2.3760457731999999E-3</v>
      </c>
      <c r="H8866" s="2">
        <v>2.3234456584699998E-3</v>
      </c>
      <c r="I8866" s="3">
        <v>82852580.203589693</v>
      </c>
      <c r="J8866" s="4">
        <v>285795825.08759302</v>
      </c>
    </row>
    <row r="8867" spans="1:10" x14ac:dyDescent="0.3">
      <c r="A8867">
        <v>2230</v>
      </c>
      <c r="B8867" t="s">
        <v>20</v>
      </c>
      <c r="C8867" t="s">
        <v>21</v>
      </c>
      <c r="D8867" s="1">
        <v>43853.999988425923</v>
      </c>
      <c r="E8867" s="2">
        <v>2.3578531141600001E-3</v>
      </c>
      <c r="F8867" s="2">
        <v>2.2381427731000001E-3</v>
      </c>
      <c r="G8867" s="2">
        <v>2.3233352805799999E-3</v>
      </c>
      <c r="H8867" s="2">
        <v>2.2676360166999998E-3</v>
      </c>
      <c r="I8867" s="3">
        <v>91866620.075616702</v>
      </c>
      <c r="J8867" s="4">
        <v>278962447.80878699</v>
      </c>
    </row>
    <row r="8868" spans="1:10" x14ac:dyDescent="0.3">
      <c r="A8868">
        <v>2231</v>
      </c>
      <c r="B8868" t="s">
        <v>20</v>
      </c>
      <c r="C8868" t="s">
        <v>21</v>
      </c>
      <c r="D8868" s="1">
        <v>43854.999988425923</v>
      </c>
      <c r="E8868" s="2">
        <v>2.2932646660799999E-3</v>
      </c>
      <c r="F8868" s="2">
        <v>2.2108450917699999E-3</v>
      </c>
      <c r="G8868" s="2">
        <v>2.2680439199699999E-3</v>
      </c>
      <c r="H8868" s="2">
        <v>2.2758639626799999E-3</v>
      </c>
      <c r="I8868" s="3">
        <v>86865882.441202298</v>
      </c>
      <c r="J8868" s="4">
        <v>280006237.42092103</v>
      </c>
    </row>
    <row r="8869" spans="1:10" x14ac:dyDescent="0.3">
      <c r="A8869">
        <v>2232</v>
      </c>
      <c r="B8869" t="s">
        <v>20</v>
      </c>
      <c r="C8869" t="s">
        <v>21</v>
      </c>
      <c r="D8869" s="1">
        <v>43855.999988425923</v>
      </c>
      <c r="E8869" s="2">
        <v>2.27622763617E-3</v>
      </c>
      <c r="F8869" s="2">
        <v>2.2352462745599999E-3</v>
      </c>
      <c r="G8869" s="2">
        <v>2.27608477213E-3</v>
      </c>
      <c r="H8869" s="2">
        <v>2.2573364325300001E-3</v>
      </c>
      <c r="I8869" s="3">
        <v>82421398.539370999</v>
      </c>
      <c r="J8869" s="4">
        <v>277757847.353706</v>
      </c>
    </row>
    <row r="8870" spans="1:10" x14ac:dyDescent="0.3">
      <c r="A8870">
        <v>2233</v>
      </c>
      <c r="B8870" t="s">
        <v>20</v>
      </c>
      <c r="C8870" t="s">
        <v>21</v>
      </c>
      <c r="D8870" s="1">
        <v>43856.999988425923</v>
      </c>
      <c r="E8870" s="2">
        <v>2.3065788602600001E-3</v>
      </c>
      <c r="F8870" s="2">
        <v>2.2395776513099998E-3</v>
      </c>
      <c r="G8870" s="2">
        <v>2.2575070711700002E-3</v>
      </c>
      <c r="H8870" s="2">
        <v>2.3046312679299999E-3</v>
      </c>
      <c r="I8870" s="3">
        <v>73458474.463529602</v>
      </c>
      <c r="J8870" s="4">
        <v>283609272.57271898</v>
      </c>
    </row>
    <row r="8871" spans="1:10" x14ac:dyDescent="0.3">
      <c r="A8871">
        <v>2234</v>
      </c>
      <c r="B8871" t="s">
        <v>20</v>
      </c>
      <c r="C8871" t="s">
        <v>21</v>
      </c>
      <c r="D8871" s="1">
        <v>43857.999988425923</v>
      </c>
      <c r="E8871" s="2">
        <v>2.4128433483999998E-3</v>
      </c>
      <c r="F8871" s="2">
        <v>2.2826107976800002E-3</v>
      </c>
      <c r="G8871" s="2">
        <v>2.3044342045499999E-3</v>
      </c>
      <c r="H8871" s="2">
        <v>2.3676715788000001E-3</v>
      </c>
      <c r="I8871" s="3">
        <v>89023414.023224697</v>
      </c>
      <c r="J8871" s="4">
        <v>291399495.39882898</v>
      </c>
    </row>
    <row r="8872" spans="1:10" x14ac:dyDescent="0.3">
      <c r="A8872">
        <v>2235</v>
      </c>
      <c r="B8872" t="s">
        <v>20</v>
      </c>
      <c r="C8872" t="s">
        <v>21</v>
      </c>
      <c r="D8872" s="1">
        <v>43858.999988425923</v>
      </c>
      <c r="E8872" s="2">
        <v>2.4496312202799998E-3</v>
      </c>
      <c r="F8872" s="2">
        <v>2.3625959255899999E-3</v>
      </c>
      <c r="G8872" s="2">
        <v>2.3652893479299999E-3</v>
      </c>
      <c r="H8872" s="2">
        <v>2.4495742936599999E-3</v>
      </c>
      <c r="I8872" s="3">
        <v>91528770.780070901</v>
      </c>
      <c r="J8872" s="4">
        <v>301513932.972359</v>
      </c>
    </row>
    <row r="8873" spans="1:10" x14ac:dyDescent="0.3">
      <c r="A8873">
        <v>2236</v>
      </c>
      <c r="B8873" t="s">
        <v>20</v>
      </c>
      <c r="C8873" t="s">
        <v>21</v>
      </c>
      <c r="D8873" s="1">
        <v>43859.999988425923</v>
      </c>
      <c r="E8873" s="2">
        <v>2.47127759727E-3</v>
      </c>
      <c r="F8873" s="2">
        <v>2.3897034893500002E-3</v>
      </c>
      <c r="G8873" s="2">
        <v>2.4505937690999999E-3</v>
      </c>
      <c r="H8873" s="2">
        <v>2.3897034893500002E-3</v>
      </c>
      <c r="I8873" s="3">
        <v>80676218.551824003</v>
      </c>
      <c r="J8873" s="4">
        <v>294177531.674357</v>
      </c>
    </row>
    <row r="8874" spans="1:10" x14ac:dyDescent="0.3">
      <c r="A8874">
        <v>2237</v>
      </c>
      <c r="B8874" t="s">
        <v>20</v>
      </c>
      <c r="C8874" t="s">
        <v>21</v>
      </c>
      <c r="D8874" s="1">
        <v>43860.999988425923</v>
      </c>
      <c r="E8874" s="2">
        <v>2.4462204691299999E-3</v>
      </c>
      <c r="F8874" s="2">
        <v>2.3706563023500001E-3</v>
      </c>
      <c r="G8874" s="2">
        <v>2.3912167052899998E-3</v>
      </c>
      <c r="H8874" s="2">
        <v>2.4404064840300001E-3</v>
      </c>
      <c r="I8874" s="3">
        <v>83967913.633277699</v>
      </c>
      <c r="J8874" s="4">
        <v>300452707.25364798</v>
      </c>
    </row>
    <row r="8875" spans="1:10" x14ac:dyDescent="0.3">
      <c r="A8875">
        <v>2238</v>
      </c>
      <c r="B8875" t="s">
        <v>20</v>
      </c>
      <c r="C8875" t="s">
        <v>21</v>
      </c>
      <c r="D8875" s="1">
        <v>43861.999988425923</v>
      </c>
      <c r="E8875" s="2">
        <v>2.4583617803099998E-3</v>
      </c>
      <c r="F8875" s="2">
        <v>2.3686587028799999E-3</v>
      </c>
      <c r="G8875" s="2">
        <v>2.4398771657500001E-3</v>
      </c>
      <c r="H8875" s="2">
        <v>2.39356761727E-3</v>
      </c>
      <c r="I8875" s="3">
        <v>76519295.299629301</v>
      </c>
      <c r="J8875" s="4">
        <v>294719511.40361202</v>
      </c>
    </row>
    <row r="8876" spans="1:10" x14ac:dyDescent="0.3">
      <c r="A8876">
        <v>2239</v>
      </c>
      <c r="B8876" t="s">
        <v>20</v>
      </c>
      <c r="C8876" t="s">
        <v>21</v>
      </c>
      <c r="D8876" s="1">
        <v>43862.999988425923</v>
      </c>
      <c r="E8876" s="2">
        <v>2.4307165029700002E-3</v>
      </c>
      <c r="F8876" s="2">
        <v>2.3820023224700002E-3</v>
      </c>
      <c r="G8876" s="2">
        <v>2.3912523539E-3</v>
      </c>
      <c r="H8876" s="2">
        <v>2.4220398722099999E-3</v>
      </c>
      <c r="I8876" s="3">
        <v>78730830.127413496</v>
      </c>
      <c r="J8876" s="4">
        <v>298258838.84219801</v>
      </c>
    </row>
    <row r="8877" spans="1:10" x14ac:dyDescent="0.3">
      <c r="A8877">
        <v>2240</v>
      </c>
      <c r="B8877" t="s">
        <v>20</v>
      </c>
      <c r="C8877" t="s">
        <v>21</v>
      </c>
      <c r="D8877" s="1">
        <v>43863.999988425923</v>
      </c>
      <c r="E8877" s="2">
        <v>2.5059357163900002E-3</v>
      </c>
      <c r="F8877" s="2">
        <v>2.3945975809200001E-3</v>
      </c>
      <c r="G8877" s="2">
        <v>2.4210946761000001E-3</v>
      </c>
      <c r="H8877" s="2">
        <v>2.4684761516700002E-3</v>
      </c>
      <c r="I8877" s="3">
        <v>91552514.997518301</v>
      </c>
      <c r="J8877" s="4">
        <v>304011347.02578998</v>
      </c>
    </row>
    <row r="8878" spans="1:10" x14ac:dyDescent="0.3">
      <c r="A8878">
        <v>2241</v>
      </c>
      <c r="B8878" t="s">
        <v>20</v>
      </c>
      <c r="C8878" t="s">
        <v>21</v>
      </c>
      <c r="D8878" s="1">
        <v>43864.999988425923</v>
      </c>
      <c r="E8878" s="2">
        <v>2.5171221390400001E-3</v>
      </c>
      <c r="F8878" s="2">
        <v>2.4270544461100002E-3</v>
      </c>
      <c r="G8878" s="2">
        <v>2.4655324632999998E-3</v>
      </c>
      <c r="H8878" s="2">
        <v>2.43985236993E-3</v>
      </c>
      <c r="I8878" s="3">
        <v>78856631.3267162</v>
      </c>
      <c r="J8878" s="4">
        <v>300519838.68668801</v>
      </c>
    </row>
    <row r="8879" spans="1:10" x14ac:dyDescent="0.3">
      <c r="A8879">
        <v>2242</v>
      </c>
      <c r="B8879" t="s">
        <v>20</v>
      </c>
      <c r="C8879" t="s">
        <v>21</v>
      </c>
      <c r="D8879" s="1">
        <v>43865.999988425923</v>
      </c>
      <c r="E8879" s="2">
        <v>2.5033007616099999E-3</v>
      </c>
      <c r="F8879" s="2">
        <v>2.4015364209899999E-3</v>
      </c>
      <c r="G8879" s="2">
        <v>2.4384521317000001E-3</v>
      </c>
      <c r="H8879" s="2">
        <v>2.5033007616099999E-3</v>
      </c>
      <c r="I8879" s="3">
        <v>89790001.927071497</v>
      </c>
      <c r="J8879" s="4">
        <v>308369226.050807</v>
      </c>
    </row>
    <row r="8880" spans="1:10" x14ac:dyDescent="0.3">
      <c r="A8880">
        <v>2243</v>
      </c>
      <c r="B8880" t="s">
        <v>20</v>
      </c>
      <c r="C8880" t="s">
        <v>21</v>
      </c>
      <c r="D8880" s="1">
        <v>43866.999988425923</v>
      </c>
      <c r="E8880" s="2">
        <v>2.6295931288399998E-3</v>
      </c>
      <c r="F8880" s="2">
        <v>2.4922084778899998E-3</v>
      </c>
      <c r="G8880" s="2">
        <v>2.5028046438399999E-3</v>
      </c>
      <c r="H8880" s="2">
        <v>2.5819919406499998E-3</v>
      </c>
      <c r="I8880" s="3">
        <v>105741619.246949</v>
      </c>
      <c r="J8880" s="4">
        <v>318098839.65361398</v>
      </c>
    </row>
    <row r="8881" spans="1:10" x14ac:dyDescent="0.3">
      <c r="A8881">
        <v>2244</v>
      </c>
      <c r="B8881" t="s">
        <v>20</v>
      </c>
      <c r="C8881" t="s">
        <v>21</v>
      </c>
      <c r="D8881" s="1">
        <v>43867.999988425923</v>
      </c>
      <c r="E8881" s="2">
        <v>2.6773256627199999E-3</v>
      </c>
      <c r="F8881" s="2">
        <v>2.5739028483400001E-3</v>
      </c>
      <c r="G8881" s="2">
        <v>2.5829508206999998E-3</v>
      </c>
      <c r="H8881" s="2">
        <v>2.6530851806799999E-3</v>
      </c>
      <c r="I8881" s="3">
        <v>108711613.860144</v>
      </c>
      <c r="J8881" s="4">
        <v>326893710.21385503</v>
      </c>
    </row>
    <row r="8882" spans="1:10" x14ac:dyDescent="0.3">
      <c r="A8882">
        <v>2245</v>
      </c>
      <c r="B8882" t="s">
        <v>20</v>
      </c>
      <c r="C8882" t="s">
        <v>21</v>
      </c>
      <c r="D8882" s="1">
        <v>43868.999988425923</v>
      </c>
      <c r="E8882" s="2">
        <v>2.77044967469E-3</v>
      </c>
      <c r="F8882" s="2">
        <v>2.64698827198E-3</v>
      </c>
      <c r="G8882" s="2">
        <v>2.6537702234900001E-3</v>
      </c>
      <c r="H8882" s="2">
        <v>2.7687328340600002E-3</v>
      </c>
      <c r="I8882" s="3">
        <v>130273878.439191</v>
      </c>
      <c r="J8882" s="4">
        <v>341181360.98218101</v>
      </c>
    </row>
    <row r="8883" spans="1:10" x14ac:dyDescent="0.3">
      <c r="A8883">
        <v>2246</v>
      </c>
      <c r="B8883" t="s">
        <v>20</v>
      </c>
      <c r="C8883" t="s">
        <v>21</v>
      </c>
      <c r="D8883" s="1">
        <v>43869.999988425923</v>
      </c>
      <c r="E8883" s="2">
        <v>3.2086152162699999E-3</v>
      </c>
      <c r="F8883" s="2">
        <v>2.7222672539999999E-3</v>
      </c>
      <c r="G8883" s="2">
        <v>2.76687934006E-3</v>
      </c>
      <c r="H8883" s="2">
        <v>3.1585993334399998E-3</v>
      </c>
      <c r="I8883" s="3">
        <v>203803814.43273601</v>
      </c>
      <c r="J8883" s="4">
        <v>389267351.01284897</v>
      </c>
    </row>
    <row r="8884" spans="1:10" x14ac:dyDescent="0.3">
      <c r="A8884">
        <v>2247</v>
      </c>
      <c r="B8884" t="s">
        <v>20</v>
      </c>
      <c r="C8884" t="s">
        <v>21</v>
      </c>
      <c r="D8884" s="1">
        <v>43870.999988425923</v>
      </c>
      <c r="E8884" s="2">
        <v>3.5309077050799998E-3</v>
      </c>
      <c r="F8884" s="2">
        <v>3.1521044337000001E-3</v>
      </c>
      <c r="G8884" s="2">
        <v>3.1557268190699999E-3</v>
      </c>
      <c r="H8884" s="2">
        <v>3.2322618551000001E-3</v>
      </c>
      <c r="I8884" s="3">
        <v>218861526.97217301</v>
      </c>
      <c r="J8884" s="4">
        <v>398390042.12614101</v>
      </c>
    </row>
    <row r="8885" spans="1:10" x14ac:dyDescent="0.3">
      <c r="A8885">
        <v>2248</v>
      </c>
      <c r="B8885" t="s">
        <v>20</v>
      </c>
      <c r="C8885" t="s">
        <v>21</v>
      </c>
      <c r="D8885" s="1">
        <v>43871.999988425923</v>
      </c>
      <c r="E8885" s="2">
        <v>3.3027906766100001E-3</v>
      </c>
      <c r="F8885" s="2">
        <v>2.9044802273599998E-3</v>
      </c>
      <c r="G8885" s="2">
        <v>3.23389847498E-3</v>
      </c>
      <c r="H8885" s="2">
        <v>2.9863068747200002E-3</v>
      </c>
      <c r="I8885" s="3">
        <v>195582002.591346</v>
      </c>
      <c r="J8885" s="4">
        <v>368116092.42067403</v>
      </c>
    </row>
    <row r="8886" spans="1:10" x14ac:dyDescent="0.3">
      <c r="A8886">
        <v>2249</v>
      </c>
      <c r="B8886" t="s">
        <v>20</v>
      </c>
      <c r="C8886" t="s">
        <v>21</v>
      </c>
      <c r="D8886" s="1">
        <v>43872.999988425923</v>
      </c>
      <c r="E8886" s="2">
        <v>3.0851672641699999E-3</v>
      </c>
      <c r="F8886" s="2">
        <v>2.8641848915899998E-3</v>
      </c>
      <c r="G8886" s="2">
        <v>3.0114252866200002E-3</v>
      </c>
      <c r="H8886" s="2">
        <v>3.0407206345200001E-3</v>
      </c>
      <c r="I8886" s="3">
        <v>169747135.25129199</v>
      </c>
      <c r="J8886" s="4">
        <v>374865844.51735801</v>
      </c>
    </row>
    <row r="8887" spans="1:10" x14ac:dyDescent="0.3">
      <c r="A8887">
        <v>2250</v>
      </c>
      <c r="B8887" t="s">
        <v>20</v>
      </c>
      <c r="C8887" t="s">
        <v>21</v>
      </c>
      <c r="D8887" s="1">
        <v>43873.999988425923</v>
      </c>
      <c r="E8887" s="2">
        <v>3.1726100642700001E-3</v>
      </c>
      <c r="F8887" s="2">
        <v>3.01312573125E-3</v>
      </c>
      <c r="G8887" s="2">
        <v>3.0406717167200002E-3</v>
      </c>
      <c r="H8887" s="2">
        <v>3.0927746093000002E-3</v>
      </c>
      <c r="I8887" s="3">
        <v>181406959.87056699</v>
      </c>
      <c r="J8887" s="4">
        <v>381325934.54807299</v>
      </c>
    </row>
    <row r="8888" spans="1:10" x14ac:dyDescent="0.3">
      <c r="A8888">
        <v>2251</v>
      </c>
      <c r="B8888" t="s">
        <v>20</v>
      </c>
      <c r="C8888" t="s">
        <v>21</v>
      </c>
      <c r="D8888" s="1">
        <v>43874.999988425923</v>
      </c>
      <c r="E8888" s="2">
        <v>3.2159778447200002E-3</v>
      </c>
      <c r="F8888" s="2">
        <v>2.9731279875900001E-3</v>
      </c>
      <c r="G8888" s="2">
        <v>3.0635519246599999E-3</v>
      </c>
      <c r="H8888" s="2">
        <v>3.0258935016899999E-3</v>
      </c>
      <c r="I8888" s="3">
        <v>168543941.872091</v>
      </c>
      <c r="J8888" s="4">
        <v>373121830.04360002</v>
      </c>
    </row>
    <row r="8889" spans="1:10" x14ac:dyDescent="0.3">
      <c r="A8889">
        <v>2252</v>
      </c>
      <c r="B8889" t="s">
        <v>20</v>
      </c>
      <c r="C8889" t="s">
        <v>21</v>
      </c>
      <c r="D8889" s="1">
        <v>43875.999988425923</v>
      </c>
      <c r="E8889" s="2">
        <v>3.1469798009699998E-3</v>
      </c>
      <c r="F8889" s="2">
        <v>2.98117658947E-3</v>
      </c>
      <c r="G8889" s="2">
        <v>2.99921813851E-3</v>
      </c>
      <c r="H8889" s="2">
        <v>3.1298467213900002E-3</v>
      </c>
      <c r="I8889" s="3">
        <v>140849233.40480199</v>
      </c>
      <c r="J8889" s="4">
        <v>385983125.91904002</v>
      </c>
    </row>
    <row r="8890" spans="1:10" x14ac:dyDescent="0.3">
      <c r="A8890">
        <v>2253</v>
      </c>
      <c r="B8890" t="s">
        <v>20</v>
      </c>
      <c r="C8890" t="s">
        <v>21</v>
      </c>
      <c r="D8890" s="1">
        <v>43876.999988425923</v>
      </c>
      <c r="E8890" s="2">
        <v>3.18064384391E-3</v>
      </c>
      <c r="F8890" s="2">
        <v>2.8387425516000001E-3</v>
      </c>
      <c r="G8890" s="2">
        <v>3.098151106E-3</v>
      </c>
      <c r="H8890" s="2">
        <v>2.9195702065099999E-3</v>
      </c>
      <c r="I8890" s="3">
        <v>144726029.03213701</v>
      </c>
      <c r="J8890" s="4">
        <v>360091409.99661601</v>
      </c>
    </row>
    <row r="8891" spans="1:10" x14ac:dyDescent="0.3">
      <c r="A8891">
        <v>2254</v>
      </c>
      <c r="B8891" t="s">
        <v>20</v>
      </c>
      <c r="C8891" t="s">
        <v>21</v>
      </c>
      <c r="D8891" s="1">
        <v>43877.999988425923</v>
      </c>
      <c r="E8891" s="2">
        <v>2.96455574727E-3</v>
      </c>
      <c r="F8891" s="2">
        <v>2.6256145696000001E-3</v>
      </c>
      <c r="G8891" s="2">
        <v>2.9169360633999998E-3</v>
      </c>
      <c r="H8891" s="2">
        <v>2.7743435447199999E-3</v>
      </c>
      <c r="I8891" s="3">
        <v>149831932.65247101</v>
      </c>
      <c r="J8891" s="4">
        <v>342218086.660317</v>
      </c>
    </row>
    <row r="8892" spans="1:10" x14ac:dyDescent="0.3">
      <c r="A8892">
        <v>2255</v>
      </c>
      <c r="B8892" t="s">
        <v>20</v>
      </c>
      <c r="C8892" t="s">
        <v>21</v>
      </c>
      <c r="D8892" s="1">
        <v>43878.999988425923</v>
      </c>
      <c r="E8892" s="2">
        <v>2.77188341143E-3</v>
      </c>
      <c r="F8892" s="2">
        <v>2.5474469112700001E-3</v>
      </c>
      <c r="G8892" s="2">
        <v>2.7396791611599999E-3</v>
      </c>
      <c r="H8892" s="2">
        <v>2.7123059338999998E-3</v>
      </c>
      <c r="I8892" s="3">
        <v>149622002.268655</v>
      </c>
      <c r="J8892" s="4">
        <v>334603231.030554</v>
      </c>
    </row>
    <row r="8893" spans="1:10" x14ac:dyDescent="0.3">
      <c r="A8893">
        <v>2256</v>
      </c>
      <c r="B8893" t="s">
        <v>20</v>
      </c>
      <c r="C8893" t="s">
        <v>21</v>
      </c>
      <c r="D8893" s="1">
        <v>43879.999988425923</v>
      </c>
      <c r="E8893" s="2">
        <v>2.84587764345E-3</v>
      </c>
      <c r="F8893" s="2">
        <v>2.6551340612699999E-3</v>
      </c>
      <c r="G8893" s="2">
        <v>2.6774527681200002E-3</v>
      </c>
      <c r="H8893" s="2">
        <v>2.8393047565300001E-3</v>
      </c>
      <c r="I8893" s="3">
        <v>144188844.17351201</v>
      </c>
      <c r="J8893" s="4">
        <v>350309552.41568702</v>
      </c>
    </row>
    <row r="8894" spans="1:10" x14ac:dyDescent="0.3">
      <c r="A8894">
        <v>2257</v>
      </c>
      <c r="B8894" t="s">
        <v>20</v>
      </c>
      <c r="C8894" t="s">
        <v>21</v>
      </c>
      <c r="D8894" s="1">
        <v>43880.999988425923</v>
      </c>
      <c r="E8894" s="2">
        <v>2.8739425682900001E-3</v>
      </c>
      <c r="F8894" s="2">
        <v>2.6240759741300002E-3</v>
      </c>
      <c r="G8894" s="2">
        <v>2.8386288261399999E-3</v>
      </c>
      <c r="H8894" s="2">
        <v>2.6240759741300002E-3</v>
      </c>
      <c r="I8894" s="3">
        <v>136889051.76357701</v>
      </c>
      <c r="J8894" s="4">
        <v>323790853.98589998</v>
      </c>
    </row>
    <row r="8895" spans="1:10" x14ac:dyDescent="0.3">
      <c r="A8895">
        <v>2258</v>
      </c>
      <c r="B8895" t="s">
        <v>20</v>
      </c>
      <c r="C8895" t="s">
        <v>21</v>
      </c>
      <c r="D8895" s="1">
        <v>43881.999988425923</v>
      </c>
      <c r="E8895" s="2">
        <v>2.67314995873E-3</v>
      </c>
      <c r="F8895" s="2">
        <v>2.5689860749699999E-3</v>
      </c>
      <c r="G8895" s="2">
        <v>2.62525252597E-3</v>
      </c>
      <c r="H8895" s="2">
        <v>2.6587674274399999E-3</v>
      </c>
      <c r="I8895" s="3">
        <v>187866681.36744201</v>
      </c>
      <c r="J8895" s="4">
        <v>328108479.13908702</v>
      </c>
    </row>
    <row r="8896" spans="1:10" x14ac:dyDescent="0.3">
      <c r="A8896">
        <v>2259</v>
      </c>
      <c r="B8896" t="s">
        <v>20</v>
      </c>
      <c r="C8896" t="s">
        <v>21</v>
      </c>
      <c r="D8896" s="1">
        <v>43882.999988425923</v>
      </c>
      <c r="E8896" s="2">
        <v>2.70305764963E-3</v>
      </c>
      <c r="F8896" s="2">
        <v>2.6138909097E-3</v>
      </c>
      <c r="G8896" s="2">
        <v>2.65613845089E-3</v>
      </c>
      <c r="H8896" s="2">
        <v>2.6482818730599999E-3</v>
      </c>
      <c r="I8896" s="3">
        <v>157652566.805765</v>
      </c>
      <c r="J8896" s="4">
        <v>326850964.89945197</v>
      </c>
    </row>
    <row r="8897" spans="1:10" x14ac:dyDescent="0.3">
      <c r="A8897">
        <v>2260</v>
      </c>
      <c r="B8897" t="s">
        <v>20</v>
      </c>
      <c r="C8897" t="s">
        <v>21</v>
      </c>
      <c r="D8897" s="1">
        <v>43883.999988425923</v>
      </c>
      <c r="E8897" s="2">
        <v>2.6553795136900001E-3</v>
      </c>
      <c r="F8897" s="2">
        <v>2.5772360105800001E-3</v>
      </c>
      <c r="G8897" s="2">
        <v>2.6504972313499998E-3</v>
      </c>
      <c r="H8897" s="2">
        <v>2.6014170482400001E-3</v>
      </c>
      <c r="I8897" s="3">
        <v>156145894.77760899</v>
      </c>
      <c r="J8897" s="4">
        <v>321103019.81843799</v>
      </c>
    </row>
    <row r="8898" spans="1:10" x14ac:dyDescent="0.3">
      <c r="A8898">
        <v>2261</v>
      </c>
      <c r="B8898" t="s">
        <v>20</v>
      </c>
      <c r="C8898" t="s">
        <v>21</v>
      </c>
      <c r="D8898" s="1">
        <v>43884.999988425923</v>
      </c>
      <c r="E8898" s="2">
        <v>2.6823205387700002E-3</v>
      </c>
      <c r="F8898" s="2">
        <v>2.59627491936E-3</v>
      </c>
      <c r="G8898" s="2">
        <v>2.5997875700499999E-3</v>
      </c>
      <c r="H8898" s="2">
        <v>2.6802449099499999E-3</v>
      </c>
      <c r="I8898" s="3">
        <v>180747901.88068399</v>
      </c>
      <c r="J8898" s="4">
        <v>330869854.506872</v>
      </c>
    </row>
    <row r="8899" spans="1:10" x14ac:dyDescent="0.3">
      <c r="A8899">
        <v>2262</v>
      </c>
      <c r="B8899" t="s">
        <v>20</v>
      </c>
      <c r="C8899" t="s">
        <v>21</v>
      </c>
      <c r="D8899" s="1">
        <v>43885.999988425923</v>
      </c>
      <c r="E8899" s="2">
        <v>2.68661324695E-3</v>
      </c>
      <c r="F8899" s="2">
        <v>2.5566809505199999E-3</v>
      </c>
      <c r="G8899" s="2">
        <v>2.6793382478499999E-3</v>
      </c>
      <c r="H8899" s="2">
        <v>2.5895751880600001E-3</v>
      </c>
      <c r="I8899" s="3">
        <v>159143743.71297401</v>
      </c>
      <c r="J8899" s="4">
        <v>319712946.48606002</v>
      </c>
    </row>
    <row r="8900" spans="1:10" x14ac:dyDescent="0.3">
      <c r="A8900">
        <v>2263</v>
      </c>
      <c r="B8900" t="s">
        <v>20</v>
      </c>
      <c r="C8900" t="s">
        <v>21</v>
      </c>
      <c r="D8900" s="1">
        <v>43886.999988425923</v>
      </c>
      <c r="E8900" s="2">
        <v>2.5908845907000001E-3</v>
      </c>
      <c r="F8900" s="2">
        <v>2.4361730367200001E-3</v>
      </c>
      <c r="G8900" s="2">
        <v>2.5901419352500001E-3</v>
      </c>
      <c r="H8900" s="2">
        <v>2.4761818137300001E-3</v>
      </c>
      <c r="I8900" s="3">
        <v>178541403.88204101</v>
      </c>
      <c r="J8900" s="4">
        <v>305747426.67027599</v>
      </c>
    </row>
    <row r="8901" spans="1:10" x14ac:dyDescent="0.3">
      <c r="A8901">
        <v>2264</v>
      </c>
      <c r="B8901" t="s">
        <v>20</v>
      </c>
      <c r="C8901" t="s">
        <v>21</v>
      </c>
      <c r="D8901" s="1">
        <v>43887.999988425923</v>
      </c>
      <c r="E8901" s="2">
        <v>2.4869485609199998E-3</v>
      </c>
      <c r="F8901" s="2">
        <v>2.2111913314199999E-3</v>
      </c>
      <c r="G8901" s="2">
        <v>2.4754729885999999E-3</v>
      </c>
      <c r="H8901" s="2">
        <v>2.3392059869599999E-3</v>
      </c>
      <c r="I8901" s="3">
        <v>201370789.486761</v>
      </c>
      <c r="J8901" s="4">
        <v>288866739.02430803</v>
      </c>
    </row>
    <row r="8902" spans="1:10" x14ac:dyDescent="0.3">
      <c r="A8902">
        <v>2265</v>
      </c>
      <c r="B8902" t="s">
        <v>20</v>
      </c>
      <c r="C8902" t="s">
        <v>21</v>
      </c>
      <c r="D8902" s="1">
        <v>43888.999988425923</v>
      </c>
      <c r="E8902" s="2">
        <v>2.4031967709100001E-3</v>
      </c>
      <c r="F8902" s="2">
        <v>2.29782565162E-3</v>
      </c>
      <c r="G8902" s="2">
        <v>2.3371420256100002E-3</v>
      </c>
      <c r="H8902" s="2">
        <v>2.3238153909300001E-3</v>
      </c>
      <c r="I8902" s="3">
        <v>162813945.67330199</v>
      </c>
      <c r="J8902" s="4">
        <v>286998184.92836499</v>
      </c>
    </row>
    <row r="8903" spans="1:10" x14ac:dyDescent="0.3">
      <c r="A8903">
        <v>2266</v>
      </c>
      <c r="B8903" t="s">
        <v>20</v>
      </c>
      <c r="C8903" t="s">
        <v>21</v>
      </c>
      <c r="D8903" s="1">
        <v>43889.999988425923</v>
      </c>
      <c r="E8903" s="2">
        <v>2.37311878225E-3</v>
      </c>
      <c r="F8903" s="2">
        <v>2.2261337115100002E-3</v>
      </c>
      <c r="G8903" s="2">
        <v>2.3233523838299998E-3</v>
      </c>
      <c r="H8903" s="2">
        <v>2.2886632998399999E-3</v>
      </c>
      <c r="I8903" s="3">
        <v>153544452.87802199</v>
      </c>
      <c r="J8903" s="4">
        <v>282688554.42762798</v>
      </c>
    </row>
    <row r="8904" spans="1:10" x14ac:dyDescent="0.3">
      <c r="A8904">
        <v>2267</v>
      </c>
      <c r="B8904" t="s">
        <v>20</v>
      </c>
      <c r="C8904" t="s">
        <v>21</v>
      </c>
      <c r="D8904" s="1">
        <v>43890.999988425923</v>
      </c>
      <c r="E8904" s="2">
        <v>2.3202646448900002E-3</v>
      </c>
      <c r="F8904" s="2">
        <v>2.2304869189399999E-3</v>
      </c>
      <c r="G8904" s="2">
        <v>2.2855975489499999E-3</v>
      </c>
      <c r="H8904" s="2">
        <v>2.2347651993199998E-3</v>
      </c>
      <c r="I8904" s="3">
        <v>146635830.43894899</v>
      </c>
      <c r="J8904" s="4">
        <v>276061991.84328598</v>
      </c>
    </row>
    <row r="8905" spans="1:10" x14ac:dyDescent="0.3">
      <c r="A8905">
        <v>2268</v>
      </c>
      <c r="B8905" t="s">
        <v>20</v>
      </c>
      <c r="C8905" t="s">
        <v>21</v>
      </c>
      <c r="D8905" s="1">
        <v>43891.999988425923</v>
      </c>
      <c r="E8905" s="2">
        <v>2.2968051618300002E-3</v>
      </c>
      <c r="F8905" s="2">
        <v>2.22328139397E-3</v>
      </c>
      <c r="G8905" s="2">
        <v>2.23324588865E-3</v>
      </c>
      <c r="H8905" s="2">
        <v>2.2747388053800002E-3</v>
      </c>
      <c r="I8905" s="3">
        <v>162437207.01167199</v>
      </c>
      <c r="J8905" s="4">
        <v>281031073.159536</v>
      </c>
    </row>
    <row r="8906" spans="1:10" x14ac:dyDescent="0.3">
      <c r="A8906">
        <v>2269</v>
      </c>
      <c r="B8906" t="s">
        <v>20</v>
      </c>
      <c r="C8906" t="s">
        <v>21</v>
      </c>
      <c r="D8906" s="1">
        <v>43892.999988425923</v>
      </c>
      <c r="E8906" s="2">
        <v>2.3702395527400002E-3</v>
      </c>
      <c r="F8906" s="2">
        <v>2.25580722776E-3</v>
      </c>
      <c r="G8906" s="2">
        <v>2.2784470610400002E-3</v>
      </c>
      <c r="H8906" s="2">
        <v>2.3486061819300002E-3</v>
      </c>
      <c r="I8906" s="3">
        <v>165788612.28570101</v>
      </c>
      <c r="J8906" s="4">
        <v>290189207.45319998</v>
      </c>
    </row>
    <row r="8907" spans="1:10" x14ac:dyDescent="0.3">
      <c r="A8907">
        <v>2270</v>
      </c>
      <c r="B8907" t="s">
        <v>20</v>
      </c>
      <c r="C8907" t="s">
        <v>21</v>
      </c>
      <c r="D8907" s="1">
        <v>43893.999988425923</v>
      </c>
      <c r="E8907" s="2">
        <v>2.52522364868E-3</v>
      </c>
      <c r="F8907" s="2">
        <v>2.3163098864700002E-3</v>
      </c>
      <c r="G8907" s="2">
        <v>2.3483481084299999E-3</v>
      </c>
      <c r="H8907" s="2">
        <v>2.4992603820699999E-3</v>
      </c>
      <c r="I8907" s="3">
        <v>174988478.67166799</v>
      </c>
      <c r="J8907" s="4">
        <v>308838196.56419098</v>
      </c>
    </row>
    <row r="8908" spans="1:10" x14ac:dyDescent="0.3">
      <c r="A8908">
        <v>2271</v>
      </c>
      <c r="B8908" t="s">
        <v>20</v>
      </c>
      <c r="C8908" t="s">
        <v>21</v>
      </c>
      <c r="D8908" s="1">
        <v>43894.999988425923</v>
      </c>
      <c r="E8908" s="2">
        <v>2.5075404194499998E-3</v>
      </c>
      <c r="F8908" s="2">
        <v>2.36705771964E-3</v>
      </c>
      <c r="G8908" s="2">
        <v>2.4997463263399999E-3</v>
      </c>
      <c r="H8908" s="2">
        <v>2.3980182801400002E-3</v>
      </c>
      <c r="I8908" s="3">
        <v>144601436.174355</v>
      </c>
      <c r="J8908" s="4">
        <v>296360513.877235</v>
      </c>
    </row>
    <row r="8909" spans="1:10" x14ac:dyDescent="0.3">
      <c r="A8909">
        <v>2272</v>
      </c>
      <c r="B8909" t="s">
        <v>20</v>
      </c>
      <c r="C8909" t="s">
        <v>21</v>
      </c>
      <c r="D8909" s="1">
        <v>43895.999988425923</v>
      </c>
      <c r="E8909" s="2">
        <v>2.5307000848300001E-3</v>
      </c>
      <c r="F8909" s="2">
        <v>2.39504424352E-3</v>
      </c>
      <c r="G8909" s="2">
        <v>2.39913423201E-3</v>
      </c>
      <c r="H8909" s="2">
        <v>2.5058081285000001E-3</v>
      </c>
      <c r="I8909" s="3">
        <v>104912777.123124</v>
      </c>
      <c r="J8909" s="4">
        <v>309716478.811719</v>
      </c>
    </row>
    <row r="8910" spans="1:10" x14ac:dyDescent="0.3">
      <c r="A8910">
        <v>2273</v>
      </c>
      <c r="B8910" t="s">
        <v>20</v>
      </c>
      <c r="C8910" t="s">
        <v>21</v>
      </c>
      <c r="D8910" s="1">
        <v>43896.999988425923</v>
      </c>
      <c r="E8910" s="2">
        <v>2.51715003014E-3</v>
      </c>
      <c r="F8910" s="2">
        <v>2.4471878152999998E-3</v>
      </c>
      <c r="G8910" s="2">
        <v>2.50447439387E-3</v>
      </c>
      <c r="H8910" s="2">
        <v>2.4956894995900002E-3</v>
      </c>
      <c r="I8910" s="3">
        <v>100268192.074792</v>
      </c>
      <c r="J8910" s="4">
        <v>308500232.532776</v>
      </c>
    </row>
    <row r="8911" spans="1:10" x14ac:dyDescent="0.3">
      <c r="A8911">
        <v>2274</v>
      </c>
      <c r="B8911" t="s">
        <v>20</v>
      </c>
      <c r="C8911" t="s">
        <v>21</v>
      </c>
      <c r="D8911" s="1">
        <v>43897.999988425923</v>
      </c>
      <c r="E8911" s="2">
        <v>2.5125680167200001E-3</v>
      </c>
      <c r="F8911" s="2">
        <v>2.4008840750800002E-3</v>
      </c>
      <c r="G8911" s="2">
        <v>2.5006567137000001E-3</v>
      </c>
      <c r="H8911" s="2">
        <v>2.4045511862199999E-3</v>
      </c>
      <c r="I8911" s="3">
        <v>88138038.127239004</v>
      </c>
      <c r="J8911" s="4">
        <v>297267547.21324003</v>
      </c>
    </row>
    <row r="8912" spans="1:10" x14ac:dyDescent="0.3">
      <c r="A8912">
        <v>2275</v>
      </c>
      <c r="B8912" t="s">
        <v>20</v>
      </c>
      <c r="C8912" t="s">
        <v>21</v>
      </c>
      <c r="D8912" s="1">
        <v>43898.999988425923</v>
      </c>
      <c r="E8912" s="2">
        <v>2.4076332421699999E-3</v>
      </c>
      <c r="F8912" s="2">
        <v>2.18436966008E-3</v>
      </c>
      <c r="G8912" s="2">
        <v>2.40634642945E-3</v>
      </c>
      <c r="H8912" s="2">
        <v>2.1869286958100002E-3</v>
      </c>
      <c r="I8912" s="3">
        <v>101738284.20215701</v>
      </c>
      <c r="J8912" s="4">
        <v>270393757.76682597</v>
      </c>
    </row>
    <row r="8913" spans="1:10" x14ac:dyDescent="0.3">
      <c r="A8913">
        <v>2276</v>
      </c>
      <c r="B8913" t="s">
        <v>20</v>
      </c>
      <c r="C8913" t="s">
        <v>21</v>
      </c>
      <c r="D8913" s="1">
        <v>43899.999988425923</v>
      </c>
      <c r="E8913" s="2">
        <v>2.2357839236199998E-3</v>
      </c>
      <c r="F8913" s="2">
        <v>2.10744136596E-3</v>
      </c>
      <c r="G8913" s="2">
        <v>2.1894660904700001E-3</v>
      </c>
      <c r="H8913" s="2">
        <v>2.2143859920000001E-3</v>
      </c>
      <c r="I8913" s="3">
        <v>137033008.06933901</v>
      </c>
      <c r="J8913" s="4">
        <v>273818706.27516001</v>
      </c>
    </row>
    <row r="8914" spans="1:10" x14ac:dyDescent="0.3">
      <c r="A8914">
        <v>2277</v>
      </c>
      <c r="B8914" t="s">
        <v>20</v>
      </c>
      <c r="C8914" t="s">
        <v>21</v>
      </c>
      <c r="D8914" s="1">
        <v>43900.999988425923</v>
      </c>
      <c r="E8914" s="2">
        <v>2.2625364050099998E-3</v>
      </c>
      <c r="F8914" s="2">
        <v>2.1657932296099999E-3</v>
      </c>
      <c r="G8914" s="2">
        <v>2.2168466124800001E-3</v>
      </c>
      <c r="H8914" s="2">
        <v>2.20657039104E-3</v>
      </c>
      <c r="I8914" s="3">
        <v>115431584.056025</v>
      </c>
      <c r="J8914" s="4">
        <v>272882609.986803</v>
      </c>
    </row>
    <row r="8915" spans="1:10" x14ac:dyDescent="0.3">
      <c r="A8915">
        <v>2278</v>
      </c>
      <c r="B8915" t="s">
        <v>20</v>
      </c>
      <c r="C8915" t="s">
        <v>21</v>
      </c>
      <c r="D8915" s="1">
        <v>43901.999988425923</v>
      </c>
      <c r="E8915" s="2">
        <v>2.2275590642800002E-3</v>
      </c>
      <c r="F8915" s="2">
        <v>2.0990468539799998E-3</v>
      </c>
      <c r="G8915" s="2">
        <v>2.20790373353E-3</v>
      </c>
      <c r="H8915" s="2">
        <v>2.1836195157099998E-3</v>
      </c>
      <c r="I8915" s="3">
        <v>107425625.627059</v>
      </c>
      <c r="J8915" s="4">
        <v>270074772.37949699</v>
      </c>
    </row>
    <row r="8916" spans="1:10" x14ac:dyDescent="0.3">
      <c r="A8916">
        <v>2279</v>
      </c>
      <c r="B8916" t="s">
        <v>20</v>
      </c>
      <c r="C8916" t="s">
        <v>21</v>
      </c>
      <c r="D8916" s="1">
        <v>43902.999988425923</v>
      </c>
      <c r="E8916" s="2">
        <v>2.1875255980300001E-3</v>
      </c>
      <c r="F8916" s="2">
        <v>1.53507969007E-3</v>
      </c>
      <c r="G8916" s="2">
        <v>2.1833721256699998E-3</v>
      </c>
      <c r="H8916" s="2">
        <v>1.53719725716E-3</v>
      </c>
      <c r="I8916" s="3">
        <v>167892774.38464499</v>
      </c>
      <c r="J8916" s="4">
        <v>190144933.81601399</v>
      </c>
    </row>
    <row r="8917" spans="1:10" x14ac:dyDescent="0.3">
      <c r="A8917">
        <v>2280</v>
      </c>
      <c r="B8917" t="s">
        <v>20</v>
      </c>
      <c r="C8917" t="s">
        <v>21</v>
      </c>
      <c r="D8917" s="1">
        <v>43903.999988425923</v>
      </c>
      <c r="E8917" s="2">
        <v>1.7992023386499999E-3</v>
      </c>
      <c r="F8917" s="2">
        <v>1.24705728423E-3</v>
      </c>
      <c r="G8917" s="2">
        <v>1.5401232490700001E-3</v>
      </c>
      <c r="H8917" s="2">
        <v>1.7378278870899999E-3</v>
      </c>
      <c r="I8917" s="3">
        <v>218676976.371259</v>
      </c>
      <c r="J8917" s="4">
        <v>214986092.172923</v>
      </c>
    </row>
    <row r="8918" spans="1:10" x14ac:dyDescent="0.3">
      <c r="A8918">
        <v>2281</v>
      </c>
      <c r="B8918" t="s">
        <v>20</v>
      </c>
      <c r="C8918" t="s">
        <v>21</v>
      </c>
      <c r="D8918" s="1">
        <v>43904.999988425923</v>
      </c>
      <c r="E8918" s="2">
        <v>1.7844219478699999E-3</v>
      </c>
      <c r="F8918" s="2">
        <v>1.6396138780300001E-3</v>
      </c>
      <c r="G8918" s="2">
        <v>1.73677630905E-3</v>
      </c>
      <c r="H8918" s="2">
        <v>1.66574102907E-3</v>
      </c>
      <c r="I8918" s="3">
        <v>113389100.802628</v>
      </c>
      <c r="J8918" s="4">
        <v>206091389.85868201</v>
      </c>
    </row>
    <row r="8919" spans="1:10" x14ac:dyDescent="0.3">
      <c r="A8919">
        <v>2282</v>
      </c>
      <c r="B8919" t="s">
        <v>20</v>
      </c>
      <c r="C8919" t="s">
        <v>21</v>
      </c>
      <c r="D8919" s="1">
        <v>43905.999988425923</v>
      </c>
      <c r="E8919" s="2">
        <v>1.8188860852100001E-3</v>
      </c>
      <c r="F8919" s="2">
        <v>1.65461136353E-3</v>
      </c>
      <c r="G8919" s="2">
        <v>1.66361683519E-3</v>
      </c>
      <c r="H8919" s="2">
        <v>1.68525712399E-3</v>
      </c>
      <c r="I8919" s="3">
        <v>119811060.02427401</v>
      </c>
      <c r="J8919" s="4">
        <v>208529246.530011</v>
      </c>
    </row>
    <row r="8920" spans="1:10" x14ac:dyDescent="0.3">
      <c r="A8920">
        <v>2283</v>
      </c>
      <c r="B8920" t="s">
        <v>20</v>
      </c>
      <c r="C8920" t="s">
        <v>21</v>
      </c>
      <c r="D8920" s="1">
        <v>43906.999988425923</v>
      </c>
      <c r="E8920" s="2">
        <v>1.69915842051E-3</v>
      </c>
      <c r="F8920" s="2">
        <v>1.4531673278200001E-3</v>
      </c>
      <c r="G8920" s="2">
        <v>1.6838323450800001E-3</v>
      </c>
      <c r="H8920" s="2">
        <v>1.58719383581E-3</v>
      </c>
      <c r="I8920" s="3">
        <v>134329667.89133999</v>
      </c>
      <c r="J8920" s="4">
        <v>196417176.377177</v>
      </c>
    </row>
    <row r="8921" spans="1:10" x14ac:dyDescent="0.3">
      <c r="A8921">
        <v>2284</v>
      </c>
      <c r="B8921" t="s">
        <v>20</v>
      </c>
      <c r="C8921" t="s">
        <v>21</v>
      </c>
      <c r="D8921" s="1">
        <v>43907.999988425923</v>
      </c>
      <c r="E8921" s="2">
        <v>1.6773955188800001E-3</v>
      </c>
      <c r="F8921" s="2">
        <v>1.5581545477600001E-3</v>
      </c>
      <c r="G8921" s="2">
        <v>1.5908812954400001E-3</v>
      </c>
      <c r="H8921" s="2">
        <v>1.5873783816200001E-3</v>
      </c>
      <c r="I8921" s="3">
        <v>102697603.63532899</v>
      </c>
      <c r="J8921" s="4">
        <v>196461667.71832201</v>
      </c>
    </row>
    <row r="8922" spans="1:10" x14ac:dyDescent="0.3">
      <c r="A8922">
        <v>2285</v>
      </c>
      <c r="B8922" t="s">
        <v>20</v>
      </c>
      <c r="C8922" t="s">
        <v>21</v>
      </c>
      <c r="D8922" s="1">
        <v>43908.999988425923</v>
      </c>
      <c r="E8922" s="2">
        <v>1.61174623793E-3</v>
      </c>
      <c r="F8922" s="2">
        <v>1.5523188281900001E-3</v>
      </c>
      <c r="G8922" s="2">
        <v>1.59031534734E-3</v>
      </c>
      <c r="H8922" s="2">
        <v>1.5655832500200001E-3</v>
      </c>
      <c r="I8922" s="3">
        <v>102196814.279376</v>
      </c>
      <c r="J8922" s="4">
        <v>193785698.407974</v>
      </c>
    </row>
    <row r="8923" spans="1:10" x14ac:dyDescent="0.3">
      <c r="A8923">
        <v>2286</v>
      </c>
      <c r="B8923" t="s">
        <v>20</v>
      </c>
      <c r="C8923" t="s">
        <v>21</v>
      </c>
      <c r="D8923" s="1">
        <v>43909.999988425923</v>
      </c>
      <c r="E8923" s="2">
        <v>1.84378516187E-3</v>
      </c>
      <c r="F8923" s="2">
        <v>1.56172891541E-3</v>
      </c>
      <c r="G8923" s="2">
        <v>1.5663242201000001E-3</v>
      </c>
      <c r="H8923" s="2">
        <v>1.7732461611600001E-3</v>
      </c>
      <c r="I8923" s="3">
        <v>251888349.68616301</v>
      </c>
      <c r="J8923" s="4">
        <v>219514141.33785501</v>
      </c>
    </row>
    <row r="8924" spans="1:10" x14ac:dyDescent="0.3">
      <c r="A8924">
        <v>2287</v>
      </c>
      <c r="B8924" t="s">
        <v>20</v>
      </c>
      <c r="C8924" t="s">
        <v>21</v>
      </c>
      <c r="D8924" s="1">
        <v>43910.999988425923</v>
      </c>
      <c r="E8924" s="2">
        <v>1.93073232182E-3</v>
      </c>
      <c r="F8924" s="2">
        <v>1.6787463014299999E-3</v>
      </c>
      <c r="G8924" s="2">
        <v>1.7714606509499999E-3</v>
      </c>
      <c r="H8924" s="2">
        <v>1.77257381331E-3</v>
      </c>
      <c r="I8924" s="3">
        <v>188170527.68096799</v>
      </c>
      <c r="J8924" s="4">
        <v>219455535.69786501</v>
      </c>
    </row>
    <row r="8925" spans="1:10" x14ac:dyDescent="0.3">
      <c r="A8925">
        <v>2288</v>
      </c>
      <c r="B8925" t="s">
        <v>20</v>
      </c>
      <c r="C8925" t="s">
        <v>21</v>
      </c>
      <c r="D8925" s="1">
        <v>43911.999988425923</v>
      </c>
      <c r="E8925" s="2">
        <v>1.8507745586699999E-3</v>
      </c>
      <c r="F8925" s="2">
        <v>1.69321537368E-3</v>
      </c>
      <c r="G8925" s="2">
        <v>1.7706507317499999E-3</v>
      </c>
      <c r="H8925" s="2">
        <v>1.7845416778899999E-3</v>
      </c>
      <c r="I8925" s="3">
        <v>166141810.70057601</v>
      </c>
      <c r="J8925" s="4">
        <v>220961923.93409401</v>
      </c>
    </row>
    <row r="8926" spans="1:10" x14ac:dyDescent="0.3">
      <c r="A8926">
        <v>2289</v>
      </c>
      <c r="B8926" t="s">
        <v>20</v>
      </c>
      <c r="C8926" t="s">
        <v>21</v>
      </c>
      <c r="D8926" s="1">
        <v>43912.999988425923</v>
      </c>
      <c r="E8926" s="2">
        <v>1.8675606745399999E-3</v>
      </c>
      <c r="F8926" s="2">
        <v>1.71874024782E-3</v>
      </c>
      <c r="G8926" s="2">
        <v>1.78458816747E-3</v>
      </c>
      <c r="H8926" s="2">
        <v>1.73089611723E-3</v>
      </c>
      <c r="I8926" s="3">
        <v>161287088.166379</v>
      </c>
      <c r="J8926" s="4">
        <v>214343344.13833201</v>
      </c>
    </row>
    <row r="8927" spans="1:10" x14ac:dyDescent="0.3">
      <c r="A8927">
        <v>2290</v>
      </c>
      <c r="B8927" t="s">
        <v>20</v>
      </c>
      <c r="C8927" t="s">
        <v>21</v>
      </c>
      <c r="D8927" s="1">
        <v>43913.999988425923</v>
      </c>
      <c r="E8927" s="2">
        <v>1.81668730263E-3</v>
      </c>
      <c r="F8927" s="2">
        <v>1.6919589993199999E-3</v>
      </c>
      <c r="G8927" s="2">
        <v>1.72747485145E-3</v>
      </c>
      <c r="H8927" s="2">
        <v>1.8045779845899999E-3</v>
      </c>
      <c r="I8927" s="3">
        <v>166551896.68537501</v>
      </c>
      <c r="J8927" s="4">
        <v>223492493.57959101</v>
      </c>
    </row>
    <row r="8928" spans="1:10" x14ac:dyDescent="0.3">
      <c r="A8928">
        <v>2291</v>
      </c>
      <c r="B8928" t="s">
        <v>20</v>
      </c>
      <c r="C8928" t="s">
        <v>21</v>
      </c>
      <c r="D8928" s="1">
        <v>43914.999988425923</v>
      </c>
      <c r="E8928" s="2">
        <v>1.9124354591899999E-3</v>
      </c>
      <c r="F8928" s="2">
        <v>1.79935423268E-3</v>
      </c>
      <c r="G8928" s="2">
        <v>1.80515290863E-3</v>
      </c>
      <c r="H8928" s="2">
        <v>1.85077714731E-3</v>
      </c>
      <c r="I8928" s="3">
        <v>177134004.946569</v>
      </c>
      <c r="J8928" s="4">
        <v>229239744.69623601</v>
      </c>
    </row>
    <row r="8929" spans="1:10" x14ac:dyDescent="0.3">
      <c r="A8929">
        <v>2292</v>
      </c>
      <c r="B8929" t="s">
        <v>20</v>
      </c>
      <c r="C8929" t="s">
        <v>21</v>
      </c>
      <c r="D8929" s="1">
        <v>43915.999988425923</v>
      </c>
      <c r="E8929" s="2">
        <v>1.8898275050700001E-3</v>
      </c>
      <c r="F8929" s="2">
        <v>1.7991694801700001E-3</v>
      </c>
      <c r="G8929" s="2">
        <v>1.8519989189399999E-3</v>
      </c>
      <c r="H8929" s="2">
        <v>1.83394358965E-3</v>
      </c>
      <c r="I8929" s="3">
        <v>163367838.830367</v>
      </c>
      <c r="J8929" s="4">
        <v>227179862.278478</v>
      </c>
    </row>
    <row r="8930" spans="1:10" x14ac:dyDescent="0.3">
      <c r="A8930">
        <v>2293</v>
      </c>
      <c r="B8930" t="s">
        <v>20</v>
      </c>
      <c r="C8930" t="s">
        <v>21</v>
      </c>
      <c r="D8930" s="1">
        <v>43916.999988425923</v>
      </c>
      <c r="E8930" s="2">
        <v>1.87163946288E-3</v>
      </c>
      <c r="F8930" s="2">
        <v>1.82705876754E-3</v>
      </c>
      <c r="G8930" s="2">
        <v>1.8330023006E-3</v>
      </c>
      <c r="H8930" s="2">
        <v>1.8415672606200001E-3</v>
      </c>
      <c r="I8930" s="3">
        <v>162455889.500673</v>
      </c>
      <c r="J8930" s="4">
        <v>228149691.20249501</v>
      </c>
    </row>
    <row r="8931" spans="1:10" x14ac:dyDescent="0.3">
      <c r="A8931">
        <v>2294</v>
      </c>
      <c r="B8931" t="s">
        <v>20</v>
      </c>
      <c r="C8931" t="s">
        <v>21</v>
      </c>
      <c r="D8931" s="1">
        <v>43917.999988425923</v>
      </c>
      <c r="E8931" s="2">
        <v>1.8683450992300001E-3</v>
      </c>
      <c r="F8931" s="2">
        <v>1.8042541626399999E-3</v>
      </c>
      <c r="G8931" s="2">
        <v>1.84342391083E-3</v>
      </c>
      <c r="H8931" s="2">
        <v>1.80707074512E-3</v>
      </c>
      <c r="I8931" s="3">
        <v>166326062.287772</v>
      </c>
      <c r="J8931" s="4">
        <v>223900764.270753</v>
      </c>
    </row>
    <row r="8932" spans="1:10" x14ac:dyDescent="0.3">
      <c r="A8932">
        <v>2295</v>
      </c>
      <c r="B8932" t="s">
        <v>20</v>
      </c>
      <c r="C8932" t="s">
        <v>21</v>
      </c>
      <c r="D8932" s="1">
        <v>43918.999988425923</v>
      </c>
      <c r="E8932" s="2">
        <v>1.8082212756099999E-3</v>
      </c>
      <c r="F8932" s="2">
        <v>1.7162302299899999E-3</v>
      </c>
      <c r="G8932" s="2">
        <v>1.80509642022E-3</v>
      </c>
      <c r="H8932" s="2">
        <v>1.77781598513E-3</v>
      </c>
      <c r="I8932" s="3">
        <v>169979142.14481601</v>
      </c>
      <c r="J8932" s="4">
        <v>220300503.69193199</v>
      </c>
    </row>
    <row r="8933" spans="1:10" x14ac:dyDescent="0.3">
      <c r="A8933">
        <v>2296</v>
      </c>
      <c r="B8933" t="s">
        <v>20</v>
      </c>
      <c r="C8933" t="s">
        <v>21</v>
      </c>
      <c r="D8933" s="1">
        <v>43919.999988425923</v>
      </c>
      <c r="E8933" s="2">
        <v>1.8047713812199999E-3</v>
      </c>
      <c r="F8933" s="2">
        <v>1.7173977706000001E-3</v>
      </c>
      <c r="G8933" s="2">
        <v>1.7769042239299999E-3</v>
      </c>
      <c r="H8933" s="2">
        <v>1.72325165211E-3</v>
      </c>
      <c r="I8933" s="3">
        <v>156619234.855423</v>
      </c>
      <c r="J8933" s="4">
        <v>213563007.15141499</v>
      </c>
    </row>
    <row r="8934" spans="1:10" x14ac:dyDescent="0.3">
      <c r="A8934">
        <v>2297</v>
      </c>
      <c r="B8934" t="s">
        <v>20</v>
      </c>
      <c r="C8934" t="s">
        <v>21</v>
      </c>
      <c r="D8934" s="1">
        <v>43920.999988425923</v>
      </c>
      <c r="E8934" s="2">
        <v>1.8677463549900001E-3</v>
      </c>
      <c r="F8934" s="2">
        <v>1.71749048052E-3</v>
      </c>
      <c r="G8934" s="2">
        <v>1.7231375539899999E-3</v>
      </c>
      <c r="H8934" s="2">
        <v>1.8310390191999999E-3</v>
      </c>
      <c r="I8934" s="3">
        <v>163244392.00192499</v>
      </c>
      <c r="J8934" s="4">
        <v>226946377.38991299</v>
      </c>
    </row>
    <row r="8935" spans="1:10" x14ac:dyDescent="0.3">
      <c r="A8935">
        <v>2298</v>
      </c>
      <c r="B8935" t="s">
        <v>20</v>
      </c>
      <c r="C8935" t="s">
        <v>21</v>
      </c>
      <c r="D8935" s="1">
        <v>43921.999988425923</v>
      </c>
      <c r="E8935" s="2">
        <v>1.8506777550800001E-3</v>
      </c>
      <c r="F8935" s="2">
        <v>1.80450269037E-3</v>
      </c>
      <c r="G8935" s="2">
        <v>1.8506777550800001E-3</v>
      </c>
      <c r="H8935" s="2">
        <v>1.8109368929900001E-3</v>
      </c>
      <c r="I8935" s="3">
        <v>156195509.88332799</v>
      </c>
      <c r="J8935" s="4">
        <v>224479953.11235899</v>
      </c>
    </row>
    <row r="8936" spans="1:10" x14ac:dyDescent="0.3">
      <c r="A8936">
        <v>2299</v>
      </c>
      <c r="B8936" t="s">
        <v>20</v>
      </c>
      <c r="C8936" t="s">
        <v>21</v>
      </c>
      <c r="D8936" s="1">
        <v>43922.999988425923</v>
      </c>
      <c r="E8936" s="2">
        <v>1.86718801299E-3</v>
      </c>
      <c r="F8936" s="2">
        <v>1.7755235312300001E-3</v>
      </c>
      <c r="G8936" s="2">
        <v>1.81180401888E-3</v>
      </c>
      <c r="H8936" s="2">
        <v>1.8666594614600001E-3</v>
      </c>
      <c r="I8936" s="3">
        <v>163418627.038452</v>
      </c>
      <c r="J8936" s="4">
        <v>231413176.567819</v>
      </c>
    </row>
    <row r="8937" spans="1:10" x14ac:dyDescent="0.3">
      <c r="A8937">
        <v>2300</v>
      </c>
      <c r="B8937" t="s">
        <v>20</v>
      </c>
      <c r="C8937" t="s">
        <v>21</v>
      </c>
      <c r="D8937" s="1">
        <v>43923.999988425923</v>
      </c>
      <c r="E8937" s="2">
        <v>1.93964292291E-3</v>
      </c>
      <c r="F8937" s="2">
        <v>1.85015479902E-3</v>
      </c>
      <c r="G8937" s="2">
        <v>1.8679189431199999E-3</v>
      </c>
      <c r="H8937" s="2">
        <v>1.8820896218699999E-3</v>
      </c>
      <c r="I8937" s="3">
        <v>165879605.13722801</v>
      </c>
      <c r="J8937" s="4">
        <v>233351815.05640501</v>
      </c>
    </row>
    <row r="8938" spans="1:10" x14ac:dyDescent="0.3">
      <c r="A8938">
        <v>2301</v>
      </c>
      <c r="B8938" t="s">
        <v>20</v>
      </c>
      <c r="C8938" t="s">
        <v>21</v>
      </c>
      <c r="D8938" s="1">
        <v>43924.999988425923</v>
      </c>
      <c r="E8938" s="2">
        <v>1.91628371374E-3</v>
      </c>
      <c r="F8938" s="2">
        <v>1.8337353823399999E-3</v>
      </c>
      <c r="G8938" s="2">
        <v>1.8831655504600001E-3</v>
      </c>
      <c r="H8938" s="2">
        <v>1.8530614007099999E-3</v>
      </c>
      <c r="I8938" s="3">
        <v>161121844.83932599</v>
      </c>
      <c r="J8938" s="4">
        <v>229778125.90120599</v>
      </c>
    </row>
    <row r="8939" spans="1:10" x14ac:dyDescent="0.3">
      <c r="A8939">
        <v>2302</v>
      </c>
      <c r="B8939" t="s">
        <v>20</v>
      </c>
      <c r="C8939" t="s">
        <v>21</v>
      </c>
      <c r="D8939" s="1">
        <v>43925.999988425923</v>
      </c>
      <c r="E8939" s="2">
        <v>1.9097763080900001E-3</v>
      </c>
      <c r="F8939" s="2">
        <v>1.84122296026E-3</v>
      </c>
      <c r="G8939" s="2">
        <v>1.8528896934199999E-3</v>
      </c>
      <c r="H8939" s="2">
        <v>1.88041930407E-3</v>
      </c>
      <c r="I8939" s="3">
        <v>160849685.833009</v>
      </c>
      <c r="J8939" s="4">
        <v>233196515.17484799</v>
      </c>
    </row>
    <row r="8940" spans="1:10" x14ac:dyDescent="0.3">
      <c r="A8940">
        <v>2303</v>
      </c>
      <c r="B8940" t="s">
        <v>20</v>
      </c>
      <c r="C8940" t="s">
        <v>21</v>
      </c>
      <c r="D8940" s="1">
        <v>43926.999988425923</v>
      </c>
      <c r="E8940" s="2">
        <v>1.90914333729E-3</v>
      </c>
      <c r="F8940" s="2">
        <v>1.84682299604E-3</v>
      </c>
      <c r="G8940" s="2">
        <v>1.88030132148E-3</v>
      </c>
      <c r="H8940" s="2">
        <v>1.8650855049799999E-3</v>
      </c>
      <c r="I8940" s="3">
        <v>152557917.832248</v>
      </c>
      <c r="J8940" s="4">
        <v>231320500.22261199</v>
      </c>
    </row>
    <row r="8941" spans="1:10" x14ac:dyDescent="0.3">
      <c r="A8941">
        <v>2304</v>
      </c>
      <c r="B8941" t="s">
        <v>20</v>
      </c>
      <c r="C8941" t="s">
        <v>21</v>
      </c>
      <c r="D8941" s="1">
        <v>43927.999988425923</v>
      </c>
      <c r="E8941" s="2">
        <v>1.9833912860899999E-3</v>
      </c>
      <c r="F8941" s="2">
        <v>1.85171160356E-3</v>
      </c>
      <c r="G8941" s="2">
        <v>1.8658865142800001E-3</v>
      </c>
      <c r="H8941" s="2">
        <v>1.98009906661E-3</v>
      </c>
      <c r="I8941" s="3">
        <v>173173222.65906501</v>
      </c>
      <c r="J8941" s="4">
        <v>245612628.23273399</v>
      </c>
    </row>
    <row r="8942" spans="1:10" x14ac:dyDescent="0.3">
      <c r="A8942">
        <v>2305</v>
      </c>
      <c r="B8942" t="s">
        <v>20</v>
      </c>
      <c r="C8942" t="s">
        <v>21</v>
      </c>
      <c r="D8942" s="1">
        <v>43928.999988425923</v>
      </c>
      <c r="E8942" s="2">
        <v>2.0296804250300002E-3</v>
      </c>
      <c r="F8942" s="2">
        <v>1.9342576159299999E-3</v>
      </c>
      <c r="G8942" s="2">
        <v>1.9720831375099998E-3</v>
      </c>
      <c r="H8942" s="2">
        <v>1.9973061632199999E-3</v>
      </c>
      <c r="I8942" s="3">
        <v>129399793.175354</v>
      </c>
      <c r="J8942" s="4">
        <v>247774783.22217199</v>
      </c>
    </row>
    <row r="8943" spans="1:10" x14ac:dyDescent="0.3">
      <c r="A8943">
        <v>2306</v>
      </c>
      <c r="B8943" t="s">
        <v>20</v>
      </c>
      <c r="C8943" t="s">
        <v>21</v>
      </c>
      <c r="D8943" s="1">
        <v>43929.999988425923</v>
      </c>
      <c r="E8943" s="2">
        <v>2.0435638066499998E-3</v>
      </c>
      <c r="F8943" s="2">
        <v>1.9598881729300001E-3</v>
      </c>
      <c r="G8943" s="2">
        <v>1.9860654436E-3</v>
      </c>
      <c r="H8943" s="2">
        <v>2.0118003707400001E-3</v>
      </c>
      <c r="I8943" s="3">
        <v>116283369.495354</v>
      </c>
      <c r="J8943" s="4">
        <v>249600632.67874399</v>
      </c>
    </row>
    <row r="8944" spans="1:10" x14ac:dyDescent="0.3">
      <c r="A8944">
        <v>2307</v>
      </c>
      <c r="B8944" t="s">
        <v>20</v>
      </c>
      <c r="C8944" t="s">
        <v>21</v>
      </c>
      <c r="D8944" s="1">
        <v>43930.999988425923</v>
      </c>
      <c r="E8944" s="2">
        <v>2.0330696794299999E-3</v>
      </c>
      <c r="F8944" s="2">
        <v>1.9846964923400001E-3</v>
      </c>
      <c r="G8944" s="2">
        <v>2.01290715055E-3</v>
      </c>
      <c r="H8944" s="2">
        <v>2.0214727735299999E-3</v>
      </c>
      <c r="I8944" s="3">
        <v>109954538.116972</v>
      </c>
      <c r="J8944" s="4">
        <v>250828570.36408401</v>
      </c>
    </row>
    <row r="8945" spans="1:10" x14ac:dyDescent="0.3">
      <c r="A8945">
        <v>2308</v>
      </c>
      <c r="B8945" t="s">
        <v>20</v>
      </c>
      <c r="C8945" t="s">
        <v>21</v>
      </c>
      <c r="D8945" s="1">
        <v>43931.999988425923</v>
      </c>
      <c r="E8945" s="2">
        <v>2.0225055537499998E-3</v>
      </c>
      <c r="F8945" s="2">
        <v>1.89123955371E-3</v>
      </c>
      <c r="G8945" s="2">
        <v>2.0212802306600001E-3</v>
      </c>
      <c r="H8945" s="2">
        <v>1.9681893855499999E-3</v>
      </c>
      <c r="I8945" s="3">
        <v>122108790.04095399</v>
      </c>
      <c r="J8945" s="4">
        <v>244243873.87427101</v>
      </c>
    </row>
    <row r="8946" spans="1:10" x14ac:dyDescent="0.3">
      <c r="A8946">
        <v>2309</v>
      </c>
      <c r="B8946" t="s">
        <v>20</v>
      </c>
      <c r="C8946" t="s">
        <v>21</v>
      </c>
      <c r="D8946" s="1">
        <v>43932.999988425923</v>
      </c>
      <c r="E8946" s="2">
        <v>2.0042365389399998E-3</v>
      </c>
      <c r="F8946" s="2">
        <v>1.94115698542E-3</v>
      </c>
      <c r="G8946" s="2">
        <v>1.9680320412199998E-3</v>
      </c>
      <c r="H8946" s="2">
        <v>1.98968584004E-3</v>
      </c>
      <c r="I8946" s="3">
        <v>161367395.82157201</v>
      </c>
      <c r="J8946" s="4">
        <v>246938787.076334</v>
      </c>
    </row>
    <row r="8947" spans="1:10" x14ac:dyDescent="0.3">
      <c r="A8947">
        <v>2310</v>
      </c>
      <c r="B8947" t="s">
        <v>20</v>
      </c>
      <c r="C8947" t="s">
        <v>21</v>
      </c>
      <c r="D8947" s="1">
        <v>43933.999988425923</v>
      </c>
      <c r="E8947" s="2">
        <v>2.0091939788400002E-3</v>
      </c>
      <c r="F8947" s="2">
        <v>1.9511224915200001E-3</v>
      </c>
      <c r="G8947" s="2">
        <v>1.9894762578000001E-3</v>
      </c>
      <c r="H8947" s="2">
        <v>1.99009679949E-3</v>
      </c>
      <c r="I8947" s="3">
        <v>169892708.92310399</v>
      </c>
      <c r="J8947" s="4">
        <v>247017402.66350901</v>
      </c>
    </row>
    <row r="8948" spans="1:10" x14ac:dyDescent="0.3">
      <c r="A8948">
        <v>2311</v>
      </c>
      <c r="B8948" t="s">
        <v>20</v>
      </c>
      <c r="C8948" t="s">
        <v>21</v>
      </c>
      <c r="D8948" s="1">
        <v>43934.999988425923</v>
      </c>
      <c r="E8948" s="2">
        <v>1.9904562822500001E-3</v>
      </c>
      <c r="F8948" s="2">
        <v>1.89426041597E-3</v>
      </c>
      <c r="G8948" s="2">
        <v>1.9895356770700001E-3</v>
      </c>
      <c r="H8948" s="2">
        <v>1.95887619798E-3</v>
      </c>
      <c r="I8948" s="3">
        <v>167357649.924501</v>
      </c>
      <c r="J8948" s="4">
        <v>243169532.13606399</v>
      </c>
    </row>
    <row r="8949" spans="1:10" x14ac:dyDescent="0.3">
      <c r="A8949">
        <v>2312</v>
      </c>
      <c r="B8949" t="s">
        <v>20</v>
      </c>
      <c r="C8949" t="s">
        <v>21</v>
      </c>
      <c r="D8949" s="1">
        <v>43935.999988425923</v>
      </c>
      <c r="E8949" s="2">
        <v>1.9799132960100002E-3</v>
      </c>
      <c r="F8949" s="2">
        <v>1.934892368E-3</v>
      </c>
      <c r="G8949" s="2">
        <v>1.95791477406E-3</v>
      </c>
      <c r="H8949" s="2">
        <v>1.9644674539000002E-3</v>
      </c>
      <c r="I8949" s="3">
        <v>188937615.02864099</v>
      </c>
      <c r="J8949" s="4">
        <v>243890207.335785</v>
      </c>
    </row>
    <row r="8950" spans="1:10" x14ac:dyDescent="0.3">
      <c r="A8950">
        <v>2313</v>
      </c>
      <c r="B8950" t="s">
        <v>20</v>
      </c>
      <c r="C8950" t="s">
        <v>21</v>
      </c>
      <c r="D8950" s="1">
        <v>43936.999988425923</v>
      </c>
      <c r="E8950" s="2">
        <v>1.9752954384900001E-3</v>
      </c>
      <c r="F8950" s="2">
        <v>1.9063490189500001E-3</v>
      </c>
      <c r="G8950" s="2">
        <v>1.9634677734800001E-3</v>
      </c>
      <c r="H8950" s="2">
        <v>1.9404909418E-3</v>
      </c>
      <c r="I8950" s="3">
        <v>169903672.16365501</v>
      </c>
      <c r="J8950" s="4">
        <v>240940084.034266</v>
      </c>
    </row>
    <row r="8951" spans="1:10" x14ac:dyDescent="0.3">
      <c r="A8951">
        <v>2314</v>
      </c>
      <c r="B8951" t="s">
        <v>20</v>
      </c>
      <c r="C8951" t="s">
        <v>21</v>
      </c>
      <c r="D8951" s="1">
        <v>43937.999988425923</v>
      </c>
      <c r="E8951" s="2">
        <v>2.0285864202999999E-3</v>
      </c>
      <c r="F8951" s="2">
        <v>1.8863368327999999E-3</v>
      </c>
      <c r="G8951" s="2">
        <v>1.94055175314E-3</v>
      </c>
      <c r="H8951" s="2">
        <v>2.0276668579500001E-3</v>
      </c>
      <c r="I8951" s="3">
        <v>179859738.28027999</v>
      </c>
      <c r="J8951" s="4">
        <v>251792237.80599499</v>
      </c>
    </row>
    <row r="8952" spans="1:10" x14ac:dyDescent="0.3">
      <c r="A8952">
        <v>2315</v>
      </c>
      <c r="B8952" t="s">
        <v>20</v>
      </c>
      <c r="C8952" t="s">
        <v>21</v>
      </c>
      <c r="D8952" s="1">
        <v>43938.999988425923</v>
      </c>
      <c r="E8952" s="2">
        <v>2.0292721805699999E-3</v>
      </c>
      <c r="F8952" s="2">
        <v>1.9917978810999998E-3</v>
      </c>
      <c r="G8952" s="2">
        <v>2.0279296143399998E-3</v>
      </c>
      <c r="H8952" s="2">
        <v>2.01317424885E-3</v>
      </c>
      <c r="I8952" s="3">
        <v>161550207.907536</v>
      </c>
      <c r="J8952" s="4">
        <v>250020332.92628101</v>
      </c>
    </row>
    <row r="8953" spans="1:10" x14ac:dyDescent="0.3">
      <c r="A8953">
        <v>2316</v>
      </c>
      <c r="B8953" t="s">
        <v>20</v>
      </c>
      <c r="C8953" t="s">
        <v>21</v>
      </c>
      <c r="D8953" s="1">
        <v>43939.999988425923</v>
      </c>
      <c r="E8953" s="2">
        <v>2.0621199838700001E-3</v>
      </c>
      <c r="F8953" s="2">
        <v>2.00711107839E-3</v>
      </c>
      <c r="G8953" s="2">
        <v>2.0128028387199999E-3</v>
      </c>
      <c r="H8953" s="2">
        <v>2.0608980480099999E-3</v>
      </c>
      <c r="I8953" s="3">
        <v>168186509.25987399</v>
      </c>
      <c r="J8953" s="4">
        <v>255975738.16599801</v>
      </c>
    </row>
    <row r="8954" spans="1:10" x14ac:dyDescent="0.3">
      <c r="A8954">
        <v>2317</v>
      </c>
      <c r="B8954" t="s">
        <v>20</v>
      </c>
      <c r="C8954" t="s">
        <v>21</v>
      </c>
      <c r="D8954" s="1">
        <v>43940.999988425923</v>
      </c>
      <c r="E8954" s="2">
        <v>2.0728615092800002E-3</v>
      </c>
      <c r="F8954" s="2">
        <v>2.0278697238800001E-3</v>
      </c>
      <c r="G8954" s="2">
        <v>2.0596800882599999E-3</v>
      </c>
      <c r="H8954" s="2">
        <v>2.0582816483100002E-3</v>
      </c>
      <c r="I8954" s="3">
        <v>172576559.73340499</v>
      </c>
      <c r="J8954" s="4">
        <v>255679213.72249401</v>
      </c>
    </row>
    <row r="8955" spans="1:10" x14ac:dyDescent="0.3">
      <c r="A8955">
        <v>2318</v>
      </c>
      <c r="B8955" t="s">
        <v>20</v>
      </c>
      <c r="C8955" t="s">
        <v>21</v>
      </c>
      <c r="D8955" s="1">
        <v>43941.999988425923</v>
      </c>
      <c r="E8955" s="2">
        <v>2.0657639813200001E-3</v>
      </c>
      <c r="F8955" s="2">
        <v>1.96157295175E-3</v>
      </c>
      <c r="G8955" s="2">
        <v>2.0582965044499998E-3</v>
      </c>
      <c r="H8955" s="2">
        <v>1.9821873594900001E-3</v>
      </c>
      <c r="I8955" s="3">
        <v>169715146.17922899</v>
      </c>
      <c r="J8955" s="4">
        <v>246254197.39896801</v>
      </c>
    </row>
    <row r="8956" spans="1:10" x14ac:dyDescent="0.3">
      <c r="A8956">
        <v>2319</v>
      </c>
      <c r="B8956" t="s">
        <v>20</v>
      </c>
      <c r="C8956" t="s">
        <v>21</v>
      </c>
      <c r="D8956" s="1">
        <v>43942.999988425923</v>
      </c>
      <c r="E8956" s="2">
        <v>2.0319308789799998E-3</v>
      </c>
      <c r="F8956" s="2">
        <v>1.9523699723899999E-3</v>
      </c>
      <c r="G8956" s="2">
        <v>1.9822690007999999E-3</v>
      </c>
      <c r="H8956" s="2">
        <v>1.9714929886000001E-3</v>
      </c>
      <c r="I8956" s="3">
        <v>163652749.84619099</v>
      </c>
      <c r="J8956" s="4">
        <v>244952725.08445901</v>
      </c>
    </row>
    <row r="8957" spans="1:10" x14ac:dyDescent="0.3">
      <c r="A8957">
        <v>2320</v>
      </c>
      <c r="B8957" t="s">
        <v>20</v>
      </c>
      <c r="C8957" t="s">
        <v>21</v>
      </c>
      <c r="D8957" s="1">
        <v>43943.999988425923</v>
      </c>
      <c r="E8957" s="2">
        <v>2.0328689239200001E-3</v>
      </c>
      <c r="F8957" s="2">
        <v>1.9641454368899999E-3</v>
      </c>
      <c r="G8957" s="2">
        <v>1.9706348088100001E-3</v>
      </c>
      <c r="H8957" s="2">
        <v>2.0107609233000001E-3</v>
      </c>
      <c r="I8957" s="3">
        <v>163753943.28085199</v>
      </c>
      <c r="J8957" s="4">
        <v>249859465.50953501</v>
      </c>
    </row>
    <row r="8958" spans="1:10" x14ac:dyDescent="0.3">
      <c r="A8958">
        <v>2321</v>
      </c>
      <c r="B8958" t="s">
        <v>20</v>
      </c>
      <c r="C8958" t="s">
        <v>21</v>
      </c>
      <c r="D8958" s="1">
        <v>43944.999988425923</v>
      </c>
      <c r="E8958" s="2">
        <v>2.1230255979200001E-3</v>
      </c>
      <c r="F8958" s="2">
        <v>2.0046091542400002E-3</v>
      </c>
      <c r="G8958" s="2">
        <v>2.0105014967399999E-3</v>
      </c>
      <c r="H8958" s="2">
        <v>2.0471191590500002E-3</v>
      </c>
      <c r="I8958" s="3">
        <v>179000349.73662499</v>
      </c>
      <c r="J8958" s="4">
        <v>254405732.44457999</v>
      </c>
    </row>
    <row r="8959" spans="1:10" x14ac:dyDescent="0.3">
      <c r="A8959">
        <v>2322</v>
      </c>
      <c r="B8959" t="s">
        <v>20</v>
      </c>
      <c r="C8959" t="s">
        <v>21</v>
      </c>
      <c r="D8959" s="1">
        <v>43945.999988425923</v>
      </c>
      <c r="E8959" s="2">
        <v>2.120595069E-3</v>
      </c>
      <c r="F8959" s="2">
        <v>2.0417817051499999E-3</v>
      </c>
      <c r="G8959" s="2">
        <v>2.0471328684200001E-3</v>
      </c>
      <c r="H8959" s="2">
        <v>2.1027500181800001E-3</v>
      </c>
      <c r="I8959" s="3">
        <v>209562151.26326901</v>
      </c>
      <c r="J8959" s="4">
        <v>261348176.24822599</v>
      </c>
    </row>
    <row r="8960" spans="1:10" x14ac:dyDescent="0.3">
      <c r="A8960">
        <v>2323</v>
      </c>
      <c r="B8960" t="s">
        <v>20</v>
      </c>
      <c r="C8960" t="s">
        <v>21</v>
      </c>
      <c r="D8960" s="1">
        <v>43946.999988425923</v>
      </c>
      <c r="E8960" s="2">
        <v>2.1459387905000001E-3</v>
      </c>
      <c r="F8960" s="2">
        <v>2.0868671880700002E-3</v>
      </c>
      <c r="G8960" s="2">
        <v>2.1018820946499999E-3</v>
      </c>
      <c r="H8960" s="2">
        <v>2.1415202324100002E-3</v>
      </c>
      <c r="I8960" s="3">
        <v>229810398.160721</v>
      </c>
      <c r="J8960" s="4">
        <v>266196402.02327701</v>
      </c>
    </row>
    <row r="8961" spans="1:10" x14ac:dyDescent="0.3">
      <c r="A8961">
        <v>2324</v>
      </c>
      <c r="B8961" t="s">
        <v>20</v>
      </c>
      <c r="C8961" t="s">
        <v>21</v>
      </c>
      <c r="D8961" s="1">
        <v>43947.999988425923</v>
      </c>
      <c r="E8961" s="2">
        <v>2.4444729704600002E-3</v>
      </c>
      <c r="F8961" s="2">
        <v>2.1359063627199998E-3</v>
      </c>
      <c r="G8961" s="2">
        <v>2.1405253225599999E-3</v>
      </c>
      <c r="H8961" s="2">
        <v>2.4090877939800001E-3</v>
      </c>
      <c r="I8961" s="3">
        <v>287859775.04230601</v>
      </c>
      <c r="J8961" s="4">
        <v>299489107.98873597</v>
      </c>
    </row>
    <row r="8962" spans="1:10" x14ac:dyDescent="0.3">
      <c r="A8962">
        <v>2325</v>
      </c>
      <c r="B8962" t="s">
        <v>20</v>
      </c>
      <c r="C8962" t="s">
        <v>21</v>
      </c>
      <c r="D8962" s="1">
        <v>43948.999988425923</v>
      </c>
      <c r="E8962" s="2">
        <v>2.41422314646E-3</v>
      </c>
      <c r="F8962" s="2">
        <v>2.30785444108E-3</v>
      </c>
      <c r="G8962" s="2">
        <v>2.4104719981399999E-3</v>
      </c>
      <c r="H8962" s="2">
        <v>2.3548759720700002E-3</v>
      </c>
      <c r="I8962" s="3">
        <v>276033020.49268103</v>
      </c>
      <c r="J8962" s="4">
        <v>292782250.53512502</v>
      </c>
    </row>
    <row r="8963" spans="1:10" x14ac:dyDescent="0.3">
      <c r="A8963">
        <v>2326</v>
      </c>
      <c r="B8963" t="s">
        <v>20</v>
      </c>
      <c r="C8963" t="s">
        <v>21</v>
      </c>
      <c r="D8963" s="1">
        <v>43949.999988425923</v>
      </c>
      <c r="E8963" s="2">
        <v>2.371895589E-3</v>
      </c>
      <c r="F8963" s="2">
        <v>2.3220997461700001E-3</v>
      </c>
      <c r="G8963" s="2">
        <v>2.3538594323800001E-3</v>
      </c>
      <c r="H8963" s="2">
        <v>2.3388839192300002E-3</v>
      </c>
      <c r="I8963" s="3">
        <v>254905520.419956</v>
      </c>
      <c r="J8963" s="4">
        <v>290826200.10601401</v>
      </c>
    </row>
    <row r="8964" spans="1:10" x14ac:dyDescent="0.3">
      <c r="A8964">
        <v>2327</v>
      </c>
      <c r="B8964" t="s">
        <v>20</v>
      </c>
      <c r="C8964" t="s">
        <v>21</v>
      </c>
      <c r="D8964" s="1">
        <v>43950.999988425923</v>
      </c>
      <c r="E8964" s="2">
        <v>2.5417553162699999E-3</v>
      </c>
      <c r="F8964" s="2">
        <v>2.3306173774399999E-3</v>
      </c>
      <c r="G8964" s="2">
        <v>2.3390216315600002E-3</v>
      </c>
      <c r="H8964" s="2">
        <v>2.5171101243800001E-3</v>
      </c>
      <c r="I8964" s="3">
        <v>295698249.383771</v>
      </c>
      <c r="J8964" s="4">
        <v>313022241.20947498</v>
      </c>
    </row>
    <row r="8965" spans="1:10" x14ac:dyDescent="0.3">
      <c r="A8965">
        <v>2328</v>
      </c>
      <c r="B8965" t="s">
        <v>20</v>
      </c>
      <c r="C8965" t="s">
        <v>21</v>
      </c>
      <c r="D8965" s="1">
        <v>43951.999988425923</v>
      </c>
      <c r="E8965" s="2">
        <v>2.6891135855100002E-3</v>
      </c>
      <c r="F8965" s="2">
        <v>2.39175099673E-3</v>
      </c>
      <c r="G8965" s="2">
        <v>2.5167120513399999E-3</v>
      </c>
      <c r="H8965" s="2">
        <v>2.4428569239599998E-3</v>
      </c>
      <c r="I8965" s="3">
        <v>298563814.63624901</v>
      </c>
      <c r="J8965" s="4">
        <v>303821692.33452702</v>
      </c>
    </row>
    <row r="8966" spans="1:10" x14ac:dyDescent="0.3">
      <c r="A8966">
        <v>2329</v>
      </c>
      <c r="B8966" t="s">
        <v>20</v>
      </c>
      <c r="C8966" t="s">
        <v>21</v>
      </c>
      <c r="D8966" s="1">
        <v>43952.999988425923</v>
      </c>
      <c r="E8966" s="2">
        <v>2.5591132187999998E-3</v>
      </c>
      <c r="F8966" s="2">
        <v>2.4413659921899999E-3</v>
      </c>
      <c r="G8966" s="2">
        <v>2.4443889874600001E-3</v>
      </c>
      <c r="H8966" s="2">
        <v>2.4939085553299998E-3</v>
      </c>
      <c r="I8966" s="3">
        <v>282886977.25913501</v>
      </c>
      <c r="J8966" s="4">
        <v>310205840.54157102</v>
      </c>
    </row>
    <row r="8967" spans="1:10" x14ac:dyDescent="0.3">
      <c r="A8967">
        <v>2330</v>
      </c>
      <c r="B8967" t="s">
        <v>20</v>
      </c>
      <c r="C8967" t="s">
        <v>21</v>
      </c>
      <c r="D8967" s="1">
        <v>43953.999988425923</v>
      </c>
      <c r="E8967" s="2">
        <v>2.55305842084E-3</v>
      </c>
      <c r="F8967" s="2">
        <v>2.4726343195100001E-3</v>
      </c>
      <c r="G8967" s="2">
        <v>2.4953039522399999E-3</v>
      </c>
      <c r="H8967" s="2">
        <v>2.5493532827E-3</v>
      </c>
      <c r="I8967" s="3">
        <v>269155282.81542701</v>
      </c>
      <c r="J8967" s="4">
        <v>317137161.58404201</v>
      </c>
    </row>
    <row r="8968" spans="1:10" x14ac:dyDescent="0.3">
      <c r="A8968">
        <v>2331</v>
      </c>
      <c r="B8968" t="s">
        <v>20</v>
      </c>
      <c r="C8968" t="s">
        <v>21</v>
      </c>
      <c r="D8968" s="1">
        <v>43954.999988425923</v>
      </c>
      <c r="E8968" s="2">
        <v>2.5831407582799998E-3</v>
      </c>
      <c r="F8968" s="2">
        <v>2.47976876048E-3</v>
      </c>
      <c r="G8968" s="2">
        <v>2.5477516009300002E-3</v>
      </c>
      <c r="H8968" s="2">
        <v>2.5103336306599999E-3</v>
      </c>
      <c r="I8968" s="3">
        <v>265156925.14876199</v>
      </c>
      <c r="J8968" s="4">
        <v>312317539.78716499</v>
      </c>
    </row>
    <row r="8969" spans="1:10" x14ac:dyDescent="0.3">
      <c r="A8969">
        <v>2332</v>
      </c>
      <c r="B8969" t="s">
        <v>20</v>
      </c>
      <c r="C8969" t="s">
        <v>21</v>
      </c>
      <c r="D8969" s="1">
        <v>43955.999988425923</v>
      </c>
      <c r="E8969" s="2">
        <v>2.5189819252499999E-3</v>
      </c>
      <c r="F8969" s="2">
        <v>2.38904884521E-3</v>
      </c>
      <c r="G8969" s="2">
        <v>2.51089274897E-3</v>
      </c>
      <c r="H8969" s="2">
        <v>2.4811227501799998E-3</v>
      </c>
      <c r="I8969" s="3">
        <v>261454253.12160599</v>
      </c>
      <c r="J8969" s="4">
        <v>308717731.831182</v>
      </c>
    </row>
    <row r="8970" spans="1:10" x14ac:dyDescent="0.3">
      <c r="A8970">
        <v>2333</v>
      </c>
      <c r="B8970" t="s">
        <v>20</v>
      </c>
      <c r="C8970" t="s">
        <v>21</v>
      </c>
      <c r="D8970" s="1">
        <v>43956.999988425923</v>
      </c>
      <c r="E8970" s="2">
        <v>2.52076447285E-3</v>
      </c>
      <c r="F8970" s="2">
        <v>2.44937458854E-3</v>
      </c>
      <c r="G8970" s="2">
        <v>2.4812591416699999E-3</v>
      </c>
      <c r="H8970" s="2">
        <v>2.4843443714599998E-3</v>
      </c>
      <c r="I8970" s="3">
        <v>245861117.68197</v>
      </c>
      <c r="J8970" s="4">
        <v>309152819.38066202</v>
      </c>
    </row>
    <row r="8971" spans="1:10" x14ac:dyDescent="0.3">
      <c r="A8971">
        <v>2334</v>
      </c>
      <c r="B8971" t="s">
        <v>20</v>
      </c>
      <c r="C8971" t="s">
        <v>21</v>
      </c>
      <c r="D8971" s="1">
        <v>43957.999988425923</v>
      </c>
      <c r="E8971" s="2">
        <v>2.5828977755299998E-3</v>
      </c>
      <c r="F8971" s="2">
        <v>2.4730079533100001E-3</v>
      </c>
      <c r="G8971" s="2">
        <v>2.4829785911299998E-3</v>
      </c>
      <c r="H8971" s="2">
        <v>2.5292056398400001E-3</v>
      </c>
      <c r="I8971" s="3">
        <v>251393346.21220899</v>
      </c>
      <c r="J8971" s="4">
        <v>314770174.94471401</v>
      </c>
    </row>
    <row r="8972" spans="1:10" x14ac:dyDescent="0.3">
      <c r="A8972">
        <v>2335</v>
      </c>
      <c r="B8972" t="s">
        <v>20</v>
      </c>
      <c r="C8972" t="s">
        <v>21</v>
      </c>
      <c r="D8972" s="1">
        <v>43958.999988425923</v>
      </c>
      <c r="E8972" s="2">
        <v>2.6780796617699998E-3</v>
      </c>
      <c r="F8972" s="2">
        <v>2.4791577388400001E-3</v>
      </c>
      <c r="G8972" s="2">
        <v>2.5180161532099999E-3</v>
      </c>
      <c r="H8972" s="2">
        <v>2.66381209348E-3</v>
      </c>
      <c r="I8972" s="3">
        <v>284491225.93170601</v>
      </c>
      <c r="J8972" s="4">
        <v>331559200.54019898</v>
      </c>
    </row>
    <row r="8973" spans="1:10" x14ac:dyDescent="0.3">
      <c r="A8973">
        <v>2336</v>
      </c>
      <c r="B8973" t="s">
        <v>20</v>
      </c>
      <c r="C8973" t="s">
        <v>21</v>
      </c>
      <c r="D8973" s="1">
        <v>43959.999988425923</v>
      </c>
      <c r="E8973" s="2">
        <v>2.6715403856300002E-3</v>
      </c>
      <c r="F8973" s="2">
        <v>2.5940637466300002E-3</v>
      </c>
      <c r="G8973" s="2">
        <v>2.6594003610099998E-3</v>
      </c>
      <c r="H8973" s="2">
        <v>2.6250720582600001E-3</v>
      </c>
      <c r="I8973" s="3">
        <v>291757355.18319899</v>
      </c>
      <c r="J8973" s="4">
        <v>326773515.20420802</v>
      </c>
    </row>
    <row r="8974" spans="1:10" x14ac:dyDescent="0.3">
      <c r="A8974">
        <v>2337</v>
      </c>
      <c r="B8974" t="s">
        <v>20</v>
      </c>
      <c r="C8974" t="s">
        <v>21</v>
      </c>
      <c r="D8974" s="1">
        <v>43960.999988425923</v>
      </c>
      <c r="E8974" s="2">
        <v>2.6339145462100002E-3</v>
      </c>
      <c r="F8974" s="2">
        <v>2.5654707444500002E-3</v>
      </c>
      <c r="G8974" s="2">
        <v>2.6218580866900001E-3</v>
      </c>
      <c r="H8974" s="2">
        <v>2.61327021026E-3</v>
      </c>
      <c r="I8974" s="3">
        <v>294993696.48212099</v>
      </c>
      <c r="J8974" s="4">
        <v>325340680.08627599</v>
      </c>
    </row>
    <row r="8975" spans="1:10" x14ac:dyDescent="0.3">
      <c r="A8975">
        <v>2338</v>
      </c>
      <c r="B8975" t="s">
        <v>20</v>
      </c>
      <c r="C8975" t="s">
        <v>21</v>
      </c>
      <c r="D8975" s="1">
        <v>43961.999988425923</v>
      </c>
      <c r="E8975" s="2">
        <v>2.6127467344999999E-3</v>
      </c>
      <c r="F8975" s="2">
        <v>2.3604393976400001E-3</v>
      </c>
      <c r="G8975" s="2">
        <v>2.6114633230999999E-3</v>
      </c>
      <c r="H8975" s="2">
        <v>2.4594319555599998E-3</v>
      </c>
      <c r="I8975" s="3">
        <v>290801097.327196</v>
      </c>
      <c r="J8975" s="4">
        <v>306205310.245471</v>
      </c>
    </row>
    <row r="8976" spans="1:10" x14ac:dyDescent="0.3">
      <c r="A8976">
        <v>2339</v>
      </c>
      <c r="B8976" t="s">
        <v>20</v>
      </c>
      <c r="C8976" t="s">
        <v>21</v>
      </c>
      <c r="D8976" s="1">
        <v>43962.999988425923</v>
      </c>
      <c r="E8976" s="2">
        <v>2.5124120111599999E-3</v>
      </c>
      <c r="F8976" s="2">
        <v>2.3382020207999999E-3</v>
      </c>
      <c r="G8976" s="2">
        <v>2.4573095832299999E-3</v>
      </c>
      <c r="H8976" s="2">
        <v>2.4128093089300002E-3</v>
      </c>
      <c r="I8976" s="3">
        <v>277646033.03994799</v>
      </c>
      <c r="J8976" s="4">
        <v>300433957.54838502</v>
      </c>
    </row>
    <row r="8977" spans="1:10" x14ac:dyDescent="0.3">
      <c r="A8977">
        <v>2340</v>
      </c>
      <c r="B8977" t="s">
        <v>20</v>
      </c>
      <c r="C8977" t="s">
        <v>21</v>
      </c>
      <c r="D8977" s="1">
        <v>43963.999988425923</v>
      </c>
      <c r="E8977" s="2">
        <v>2.51346103475E-3</v>
      </c>
      <c r="F8977" s="2">
        <v>2.4059378340900001E-3</v>
      </c>
      <c r="G8977" s="2">
        <v>2.4132906898499998E-3</v>
      </c>
      <c r="H8977" s="2">
        <v>2.4629349933400001E-3</v>
      </c>
      <c r="I8977" s="3">
        <v>262934537.78463399</v>
      </c>
      <c r="J8977" s="4">
        <v>306709496.94521803</v>
      </c>
    </row>
    <row r="8978" spans="1:10" x14ac:dyDescent="0.3">
      <c r="A8978">
        <v>2341</v>
      </c>
      <c r="B8978" t="s">
        <v>20</v>
      </c>
      <c r="C8978" t="s">
        <v>21</v>
      </c>
      <c r="D8978" s="1">
        <v>43964.999988425923</v>
      </c>
      <c r="E8978" s="2">
        <v>2.5277681634699998E-3</v>
      </c>
      <c r="F8978" s="2">
        <v>2.4582756767700001E-3</v>
      </c>
      <c r="G8978" s="2">
        <v>2.4635058264799998E-3</v>
      </c>
      <c r="H8978" s="2">
        <v>2.5210128530000001E-3</v>
      </c>
      <c r="I8978" s="3">
        <v>265878079.91453499</v>
      </c>
      <c r="J8978" s="4">
        <v>313976983.37134498</v>
      </c>
    </row>
    <row r="8979" spans="1:10" x14ac:dyDescent="0.3">
      <c r="A8979">
        <v>2342</v>
      </c>
      <c r="B8979" t="s">
        <v>20</v>
      </c>
      <c r="C8979" t="s">
        <v>21</v>
      </c>
      <c r="D8979" s="1">
        <v>43965.999988425923</v>
      </c>
      <c r="E8979" s="2">
        <v>2.6234014609400002E-3</v>
      </c>
      <c r="F8979" s="2">
        <v>2.5121312780200002E-3</v>
      </c>
      <c r="G8979" s="2">
        <v>2.51792301072E-3</v>
      </c>
      <c r="H8979" s="2">
        <v>2.5741864382899998E-3</v>
      </c>
      <c r="I8979" s="3">
        <v>283778649.04313397</v>
      </c>
      <c r="J8979" s="4">
        <v>320635004.390562</v>
      </c>
    </row>
    <row r="8980" spans="1:10" x14ac:dyDescent="0.3">
      <c r="A8980">
        <v>2343</v>
      </c>
      <c r="B8980" t="s">
        <v>20</v>
      </c>
      <c r="C8980" t="s">
        <v>21</v>
      </c>
      <c r="D8980" s="1">
        <v>43966.999988425923</v>
      </c>
      <c r="E8980" s="2">
        <v>2.57704632804E-3</v>
      </c>
      <c r="F8980" s="2">
        <v>2.48677567756E-3</v>
      </c>
      <c r="G8980" s="2">
        <v>2.5735204597499999E-3</v>
      </c>
      <c r="H8980" s="2">
        <v>2.5057988789700001E-3</v>
      </c>
      <c r="I8980" s="3">
        <v>261080156.20263499</v>
      </c>
      <c r="J8980" s="4">
        <v>312151062.74629003</v>
      </c>
    </row>
    <row r="8981" spans="1:10" x14ac:dyDescent="0.3">
      <c r="A8981">
        <v>2344</v>
      </c>
      <c r="B8981" t="s">
        <v>20</v>
      </c>
      <c r="C8981" t="s">
        <v>21</v>
      </c>
      <c r="D8981" s="1">
        <v>43967.999988425923</v>
      </c>
      <c r="E8981" s="2">
        <v>2.5344416221900002E-3</v>
      </c>
      <c r="F8981" s="2">
        <v>2.4835721606199998E-3</v>
      </c>
      <c r="G8981" s="2">
        <v>2.5065597922199999E-3</v>
      </c>
      <c r="H8981" s="2">
        <v>2.5125587180400001E-3</v>
      </c>
      <c r="I8981" s="3">
        <v>254666484.60997701</v>
      </c>
      <c r="J8981" s="4">
        <v>313027822.915622</v>
      </c>
    </row>
    <row r="8982" spans="1:10" x14ac:dyDescent="0.3">
      <c r="A8982">
        <v>2345</v>
      </c>
      <c r="B8982" t="s">
        <v>20</v>
      </c>
      <c r="C8982" t="s">
        <v>21</v>
      </c>
      <c r="D8982" s="1">
        <v>43968.999988425923</v>
      </c>
      <c r="E8982" s="2">
        <v>2.5780457710500001E-3</v>
      </c>
      <c r="F8982" s="2">
        <v>2.50927584036E-3</v>
      </c>
      <c r="G8982" s="2">
        <v>2.5123562563599999E-3</v>
      </c>
      <c r="H8982" s="2">
        <v>2.5381179014900002E-3</v>
      </c>
      <c r="I8982" s="3">
        <v>258469066.56469899</v>
      </c>
      <c r="J8982" s="4">
        <v>316247228.56184798</v>
      </c>
    </row>
    <row r="8983" spans="1:10" x14ac:dyDescent="0.3">
      <c r="A8983">
        <v>2346</v>
      </c>
      <c r="B8983" t="s">
        <v>20</v>
      </c>
      <c r="C8983" t="s">
        <v>21</v>
      </c>
      <c r="D8983" s="1">
        <v>43969.999988425923</v>
      </c>
      <c r="E8983" s="2">
        <v>2.5868852252899999E-3</v>
      </c>
      <c r="F8983" s="2">
        <v>2.5132755774600001E-3</v>
      </c>
      <c r="G8983" s="2">
        <v>2.5365375013499999E-3</v>
      </c>
      <c r="H8983" s="2">
        <v>2.5434032519599998E-3</v>
      </c>
      <c r="I8983" s="3">
        <v>265626959.44324699</v>
      </c>
      <c r="J8983" s="4">
        <v>316941137.02901399</v>
      </c>
    </row>
    <row r="8984" spans="1:10" x14ac:dyDescent="0.3">
      <c r="A8984">
        <v>2347</v>
      </c>
      <c r="B8984" t="s">
        <v>20</v>
      </c>
      <c r="C8984" t="s">
        <v>21</v>
      </c>
      <c r="D8984" s="1">
        <v>43970.999988425923</v>
      </c>
      <c r="E8984" s="2">
        <v>2.5650026331399999E-3</v>
      </c>
      <c r="F8984" s="2">
        <v>2.5012470503799999E-3</v>
      </c>
      <c r="G8984" s="2">
        <v>2.5437157892500002E-3</v>
      </c>
      <c r="H8984" s="2">
        <v>2.53829590552E-3</v>
      </c>
      <c r="I8984" s="3">
        <v>182890489.21704301</v>
      </c>
      <c r="J8984" s="4">
        <v>316339808.59310001</v>
      </c>
    </row>
    <row r="8985" spans="1:10" x14ac:dyDescent="0.3">
      <c r="A8985">
        <v>2348</v>
      </c>
      <c r="B8985" t="s">
        <v>20</v>
      </c>
      <c r="C8985" t="s">
        <v>21</v>
      </c>
      <c r="D8985" s="1">
        <v>43971.999988425923</v>
      </c>
      <c r="E8985" s="2">
        <v>2.5634861988700001E-3</v>
      </c>
      <c r="F8985" s="2">
        <v>2.4874384925899998E-3</v>
      </c>
      <c r="G8985" s="2">
        <v>2.5389577626700002E-3</v>
      </c>
      <c r="H8985" s="2">
        <v>2.50788558316E-3</v>
      </c>
      <c r="I8985" s="3">
        <v>178925411.27407399</v>
      </c>
      <c r="J8985" s="4">
        <v>312584382.31471699</v>
      </c>
    </row>
    <row r="8986" spans="1:10" x14ac:dyDescent="0.3">
      <c r="A8986">
        <v>2349</v>
      </c>
      <c r="B8986" t="s">
        <v>20</v>
      </c>
      <c r="C8986" t="s">
        <v>21</v>
      </c>
      <c r="D8986" s="1">
        <v>43972.999988425923</v>
      </c>
      <c r="E8986" s="2">
        <v>2.5492643292799998E-3</v>
      </c>
      <c r="F8986" s="2">
        <v>2.4233988538900002E-3</v>
      </c>
      <c r="G8986" s="2">
        <v>2.5101304171399998E-3</v>
      </c>
      <c r="H8986" s="2">
        <v>2.4851693771800001E-3</v>
      </c>
      <c r="I8986" s="3">
        <v>200924557.27742699</v>
      </c>
      <c r="J8986" s="4">
        <v>309787051.10498399</v>
      </c>
    </row>
    <row r="8987" spans="1:10" x14ac:dyDescent="0.3">
      <c r="A8987">
        <v>2350</v>
      </c>
      <c r="B8987" t="s">
        <v>20</v>
      </c>
      <c r="C8987" t="s">
        <v>21</v>
      </c>
      <c r="D8987" s="1">
        <v>43973.999988425923</v>
      </c>
      <c r="E8987" s="2">
        <v>2.5434099799700001E-3</v>
      </c>
      <c r="F8987" s="2">
        <v>2.4729588841399999E-3</v>
      </c>
      <c r="G8987" s="2">
        <v>2.4859752647199999E-3</v>
      </c>
      <c r="H8987" s="2">
        <v>2.5330570326299998E-3</v>
      </c>
      <c r="I8987" s="3">
        <v>215355484.92213899</v>
      </c>
      <c r="J8987" s="4">
        <v>315791490.50055599</v>
      </c>
    </row>
    <row r="8988" spans="1:10" x14ac:dyDescent="0.3">
      <c r="A8988">
        <v>2351</v>
      </c>
      <c r="B8988" t="s">
        <v>20</v>
      </c>
      <c r="C8988" t="s">
        <v>21</v>
      </c>
      <c r="D8988" s="1">
        <v>43974.999988425923</v>
      </c>
      <c r="E8988" s="2">
        <v>2.5645865768699999E-3</v>
      </c>
      <c r="F8988" s="2">
        <v>2.4992721440500001E-3</v>
      </c>
      <c r="G8988" s="2">
        <v>2.53255943601E-3</v>
      </c>
      <c r="H8988" s="2">
        <v>2.5439280965199999E-3</v>
      </c>
      <c r="I8988" s="3">
        <v>208878704.69917899</v>
      </c>
      <c r="J8988" s="4">
        <v>317181977.10197198</v>
      </c>
    </row>
    <row r="8989" spans="1:10" x14ac:dyDescent="0.3">
      <c r="A8989">
        <v>2352</v>
      </c>
      <c r="B8989" t="s">
        <v>20</v>
      </c>
      <c r="C8989" t="s">
        <v>21</v>
      </c>
      <c r="D8989" s="1">
        <v>43975.999988425923</v>
      </c>
      <c r="E8989" s="2">
        <v>2.5610217240300001E-3</v>
      </c>
      <c r="F8989" s="2">
        <v>2.4511390325699998E-3</v>
      </c>
      <c r="G8989" s="2">
        <v>2.5442494090100001E-3</v>
      </c>
      <c r="H8989" s="2">
        <v>2.4578321688799999E-3</v>
      </c>
      <c r="I8989" s="3">
        <v>186657328.40723899</v>
      </c>
      <c r="J8989" s="4">
        <v>306481507.746418</v>
      </c>
    </row>
    <row r="8990" spans="1:10" x14ac:dyDescent="0.3">
      <c r="A8990">
        <v>2353</v>
      </c>
      <c r="B8990" t="s">
        <v>20</v>
      </c>
      <c r="C8990" t="s">
        <v>21</v>
      </c>
      <c r="D8990" s="1">
        <v>43976.999988425923</v>
      </c>
      <c r="E8990" s="2">
        <v>2.54622025144E-3</v>
      </c>
      <c r="F8990" s="2">
        <v>2.4349975637500002E-3</v>
      </c>
      <c r="G8990" s="2">
        <v>2.4555201212399999E-3</v>
      </c>
      <c r="H8990" s="2">
        <v>2.5401163770099999E-3</v>
      </c>
      <c r="I8990" s="3">
        <v>214669451.558393</v>
      </c>
      <c r="J8990" s="4">
        <v>316777418.428644</v>
      </c>
    </row>
    <row r="8991" spans="1:10" x14ac:dyDescent="0.3">
      <c r="A8991">
        <v>2354</v>
      </c>
      <c r="B8991" t="s">
        <v>20</v>
      </c>
      <c r="C8991" t="s">
        <v>21</v>
      </c>
      <c r="D8991" s="1">
        <v>43977.999988425923</v>
      </c>
      <c r="E8991" s="2">
        <v>2.5420785082799998E-3</v>
      </c>
      <c r="F8991" s="2">
        <v>2.4721267676300002E-3</v>
      </c>
      <c r="G8991" s="2">
        <v>2.5392724878299999E-3</v>
      </c>
      <c r="H8991" s="2">
        <v>2.4863978477799998E-3</v>
      </c>
      <c r="I8991" s="3">
        <v>185485979.33048901</v>
      </c>
      <c r="J8991" s="4">
        <v>310112644.08416897</v>
      </c>
    </row>
    <row r="8992" spans="1:10" x14ac:dyDescent="0.3">
      <c r="A8992">
        <v>2355</v>
      </c>
      <c r="B8992" t="s">
        <v>20</v>
      </c>
      <c r="C8992" t="s">
        <v>21</v>
      </c>
      <c r="D8992" s="1">
        <v>43978.999988425923</v>
      </c>
      <c r="E8992" s="2">
        <v>2.5292099749800001E-3</v>
      </c>
      <c r="F8992" s="2">
        <v>2.4720670701099999E-3</v>
      </c>
      <c r="G8992" s="2">
        <v>2.4855600323899999E-3</v>
      </c>
      <c r="H8992" s="2">
        <v>2.5101323802400001E-3</v>
      </c>
      <c r="I8992" s="3">
        <v>186186772.34371501</v>
      </c>
      <c r="J8992" s="4">
        <v>313107923.48440802</v>
      </c>
    </row>
    <row r="8993" spans="1:10" x14ac:dyDescent="0.3">
      <c r="A8993">
        <v>2356</v>
      </c>
      <c r="B8993" t="s">
        <v>20</v>
      </c>
      <c r="C8993" t="s">
        <v>21</v>
      </c>
      <c r="D8993" s="1">
        <v>43979.999988425923</v>
      </c>
      <c r="E8993" s="2">
        <v>2.5588809906E-3</v>
      </c>
      <c r="F8993" s="2">
        <v>2.49491515082E-3</v>
      </c>
      <c r="G8993" s="2">
        <v>2.51162253548E-3</v>
      </c>
      <c r="H8993" s="2">
        <v>2.5235757465999998E-3</v>
      </c>
      <c r="I8993" s="3">
        <v>220213442.29615501</v>
      </c>
      <c r="J8993" s="4">
        <v>314819322.47788602</v>
      </c>
    </row>
    <row r="8994" spans="1:10" x14ac:dyDescent="0.3">
      <c r="A8994">
        <v>2357</v>
      </c>
      <c r="B8994" t="s">
        <v>20</v>
      </c>
      <c r="C8994" t="s">
        <v>21</v>
      </c>
      <c r="D8994" s="1">
        <v>43980.999988425923</v>
      </c>
      <c r="E8994" s="2">
        <v>2.5492195696399998E-3</v>
      </c>
      <c r="F8994" s="2">
        <v>2.5044009013100001E-3</v>
      </c>
      <c r="G8994" s="2">
        <v>2.5235088345199998E-3</v>
      </c>
      <c r="H8994" s="2">
        <v>2.5323067541700001E-3</v>
      </c>
      <c r="I8994" s="3">
        <v>200485432.60121</v>
      </c>
      <c r="J8994" s="4">
        <v>315943382.82406402</v>
      </c>
    </row>
    <row r="8995" spans="1:10" x14ac:dyDescent="0.3">
      <c r="A8995">
        <v>2358</v>
      </c>
      <c r="B8995" t="s">
        <v>20</v>
      </c>
      <c r="C8995" t="s">
        <v>21</v>
      </c>
      <c r="D8995" s="1">
        <v>43981.999988425923</v>
      </c>
      <c r="E8995" s="2">
        <v>2.6256606624900001E-3</v>
      </c>
      <c r="F8995" s="2">
        <v>2.5226215320900002E-3</v>
      </c>
      <c r="G8995" s="2">
        <v>2.5313706031300002E-3</v>
      </c>
      <c r="H8995" s="2">
        <v>2.6151754841000001E-3</v>
      </c>
      <c r="I8995" s="3">
        <v>200708874.282583</v>
      </c>
      <c r="J8995" s="4">
        <v>326318848.53668201</v>
      </c>
    </row>
    <row r="8996" spans="1:10" x14ac:dyDescent="0.3">
      <c r="A8996">
        <v>2359</v>
      </c>
      <c r="B8996" t="s">
        <v>20</v>
      </c>
      <c r="C8996" t="s">
        <v>21</v>
      </c>
      <c r="D8996" s="1">
        <v>43982.999988425923</v>
      </c>
      <c r="E8996" s="2">
        <v>2.6174463395099998E-3</v>
      </c>
      <c r="F8996" s="2">
        <v>2.5492451332299998E-3</v>
      </c>
      <c r="G8996" s="2">
        <v>2.6153591710200001E-3</v>
      </c>
      <c r="H8996" s="2">
        <v>2.55457272583E-3</v>
      </c>
      <c r="I8996" s="3">
        <v>188184731.47637701</v>
      </c>
      <c r="J8996" s="4">
        <v>318792346.15604699</v>
      </c>
    </row>
    <row r="8997" spans="1:10" x14ac:dyDescent="0.3">
      <c r="A8997">
        <v>2360</v>
      </c>
      <c r="B8997" t="s">
        <v>20</v>
      </c>
      <c r="C8997" t="s">
        <v>21</v>
      </c>
      <c r="D8997" s="1">
        <v>43983.999988425923</v>
      </c>
      <c r="E8997" s="2">
        <v>2.6615723359599999E-3</v>
      </c>
      <c r="F8997" s="2">
        <v>2.5526879839899998E-3</v>
      </c>
      <c r="G8997" s="2">
        <v>2.5551532947899998E-3</v>
      </c>
      <c r="H8997" s="2">
        <v>2.6467164978600001E-3</v>
      </c>
      <c r="I8997" s="3">
        <v>195748335.37268701</v>
      </c>
      <c r="J8997" s="4">
        <v>330327929.24227899</v>
      </c>
    </row>
    <row r="8998" spans="1:10" x14ac:dyDescent="0.3">
      <c r="A8998">
        <v>2361</v>
      </c>
      <c r="B8998" t="s">
        <v>20</v>
      </c>
      <c r="C8998" t="s">
        <v>21</v>
      </c>
      <c r="D8998" s="1">
        <v>43984.999988425923</v>
      </c>
      <c r="E8998" s="2">
        <v>2.65494422908E-3</v>
      </c>
      <c r="F8998" s="2">
        <v>2.5202025572900002E-3</v>
      </c>
      <c r="G8998" s="2">
        <v>2.6474097970599999E-3</v>
      </c>
      <c r="H8998" s="2">
        <v>2.5612393729399999E-3</v>
      </c>
      <c r="I8998" s="3">
        <v>200119263.924494</v>
      </c>
      <c r="J8998" s="4">
        <v>319695394.75995201</v>
      </c>
    </row>
    <row r="8999" spans="1:10" x14ac:dyDescent="0.3">
      <c r="A8999">
        <v>2362</v>
      </c>
      <c r="B8999" t="s">
        <v>20</v>
      </c>
      <c r="C8999" t="s">
        <v>21</v>
      </c>
      <c r="D8999" s="1">
        <v>43985.999988425923</v>
      </c>
      <c r="E8999" s="2">
        <v>2.5980498966199999E-3</v>
      </c>
      <c r="F8999" s="2">
        <v>2.5458814744E-3</v>
      </c>
      <c r="G8999" s="2">
        <v>2.5615144908099998E-3</v>
      </c>
      <c r="H8999" s="2">
        <v>2.58259204268E-3</v>
      </c>
      <c r="I8999" s="3">
        <v>190021630.45182401</v>
      </c>
      <c r="J8999" s="4">
        <v>322396401.83518201</v>
      </c>
    </row>
    <row r="9000" spans="1:10" x14ac:dyDescent="0.3">
      <c r="A9000">
        <v>2363</v>
      </c>
      <c r="B9000" t="s">
        <v>20</v>
      </c>
      <c r="C9000" t="s">
        <v>21</v>
      </c>
      <c r="D9000" s="1">
        <v>43986.999988425923</v>
      </c>
      <c r="E9000" s="2">
        <v>2.66920778287E-3</v>
      </c>
      <c r="F9000" s="2">
        <v>2.5714308850699999E-3</v>
      </c>
      <c r="G9000" s="2">
        <v>2.5826480314700001E-3</v>
      </c>
      <c r="H9000" s="2">
        <v>2.6306048093399999E-3</v>
      </c>
      <c r="I9000" s="3">
        <v>194078581.796608</v>
      </c>
      <c r="J9000" s="4">
        <v>328426404.25042498</v>
      </c>
    </row>
    <row r="9001" spans="1:10" x14ac:dyDescent="0.3">
      <c r="A9001">
        <v>2364</v>
      </c>
      <c r="B9001" t="s">
        <v>20</v>
      </c>
      <c r="C9001" t="s">
        <v>21</v>
      </c>
      <c r="D9001" s="1">
        <v>43987.999988425923</v>
      </c>
      <c r="E9001" s="2">
        <v>2.6337632531799999E-3</v>
      </c>
      <c r="F9001" s="2">
        <v>2.5803029896999999E-3</v>
      </c>
      <c r="G9001" s="2">
        <v>2.6316018146199998E-3</v>
      </c>
      <c r="H9001" s="2">
        <v>2.5957213921700001E-3</v>
      </c>
      <c r="I9001" s="3">
        <v>188846627.297564</v>
      </c>
      <c r="J9001" s="4">
        <v>324106967.19474697</v>
      </c>
    </row>
    <row r="9002" spans="1:10" x14ac:dyDescent="0.3">
      <c r="A9002">
        <v>2365</v>
      </c>
      <c r="B9002" t="s">
        <v>20</v>
      </c>
      <c r="C9002" t="s">
        <v>21</v>
      </c>
      <c r="D9002" s="1">
        <v>43988.999988425923</v>
      </c>
      <c r="E9002" s="2">
        <v>2.6060995113600001E-3</v>
      </c>
      <c r="F9002" s="2">
        <v>2.56620011894E-3</v>
      </c>
      <c r="G9002" s="2">
        <v>2.5953707225400001E-3</v>
      </c>
      <c r="H9002" s="2">
        <v>2.5871715141400002E-3</v>
      </c>
      <c r="I9002" s="3">
        <v>175988364.959454</v>
      </c>
      <c r="J9002" s="4">
        <v>323074952.97266698</v>
      </c>
    </row>
    <row r="9003" spans="1:10" x14ac:dyDescent="0.3">
      <c r="A9003">
        <v>2366</v>
      </c>
      <c r="B9003" t="s">
        <v>20</v>
      </c>
      <c r="C9003" t="s">
        <v>21</v>
      </c>
      <c r="D9003" s="1">
        <v>43989.999988425923</v>
      </c>
      <c r="E9003" s="2">
        <v>2.6094961388699999E-3</v>
      </c>
      <c r="F9003" s="2">
        <v>2.5583485707999999E-3</v>
      </c>
      <c r="G9003" s="2">
        <v>2.5871778361499999E-3</v>
      </c>
      <c r="H9003" s="2">
        <v>2.60607822265E-3</v>
      </c>
      <c r="I9003" s="3">
        <v>188151454.50255901</v>
      </c>
      <c r="J9003" s="4">
        <v>325471959.42468703</v>
      </c>
    </row>
    <row r="9004" spans="1:10" x14ac:dyDescent="0.3">
      <c r="A9004">
        <v>2367</v>
      </c>
      <c r="B9004" t="s">
        <v>20</v>
      </c>
      <c r="C9004" t="s">
        <v>21</v>
      </c>
      <c r="D9004" s="1">
        <v>43990.999988425923</v>
      </c>
      <c r="E9004" s="2">
        <v>2.6066167954899998E-3</v>
      </c>
      <c r="F9004" s="2">
        <v>2.5608179357799999E-3</v>
      </c>
      <c r="G9004" s="2">
        <v>2.6055652325299998E-3</v>
      </c>
      <c r="H9004" s="2">
        <v>2.5842054245800001E-3</v>
      </c>
      <c r="I9004" s="3">
        <v>187140782.64121401</v>
      </c>
      <c r="J9004" s="4">
        <v>322775862.61256099</v>
      </c>
    </row>
    <row r="9005" spans="1:10" x14ac:dyDescent="0.3">
      <c r="A9005">
        <v>2368</v>
      </c>
      <c r="B9005" t="s">
        <v>20</v>
      </c>
      <c r="C9005" t="s">
        <v>21</v>
      </c>
      <c r="D9005" s="1">
        <v>43991.999988425923</v>
      </c>
      <c r="E9005" s="2">
        <v>2.5873799519700001E-3</v>
      </c>
      <c r="F9005" s="2">
        <v>2.5167836096500001E-3</v>
      </c>
      <c r="G9005" s="2">
        <v>2.5836252453600001E-3</v>
      </c>
      <c r="H9005" s="2">
        <v>2.5685905910399999E-3</v>
      </c>
      <c r="I9005" s="3">
        <v>175910196.58852801</v>
      </c>
      <c r="J9005" s="4">
        <v>320861092.04229701</v>
      </c>
    </row>
    <row r="9006" spans="1:10" x14ac:dyDescent="0.3">
      <c r="A9006">
        <v>2369</v>
      </c>
      <c r="B9006" t="s">
        <v>20</v>
      </c>
      <c r="C9006" t="s">
        <v>21</v>
      </c>
      <c r="D9006" s="1">
        <v>43992.999988425923</v>
      </c>
      <c r="E9006" s="2">
        <v>2.5946578464199998E-3</v>
      </c>
      <c r="F9006" s="2">
        <v>2.5529487402099998E-3</v>
      </c>
      <c r="G9006" s="2">
        <v>2.56850474236E-3</v>
      </c>
      <c r="H9006" s="2">
        <v>2.5841919606399998E-3</v>
      </c>
      <c r="I9006" s="3">
        <v>182748021.14164799</v>
      </c>
      <c r="J9006" s="4">
        <v>322845886.63460201</v>
      </c>
    </row>
    <row r="9007" spans="1:10" x14ac:dyDescent="0.3">
      <c r="A9007">
        <v>2370</v>
      </c>
      <c r="B9007" t="s">
        <v>20</v>
      </c>
      <c r="C9007" t="s">
        <v>21</v>
      </c>
      <c r="D9007" s="1">
        <v>43993.999988425923</v>
      </c>
      <c r="E9007" s="2">
        <v>2.6024116687799999E-3</v>
      </c>
      <c r="F9007" s="2">
        <v>2.42924277994E-3</v>
      </c>
      <c r="G9007" s="2">
        <v>2.5842340193300002E-3</v>
      </c>
      <c r="H9007" s="2">
        <v>2.4522530782799998E-3</v>
      </c>
      <c r="I9007" s="3">
        <v>183212797.55458501</v>
      </c>
      <c r="J9007" s="4">
        <v>306396405.796058</v>
      </c>
    </row>
    <row r="9008" spans="1:10" x14ac:dyDescent="0.3">
      <c r="A9008">
        <v>2371</v>
      </c>
      <c r="B9008" t="s">
        <v>20</v>
      </c>
      <c r="C9008" t="s">
        <v>21</v>
      </c>
      <c r="D9008" s="1">
        <v>43994.999988425923</v>
      </c>
      <c r="E9008" s="2">
        <v>2.5326951639599998E-3</v>
      </c>
      <c r="F9008" s="2">
        <v>2.4466345979400001E-3</v>
      </c>
      <c r="G9008" s="2">
        <v>2.4549629899800001E-3</v>
      </c>
      <c r="H9008" s="2">
        <v>2.5201625065199998E-3</v>
      </c>
      <c r="I9008" s="3">
        <v>194920048.28361201</v>
      </c>
      <c r="J9008" s="4">
        <v>314916066.04178298</v>
      </c>
    </row>
    <row r="9009" spans="1:10" x14ac:dyDescent="0.3">
      <c r="A9009">
        <v>2372</v>
      </c>
      <c r="B9009" t="s">
        <v>20</v>
      </c>
      <c r="C9009" t="s">
        <v>21</v>
      </c>
      <c r="D9009" s="1">
        <v>43995.999988425923</v>
      </c>
      <c r="E9009" s="2">
        <v>2.5409553515300001E-3</v>
      </c>
      <c r="F9009" s="2">
        <v>2.5005816287999999E-3</v>
      </c>
      <c r="G9009" s="2">
        <v>2.5204440585500001E-3</v>
      </c>
      <c r="H9009" s="2">
        <v>2.5330764210299999E-3</v>
      </c>
      <c r="I9009" s="3">
        <v>188981850.43480301</v>
      </c>
      <c r="J9009" s="4">
        <v>316564552.38145798</v>
      </c>
    </row>
    <row r="9010" spans="1:10" x14ac:dyDescent="0.3">
      <c r="A9010">
        <v>2373</v>
      </c>
      <c r="B9010" t="s">
        <v>20</v>
      </c>
      <c r="C9010" t="s">
        <v>21</v>
      </c>
      <c r="D9010" s="1">
        <v>43996.999988425923</v>
      </c>
      <c r="E9010" s="2">
        <v>2.55406913578E-3</v>
      </c>
      <c r="F9010" s="2">
        <v>2.5008296097399998E-3</v>
      </c>
      <c r="G9010" s="2">
        <v>2.5326322423100001E-3</v>
      </c>
      <c r="H9010" s="2">
        <v>2.5105514129999998E-3</v>
      </c>
      <c r="I9010" s="3">
        <v>173334480.54131001</v>
      </c>
      <c r="J9010" s="4">
        <v>313784645.41437298</v>
      </c>
    </row>
    <row r="9011" spans="1:10" x14ac:dyDescent="0.3">
      <c r="A9011">
        <v>2374</v>
      </c>
      <c r="B9011" t="s">
        <v>20</v>
      </c>
      <c r="C9011" t="s">
        <v>21</v>
      </c>
      <c r="D9011" s="1">
        <v>43997.999988425923</v>
      </c>
      <c r="E9011" s="2">
        <v>2.51589990361E-3</v>
      </c>
      <c r="F9011" s="2">
        <v>2.40710081997E-3</v>
      </c>
      <c r="G9011" s="2">
        <v>2.5095893562799999E-3</v>
      </c>
      <c r="H9011" s="2">
        <v>2.4793590493800001E-3</v>
      </c>
      <c r="I9011" s="3">
        <v>198803040.716304</v>
      </c>
      <c r="J9011" s="4">
        <v>309919897.88161498</v>
      </c>
    </row>
    <row r="9012" spans="1:10" x14ac:dyDescent="0.3">
      <c r="A9012">
        <v>2375</v>
      </c>
      <c r="B9012" t="s">
        <v>20</v>
      </c>
      <c r="C9012" t="s">
        <v>21</v>
      </c>
      <c r="D9012" s="1">
        <v>43998.999988425923</v>
      </c>
      <c r="E9012" s="2">
        <v>2.5301354244000001E-3</v>
      </c>
      <c r="F9012" s="2">
        <v>2.43426322427E-3</v>
      </c>
      <c r="G9012" s="2">
        <v>2.4793079127300001E-3</v>
      </c>
      <c r="H9012" s="2">
        <v>2.4868040709899999E-3</v>
      </c>
      <c r="I9012" s="3">
        <v>196212618.663596</v>
      </c>
      <c r="J9012" s="4">
        <v>310886938.75103599</v>
      </c>
    </row>
    <row r="9013" spans="1:10" x14ac:dyDescent="0.3">
      <c r="A9013">
        <v>2376</v>
      </c>
      <c r="B9013" t="s">
        <v>20</v>
      </c>
      <c r="C9013" t="s">
        <v>21</v>
      </c>
      <c r="D9013" s="1">
        <v>43999.999988425923</v>
      </c>
      <c r="E9013" s="2">
        <v>2.4924666325600001E-3</v>
      </c>
      <c r="F9013" s="2">
        <v>2.4577620157499999E-3</v>
      </c>
      <c r="G9013" s="2">
        <v>2.4899535559500001E-3</v>
      </c>
      <c r="H9013" s="2">
        <v>2.4849320634200002E-3</v>
      </c>
      <c r="I9013" s="3">
        <v>185083517.378104</v>
      </c>
      <c r="J9013" s="4">
        <v>310685801.178482</v>
      </c>
    </row>
    <row r="9014" spans="1:10" x14ac:dyDescent="0.3">
      <c r="A9014">
        <v>2377</v>
      </c>
      <c r="B9014" t="s">
        <v>20</v>
      </c>
      <c r="C9014" t="s">
        <v>21</v>
      </c>
      <c r="D9014" s="1">
        <v>44000.999988425923</v>
      </c>
      <c r="E9014" s="2">
        <v>2.4927222809200001E-3</v>
      </c>
      <c r="F9014" s="2">
        <v>2.4472860294000001E-3</v>
      </c>
      <c r="G9014" s="2">
        <v>2.4849650910299999E-3</v>
      </c>
      <c r="H9014" s="2">
        <v>2.4716281137E-3</v>
      </c>
      <c r="I9014" s="3">
        <v>171388606.04565701</v>
      </c>
      <c r="J9014" s="4">
        <v>309056650.98721999</v>
      </c>
    </row>
    <row r="9015" spans="1:10" x14ac:dyDescent="0.3">
      <c r="A9015">
        <v>2378</v>
      </c>
      <c r="B9015" t="s">
        <v>20</v>
      </c>
      <c r="C9015" t="s">
        <v>21</v>
      </c>
      <c r="D9015" s="1">
        <v>44001.999988425923</v>
      </c>
      <c r="E9015" s="2">
        <v>2.4716727096599999E-3</v>
      </c>
      <c r="F9015" s="2">
        <v>2.42962551484E-3</v>
      </c>
      <c r="G9015" s="2">
        <v>2.47119080019E-3</v>
      </c>
      <c r="H9015" s="2">
        <v>2.43479543549E-3</v>
      </c>
      <c r="I9015" s="3">
        <v>173280983.74704599</v>
      </c>
      <c r="J9015" s="4">
        <v>304484755.95714098</v>
      </c>
    </row>
    <row r="9016" spans="1:10" x14ac:dyDescent="0.3">
      <c r="A9016">
        <v>2379</v>
      </c>
      <c r="B9016" t="s">
        <v>20</v>
      </c>
      <c r="C9016" t="s">
        <v>21</v>
      </c>
      <c r="D9016" s="1">
        <v>44002.999988425923</v>
      </c>
      <c r="E9016" s="2">
        <v>2.4660209642299999E-3</v>
      </c>
      <c r="F9016" s="2">
        <v>2.4192958323899999E-3</v>
      </c>
      <c r="G9016" s="2">
        <v>2.43479543549E-3</v>
      </c>
      <c r="H9016" s="2">
        <v>2.4467244891900001E-3</v>
      </c>
      <c r="I9016" s="3">
        <v>158275081.833547</v>
      </c>
      <c r="J9016" s="4">
        <v>306010372.48307902</v>
      </c>
    </row>
    <row r="9017" spans="1:10" x14ac:dyDescent="0.3">
      <c r="A9017">
        <v>2380</v>
      </c>
      <c r="B9017" t="s">
        <v>20</v>
      </c>
      <c r="C9017" t="s">
        <v>21</v>
      </c>
      <c r="D9017" s="1">
        <v>44003.999988425923</v>
      </c>
      <c r="E9017" s="2">
        <v>2.4775294542000001E-3</v>
      </c>
      <c r="F9017" s="2">
        <v>2.4410058803400001E-3</v>
      </c>
      <c r="G9017" s="2">
        <v>2.44658042023E-3</v>
      </c>
      <c r="H9017" s="2">
        <v>2.4466112727399999E-3</v>
      </c>
      <c r="I9017" s="3">
        <v>169917760.79596001</v>
      </c>
      <c r="J9017" s="4">
        <v>306030111.43770403</v>
      </c>
    </row>
    <row r="9018" spans="1:10" x14ac:dyDescent="0.3">
      <c r="A9018">
        <v>2381</v>
      </c>
      <c r="B9018" t="s">
        <v>20</v>
      </c>
      <c r="C9018" t="s">
        <v>21</v>
      </c>
      <c r="D9018" s="1">
        <v>44004.999988425923</v>
      </c>
      <c r="E9018" s="2">
        <v>2.49462986902E-3</v>
      </c>
      <c r="F9018" s="2">
        <v>2.44262214442E-3</v>
      </c>
      <c r="G9018" s="2">
        <v>2.4466916471100001E-3</v>
      </c>
      <c r="H9018" s="2">
        <v>2.4736553103200001E-3</v>
      </c>
      <c r="I9018" s="3">
        <v>173530824.92351401</v>
      </c>
      <c r="J9018" s="4">
        <v>309447065.01384902</v>
      </c>
    </row>
    <row r="9019" spans="1:10" x14ac:dyDescent="0.3">
      <c r="A9019">
        <v>2382</v>
      </c>
      <c r="B9019" t="s">
        <v>20</v>
      </c>
      <c r="C9019" t="s">
        <v>21</v>
      </c>
      <c r="D9019" s="1">
        <v>44005.999988425923</v>
      </c>
      <c r="E9019" s="2">
        <v>2.4921049840899998E-3</v>
      </c>
      <c r="F9019" s="2">
        <v>2.4569058933299999E-3</v>
      </c>
      <c r="G9019" s="2">
        <v>2.4736543024E-3</v>
      </c>
      <c r="H9019" s="2">
        <v>2.48422997596E-3</v>
      </c>
      <c r="I9019" s="3">
        <v>171604773.68930501</v>
      </c>
      <c r="J9019" s="4">
        <v>310804275.21596903</v>
      </c>
    </row>
    <row r="9020" spans="1:10" x14ac:dyDescent="0.3">
      <c r="A9020">
        <v>2383</v>
      </c>
      <c r="B9020" t="s">
        <v>20</v>
      </c>
      <c r="C9020" t="s">
        <v>21</v>
      </c>
      <c r="D9020" s="1">
        <v>44006.999988425923</v>
      </c>
      <c r="E9020" s="2">
        <v>2.4967192505899998E-3</v>
      </c>
      <c r="F9020" s="2">
        <v>2.3893404844699999E-3</v>
      </c>
      <c r="G9020" s="2">
        <v>2.4834160661900001E-3</v>
      </c>
      <c r="H9020" s="2">
        <v>2.4296777725299999E-3</v>
      </c>
      <c r="I9020" s="3">
        <v>178380747.58807299</v>
      </c>
      <c r="J9020" s="4">
        <v>304012446.36373198</v>
      </c>
    </row>
    <row r="9021" spans="1:10" x14ac:dyDescent="0.3">
      <c r="A9021">
        <v>2384</v>
      </c>
      <c r="B9021" t="s">
        <v>20</v>
      </c>
      <c r="C9021" t="s">
        <v>21</v>
      </c>
      <c r="D9021" s="1">
        <v>44007.999988425923</v>
      </c>
      <c r="E9021" s="2">
        <v>2.4330596179500002E-3</v>
      </c>
      <c r="F9021" s="2">
        <v>2.39028020769E-3</v>
      </c>
      <c r="G9021" s="2">
        <v>2.4302494818699998E-3</v>
      </c>
      <c r="H9021" s="2">
        <v>2.4173154738699998E-3</v>
      </c>
      <c r="I9021" s="3">
        <v>160003353.96720999</v>
      </c>
      <c r="J9021" s="4">
        <v>302499093.42541099</v>
      </c>
    </row>
    <row r="9022" spans="1:10" x14ac:dyDescent="0.3">
      <c r="A9022">
        <v>2385</v>
      </c>
      <c r="B9022" t="s">
        <v>20</v>
      </c>
      <c r="C9022" t="s">
        <v>21</v>
      </c>
      <c r="D9022" s="1">
        <v>44008.999988425923</v>
      </c>
      <c r="E9022" s="2">
        <v>2.4271348001700002E-3</v>
      </c>
      <c r="F9022" s="2">
        <v>2.3585052725899999E-3</v>
      </c>
      <c r="G9022" s="2">
        <v>2.4166080220200002E-3</v>
      </c>
      <c r="H9022" s="2">
        <v>2.3587813069900002E-3</v>
      </c>
      <c r="I9022" s="3">
        <v>151319087.44540101</v>
      </c>
      <c r="J9022" s="4">
        <v>295206724.70161402</v>
      </c>
    </row>
    <row r="9023" spans="1:10" x14ac:dyDescent="0.3">
      <c r="A9023">
        <v>2386</v>
      </c>
      <c r="B9023" t="s">
        <v>20</v>
      </c>
      <c r="C9023" t="s">
        <v>21</v>
      </c>
      <c r="D9023" s="1">
        <v>44009.999988425923</v>
      </c>
      <c r="E9023" s="2">
        <v>2.37879818787E-3</v>
      </c>
      <c r="F9023" s="2">
        <v>2.2943956204699999E-3</v>
      </c>
      <c r="G9023" s="2">
        <v>2.3588638601499999E-3</v>
      </c>
      <c r="H9023" s="2">
        <v>2.3129187726899998E-3</v>
      </c>
      <c r="I9023" s="3">
        <v>152534000.30784199</v>
      </c>
      <c r="J9023" s="4">
        <v>289498985.61743301</v>
      </c>
    </row>
    <row r="9024" spans="1:10" x14ac:dyDescent="0.3">
      <c r="A9024">
        <v>2387</v>
      </c>
      <c r="B9024" t="s">
        <v>20</v>
      </c>
      <c r="C9024" t="s">
        <v>21</v>
      </c>
      <c r="D9024" s="1">
        <v>44010.999988425923</v>
      </c>
      <c r="E9024" s="2">
        <v>2.3612664968699999E-3</v>
      </c>
      <c r="F9024" s="2">
        <v>2.2827790064899999E-3</v>
      </c>
      <c r="G9024" s="2">
        <v>2.3129187726899998E-3</v>
      </c>
      <c r="H9024" s="2">
        <v>2.3255238413299999E-3</v>
      </c>
      <c r="I9024" s="3">
        <v>172693834.474989</v>
      </c>
      <c r="J9024" s="4">
        <v>291109078.24997902</v>
      </c>
    </row>
    <row r="9025" spans="1:10" x14ac:dyDescent="0.3">
      <c r="A9025">
        <v>2388</v>
      </c>
      <c r="B9025" t="s">
        <v>20</v>
      </c>
      <c r="C9025" t="s">
        <v>21</v>
      </c>
      <c r="D9025" s="1">
        <v>44011.999988425923</v>
      </c>
      <c r="E9025" s="2">
        <v>2.34143458975E-3</v>
      </c>
      <c r="F9025" s="2">
        <v>2.3013795027399999E-3</v>
      </c>
      <c r="G9025" s="2">
        <v>2.32575364088E-3</v>
      </c>
      <c r="H9025" s="2">
        <v>2.31285401893E-3</v>
      </c>
      <c r="I9025" s="3">
        <v>172655787.94733399</v>
      </c>
      <c r="J9025" s="4">
        <v>289555488.21473497</v>
      </c>
    </row>
    <row r="9026" spans="1:10" x14ac:dyDescent="0.3">
      <c r="A9026">
        <v>2389</v>
      </c>
      <c r="B9026" t="s">
        <v>20</v>
      </c>
      <c r="C9026" t="s">
        <v>21</v>
      </c>
      <c r="D9026" s="1">
        <v>44012.999988425923</v>
      </c>
      <c r="E9026" s="2">
        <v>2.34026267342E-3</v>
      </c>
      <c r="F9026" s="2">
        <v>2.2969608243799998E-3</v>
      </c>
      <c r="G9026" s="2">
        <v>2.3106363226700001E-3</v>
      </c>
      <c r="H9026" s="2">
        <v>2.3195499057400001E-3</v>
      </c>
      <c r="I9026" s="3">
        <v>165641130.54121101</v>
      </c>
      <c r="J9026" s="4">
        <v>290426013.75025898</v>
      </c>
    </row>
    <row r="9027" spans="1:10" x14ac:dyDescent="0.3">
      <c r="A9027">
        <v>2390</v>
      </c>
      <c r="B9027" t="s">
        <v>20</v>
      </c>
      <c r="C9027" t="s">
        <v>21</v>
      </c>
      <c r="D9027" s="1">
        <v>44013.999988425923</v>
      </c>
      <c r="E9027" s="2">
        <v>2.3755012812500002E-3</v>
      </c>
      <c r="F9027" s="2">
        <v>2.3013371844900002E-3</v>
      </c>
      <c r="G9027" s="2">
        <v>2.31967699993E-3</v>
      </c>
      <c r="H9027" s="2">
        <v>2.3536464355699998E-3</v>
      </c>
      <c r="I9027" s="3">
        <v>152549213.59441599</v>
      </c>
      <c r="J9027" s="4">
        <v>294727829.41123998</v>
      </c>
    </row>
    <row r="9028" spans="1:10" x14ac:dyDescent="0.3">
      <c r="A9028">
        <v>2391</v>
      </c>
      <c r="B9028" t="s">
        <v>20</v>
      </c>
      <c r="C9028" t="s">
        <v>21</v>
      </c>
      <c r="D9028" s="1">
        <v>44014.999988425923</v>
      </c>
      <c r="E9028" s="2">
        <v>2.3819015322199999E-3</v>
      </c>
      <c r="F9028" s="2">
        <v>2.3016011682100001E-3</v>
      </c>
      <c r="G9028" s="2">
        <v>2.33004601842E-3</v>
      </c>
      <c r="H9028" s="2">
        <v>2.3613774032300002E-3</v>
      </c>
      <c r="I9028" s="3">
        <v>110789127.330532</v>
      </c>
      <c r="J9028" s="4">
        <v>295744264.61704898</v>
      </c>
    </row>
    <row r="9029" spans="1:10" x14ac:dyDescent="0.3">
      <c r="A9029">
        <v>2392</v>
      </c>
      <c r="B9029" t="s">
        <v>20</v>
      </c>
      <c r="C9029" t="s">
        <v>21</v>
      </c>
      <c r="D9029" s="1">
        <v>44015.999988425923</v>
      </c>
      <c r="E9029" s="2">
        <v>2.3664531727899999E-3</v>
      </c>
      <c r="F9029" s="2">
        <v>2.30418966713E-3</v>
      </c>
      <c r="G9029" s="2">
        <v>2.3611218001299999E-3</v>
      </c>
      <c r="H9029" s="2">
        <v>2.3156129229500002E-3</v>
      </c>
      <c r="I9029" s="3">
        <v>111575143.358904</v>
      </c>
      <c r="J9029" s="4">
        <v>290044511.81682098</v>
      </c>
    </row>
    <row r="9030" spans="1:10" x14ac:dyDescent="0.3">
      <c r="A9030">
        <v>2393</v>
      </c>
      <c r="B9030" t="s">
        <v>20</v>
      </c>
      <c r="C9030" t="s">
        <v>21</v>
      </c>
      <c r="D9030" s="1">
        <v>44016.999988425923</v>
      </c>
      <c r="E9030" s="2">
        <v>2.33973626363E-3</v>
      </c>
      <c r="F9030" s="2">
        <v>2.2885195204000001E-3</v>
      </c>
      <c r="G9030" s="2">
        <v>2.3148679570599998E-3</v>
      </c>
      <c r="H9030" s="2">
        <v>2.30937918923E-3</v>
      </c>
      <c r="I9030" s="3">
        <v>109218071.36466201</v>
      </c>
      <c r="J9030" s="4">
        <v>289295826.76403499</v>
      </c>
    </row>
    <row r="9031" spans="1:10" x14ac:dyDescent="0.3">
      <c r="A9031">
        <v>2394</v>
      </c>
      <c r="B9031" t="s">
        <v>20</v>
      </c>
      <c r="C9031" t="s">
        <v>21</v>
      </c>
      <c r="D9031" s="1">
        <v>44017.999988425923</v>
      </c>
      <c r="E9031" s="2">
        <v>2.3273416302100002E-3</v>
      </c>
      <c r="F9031" s="2">
        <v>2.2769207989100002E-3</v>
      </c>
      <c r="G9031" s="2">
        <v>2.3068549940799998E-3</v>
      </c>
      <c r="H9031" s="2">
        <v>2.3089775055500001E-3</v>
      </c>
      <c r="I9031" s="3">
        <v>110140541.527889</v>
      </c>
      <c r="J9031" s="4">
        <v>289277435.49780798</v>
      </c>
    </row>
    <row r="9032" spans="1:10" x14ac:dyDescent="0.3">
      <c r="A9032">
        <v>2395</v>
      </c>
      <c r="B9032" t="s">
        <v>20</v>
      </c>
      <c r="C9032" t="s">
        <v>21</v>
      </c>
      <c r="D9032" s="1">
        <v>44018.999988425923</v>
      </c>
      <c r="E9032" s="2">
        <v>2.6235889682199999E-3</v>
      </c>
      <c r="F9032" s="2">
        <v>2.3019714239799999E-3</v>
      </c>
      <c r="G9032" s="2">
        <v>2.3089775055500001E-3</v>
      </c>
      <c r="H9032" s="2">
        <v>2.6155596931400002E-3</v>
      </c>
      <c r="I9032" s="3">
        <v>132105139.498588</v>
      </c>
      <c r="J9032" s="4">
        <v>327723522.68733698</v>
      </c>
    </row>
    <row r="9033" spans="1:10" x14ac:dyDescent="0.3">
      <c r="A9033">
        <v>2396</v>
      </c>
      <c r="B9033" t="s">
        <v>20</v>
      </c>
      <c r="C9033" t="s">
        <v>21</v>
      </c>
      <c r="D9033" s="1">
        <v>44019.999988425923</v>
      </c>
      <c r="E9033" s="2">
        <v>3.2590321775300001E-3</v>
      </c>
      <c r="F9033" s="2">
        <v>2.59980703148E-3</v>
      </c>
      <c r="G9033" s="2">
        <v>2.6141645685200002E-3</v>
      </c>
      <c r="H9033" s="2">
        <v>3.08951160034E-3</v>
      </c>
      <c r="I9033" s="3">
        <v>283970310.36170101</v>
      </c>
      <c r="J9033" s="4">
        <v>387151635.32765901</v>
      </c>
    </row>
    <row r="9034" spans="1:10" x14ac:dyDescent="0.3">
      <c r="A9034">
        <v>2397</v>
      </c>
      <c r="B9034" t="s">
        <v>20</v>
      </c>
      <c r="C9034" t="s">
        <v>21</v>
      </c>
      <c r="D9034" s="1">
        <v>44020.999988425923</v>
      </c>
      <c r="E9034" s="2">
        <v>5.4200157625400001E-3</v>
      </c>
      <c r="F9034" s="2">
        <v>3.0607833833300002E-3</v>
      </c>
      <c r="G9034" s="2">
        <v>3.09709910534E-3</v>
      </c>
      <c r="H9034" s="2">
        <v>4.7498328050200002E-3</v>
      </c>
      <c r="I9034" s="3">
        <v>1226813925.4751899</v>
      </c>
      <c r="J9034" s="4">
        <v>595274589.05939901</v>
      </c>
    </row>
    <row r="9035" spans="1:10" x14ac:dyDescent="0.3">
      <c r="A9035">
        <v>2398</v>
      </c>
      <c r="B9035" t="s">
        <v>20</v>
      </c>
      <c r="C9035" t="s">
        <v>21</v>
      </c>
      <c r="D9035" s="1">
        <v>44021.999988425923</v>
      </c>
      <c r="E9035" s="2">
        <v>5.0142030192400003E-3</v>
      </c>
      <c r="F9035" s="2">
        <v>4.1479757436099999E-3</v>
      </c>
      <c r="G9035" s="2">
        <v>4.7319261027100002E-3</v>
      </c>
      <c r="H9035" s="2">
        <v>4.3968302437699999E-3</v>
      </c>
      <c r="I9035" s="3">
        <v>511315526.875606</v>
      </c>
      <c r="J9035" s="4">
        <v>551095461.23300195</v>
      </c>
    </row>
    <row r="9036" spans="1:10" x14ac:dyDescent="0.3">
      <c r="A9036">
        <v>2399</v>
      </c>
      <c r="B9036" t="s">
        <v>20</v>
      </c>
      <c r="C9036" t="s">
        <v>21</v>
      </c>
      <c r="D9036" s="1">
        <v>44022.999988425923</v>
      </c>
      <c r="E9036" s="2">
        <v>4.3938986665600002E-3</v>
      </c>
      <c r="F9036" s="2">
        <v>3.4378166215200002E-3</v>
      </c>
      <c r="G9036" s="2">
        <v>4.3938986665600002E-3</v>
      </c>
      <c r="H9036" s="2">
        <v>3.5148740764800001E-3</v>
      </c>
      <c r="I9036" s="3">
        <v>225424868.96892399</v>
      </c>
      <c r="J9036" s="4">
        <v>440600401.413436</v>
      </c>
    </row>
    <row r="9037" spans="1:10" x14ac:dyDescent="0.3">
      <c r="A9037">
        <v>2400</v>
      </c>
      <c r="B9037" t="s">
        <v>20</v>
      </c>
      <c r="C9037" t="s">
        <v>21</v>
      </c>
      <c r="D9037" s="1">
        <v>44023.999988425923</v>
      </c>
      <c r="E9037" s="2">
        <v>3.9197586394200002E-3</v>
      </c>
      <c r="F9037" s="2">
        <v>3.47573134647E-3</v>
      </c>
      <c r="G9037" s="2">
        <v>3.5283928422300001E-3</v>
      </c>
      <c r="H9037" s="2">
        <v>3.8109602734700001E-3</v>
      </c>
      <c r="I9037" s="3">
        <v>155299369.18372199</v>
      </c>
      <c r="J9037" s="4">
        <v>477768832.45134401</v>
      </c>
    </row>
    <row r="9038" spans="1:10" x14ac:dyDescent="0.3">
      <c r="A9038">
        <v>2401</v>
      </c>
      <c r="B9038" t="s">
        <v>20</v>
      </c>
      <c r="C9038" t="s">
        <v>21</v>
      </c>
      <c r="D9038" s="1">
        <v>44024.999988425923</v>
      </c>
      <c r="E9038" s="2">
        <v>3.8435572290299999E-3</v>
      </c>
      <c r="F9038" s="2">
        <v>3.6137595687000001E-3</v>
      </c>
      <c r="G9038" s="2">
        <v>3.8106118512600002E-3</v>
      </c>
      <c r="H9038" s="2">
        <v>3.6296142370399998E-3</v>
      </c>
      <c r="I9038" s="3">
        <v>87562043.035461202</v>
      </c>
      <c r="J9038" s="4">
        <v>455084341.76980102</v>
      </c>
    </row>
    <row r="9039" spans="1:10" x14ac:dyDescent="0.3">
      <c r="A9039">
        <v>2402</v>
      </c>
      <c r="B9039" t="s">
        <v>20</v>
      </c>
      <c r="C9039" t="s">
        <v>21</v>
      </c>
      <c r="D9039" s="1">
        <v>44025.999988425923</v>
      </c>
      <c r="E9039" s="2">
        <v>3.6361643125500001E-3</v>
      </c>
      <c r="F9039" s="2">
        <v>3.05877753179E-3</v>
      </c>
      <c r="G9039" s="2">
        <v>3.6296142370399998E-3</v>
      </c>
      <c r="H9039" s="2">
        <v>3.17754191145E-3</v>
      </c>
      <c r="I9039" s="3">
        <v>143177054.76398301</v>
      </c>
      <c r="J9039" s="4">
        <v>398447402.15481901</v>
      </c>
    </row>
    <row r="9040" spans="1:10" x14ac:dyDescent="0.3">
      <c r="A9040">
        <v>2403</v>
      </c>
      <c r="B9040" t="s">
        <v>20</v>
      </c>
      <c r="C9040" t="s">
        <v>21</v>
      </c>
      <c r="D9040" s="1">
        <v>44026.999988425923</v>
      </c>
      <c r="E9040" s="2">
        <v>3.3692507182500001E-3</v>
      </c>
      <c r="F9040" s="2">
        <v>3.0606425041399998E-3</v>
      </c>
      <c r="G9040" s="2">
        <v>3.1693050203899999E-3</v>
      </c>
      <c r="H9040" s="2">
        <v>3.29436923198E-3</v>
      </c>
      <c r="I9040" s="3">
        <v>103213409.231289</v>
      </c>
      <c r="J9040" s="4">
        <v>413143009.397039</v>
      </c>
    </row>
    <row r="9041" spans="1:10" x14ac:dyDescent="0.3">
      <c r="A9041">
        <v>2404</v>
      </c>
      <c r="B9041" t="s">
        <v>20</v>
      </c>
      <c r="C9041" t="s">
        <v>21</v>
      </c>
      <c r="D9041" s="1">
        <v>44027.999988425923</v>
      </c>
      <c r="E9041" s="2">
        <v>3.3034908240899999E-3</v>
      </c>
      <c r="F9041" s="2">
        <v>3.0739334282500002E-3</v>
      </c>
      <c r="G9041" s="2">
        <v>3.2868529680899999E-3</v>
      </c>
      <c r="H9041" s="2">
        <v>3.0851815407500001E-3</v>
      </c>
      <c r="I9041" s="3">
        <v>69399827.490214601</v>
      </c>
      <c r="J9041" s="4">
        <v>386951870.99694198</v>
      </c>
    </row>
    <row r="9042" spans="1:10" x14ac:dyDescent="0.3">
      <c r="A9042">
        <v>2405</v>
      </c>
      <c r="B9042" t="s">
        <v>20</v>
      </c>
      <c r="C9042" t="s">
        <v>21</v>
      </c>
      <c r="D9042" s="1">
        <v>44028.999988425923</v>
      </c>
      <c r="E9042" s="2">
        <v>3.0978892422E-3</v>
      </c>
      <c r="F9042" s="2">
        <v>2.8927230048999999E-3</v>
      </c>
      <c r="G9042" s="2">
        <v>3.0858434981900001E-3</v>
      </c>
      <c r="H9042" s="2">
        <v>2.99486968647E-3</v>
      </c>
      <c r="I9042" s="3">
        <v>78457844.328071296</v>
      </c>
      <c r="J9042" s="4">
        <v>375666317.48571002</v>
      </c>
    </row>
    <row r="9043" spans="1:10" x14ac:dyDescent="0.3">
      <c r="A9043">
        <v>2406</v>
      </c>
      <c r="B9043" t="s">
        <v>20</v>
      </c>
      <c r="C9043" t="s">
        <v>21</v>
      </c>
      <c r="D9043" s="1">
        <v>44029.999988425923</v>
      </c>
      <c r="E9043" s="2">
        <v>3.0841805679000002E-3</v>
      </c>
      <c r="F9043" s="2">
        <v>2.9370525216099999E-3</v>
      </c>
      <c r="G9043" s="2">
        <v>2.9914748610000001E-3</v>
      </c>
      <c r="H9043" s="2">
        <v>3.06071062451E-3</v>
      </c>
      <c r="I9043" s="3">
        <v>74705370.729226097</v>
      </c>
      <c r="J9043" s="4">
        <v>383967367.08989698</v>
      </c>
    </row>
    <row r="9044" spans="1:10" x14ac:dyDescent="0.3">
      <c r="A9044">
        <v>2407</v>
      </c>
      <c r="B9044" t="s">
        <v>20</v>
      </c>
      <c r="C9044" t="s">
        <v>21</v>
      </c>
      <c r="D9044" s="1">
        <v>44030.999988425923</v>
      </c>
      <c r="E9044" s="2">
        <v>3.6289967067600001E-3</v>
      </c>
      <c r="F9044" s="2">
        <v>3.03055283074E-3</v>
      </c>
      <c r="G9044" s="2">
        <v>3.0601223220899998E-3</v>
      </c>
      <c r="H9044" s="2">
        <v>3.47258780918E-3</v>
      </c>
      <c r="I9044" s="3">
        <v>204080850.74167499</v>
      </c>
      <c r="J9044" s="4">
        <v>435685575.564915</v>
      </c>
    </row>
    <row r="9045" spans="1:10" x14ac:dyDescent="0.3">
      <c r="A9045">
        <v>2408</v>
      </c>
      <c r="B9045" t="s">
        <v>20</v>
      </c>
      <c r="C9045" t="s">
        <v>21</v>
      </c>
      <c r="D9045" s="1">
        <v>44031.999988425923</v>
      </c>
      <c r="E9045" s="2">
        <v>3.75273464692E-3</v>
      </c>
      <c r="F9045" s="2">
        <v>3.3288495521499998E-3</v>
      </c>
      <c r="G9045" s="2">
        <v>3.4636999699100002E-3</v>
      </c>
      <c r="H9045" s="2">
        <v>3.3818603164999998E-3</v>
      </c>
      <c r="I9045" s="3">
        <v>116746163.215813</v>
      </c>
      <c r="J9045" s="4">
        <v>424349866.94026899</v>
      </c>
    </row>
    <row r="9046" spans="1:10" x14ac:dyDescent="0.3">
      <c r="A9046">
        <v>2409</v>
      </c>
      <c r="B9046" t="s">
        <v>20</v>
      </c>
      <c r="C9046" t="s">
        <v>21</v>
      </c>
      <c r="D9046" s="1">
        <v>44032.999988425923</v>
      </c>
      <c r="E9046" s="2">
        <v>3.4330048158699999E-3</v>
      </c>
      <c r="F9046" s="2">
        <v>3.1669988259500001E-3</v>
      </c>
      <c r="G9046" s="2">
        <v>3.3825529700400002E-3</v>
      </c>
      <c r="H9046" s="2">
        <v>3.2392931317500001E-3</v>
      </c>
      <c r="I9046" s="3">
        <v>81038624.127322003</v>
      </c>
      <c r="J9046" s="4">
        <v>406505538.58203</v>
      </c>
    </row>
    <row r="9047" spans="1:10" x14ac:dyDescent="0.3">
      <c r="A9047">
        <v>2410</v>
      </c>
      <c r="B9047" t="s">
        <v>20</v>
      </c>
      <c r="C9047" t="s">
        <v>21</v>
      </c>
      <c r="D9047" s="1">
        <v>44033.999988425923</v>
      </c>
      <c r="E9047" s="2">
        <v>3.3087459366800001E-3</v>
      </c>
      <c r="F9047" s="2">
        <v>3.1869118098699998E-3</v>
      </c>
      <c r="G9047" s="2">
        <v>3.2315411879999998E-3</v>
      </c>
      <c r="H9047" s="2">
        <v>3.3046160951500001E-3</v>
      </c>
      <c r="I9047" s="3">
        <v>77748188.742319599</v>
      </c>
      <c r="J9047" s="4">
        <v>414749065.75408298</v>
      </c>
    </row>
    <row r="9048" spans="1:10" x14ac:dyDescent="0.3">
      <c r="A9048">
        <v>2411</v>
      </c>
      <c r="B9048" t="s">
        <v>20</v>
      </c>
      <c r="C9048" t="s">
        <v>21</v>
      </c>
      <c r="D9048" s="1">
        <v>44034.999988425923</v>
      </c>
      <c r="E9048" s="2">
        <v>3.3041171484100001E-3</v>
      </c>
      <c r="F9048" s="2">
        <v>3.2212801755499999E-3</v>
      </c>
      <c r="G9048" s="2">
        <v>3.3015197217500002E-3</v>
      </c>
      <c r="H9048" s="2">
        <v>3.2852164653999999E-3</v>
      </c>
      <c r="I9048" s="3">
        <v>54443238.346851103</v>
      </c>
      <c r="J9048" s="4">
        <v>412342063.83369398</v>
      </c>
    </row>
    <row r="9049" spans="1:10" x14ac:dyDescent="0.3">
      <c r="A9049">
        <v>2412</v>
      </c>
      <c r="B9049" t="s">
        <v>20</v>
      </c>
      <c r="C9049" t="s">
        <v>21</v>
      </c>
      <c r="D9049" s="1">
        <v>44035.999988425923</v>
      </c>
      <c r="E9049" s="2">
        <v>3.3211734829099999E-3</v>
      </c>
      <c r="F9049" s="2">
        <v>3.2650516512499998E-3</v>
      </c>
      <c r="G9049" s="2">
        <v>3.2830849664199999E-3</v>
      </c>
      <c r="H9049" s="2">
        <v>3.2947076631899999E-3</v>
      </c>
      <c r="I9049" s="3">
        <v>58737114.890303701</v>
      </c>
      <c r="J9049" s="4">
        <v>413578574.99068099</v>
      </c>
    </row>
    <row r="9050" spans="1:10" x14ac:dyDescent="0.3">
      <c r="A9050">
        <v>2413</v>
      </c>
      <c r="B9050" t="s">
        <v>20</v>
      </c>
      <c r="C9050" t="s">
        <v>21</v>
      </c>
      <c r="D9050" s="1">
        <v>44036.999988425923</v>
      </c>
      <c r="E9050" s="2">
        <v>3.32276345401E-3</v>
      </c>
      <c r="F9050" s="2">
        <v>3.17739423458E-3</v>
      </c>
      <c r="G9050" s="2">
        <v>3.2947849614199999E-3</v>
      </c>
      <c r="H9050" s="2">
        <v>3.2195898680799999E-3</v>
      </c>
      <c r="I9050" s="3">
        <v>58910215.201129898</v>
      </c>
      <c r="J9050" s="4">
        <v>404193463.20415401</v>
      </c>
    </row>
    <row r="9051" spans="1:10" x14ac:dyDescent="0.3">
      <c r="A9051">
        <v>2414</v>
      </c>
      <c r="B9051" t="s">
        <v>20</v>
      </c>
      <c r="C9051" t="s">
        <v>21</v>
      </c>
      <c r="D9051" s="1">
        <v>44037.999988425923</v>
      </c>
      <c r="E9051" s="2">
        <v>3.2949374590199999E-3</v>
      </c>
      <c r="F9051" s="2">
        <v>3.18927793026E-3</v>
      </c>
      <c r="G9051" s="2">
        <v>3.2194214186899999E-3</v>
      </c>
      <c r="H9051" s="2">
        <v>3.2340153331000001E-3</v>
      </c>
      <c r="I9051" s="3">
        <v>63203395.871984497</v>
      </c>
      <c r="J9051" s="4">
        <v>406049051.72646397</v>
      </c>
    </row>
    <row r="9052" spans="1:10" x14ac:dyDescent="0.3">
      <c r="A9052">
        <v>2415</v>
      </c>
      <c r="B9052" t="s">
        <v>20</v>
      </c>
      <c r="C9052" t="s">
        <v>21</v>
      </c>
      <c r="D9052" s="1">
        <v>44038.999988425923</v>
      </c>
      <c r="E9052" s="2">
        <v>3.2696673770500001E-3</v>
      </c>
      <c r="F9052" s="2">
        <v>3.1842262379799999E-3</v>
      </c>
      <c r="G9052" s="2">
        <v>3.2382317055899999E-3</v>
      </c>
      <c r="H9052" s="2">
        <v>3.2345968351199998E-3</v>
      </c>
      <c r="I9052" s="3">
        <v>62592232.6375475</v>
      </c>
      <c r="J9052" s="4">
        <v>406166431.36582601</v>
      </c>
    </row>
    <row r="9053" spans="1:10" x14ac:dyDescent="0.3">
      <c r="A9053">
        <v>2416</v>
      </c>
      <c r="B9053" t="s">
        <v>20</v>
      </c>
      <c r="C9053" t="s">
        <v>21</v>
      </c>
      <c r="D9053" s="1">
        <v>44039.999988425923</v>
      </c>
      <c r="E9053" s="2">
        <v>3.2431472633300002E-3</v>
      </c>
      <c r="F9053" s="2">
        <v>3.0402150384499999E-3</v>
      </c>
      <c r="G9053" s="2">
        <v>3.2342535168199999E-3</v>
      </c>
      <c r="H9053" s="2">
        <v>3.1533225745900002E-3</v>
      </c>
      <c r="I9053" s="3">
        <v>83138807.5139824</v>
      </c>
      <c r="J9053" s="4">
        <v>396003960.45936501</v>
      </c>
    </row>
    <row r="9054" spans="1:10" x14ac:dyDescent="0.3">
      <c r="A9054">
        <v>2417</v>
      </c>
      <c r="B9054" t="s">
        <v>20</v>
      </c>
      <c r="C9054" t="s">
        <v>21</v>
      </c>
      <c r="D9054" s="1">
        <v>44040.999988425923</v>
      </c>
      <c r="E9054" s="2">
        <v>3.2187127090999999E-3</v>
      </c>
      <c r="F9054" s="2">
        <v>3.1324820707800002E-3</v>
      </c>
      <c r="G9054" s="2">
        <v>3.1545646745999999E-3</v>
      </c>
      <c r="H9054" s="2">
        <v>3.1973945256100001E-3</v>
      </c>
      <c r="I9054" s="3">
        <v>63084929.5986076</v>
      </c>
      <c r="J9054" s="4">
        <v>401583092.15862298</v>
      </c>
    </row>
    <row r="9055" spans="1:10" x14ac:dyDescent="0.3">
      <c r="A9055">
        <v>2418</v>
      </c>
      <c r="B9055" t="s">
        <v>20</v>
      </c>
      <c r="C9055" t="s">
        <v>21</v>
      </c>
      <c r="D9055" s="1">
        <v>44041.999988425923</v>
      </c>
      <c r="E9055" s="2">
        <v>3.2618932832600002E-3</v>
      </c>
      <c r="F9055" s="2">
        <v>3.17531133721E-3</v>
      </c>
      <c r="G9055" s="2">
        <v>3.1979410269500001E-3</v>
      </c>
      <c r="H9055" s="2">
        <v>3.1923994328200002E-3</v>
      </c>
      <c r="I9055" s="3">
        <v>55817190.954205804</v>
      </c>
      <c r="J9055" s="4">
        <v>400999633.62624002</v>
      </c>
    </row>
    <row r="9056" spans="1:10" x14ac:dyDescent="0.3">
      <c r="A9056">
        <v>2419</v>
      </c>
      <c r="B9056" t="s">
        <v>20</v>
      </c>
      <c r="C9056" t="s">
        <v>21</v>
      </c>
      <c r="D9056" s="1">
        <v>44042.999988425923</v>
      </c>
      <c r="E9056" s="2">
        <v>3.2444874665600002E-3</v>
      </c>
      <c r="F9056" s="2">
        <v>3.1634929604499999E-3</v>
      </c>
      <c r="G9056" s="2">
        <v>3.1924090526099999E-3</v>
      </c>
      <c r="H9056" s="2">
        <v>3.2311170272600002E-3</v>
      </c>
      <c r="I9056" s="3">
        <v>53506822.165973902</v>
      </c>
      <c r="J9056" s="4">
        <v>405907619.75485098</v>
      </c>
    </row>
    <row r="9057" spans="1:10" x14ac:dyDescent="0.3">
      <c r="A9057">
        <v>2420</v>
      </c>
      <c r="B9057" t="s">
        <v>20</v>
      </c>
      <c r="C9057" t="s">
        <v>21</v>
      </c>
      <c r="D9057" s="1">
        <v>44043.999988425923</v>
      </c>
      <c r="E9057" s="2">
        <v>3.2404335350900001E-3</v>
      </c>
      <c r="F9057" s="2">
        <v>3.1809568567799998E-3</v>
      </c>
      <c r="G9057" s="2">
        <v>3.2293162255099999E-3</v>
      </c>
      <c r="H9057" s="2">
        <v>3.22536145576E-3</v>
      </c>
      <c r="I9057" s="3">
        <v>54497306.353963301</v>
      </c>
      <c r="J9057" s="4">
        <v>405228597.92090499</v>
      </c>
    </row>
    <row r="9058" spans="1:10" x14ac:dyDescent="0.3">
      <c r="A9058">
        <v>2421</v>
      </c>
      <c r="B9058" t="s">
        <v>20</v>
      </c>
      <c r="C9058" t="s">
        <v>21</v>
      </c>
      <c r="D9058" s="1">
        <v>44044.999988425923</v>
      </c>
      <c r="E9058" s="2">
        <v>3.7966137826899999E-3</v>
      </c>
      <c r="F9058" s="2">
        <v>3.2034658164200001E-3</v>
      </c>
      <c r="G9058" s="2">
        <v>3.22536145576E-3</v>
      </c>
      <c r="H9058" s="2">
        <v>3.6886384167500001E-3</v>
      </c>
      <c r="I9058" s="3">
        <v>150687884.117937</v>
      </c>
      <c r="J9058" s="4">
        <v>463485084.36844999</v>
      </c>
    </row>
    <row r="9059" spans="1:10" x14ac:dyDescent="0.3">
      <c r="A9059">
        <v>2422</v>
      </c>
      <c r="B9059" t="s">
        <v>20</v>
      </c>
      <c r="C9059" t="s">
        <v>21</v>
      </c>
      <c r="D9059" s="1">
        <v>44045.999988425923</v>
      </c>
      <c r="E9059" s="2">
        <v>3.7360375456199999E-3</v>
      </c>
      <c r="F9059" s="2">
        <v>3.2661859254799999E-3</v>
      </c>
      <c r="G9059" s="2">
        <v>3.69595797617E-3</v>
      </c>
      <c r="H9059" s="2">
        <v>3.3360632006499999E-3</v>
      </c>
      <c r="I9059" s="3">
        <v>101249530.52550399</v>
      </c>
      <c r="J9059" s="4">
        <v>419228838.825418</v>
      </c>
    </row>
    <row r="9060" spans="1:10" x14ac:dyDescent="0.3">
      <c r="A9060">
        <v>2423</v>
      </c>
      <c r="B9060" t="s">
        <v>20</v>
      </c>
      <c r="C9060" t="s">
        <v>21</v>
      </c>
      <c r="D9060" s="1">
        <v>44046.999988425923</v>
      </c>
      <c r="E9060" s="2">
        <v>3.44104840291E-3</v>
      </c>
      <c r="F9060" s="2">
        <v>3.30843927593E-3</v>
      </c>
      <c r="G9060" s="2">
        <v>3.3361126745200002E-3</v>
      </c>
      <c r="H9060" s="2">
        <v>3.3888594064500001E-3</v>
      </c>
      <c r="I9060" s="3">
        <v>66931509.887925901</v>
      </c>
      <c r="J9060" s="4">
        <v>425910182.26424301</v>
      </c>
    </row>
    <row r="9061" spans="1:10" x14ac:dyDescent="0.3">
      <c r="A9061">
        <v>2424</v>
      </c>
      <c r="B9061" t="s">
        <v>20</v>
      </c>
      <c r="C9061" t="s">
        <v>21</v>
      </c>
      <c r="D9061" s="1">
        <v>44047.999988425923</v>
      </c>
      <c r="E9061" s="2">
        <v>3.5607617403700001E-3</v>
      </c>
      <c r="F9061" s="2">
        <v>3.3762624817699999E-3</v>
      </c>
      <c r="G9061" s="2">
        <v>3.38850580829E-3</v>
      </c>
      <c r="H9061" s="2">
        <v>3.5346768621299998E-3</v>
      </c>
      <c r="I9061" s="3">
        <v>74386428.159749001</v>
      </c>
      <c r="J9061" s="4">
        <v>444285518.95718402</v>
      </c>
    </row>
    <row r="9062" spans="1:10" x14ac:dyDescent="0.3">
      <c r="A9062">
        <v>2425</v>
      </c>
      <c r="B9062" t="s">
        <v>20</v>
      </c>
      <c r="C9062" t="s">
        <v>21</v>
      </c>
      <c r="D9062" s="1">
        <v>44048.999988425923</v>
      </c>
      <c r="E9062" s="2">
        <v>3.5768638057199998E-3</v>
      </c>
      <c r="F9062" s="2">
        <v>3.4847292169299998E-3</v>
      </c>
      <c r="G9062" s="2">
        <v>3.5433371286000001E-3</v>
      </c>
      <c r="H9062" s="2">
        <v>3.5127388089499999E-3</v>
      </c>
      <c r="I9062" s="3">
        <v>66465689.990267098</v>
      </c>
      <c r="J9062" s="4">
        <v>441575952.07817799</v>
      </c>
    </row>
    <row r="9063" spans="1:10" x14ac:dyDescent="0.3">
      <c r="A9063">
        <v>2426</v>
      </c>
      <c r="B9063" t="s">
        <v>20</v>
      </c>
      <c r="C9063" t="s">
        <v>21</v>
      </c>
      <c r="D9063" s="1">
        <v>44049.999988425923</v>
      </c>
      <c r="E9063" s="2">
        <v>3.6364031799500001E-3</v>
      </c>
      <c r="F9063" s="2">
        <v>3.46138180422E-3</v>
      </c>
      <c r="G9063" s="2">
        <v>3.5173549710800001E-3</v>
      </c>
      <c r="H9063" s="2">
        <v>3.5599975370399998E-3</v>
      </c>
      <c r="I9063" s="3">
        <v>62944678.1979817</v>
      </c>
      <c r="J9063" s="4">
        <v>447599583.12626302</v>
      </c>
    </row>
    <row r="9064" spans="1:10" x14ac:dyDescent="0.3">
      <c r="A9064">
        <v>2427</v>
      </c>
      <c r="B9064" t="s">
        <v>20</v>
      </c>
      <c r="C9064" t="s">
        <v>21</v>
      </c>
      <c r="D9064" s="1">
        <v>44050.999988425923</v>
      </c>
      <c r="E9064" s="2">
        <v>3.6113739748900001E-3</v>
      </c>
      <c r="F9064" s="2">
        <v>3.4248600776800001E-3</v>
      </c>
      <c r="G9064" s="2">
        <v>3.5633135733700002E-3</v>
      </c>
      <c r="H9064" s="2">
        <v>3.5327908944899999E-3</v>
      </c>
      <c r="I9064" s="3">
        <v>68990008.751285493</v>
      </c>
      <c r="J9064" s="4">
        <v>444227232.63868099</v>
      </c>
    </row>
    <row r="9065" spans="1:10" x14ac:dyDescent="0.3">
      <c r="A9065">
        <v>2428</v>
      </c>
      <c r="B9065" t="s">
        <v>20</v>
      </c>
      <c r="C9065" t="s">
        <v>21</v>
      </c>
      <c r="D9065" s="1">
        <v>44051.999988425923</v>
      </c>
      <c r="E9065" s="2">
        <v>3.5359412939500001E-3</v>
      </c>
      <c r="F9065" s="2">
        <v>3.4532443294399999E-3</v>
      </c>
      <c r="G9065" s="2">
        <v>3.5337252046300002E-3</v>
      </c>
      <c r="H9065" s="2">
        <v>3.5097036816199999E-3</v>
      </c>
      <c r="I9065" s="3">
        <v>62509900.238589197</v>
      </c>
      <c r="J9065" s="4">
        <v>441372650.30718702</v>
      </c>
    </row>
    <row r="9066" spans="1:10" x14ac:dyDescent="0.3">
      <c r="A9066">
        <v>2429</v>
      </c>
      <c r="B9066" t="s">
        <v>20</v>
      </c>
      <c r="C9066" t="s">
        <v>21</v>
      </c>
      <c r="D9066" s="1">
        <v>44052.999988425923</v>
      </c>
      <c r="E9066" s="2">
        <v>3.5327396431100002E-3</v>
      </c>
      <c r="F9066" s="2">
        <v>3.4297591550699999E-3</v>
      </c>
      <c r="G9066" s="2">
        <v>3.5081480107699999E-3</v>
      </c>
      <c r="H9066" s="2">
        <v>3.4631203452899998E-3</v>
      </c>
      <c r="I9066" s="3">
        <v>57020040.453206398</v>
      </c>
      <c r="J9066" s="4">
        <v>435562679.541287</v>
      </c>
    </row>
    <row r="9067" spans="1:10" x14ac:dyDescent="0.3">
      <c r="A9067">
        <v>2430</v>
      </c>
      <c r="B9067" t="s">
        <v>20</v>
      </c>
      <c r="C9067" t="s">
        <v>21</v>
      </c>
      <c r="D9067" s="1">
        <v>44053.999988425923</v>
      </c>
      <c r="E9067" s="2">
        <v>3.5573045111899999E-3</v>
      </c>
      <c r="F9067" s="2">
        <v>3.4543372670800001E-3</v>
      </c>
      <c r="G9067" s="2">
        <v>3.4682562893400002E-3</v>
      </c>
      <c r="H9067" s="2">
        <v>3.4994791551699999E-3</v>
      </c>
      <c r="I9067" s="3">
        <v>68038180.944887906</v>
      </c>
      <c r="J9067" s="4">
        <v>440184390.09621501</v>
      </c>
    </row>
    <row r="9068" spans="1:10" x14ac:dyDescent="0.3">
      <c r="A9068">
        <v>2431</v>
      </c>
      <c r="B9068" t="s">
        <v>20</v>
      </c>
      <c r="C9068" t="s">
        <v>21</v>
      </c>
      <c r="D9068" s="1">
        <v>44054.999988425923</v>
      </c>
      <c r="E9068" s="2">
        <v>3.5709423584600001E-3</v>
      </c>
      <c r="F9068" s="2">
        <v>3.3461214148499999E-3</v>
      </c>
      <c r="G9068" s="2">
        <v>3.4948733542E-3</v>
      </c>
      <c r="H9068" s="2">
        <v>3.3943729068300001E-3</v>
      </c>
      <c r="I9068" s="3">
        <v>78539442.280613199</v>
      </c>
      <c r="J9068" s="4">
        <v>427010939.47117603</v>
      </c>
    </row>
    <row r="9069" spans="1:10" x14ac:dyDescent="0.3">
      <c r="A9069">
        <v>2432</v>
      </c>
      <c r="B9069" t="s">
        <v>20</v>
      </c>
      <c r="C9069" t="s">
        <v>21</v>
      </c>
      <c r="D9069" s="1">
        <v>44055.999988425923</v>
      </c>
      <c r="E9069" s="2">
        <v>3.53380729398E-3</v>
      </c>
      <c r="F9069" s="2">
        <v>3.3413250624000001E-3</v>
      </c>
      <c r="G9069" s="2">
        <v>3.3968991752299999E-3</v>
      </c>
      <c r="H9069" s="2">
        <v>3.4844398192900002E-3</v>
      </c>
      <c r="I9069" s="3">
        <v>70865884.5673289</v>
      </c>
      <c r="J9069" s="4">
        <v>438341325.95506102</v>
      </c>
    </row>
    <row r="9070" spans="1:10" x14ac:dyDescent="0.3">
      <c r="A9070">
        <v>2433</v>
      </c>
      <c r="B9070" t="s">
        <v>20</v>
      </c>
      <c r="C9070" t="s">
        <v>21</v>
      </c>
      <c r="D9070" s="1">
        <v>44056.999988425923</v>
      </c>
      <c r="E9070" s="2">
        <v>3.5492943034500001E-3</v>
      </c>
      <c r="F9070" s="2">
        <v>3.3650331722800001E-3</v>
      </c>
      <c r="G9070" s="2">
        <v>3.4833317664600002E-3</v>
      </c>
      <c r="H9070" s="2">
        <v>3.5165169667800002E-3</v>
      </c>
      <c r="I9070" s="3">
        <v>73302994.459470898</v>
      </c>
      <c r="J9070" s="4">
        <v>442425313.428478</v>
      </c>
    </row>
    <row r="9071" spans="1:10" x14ac:dyDescent="0.3">
      <c r="A9071">
        <v>2434</v>
      </c>
      <c r="B9071" t="s">
        <v>20</v>
      </c>
      <c r="C9071" t="s">
        <v>21</v>
      </c>
      <c r="D9071" s="1">
        <v>44057.999988425923</v>
      </c>
      <c r="E9071" s="2">
        <v>3.5787738381800002E-3</v>
      </c>
      <c r="F9071" s="2">
        <v>3.4758984206799998E-3</v>
      </c>
      <c r="G9071" s="2">
        <v>3.5136758825099999E-3</v>
      </c>
      <c r="H9071" s="2">
        <v>3.5608132277399999E-3</v>
      </c>
      <c r="I9071" s="3">
        <v>61334639.694942102</v>
      </c>
      <c r="J9071" s="4">
        <v>448048011.02192402</v>
      </c>
    </row>
    <row r="9072" spans="1:10" x14ac:dyDescent="0.3">
      <c r="A9072">
        <v>2435</v>
      </c>
      <c r="B9072" t="s">
        <v>20</v>
      </c>
      <c r="C9072" t="s">
        <v>21</v>
      </c>
      <c r="D9072" s="1">
        <v>44058.999988425923</v>
      </c>
      <c r="E9072" s="2">
        <v>3.6069042297599998E-3</v>
      </c>
      <c r="F9072" s="2">
        <v>3.49970506841E-3</v>
      </c>
      <c r="G9072" s="2">
        <v>3.5626232732400001E-3</v>
      </c>
      <c r="H9072" s="2">
        <v>3.5394280134000001E-3</v>
      </c>
      <c r="I9072" s="3">
        <v>64309678.328205399</v>
      </c>
      <c r="J9072" s="4">
        <v>445406226.47179103</v>
      </c>
    </row>
    <row r="9073" spans="1:10" x14ac:dyDescent="0.3">
      <c r="A9073">
        <v>2436</v>
      </c>
      <c r="B9073" t="s">
        <v>20</v>
      </c>
      <c r="C9073" t="s">
        <v>21</v>
      </c>
      <c r="D9073" s="1">
        <v>44059.999988425923</v>
      </c>
      <c r="E9073" s="2">
        <v>3.55153489752E-3</v>
      </c>
      <c r="F9073" s="2">
        <v>3.4687327194999999E-3</v>
      </c>
      <c r="G9073" s="2">
        <v>3.54044107299E-3</v>
      </c>
      <c r="H9073" s="2">
        <v>3.5235618852399999E-3</v>
      </c>
      <c r="I9073" s="3">
        <v>52637926.1546674</v>
      </c>
      <c r="J9073" s="4">
        <v>443458494.590913</v>
      </c>
    </row>
    <row r="9074" spans="1:10" x14ac:dyDescent="0.3">
      <c r="A9074">
        <v>2437</v>
      </c>
      <c r="B9074" t="s">
        <v>20</v>
      </c>
      <c r="C9074" t="s">
        <v>21</v>
      </c>
      <c r="D9074" s="1">
        <v>44060.999988425923</v>
      </c>
      <c r="E9074" s="2">
        <v>3.7183395729899998E-3</v>
      </c>
      <c r="F9074" s="2">
        <v>3.5004232496800001E-3</v>
      </c>
      <c r="G9074" s="2">
        <v>3.5235618852399999E-3</v>
      </c>
      <c r="H9074" s="2">
        <v>3.5910895948999999E-3</v>
      </c>
      <c r="I9074" s="3">
        <v>77628715.334010795</v>
      </c>
      <c r="J9074" s="4">
        <v>452006666.998326</v>
      </c>
    </row>
    <row r="9075" spans="1:10" x14ac:dyDescent="0.3">
      <c r="A9075">
        <v>2438</v>
      </c>
      <c r="B9075" t="s">
        <v>20</v>
      </c>
      <c r="C9075" t="s">
        <v>21</v>
      </c>
      <c r="D9075" s="1">
        <v>44061.999988425923</v>
      </c>
      <c r="E9075" s="2">
        <v>3.7089034887599999E-3</v>
      </c>
      <c r="F9075" s="2">
        <v>3.4830088083600001E-3</v>
      </c>
      <c r="G9075" s="2">
        <v>3.5925220023299998E-3</v>
      </c>
      <c r="H9075" s="2">
        <v>3.5140000047099999E-3</v>
      </c>
      <c r="I9075" s="3">
        <v>62570290.795687102</v>
      </c>
      <c r="J9075" s="4">
        <v>442352422.95656902</v>
      </c>
    </row>
    <row r="9076" spans="1:10" x14ac:dyDescent="0.3">
      <c r="A9076">
        <v>2439</v>
      </c>
      <c r="B9076" t="s">
        <v>20</v>
      </c>
      <c r="C9076" t="s">
        <v>21</v>
      </c>
      <c r="D9076" s="1">
        <v>44062.999988425923</v>
      </c>
      <c r="E9076" s="2">
        <v>3.5382169443799998E-3</v>
      </c>
      <c r="F9076" s="2">
        <v>3.36835029875E-3</v>
      </c>
      <c r="G9076" s="2">
        <v>3.5081507935899999E-3</v>
      </c>
      <c r="H9076" s="2">
        <v>3.42392483801E-3</v>
      </c>
      <c r="I9076" s="3">
        <v>53306856.642234802</v>
      </c>
      <c r="J9076" s="4">
        <v>431060773.02006203</v>
      </c>
    </row>
    <row r="9077" spans="1:10" x14ac:dyDescent="0.3">
      <c r="A9077">
        <v>2440</v>
      </c>
      <c r="B9077" t="s">
        <v>20</v>
      </c>
      <c r="C9077" t="s">
        <v>21</v>
      </c>
      <c r="D9077" s="1">
        <v>44063.999988425923</v>
      </c>
      <c r="E9077" s="2">
        <v>3.4994732947799998E-3</v>
      </c>
      <c r="F9077" s="2">
        <v>3.3903082276800002E-3</v>
      </c>
      <c r="G9077" s="2">
        <v>3.4240584839200002E-3</v>
      </c>
      <c r="H9077" s="2">
        <v>3.4592083976499998E-3</v>
      </c>
      <c r="I9077" s="3">
        <v>43536655.8816268</v>
      </c>
      <c r="J9077" s="4">
        <v>435550927.86508298</v>
      </c>
    </row>
    <row r="9078" spans="1:10" x14ac:dyDescent="0.3">
      <c r="A9078">
        <v>2441</v>
      </c>
      <c r="B9078" t="s">
        <v>20</v>
      </c>
      <c r="C9078" t="s">
        <v>21</v>
      </c>
      <c r="D9078" s="1">
        <v>44064.999988425923</v>
      </c>
      <c r="E9078" s="2">
        <v>3.5536092731899998E-3</v>
      </c>
      <c r="F9078" s="2">
        <v>3.3890255786800001E-3</v>
      </c>
      <c r="G9078" s="2">
        <v>3.4574988604599999E-3</v>
      </c>
      <c r="H9078" s="2">
        <v>3.3930927765E-3</v>
      </c>
      <c r="I9078" s="3">
        <v>60621267.776703298</v>
      </c>
      <c r="J9078" s="4">
        <v>427273265.847848</v>
      </c>
    </row>
    <row r="9079" spans="1:10" x14ac:dyDescent="0.3">
      <c r="A9079">
        <v>2442</v>
      </c>
      <c r="B9079" t="s">
        <v>20</v>
      </c>
      <c r="C9079" t="s">
        <v>21</v>
      </c>
      <c r="D9079" s="1">
        <v>44065.999988425923</v>
      </c>
      <c r="E9079" s="2">
        <v>3.4465795604300001E-3</v>
      </c>
      <c r="F9079" s="2">
        <v>3.3542656618599999E-3</v>
      </c>
      <c r="G9079" s="2">
        <v>3.39240687747E-3</v>
      </c>
      <c r="H9079" s="2">
        <v>3.44199910741E-3</v>
      </c>
      <c r="I9079" s="3">
        <v>44884851.5547098</v>
      </c>
      <c r="J9079" s="4">
        <v>433479975.90316302</v>
      </c>
    </row>
    <row r="9080" spans="1:10" x14ac:dyDescent="0.3">
      <c r="A9080">
        <v>2443</v>
      </c>
      <c r="B9080" t="s">
        <v>20</v>
      </c>
      <c r="C9080" t="s">
        <v>21</v>
      </c>
      <c r="D9080" s="1">
        <v>44066.999988425923</v>
      </c>
      <c r="E9080" s="2">
        <v>3.4526442979300001E-3</v>
      </c>
      <c r="F9080" s="2">
        <v>3.3879073037600001E-3</v>
      </c>
      <c r="G9080" s="2">
        <v>3.43785251498E-3</v>
      </c>
      <c r="H9080" s="2">
        <v>3.4142013862499998E-3</v>
      </c>
      <c r="I9080" s="3">
        <v>39485547.799523801</v>
      </c>
      <c r="J9080" s="4">
        <v>430026193.951913</v>
      </c>
    </row>
    <row r="9081" spans="1:10" x14ac:dyDescent="0.3">
      <c r="A9081">
        <v>2444</v>
      </c>
      <c r="B9081" t="s">
        <v>20</v>
      </c>
      <c r="C9081" t="s">
        <v>21</v>
      </c>
      <c r="D9081" s="1">
        <v>44067.999988425923</v>
      </c>
      <c r="E9081" s="2">
        <v>3.4653562113899999E-3</v>
      </c>
      <c r="F9081" s="2">
        <v>3.3857363444399998E-3</v>
      </c>
      <c r="G9081" s="2">
        <v>3.4100793351000002E-3</v>
      </c>
      <c r="H9081" s="2">
        <v>3.4179410053800001E-3</v>
      </c>
      <c r="I9081" s="3">
        <v>46470522.302606203</v>
      </c>
      <c r="J9081" s="4">
        <v>430544250.89267701</v>
      </c>
    </row>
    <row r="9082" spans="1:10" x14ac:dyDescent="0.3">
      <c r="A9082">
        <v>2445</v>
      </c>
      <c r="B9082" t="s">
        <v>20</v>
      </c>
      <c r="C9082" t="s">
        <v>21</v>
      </c>
      <c r="D9082" s="1">
        <v>44068.999988425923</v>
      </c>
      <c r="E9082" s="2">
        <v>3.43400626984E-3</v>
      </c>
      <c r="F9082" s="2">
        <v>3.2391825390000002E-3</v>
      </c>
      <c r="G9082" s="2">
        <v>3.4175380836099999E-3</v>
      </c>
      <c r="H9082" s="2">
        <v>3.30459969502E-3</v>
      </c>
      <c r="I9082" s="3">
        <v>76826313.729635298</v>
      </c>
      <c r="J9082" s="4">
        <v>416312715.32281703</v>
      </c>
    </row>
    <row r="9083" spans="1:10" x14ac:dyDescent="0.3">
      <c r="A9083">
        <v>2446</v>
      </c>
      <c r="B9083" t="s">
        <v>20</v>
      </c>
      <c r="C9083" t="s">
        <v>21</v>
      </c>
      <c r="D9083" s="1">
        <v>44069.999988425923</v>
      </c>
      <c r="E9083" s="2">
        <v>3.3446893820699999E-3</v>
      </c>
      <c r="F9083" s="2">
        <v>3.2509362717400001E-3</v>
      </c>
      <c r="G9083" s="2">
        <v>3.3010312305E-3</v>
      </c>
      <c r="H9083" s="2">
        <v>3.30334680301E-3</v>
      </c>
      <c r="I9083" s="3">
        <v>80416710.507808805</v>
      </c>
      <c r="J9083" s="4">
        <v>416200661.12694001</v>
      </c>
    </row>
    <row r="9084" spans="1:10" x14ac:dyDescent="0.3">
      <c r="A9084">
        <v>2447</v>
      </c>
      <c r="B9084" t="s">
        <v>20</v>
      </c>
      <c r="C9084" t="s">
        <v>21</v>
      </c>
      <c r="D9084" s="1">
        <v>44070.999988425923</v>
      </c>
      <c r="E9084" s="2">
        <v>3.31426199066E-3</v>
      </c>
      <c r="F9084" s="2">
        <v>3.16547341274E-3</v>
      </c>
      <c r="G9084" s="2">
        <v>3.2998931753900002E-3</v>
      </c>
      <c r="H9084" s="2">
        <v>3.2027050052499998E-3</v>
      </c>
      <c r="I9084" s="3">
        <v>89847092.572448</v>
      </c>
      <c r="J9084" s="4">
        <v>403564900.39730901</v>
      </c>
    </row>
    <row r="9085" spans="1:10" x14ac:dyDescent="0.3">
      <c r="A9085">
        <v>2448</v>
      </c>
      <c r="B9085" t="s">
        <v>20</v>
      </c>
      <c r="C9085" t="s">
        <v>21</v>
      </c>
      <c r="D9085" s="1">
        <v>44071.999988425923</v>
      </c>
      <c r="E9085" s="2">
        <v>3.27112793296E-3</v>
      </c>
      <c r="F9085" s="2">
        <v>3.18201843149E-3</v>
      </c>
      <c r="G9085" s="2">
        <v>3.2027564576500001E-3</v>
      </c>
      <c r="H9085" s="2">
        <v>3.2684590097699999E-3</v>
      </c>
      <c r="I9085" s="3">
        <v>64056956.7113019</v>
      </c>
      <c r="J9085" s="4">
        <v>411895611.107467</v>
      </c>
    </row>
    <row r="9086" spans="1:10" x14ac:dyDescent="0.3">
      <c r="A9086">
        <v>2449</v>
      </c>
      <c r="B9086" t="s">
        <v>20</v>
      </c>
      <c r="C9086" t="s">
        <v>21</v>
      </c>
      <c r="D9086" s="1">
        <v>44072.999988425923</v>
      </c>
      <c r="E9086" s="2">
        <v>3.3005514885599998E-3</v>
      </c>
      <c r="F9086" s="2">
        <v>3.2415470898600001E-3</v>
      </c>
      <c r="G9086" s="2">
        <v>3.2672808054199998E-3</v>
      </c>
      <c r="H9086" s="2">
        <v>3.2820978624199999E-3</v>
      </c>
      <c r="I9086" s="3">
        <v>78149363.315667704</v>
      </c>
      <c r="J9086" s="4">
        <v>413659277.46212399</v>
      </c>
    </row>
    <row r="9087" spans="1:10" x14ac:dyDescent="0.3">
      <c r="A9087">
        <v>2450</v>
      </c>
      <c r="B9087" t="s">
        <v>20</v>
      </c>
      <c r="C9087" t="s">
        <v>21</v>
      </c>
      <c r="D9087" s="1">
        <v>44073.999988425923</v>
      </c>
      <c r="E9087" s="2">
        <v>3.34382968499E-3</v>
      </c>
      <c r="F9087" s="2">
        <v>3.2740761248900001E-3</v>
      </c>
      <c r="G9087" s="2">
        <v>3.28363442687E-3</v>
      </c>
      <c r="H9087" s="2">
        <v>3.3000544196600001E-3</v>
      </c>
      <c r="I9087" s="3">
        <v>79325828.843973905</v>
      </c>
      <c r="J9087" s="4">
        <v>415967943.03165197</v>
      </c>
    </row>
    <row r="9088" spans="1:10" x14ac:dyDescent="0.3">
      <c r="A9088">
        <v>2451</v>
      </c>
      <c r="B9088" t="s">
        <v>20</v>
      </c>
      <c r="C9088" t="s">
        <v>21</v>
      </c>
      <c r="D9088" s="1">
        <v>44074.999988425923</v>
      </c>
      <c r="E9088" s="2">
        <v>3.30799394296E-3</v>
      </c>
      <c r="F9088" s="2">
        <v>3.2038755366199999E-3</v>
      </c>
      <c r="G9088" s="2">
        <v>3.3014418460000001E-3</v>
      </c>
      <c r="H9088" s="2">
        <v>3.2205876915400002E-3</v>
      </c>
      <c r="I9088" s="3">
        <v>85369756.865044802</v>
      </c>
      <c r="J9088" s="4">
        <v>405995488.78081602</v>
      </c>
    </row>
    <row r="9089" spans="1:10" x14ac:dyDescent="0.3">
      <c r="A9089">
        <v>2452</v>
      </c>
      <c r="B9089" t="s">
        <v>20</v>
      </c>
      <c r="C9089" t="s">
        <v>21</v>
      </c>
      <c r="D9089" s="1">
        <v>44075.999988425923</v>
      </c>
      <c r="E9089" s="2">
        <v>3.2811989281099998E-3</v>
      </c>
      <c r="F9089" s="2">
        <v>3.1940429124499999E-3</v>
      </c>
      <c r="G9089" s="2">
        <v>3.2196807646999999E-3</v>
      </c>
      <c r="H9089" s="2">
        <v>3.2559851036400001E-3</v>
      </c>
      <c r="I9089" s="3">
        <v>81863763.653561503</v>
      </c>
      <c r="J9089" s="4">
        <v>410502858.90567398</v>
      </c>
    </row>
    <row r="9090" spans="1:10" x14ac:dyDescent="0.3">
      <c r="A9090">
        <v>2453</v>
      </c>
      <c r="B9090" t="s">
        <v>20</v>
      </c>
      <c r="C9090" t="s">
        <v>21</v>
      </c>
      <c r="D9090" s="1">
        <v>44076.999988425923</v>
      </c>
      <c r="E9090" s="2">
        <v>3.26638107494E-3</v>
      </c>
      <c r="F9090" s="2">
        <v>3.0650576439799999E-3</v>
      </c>
      <c r="G9090" s="2">
        <v>3.2579165576400002E-3</v>
      </c>
      <c r="H9090" s="2">
        <v>3.1224644819700001E-3</v>
      </c>
      <c r="I9090" s="3">
        <v>56647412.363442503</v>
      </c>
      <c r="J9090" s="4">
        <v>393723629.528822</v>
      </c>
    </row>
    <row r="9091" spans="1:10" x14ac:dyDescent="0.3">
      <c r="A9091">
        <v>2454</v>
      </c>
      <c r="B9091" t="s">
        <v>20</v>
      </c>
      <c r="C9091" t="s">
        <v>21</v>
      </c>
      <c r="D9091" s="1">
        <v>44077.999988425923</v>
      </c>
      <c r="E9091" s="2">
        <v>3.1335361150000001E-3</v>
      </c>
      <c r="F9091" s="2">
        <v>2.7902565986800002E-3</v>
      </c>
      <c r="G9091" s="2">
        <v>3.1224644819700001E-3</v>
      </c>
      <c r="H9091" s="2">
        <v>2.8024288839599999E-3</v>
      </c>
      <c r="I9091" s="3">
        <v>59904548.460180297</v>
      </c>
      <c r="J9091" s="4">
        <v>353407911.68678403</v>
      </c>
    </row>
    <row r="9092" spans="1:10" x14ac:dyDescent="0.3">
      <c r="A9092">
        <v>2455</v>
      </c>
      <c r="B9092" t="s">
        <v>20</v>
      </c>
      <c r="C9092" t="s">
        <v>21</v>
      </c>
      <c r="D9092" s="1">
        <v>44078.999988425923</v>
      </c>
      <c r="E9092" s="2">
        <v>2.95756827328E-3</v>
      </c>
      <c r="F9092" s="2">
        <v>2.7529321821599998E-3</v>
      </c>
      <c r="G9092" s="2">
        <v>2.7990392892E-3</v>
      </c>
      <c r="H9092" s="2">
        <v>2.8986177433900002E-3</v>
      </c>
      <c r="I9092" s="3">
        <v>53434717.427847803</v>
      </c>
      <c r="J9092" s="4">
        <v>365578053.20598799</v>
      </c>
    </row>
    <row r="9093" spans="1:10" x14ac:dyDescent="0.3">
      <c r="A9093">
        <v>2456</v>
      </c>
      <c r="B9093" t="s">
        <v>20</v>
      </c>
      <c r="C9093" t="s">
        <v>21</v>
      </c>
      <c r="D9093" s="1">
        <v>44079.999988425923</v>
      </c>
      <c r="E9093" s="2">
        <v>2.9343443761300002E-3</v>
      </c>
      <c r="F9093" s="2">
        <v>2.7197845229200001E-3</v>
      </c>
      <c r="G9093" s="2">
        <v>2.8995309781899999E-3</v>
      </c>
      <c r="H9093" s="2">
        <v>2.75826082979E-3</v>
      </c>
      <c r="I9093" s="3">
        <v>62295889.259726897</v>
      </c>
      <c r="J9093" s="4">
        <v>347914351.36835301</v>
      </c>
    </row>
    <row r="9094" spans="1:10" x14ac:dyDescent="0.3">
      <c r="A9094">
        <v>2457</v>
      </c>
      <c r="B9094" t="s">
        <v>20</v>
      </c>
      <c r="C9094" t="s">
        <v>21</v>
      </c>
      <c r="D9094" s="1">
        <v>44080.999988425923</v>
      </c>
      <c r="E9094" s="2">
        <v>2.8135469883200002E-3</v>
      </c>
      <c r="F9094" s="2">
        <v>2.7036988259499998E-3</v>
      </c>
      <c r="G9094" s="2">
        <v>2.75826082979E-3</v>
      </c>
      <c r="H9094" s="2">
        <v>2.7869262547500001E-3</v>
      </c>
      <c r="I9094" s="3">
        <v>89557153.670751899</v>
      </c>
      <c r="J9094" s="4">
        <v>351568868.167265</v>
      </c>
    </row>
    <row r="9095" spans="1:10" x14ac:dyDescent="0.3">
      <c r="A9095">
        <v>2458</v>
      </c>
      <c r="B9095" t="s">
        <v>20</v>
      </c>
      <c r="C9095" t="s">
        <v>21</v>
      </c>
      <c r="D9095" s="1">
        <v>44081.999988425923</v>
      </c>
      <c r="E9095" s="2">
        <v>2.8319050206999999E-3</v>
      </c>
      <c r="F9095" s="2">
        <v>2.70833345624E-3</v>
      </c>
      <c r="G9095" s="2">
        <v>2.7872312298799998E-3</v>
      </c>
      <c r="H9095" s="2">
        <v>2.8114618235300002E-3</v>
      </c>
      <c r="I9095" s="3">
        <v>102610335.24597301</v>
      </c>
      <c r="J9095" s="4">
        <v>354702877.01483899</v>
      </c>
    </row>
    <row r="9096" spans="1:10" x14ac:dyDescent="0.3">
      <c r="A9096">
        <v>2459</v>
      </c>
      <c r="B9096" t="s">
        <v>20</v>
      </c>
      <c r="C9096" t="s">
        <v>21</v>
      </c>
      <c r="D9096" s="1">
        <v>44082.999988425923</v>
      </c>
      <c r="E9096" s="2">
        <v>2.8339784227400001E-3</v>
      </c>
      <c r="F9096" s="2">
        <v>2.7001901481299999E-3</v>
      </c>
      <c r="G9096" s="2">
        <v>2.82024888423E-3</v>
      </c>
      <c r="H9096" s="2">
        <v>2.7555959828800001E-3</v>
      </c>
      <c r="I9096" s="3">
        <v>57144395.978836097</v>
      </c>
      <c r="J9096" s="4">
        <v>347692949.97544998</v>
      </c>
    </row>
    <row r="9097" spans="1:10" x14ac:dyDescent="0.3">
      <c r="A9097">
        <v>2460</v>
      </c>
      <c r="B9097" t="s">
        <v>20</v>
      </c>
      <c r="C9097" t="s">
        <v>21</v>
      </c>
      <c r="D9097" s="1">
        <v>44083.999988425923</v>
      </c>
      <c r="E9097" s="2">
        <v>2.8068380508299998E-3</v>
      </c>
      <c r="F9097" s="2">
        <v>2.70424673245E-3</v>
      </c>
      <c r="G9097" s="2">
        <v>2.7582686588000001E-3</v>
      </c>
      <c r="H9097" s="2">
        <v>2.7790590329999998E-3</v>
      </c>
      <c r="I9097" s="3">
        <v>77050464.311053202</v>
      </c>
      <c r="J9097" s="4">
        <v>350691173.95331401</v>
      </c>
    </row>
    <row r="9098" spans="1:10" x14ac:dyDescent="0.3">
      <c r="A9098">
        <v>2461</v>
      </c>
      <c r="B9098" t="s">
        <v>20</v>
      </c>
      <c r="C9098" t="s">
        <v>21</v>
      </c>
      <c r="D9098" s="1">
        <v>44084.999988425923</v>
      </c>
      <c r="E9098" s="2">
        <v>2.8590240418600002E-3</v>
      </c>
      <c r="F9098" s="2">
        <v>2.75235277665E-3</v>
      </c>
      <c r="G9098" s="2">
        <v>2.7921248482300001E-3</v>
      </c>
      <c r="H9098" s="2">
        <v>2.8052251709799999E-3</v>
      </c>
      <c r="I9098" s="3">
        <v>104276032.350199</v>
      </c>
      <c r="J9098" s="4">
        <v>354031943.40221101</v>
      </c>
    </row>
    <row r="9099" spans="1:10" x14ac:dyDescent="0.3">
      <c r="A9099">
        <v>2462</v>
      </c>
      <c r="B9099" t="s">
        <v>20</v>
      </c>
      <c r="C9099" t="s">
        <v>21</v>
      </c>
      <c r="D9099" s="1">
        <v>44085.999988425923</v>
      </c>
      <c r="E9099" s="2">
        <v>2.8250510763200001E-3</v>
      </c>
      <c r="F9099" s="2">
        <v>2.7416172220799998E-3</v>
      </c>
      <c r="G9099" s="2">
        <v>2.8052251709799999E-3</v>
      </c>
      <c r="H9099" s="2">
        <v>2.8061831424900001E-3</v>
      </c>
      <c r="I9099" s="3">
        <v>134077501.33452199</v>
      </c>
      <c r="J9099" s="4">
        <v>354191865.882438</v>
      </c>
    </row>
    <row r="9100" spans="1:10" x14ac:dyDescent="0.3">
      <c r="A9100">
        <v>2463</v>
      </c>
      <c r="B9100" t="s">
        <v>20</v>
      </c>
      <c r="C9100" t="s">
        <v>21</v>
      </c>
      <c r="D9100" s="1">
        <v>44086.999988425923</v>
      </c>
      <c r="E9100" s="2">
        <v>2.83071145607E-3</v>
      </c>
      <c r="F9100" s="2">
        <v>2.7811846937099999E-3</v>
      </c>
      <c r="G9100" s="2">
        <v>2.8023255871899998E-3</v>
      </c>
      <c r="H9100" s="2">
        <v>2.8188386516399999E-3</v>
      </c>
      <c r="I9100" s="3">
        <v>117125272.019629</v>
      </c>
      <c r="J9100" s="4">
        <v>355828180.10967898</v>
      </c>
    </row>
    <row r="9101" spans="1:10" x14ac:dyDescent="0.3">
      <c r="A9101">
        <v>2464</v>
      </c>
      <c r="B9101" t="s">
        <v>20</v>
      </c>
      <c r="C9101" t="s">
        <v>21</v>
      </c>
      <c r="D9101" s="1">
        <v>44087.999988425923</v>
      </c>
      <c r="E9101" s="2">
        <v>2.82366700457E-3</v>
      </c>
      <c r="F9101" s="2">
        <v>2.7455426820099998E-3</v>
      </c>
      <c r="G9101" s="2">
        <v>2.8188386516399999E-3</v>
      </c>
      <c r="H9101" s="2">
        <v>2.77613529816E-3</v>
      </c>
      <c r="I9101" s="3">
        <v>124253231.72326501</v>
      </c>
      <c r="J9101" s="4">
        <v>350476175.95395702</v>
      </c>
    </row>
    <row r="9102" spans="1:10" x14ac:dyDescent="0.3">
      <c r="A9102">
        <v>2465</v>
      </c>
      <c r="B9102" t="s">
        <v>20</v>
      </c>
      <c r="C9102" t="s">
        <v>21</v>
      </c>
      <c r="D9102" s="1">
        <v>44088.999988425923</v>
      </c>
      <c r="E9102" s="2">
        <v>2.8428696234200001E-3</v>
      </c>
      <c r="F9102" s="2">
        <v>2.7419020336799998E-3</v>
      </c>
      <c r="G9102" s="2">
        <v>2.7756550512799999E-3</v>
      </c>
      <c r="H9102" s="2">
        <v>2.8026182009499999E-3</v>
      </c>
      <c r="I9102" s="3">
        <v>128520945.84120999</v>
      </c>
      <c r="J9102" s="4">
        <v>353858513.19827503</v>
      </c>
    </row>
    <row r="9103" spans="1:10" x14ac:dyDescent="0.3">
      <c r="A9103">
        <v>2466</v>
      </c>
      <c r="B9103" t="s">
        <v>20</v>
      </c>
      <c r="C9103" t="s">
        <v>21</v>
      </c>
      <c r="D9103" s="1">
        <v>44089.999988425923</v>
      </c>
      <c r="E9103" s="2">
        <v>2.87788345169E-3</v>
      </c>
      <c r="F9103" s="2">
        <v>2.7848961720200001E-3</v>
      </c>
      <c r="G9103" s="2">
        <v>2.7990085470699999E-3</v>
      </c>
      <c r="H9103" s="2">
        <v>2.83175218386E-3</v>
      </c>
      <c r="I9103" s="3">
        <v>100194173.913533</v>
      </c>
      <c r="J9103" s="4">
        <v>357575916.44994003</v>
      </c>
    </row>
    <row r="9104" spans="1:10" x14ac:dyDescent="0.3">
      <c r="A9104">
        <v>2467</v>
      </c>
      <c r="B9104" t="s">
        <v>20</v>
      </c>
      <c r="C9104" t="s">
        <v>21</v>
      </c>
      <c r="D9104" s="1">
        <v>44090.999988425923</v>
      </c>
      <c r="E9104" s="2">
        <v>2.8587632195099999E-3</v>
      </c>
      <c r="F9104" s="2">
        <v>2.79084034763E-3</v>
      </c>
      <c r="G9104" s="2">
        <v>2.8305872737600002E-3</v>
      </c>
      <c r="H9104" s="2">
        <v>2.8258041454599999E-3</v>
      </c>
      <c r="I9104" s="3">
        <v>148555504.92577001</v>
      </c>
      <c r="J9104" s="4">
        <v>356864047.54293299</v>
      </c>
    </row>
    <row r="9105" spans="1:10" x14ac:dyDescent="0.3">
      <c r="A9105">
        <v>2468</v>
      </c>
      <c r="B9105" t="s">
        <v>20</v>
      </c>
      <c r="C9105" t="s">
        <v>21</v>
      </c>
      <c r="D9105" s="1">
        <v>44091.999988425923</v>
      </c>
      <c r="E9105" s="2">
        <v>2.85861564745E-3</v>
      </c>
      <c r="F9105" s="2">
        <v>2.7807222497200001E-3</v>
      </c>
      <c r="G9105" s="2">
        <v>2.8242929524600001E-3</v>
      </c>
      <c r="H9105" s="2">
        <v>2.8135118842299999E-3</v>
      </c>
      <c r="I9105" s="3">
        <v>161305348.677396</v>
      </c>
      <c r="J9105" s="4">
        <v>355350720.15522599</v>
      </c>
    </row>
    <row r="9106" spans="1:10" x14ac:dyDescent="0.3">
      <c r="A9106">
        <v>2469</v>
      </c>
      <c r="B9106" t="s">
        <v>20</v>
      </c>
      <c r="C9106" t="s">
        <v>21</v>
      </c>
      <c r="D9106" s="1">
        <v>44092.999988425923</v>
      </c>
      <c r="E9106" s="2">
        <v>2.8249349348199999E-3</v>
      </c>
      <c r="F9106" s="2">
        <v>2.7489153478600001E-3</v>
      </c>
      <c r="G9106" s="2">
        <v>2.8135118842299999E-3</v>
      </c>
      <c r="H9106" s="2">
        <v>2.80418076664E-3</v>
      </c>
      <c r="I9106" s="3">
        <v>147868185.39559001</v>
      </c>
      <c r="J9106" s="4">
        <v>354211095.99522197</v>
      </c>
    </row>
    <row r="9107" spans="1:10" x14ac:dyDescent="0.3">
      <c r="A9107">
        <v>2470</v>
      </c>
      <c r="B9107" t="s">
        <v>20</v>
      </c>
      <c r="C9107" t="s">
        <v>21</v>
      </c>
      <c r="D9107" s="1">
        <v>44093.999988425923</v>
      </c>
      <c r="E9107" s="2">
        <v>2.81360340445E-3</v>
      </c>
      <c r="F9107" s="2">
        <v>2.77255429331E-3</v>
      </c>
      <c r="G9107" s="2">
        <v>2.79628175976E-3</v>
      </c>
      <c r="H9107" s="2">
        <v>2.7937187216100002E-3</v>
      </c>
      <c r="I9107" s="3">
        <v>147046519.88785899</v>
      </c>
      <c r="J9107" s="4">
        <v>352928506.89983302</v>
      </c>
    </row>
    <row r="9108" spans="1:10" x14ac:dyDescent="0.3">
      <c r="A9108">
        <v>2471</v>
      </c>
      <c r="B9108" t="s">
        <v>20</v>
      </c>
      <c r="C9108" t="s">
        <v>21</v>
      </c>
      <c r="D9108" s="1">
        <v>44094.999988425923</v>
      </c>
      <c r="E9108" s="2">
        <v>2.8061177134299999E-3</v>
      </c>
      <c r="F9108" s="2">
        <v>2.7217199679899998E-3</v>
      </c>
      <c r="G9108" s="2">
        <v>2.7941273444699998E-3</v>
      </c>
      <c r="H9108" s="2">
        <v>2.7779706013400002E-3</v>
      </c>
      <c r="I9108" s="3">
        <v>145951916.909639</v>
      </c>
      <c r="J9108" s="4">
        <v>350976930.95044398</v>
      </c>
    </row>
    <row r="9109" spans="1:10" x14ac:dyDescent="0.3">
      <c r="A9109">
        <v>2472</v>
      </c>
      <c r="B9109" t="s">
        <v>20</v>
      </c>
      <c r="C9109" t="s">
        <v>21</v>
      </c>
      <c r="D9109" s="1">
        <v>44095.999988425923</v>
      </c>
      <c r="E9109" s="2">
        <v>2.80229245795E-3</v>
      </c>
      <c r="F9109" s="2">
        <v>2.6160466728700001E-3</v>
      </c>
      <c r="G9109" s="2">
        <v>2.77766127354E-3</v>
      </c>
      <c r="H9109" s="2">
        <v>2.6303224094000001E-3</v>
      </c>
      <c r="I9109" s="3">
        <v>78753428.066461295</v>
      </c>
      <c r="J9109" s="4">
        <v>332359049.98307902</v>
      </c>
    </row>
    <row r="9110" spans="1:10" x14ac:dyDescent="0.3">
      <c r="A9110">
        <v>2473</v>
      </c>
      <c r="B9110" t="s">
        <v>20</v>
      </c>
      <c r="C9110" t="s">
        <v>21</v>
      </c>
      <c r="D9110" s="1">
        <v>44096.999988425923</v>
      </c>
      <c r="E9110" s="2">
        <v>2.6717213614100002E-3</v>
      </c>
      <c r="F9110" s="2">
        <v>2.6036583354199999E-3</v>
      </c>
      <c r="G9110" s="2">
        <v>2.62515981307E-3</v>
      </c>
      <c r="H9110" s="2">
        <v>2.65602058496E-3</v>
      </c>
      <c r="I9110" s="3">
        <v>36467574.048448302</v>
      </c>
      <c r="J9110" s="4">
        <v>335642709.06540197</v>
      </c>
    </row>
    <row r="9111" spans="1:10" x14ac:dyDescent="0.3">
      <c r="A9111">
        <v>2474</v>
      </c>
      <c r="B9111" t="s">
        <v>20</v>
      </c>
      <c r="C9111" t="s">
        <v>21</v>
      </c>
      <c r="D9111" s="1">
        <v>44097.999988425923</v>
      </c>
      <c r="E9111" s="2">
        <v>2.6509200000000002E-3</v>
      </c>
      <c r="F9111" s="2">
        <v>2.54017E-3</v>
      </c>
      <c r="G9111" s="2">
        <v>2.6479899999999998E-3</v>
      </c>
      <c r="H9111" s="2">
        <v>2.5604500000000001E-3</v>
      </c>
      <c r="I9111" s="3">
        <v>79707709.287787497</v>
      </c>
      <c r="J9111" s="4">
        <v>323599428.437069</v>
      </c>
    </row>
    <row r="9112" spans="1:10" x14ac:dyDescent="0.3">
      <c r="A9112">
        <v>2475</v>
      </c>
      <c r="B9112" t="s">
        <v>20</v>
      </c>
      <c r="C9112" t="s">
        <v>21</v>
      </c>
      <c r="D9112" s="1">
        <v>44098.999988425923</v>
      </c>
      <c r="E9112" s="2">
        <v>2.6499900000000001E-3</v>
      </c>
      <c r="F9112" s="2">
        <v>2.5355500000000001E-3</v>
      </c>
      <c r="G9112" s="2">
        <v>2.5572799999999999E-3</v>
      </c>
      <c r="H9112" s="2">
        <v>2.6282800000000002E-3</v>
      </c>
      <c r="I9112" s="3">
        <v>111915974.49752299</v>
      </c>
      <c r="J9112" s="4">
        <v>332209044.75127101</v>
      </c>
    </row>
    <row r="9113" spans="1:10" x14ac:dyDescent="0.3">
      <c r="A9113">
        <v>2476</v>
      </c>
      <c r="B9113" t="s">
        <v>20</v>
      </c>
      <c r="C9113" t="s">
        <v>21</v>
      </c>
      <c r="D9113" s="1">
        <v>44099.999988425923</v>
      </c>
      <c r="E9113" s="2">
        <v>2.7214800000000001E-3</v>
      </c>
      <c r="F9113" s="2">
        <v>2.61648E-3</v>
      </c>
      <c r="G9113" s="2">
        <v>2.6281299999999998E-3</v>
      </c>
      <c r="H9113" s="2">
        <v>2.69849E-3</v>
      </c>
      <c r="I9113" s="3">
        <v>124575712.471332</v>
      </c>
      <c r="J9113" s="4">
        <v>341120227.96687597</v>
      </c>
    </row>
    <row r="9114" spans="1:10" x14ac:dyDescent="0.3">
      <c r="A9114">
        <v>2477</v>
      </c>
      <c r="B9114" t="s">
        <v>20</v>
      </c>
      <c r="C9114" t="s">
        <v>21</v>
      </c>
      <c r="D9114" s="1">
        <v>44100.999988425923</v>
      </c>
      <c r="E9114" s="2">
        <v>2.75261E-3</v>
      </c>
      <c r="F9114" s="2">
        <v>2.6784399999999998E-3</v>
      </c>
      <c r="G9114" s="2">
        <v>2.6987199999999999E-3</v>
      </c>
      <c r="H9114" s="2">
        <v>2.7161199999999998E-3</v>
      </c>
      <c r="I9114" s="3">
        <v>108180295.77055</v>
      </c>
      <c r="J9114" s="4">
        <v>343387129.31165701</v>
      </c>
    </row>
    <row r="9115" spans="1:10" x14ac:dyDescent="0.3">
      <c r="A9115">
        <v>2478</v>
      </c>
      <c r="B9115" t="s">
        <v>20</v>
      </c>
      <c r="C9115" t="s">
        <v>21</v>
      </c>
      <c r="D9115" s="1">
        <v>44101.999988425923</v>
      </c>
      <c r="E9115" s="2">
        <v>2.7339299999999999E-3</v>
      </c>
      <c r="F9115" s="2">
        <v>2.6641899999999999E-3</v>
      </c>
      <c r="G9115" s="2">
        <v>2.6968399999999998E-3</v>
      </c>
      <c r="H9115" s="2">
        <v>2.69206E-3</v>
      </c>
      <c r="I9115" s="3">
        <v>76293171.609161198</v>
      </c>
      <c r="J9115" s="4">
        <v>340381383.02873099</v>
      </c>
    </row>
    <row r="9116" spans="1:10" x14ac:dyDescent="0.3">
      <c r="A9116">
        <v>2479</v>
      </c>
      <c r="B9116" t="s">
        <v>20</v>
      </c>
      <c r="C9116" t="s">
        <v>21</v>
      </c>
      <c r="D9116" s="1">
        <v>44102.999988425923</v>
      </c>
      <c r="E9116" s="2">
        <v>2.7398000000000001E-3</v>
      </c>
      <c r="F9116" s="2">
        <v>2.6396200000000001E-3</v>
      </c>
      <c r="G9116" s="2">
        <v>2.7092399999999999E-3</v>
      </c>
      <c r="H9116" s="2">
        <v>2.6520099999999998E-3</v>
      </c>
      <c r="I9116" s="3">
        <v>102662349.665022</v>
      </c>
      <c r="J9116" s="4">
        <v>335353893.54769403</v>
      </c>
    </row>
    <row r="9117" spans="1:10" x14ac:dyDescent="0.3">
      <c r="A9117">
        <v>2480</v>
      </c>
      <c r="B9117" t="s">
        <v>20</v>
      </c>
      <c r="C9117" t="s">
        <v>21</v>
      </c>
      <c r="D9117" s="1">
        <v>44103.999988425923</v>
      </c>
      <c r="E9117" s="2">
        <v>2.7095399999999999E-3</v>
      </c>
      <c r="F9117" s="2">
        <v>2.63576E-3</v>
      </c>
      <c r="G9117" s="2">
        <v>2.6620599999999999E-3</v>
      </c>
      <c r="H9117" s="2">
        <v>2.6854100000000001E-3</v>
      </c>
      <c r="I9117" s="3">
        <v>109463112.965137</v>
      </c>
      <c r="J9117" s="4">
        <v>339614378.82484299</v>
      </c>
    </row>
    <row r="9118" spans="1:10" x14ac:dyDescent="0.3">
      <c r="A9118">
        <v>2481</v>
      </c>
      <c r="B9118" t="s">
        <v>20</v>
      </c>
      <c r="C9118" t="s">
        <v>21</v>
      </c>
      <c r="D9118" s="1">
        <v>44104.999988425923</v>
      </c>
      <c r="E9118" s="2">
        <v>2.6851100000000001E-3</v>
      </c>
      <c r="F9118" s="2">
        <v>2.6171900000000001E-3</v>
      </c>
      <c r="G9118" s="2">
        <v>2.68287E-3</v>
      </c>
      <c r="H9118" s="2">
        <v>2.6301499999999999E-3</v>
      </c>
      <c r="I9118" s="3">
        <v>106684831.915309</v>
      </c>
      <c r="J9118" s="4">
        <v>332662363.63170898</v>
      </c>
    </row>
    <row r="9119" spans="1:10" x14ac:dyDescent="0.3">
      <c r="A9119">
        <v>2482</v>
      </c>
      <c r="B9119" t="s">
        <v>20</v>
      </c>
      <c r="C9119" t="s">
        <v>21</v>
      </c>
      <c r="D9119" s="1">
        <v>44105.999988425923</v>
      </c>
      <c r="E9119" s="2">
        <v>2.6815099999999998E-3</v>
      </c>
      <c r="F9119" s="2">
        <v>2.5843300000000001E-3</v>
      </c>
      <c r="G9119" s="2">
        <v>2.6305299999999998E-3</v>
      </c>
      <c r="H9119" s="2">
        <v>2.6158399999999999E-3</v>
      </c>
      <c r="I9119" s="3">
        <v>116194992.324177</v>
      </c>
      <c r="J9119" s="4">
        <v>330888014.26810402</v>
      </c>
    </row>
    <row r="9120" spans="1:10" x14ac:dyDescent="0.3">
      <c r="A9120">
        <v>2483</v>
      </c>
      <c r="B9120" t="s">
        <v>20</v>
      </c>
      <c r="C9120" t="s">
        <v>21</v>
      </c>
      <c r="D9120" s="1">
        <v>44106.999988425923</v>
      </c>
      <c r="E9120" s="2">
        <v>2.6280000000000001E-3</v>
      </c>
      <c r="F9120" s="2">
        <v>2.5393999999999998E-3</v>
      </c>
      <c r="G9120" s="2">
        <v>2.6144200000000001E-3</v>
      </c>
      <c r="H9120" s="2">
        <v>2.5834E-3</v>
      </c>
      <c r="I9120" s="3">
        <v>128239854.913321</v>
      </c>
      <c r="J9120" s="4">
        <v>326820338.460765</v>
      </c>
    </row>
    <row r="9121" spans="1:10" x14ac:dyDescent="0.3">
      <c r="A9121">
        <v>2484</v>
      </c>
      <c r="B9121" t="s">
        <v>20</v>
      </c>
      <c r="C9121" t="s">
        <v>21</v>
      </c>
      <c r="D9121" s="1">
        <v>44107.999988425923</v>
      </c>
      <c r="E9121" s="2">
        <v>2.6396000000000002E-3</v>
      </c>
      <c r="F9121" s="2">
        <v>2.5741100000000001E-3</v>
      </c>
      <c r="G9121" s="2">
        <v>2.5830499999999999E-3</v>
      </c>
      <c r="H9121" s="2">
        <v>2.5988299999999999E-3</v>
      </c>
      <c r="I9121" s="3">
        <v>116046378.468583</v>
      </c>
      <c r="J9121" s="4">
        <v>328808013.22871298</v>
      </c>
    </row>
    <row r="9122" spans="1:10" x14ac:dyDescent="0.3">
      <c r="A9122">
        <v>2485</v>
      </c>
      <c r="B9122" t="s">
        <v>20</v>
      </c>
      <c r="C9122" t="s">
        <v>21</v>
      </c>
      <c r="D9122" s="1">
        <v>44108.999988425923</v>
      </c>
      <c r="E9122" s="2">
        <v>2.6817899999999999E-3</v>
      </c>
      <c r="F9122" s="2">
        <v>2.5897300000000002E-3</v>
      </c>
      <c r="G9122" s="2">
        <v>2.6059199999999999E-3</v>
      </c>
      <c r="H9122" s="2">
        <v>2.63489E-3</v>
      </c>
      <c r="I9122" s="3">
        <v>92364518.197639197</v>
      </c>
      <c r="J9122" s="4">
        <v>333407496.42572802</v>
      </c>
    </row>
    <row r="9123" spans="1:10" x14ac:dyDescent="0.3">
      <c r="A9123">
        <v>2486</v>
      </c>
      <c r="B9123" t="s">
        <v>20</v>
      </c>
      <c r="C9123" t="s">
        <v>21</v>
      </c>
      <c r="D9123" s="1">
        <v>44109.999988425923</v>
      </c>
      <c r="E9123" s="2">
        <v>2.6616000000000001E-3</v>
      </c>
      <c r="F9123" s="2">
        <v>2.5992099999999998E-3</v>
      </c>
      <c r="G9123" s="2">
        <v>2.6324500000000002E-3</v>
      </c>
      <c r="H9123" s="2">
        <v>2.6123800000000001E-3</v>
      </c>
      <c r="I9123" s="3">
        <v>127881032.447477</v>
      </c>
      <c r="J9123" s="4">
        <v>330595648.89384502</v>
      </c>
    </row>
    <row r="9124" spans="1:10" x14ac:dyDescent="0.3">
      <c r="A9124">
        <v>2487</v>
      </c>
      <c r="B9124" t="s">
        <v>20</v>
      </c>
      <c r="C9124" t="s">
        <v>21</v>
      </c>
      <c r="D9124" s="1">
        <v>44110.999988425923</v>
      </c>
      <c r="E9124" s="2">
        <v>2.6278600000000001E-3</v>
      </c>
      <c r="F9124" s="2">
        <v>2.57354E-3</v>
      </c>
      <c r="G9124" s="2">
        <v>2.6124199999999998E-3</v>
      </c>
      <c r="H9124" s="2">
        <v>2.6114699999999999E-3</v>
      </c>
      <c r="I9124" s="3">
        <v>105669880.991671</v>
      </c>
      <c r="J9124" s="4">
        <v>330516077.46357501</v>
      </c>
    </row>
    <row r="9125" spans="1:10" x14ac:dyDescent="0.3">
      <c r="A9125">
        <v>2488</v>
      </c>
      <c r="B9125" t="s">
        <v>20</v>
      </c>
      <c r="C9125" t="s">
        <v>21</v>
      </c>
      <c r="D9125" s="1">
        <v>44111.999988425923</v>
      </c>
      <c r="E9125" s="2">
        <v>2.6121999999999999E-3</v>
      </c>
      <c r="F9125" s="2">
        <v>2.5649599999999998E-3</v>
      </c>
      <c r="G9125" s="2">
        <v>2.5925100000000001E-3</v>
      </c>
      <c r="H9125" s="2">
        <v>2.5951799999999999E-3</v>
      </c>
      <c r="I9125" s="3">
        <v>125523508.480083</v>
      </c>
      <c r="J9125" s="4">
        <v>328490146.43562299</v>
      </c>
    </row>
    <row r="9126" spans="1:10" x14ac:dyDescent="0.3">
      <c r="A9126">
        <v>2489</v>
      </c>
      <c r="B9126" t="s">
        <v>20</v>
      </c>
      <c r="C9126" t="s">
        <v>21</v>
      </c>
      <c r="D9126" s="1">
        <v>44112.999988425923</v>
      </c>
      <c r="E9126" s="2">
        <v>2.6308099999999999E-3</v>
      </c>
      <c r="F9126" s="2">
        <v>2.56011E-3</v>
      </c>
      <c r="G9126" s="2">
        <v>2.5843300000000001E-3</v>
      </c>
      <c r="H9126" s="2">
        <v>2.5955599999999998E-3</v>
      </c>
      <c r="I9126" s="3">
        <v>109356096.16405</v>
      </c>
      <c r="J9126" s="4">
        <v>328573194.86756098</v>
      </c>
    </row>
    <row r="9127" spans="1:10" x14ac:dyDescent="0.3">
      <c r="A9127">
        <v>2490</v>
      </c>
      <c r="B9127" t="s">
        <v>20</v>
      </c>
      <c r="C9127" t="s">
        <v>21</v>
      </c>
      <c r="D9127" s="1">
        <v>44113.999988425923</v>
      </c>
      <c r="E9127" s="2">
        <v>2.6667599999999998E-3</v>
      </c>
      <c r="F9127" s="2">
        <v>2.5946900000000002E-3</v>
      </c>
      <c r="G9127" s="2">
        <v>2.6162500000000001E-3</v>
      </c>
      <c r="H9127" s="2">
        <v>2.6525300000000002E-3</v>
      </c>
      <c r="I9127" s="3">
        <v>100051523.366763</v>
      </c>
      <c r="J9127" s="4">
        <v>335821979.74342102</v>
      </c>
    </row>
    <row r="9128" spans="1:10" x14ac:dyDescent="0.3">
      <c r="A9128">
        <v>2491</v>
      </c>
      <c r="B9128" t="s">
        <v>20</v>
      </c>
      <c r="C9128" t="s">
        <v>21</v>
      </c>
      <c r="D9128" s="1">
        <v>44114.999988425923</v>
      </c>
      <c r="E9128" s="2">
        <v>2.7155899999999999E-3</v>
      </c>
      <c r="F9128" s="2">
        <v>2.6541400000000001E-3</v>
      </c>
      <c r="G9128" s="2">
        <v>2.6544899999999998E-3</v>
      </c>
      <c r="H9128" s="2">
        <v>2.65453E-3</v>
      </c>
      <c r="I9128" s="3">
        <v>96632426.178823695</v>
      </c>
      <c r="J9128" s="4">
        <v>336111689.98370498</v>
      </c>
    </row>
    <row r="9129" spans="1:10" x14ac:dyDescent="0.3">
      <c r="A9129">
        <v>2492</v>
      </c>
      <c r="B9129" t="s">
        <v>20</v>
      </c>
      <c r="C9129" t="s">
        <v>21</v>
      </c>
      <c r="D9129" s="1">
        <v>44115.999988425923</v>
      </c>
      <c r="E9129" s="2">
        <v>2.7061099999999999E-3</v>
      </c>
      <c r="F9129" s="2">
        <v>2.6489600000000001E-3</v>
      </c>
      <c r="G9129" s="2">
        <v>2.6670999999999999E-3</v>
      </c>
      <c r="H9129" s="2">
        <v>2.6736300000000002E-3</v>
      </c>
      <c r="I9129" s="3">
        <v>107632465.402759</v>
      </c>
      <c r="J9129" s="4">
        <v>338568240.959427</v>
      </c>
    </row>
    <row r="9130" spans="1:10" x14ac:dyDescent="0.3">
      <c r="A9130">
        <v>2493</v>
      </c>
      <c r="B9130" t="s">
        <v>20</v>
      </c>
      <c r="C9130" t="s">
        <v>21</v>
      </c>
      <c r="D9130" s="1">
        <v>44116.999988425923</v>
      </c>
      <c r="E9130" s="2">
        <v>2.7076399999999999E-3</v>
      </c>
      <c r="F9130" s="2">
        <v>2.6286899999999999E-3</v>
      </c>
      <c r="G9130" s="2">
        <v>2.6741199999999999E-3</v>
      </c>
      <c r="H9130" s="2">
        <v>2.67315E-3</v>
      </c>
      <c r="I9130" s="3">
        <v>101246789.184819</v>
      </c>
      <c r="J9130" s="4">
        <v>338543786.92822301</v>
      </c>
    </row>
    <row r="9131" spans="1:10" x14ac:dyDescent="0.3">
      <c r="A9131">
        <v>2494</v>
      </c>
      <c r="B9131" t="s">
        <v>20</v>
      </c>
      <c r="C9131" t="s">
        <v>21</v>
      </c>
      <c r="D9131" s="1">
        <v>44117.999988425923</v>
      </c>
      <c r="E9131" s="2">
        <v>2.6765299999999999E-3</v>
      </c>
      <c r="F9131" s="2">
        <v>2.6266900000000001E-3</v>
      </c>
      <c r="G9131" s="2">
        <v>2.6666400000000001E-3</v>
      </c>
      <c r="H9131" s="2">
        <v>2.6351E-3</v>
      </c>
      <c r="I9131" s="3">
        <v>76963142.142837897</v>
      </c>
      <c r="J9131" s="4">
        <v>333761625.13271302</v>
      </c>
    </row>
    <row r="9132" spans="1:10" x14ac:dyDescent="0.3">
      <c r="A9132">
        <v>2495</v>
      </c>
      <c r="B9132" t="s">
        <v>20</v>
      </c>
      <c r="C9132" t="s">
        <v>21</v>
      </c>
      <c r="D9132" s="1">
        <v>44118.999988425923</v>
      </c>
      <c r="E9132" s="2">
        <v>2.6531699999999998E-3</v>
      </c>
      <c r="F9132" s="2">
        <v>2.6177700000000002E-3</v>
      </c>
      <c r="G9132" s="2">
        <v>2.6335500000000001E-3</v>
      </c>
      <c r="H9132" s="2">
        <v>2.6371099999999998E-3</v>
      </c>
      <c r="I9132" s="3">
        <v>87293434.138069898</v>
      </c>
      <c r="J9132" s="4">
        <v>334052394.411143</v>
      </c>
    </row>
    <row r="9133" spans="1:10" x14ac:dyDescent="0.3">
      <c r="A9133">
        <v>2496</v>
      </c>
      <c r="B9133" t="s">
        <v>20</v>
      </c>
      <c r="C9133" t="s">
        <v>21</v>
      </c>
      <c r="D9133" s="1">
        <v>44119.999988425923</v>
      </c>
      <c r="E9133" s="2">
        <v>2.6505299999999999E-3</v>
      </c>
      <c r="F9133" s="2">
        <v>2.56916E-3</v>
      </c>
      <c r="G9133" s="2">
        <v>2.6499499999999999E-3</v>
      </c>
      <c r="H9133" s="2">
        <v>2.5926500000000002E-3</v>
      </c>
      <c r="I9133" s="3">
        <v>83794206.760256797</v>
      </c>
      <c r="J9133" s="4">
        <v>328454704.71453702</v>
      </c>
    </row>
    <row r="9134" spans="1:10" x14ac:dyDescent="0.3">
      <c r="A9134">
        <v>2497</v>
      </c>
      <c r="B9134" t="s">
        <v>20</v>
      </c>
      <c r="C9134" t="s">
        <v>21</v>
      </c>
      <c r="D9134" s="1">
        <v>44120.999988425923</v>
      </c>
      <c r="E9134" s="2">
        <v>2.6156299999999999E-3</v>
      </c>
      <c r="F9134" s="2">
        <v>2.5574500000000002E-3</v>
      </c>
      <c r="G9134" s="2">
        <v>2.59479E-3</v>
      </c>
      <c r="H9134" s="2">
        <v>2.6120700000000002E-3</v>
      </c>
      <c r="I9134" s="3">
        <v>117882236.471008</v>
      </c>
      <c r="J9134" s="4">
        <v>330951792.95281702</v>
      </c>
    </row>
    <row r="9135" spans="1:10" x14ac:dyDescent="0.3">
      <c r="A9135">
        <v>2498</v>
      </c>
      <c r="B9135" t="s">
        <v>20</v>
      </c>
      <c r="C9135" t="s">
        <v>21</v>
      </c>
      <c r="D9135" s="1">
        <v>44121.999988425923</v>
      </c>
      <c r="E9135" s="2">
        <v>2.61218E-3</v>
      </c>
      <c r="F9135" s="2">
        <v>2.5726E-3</v>
      </c>
      <c r="G9135" s="2">
        <v>2.6032300000000002E-3</v>
      </c>
      <c r="H9135" s="2">
        <v>2.5811100000000002E-3</v>
      </c>
      <c r="I9135" s="3">
        <v>125692390.547107</v>
      </c>
      <c r="J9135" s="4">
        <v>327064295.53014499</v>
      </c>
    </row>
    <row r="9136" spans="1:10" x14ac:dyDescent="0.3">
      <c r="A9136">
        <v>2499</v>
      </c>
      <c r="B9136" t="s">
        <v>20</v>
      </c>
      <c r="C9136" t="s">
        <v>21</v>
      </c>
      <c r="D9136" s="1">
        <v>44122.999988425923</v>
      </c>
      <c r="E9136" s="2">
        <v>2.6010500000000002E-3</v>
      </c>
      <c r="F9136" s="2">
        <v>2.5765300000000001E-3</v>
      </c>
      <c r="G9136" s="2">
        <v>2.5809700000000001E-3</v>
      </c>
      <c r="H9136" s="2">
        <v>2.5864899999999999E-3</v>
      </c>
      <c r="I9136" s="3">
        <v>72298802.996390894</v>
      </c>
      <c r="J9136" s="4">
        <v>327781394.86599499</v>
      </c>
    </row>
    <row r="9137" spans="1:10" x14ac:dyDescent="0.3">
      <c r="A9137">
        <v>2500</v>
      </c>
      <c r="B9137" t="s">
        <v>20</v>
      </c>
      <c r="C9137" t="s">
        <v>21</v>
      </c>
      <c r="D9137" s="1">
        <v>44123.999988425923</v>
      </c>
      <c r="E9137" s="2">
        <v>2.6185399999999999E-3</v>
      </c>
      <c r="F9137" s="2">
        <v>2.5721199999999998E-3</v>
      </c>
      <c r="G9137" s="2">
        <v>2.5948400000000002E-3</v>
      </c>
      <c r="H9137" s="2">
        <v>2.58976E-3</v>
      </c>
      <c r="I9137" s="3">
        <v>91049561.777467102</v>
      </c>
      <c r="J9137" s="4">
        <v>328231585.56338698</v>
      </c>
    </row>
    <row r="9138" spans="1:10" x14ac:dyDescent="0.3">
      <c r="A9138">
        <v>2501</v>
      </c>
      <c r="B9138" t="s">
        <v>20</v>
      </c>
      <c r="C9138" t="s">
        <v>21</v>
      </c>
      <c r="D9138" s="1">
        <v>44124.999988425923</v>
      </c>
      <c r="E9138" s="2">
        <v>2.6233799999999998E-3</v>
      </c>
      <c r="F9138" s="2">
        <v>2.58055E-3</v>
      </c>
      <c r="G9138" s="2">
        <v>2.59049E-3</v>
      </c>
      <c r="H9138" s="2">
        <v>2.60093E-3</v>
      </c>
      <c r="I9138" s="3">
        <v>65577101.393705703</v>
      </c>
      <c r="J9138" s="4">
        <v>329683335.30294901</v>
      </c>
    </row>
    <row r="9139" spans="1:10" x14ac:dyDescent="0.3">
      <c r="A9139">
        <v>2502</v>
      </c>
      <c r="B9139" t="s">
        <v>20</v>
      </c>
      <c r="C9139" t="s">
        <v>21</v>
      </c>
      <c r="D9139" s="1">
        <v>44125.999988425923</v>
      </c>
      <c r="E9139" s="2">
        <v>2.6574099999999998E-3</v>
      </c>
      <c r="F9139" s="2">
        <v>2.5936800000000001E-3</v>
      </c>
      <c r="G9139" s="2">
        <v>2.6003100000000002E-3</v>
      </c>
      <c r="H9139" s="2">
        <v>2.6303199999999998E-3</v>
      </c>
      <c r="I9139" s="3">
        <v>45017114.750066198</v>
      </c>
      <c r="J9139" s="4">
        <v>333445208.45914102</v>
      </c>
    </row>
    <row r="9140" spans="1:10" x14ac:dyDescent="0.3">
      <c r="A9140">
        <v>2503</v>
      </c>
      <c r="B9140" t="s">
        <v>20</v>
      </c>
      <c r="C9140" t="s">
        <v>21</v>
      </c>
      <c r="D9140" s="1">
        <v>44126.999988425923</v>
      </c>
      <c r="E9140" s="2">
        <v>2.68856E-3</v>
      </c>
      <c r="F9140" s="2">
        <v>2.6243999999999998E-3</v>
      </c>
      <c r="G9140" s="2">
        <v>2.6265400000000001E-3</v>
      </c>
      <c r="H9140" s="2">
        <v>2.6550200000000001E-3</v>
      </c>
      <c r="I9140" s="3">
        <v>44976452.596021898</v>
      </c>
      <c r="J9140" s="4">
        <v>336576291.81912398</v>
      </c>
    </row>
    <row r="9141" spans="1:10" x14ac:dyDescent="0.3">
      <c r="A9141">
        <v>2504</v>
      </c>
      <c r="B9141" t="s">
        <v>20</v>
      </c>
      <c r="C9141" t="s">
        <v>21</v>
      </c>
      <c r="D9141" s="1">
        <v>44127.999988425923</v>
      </c>
      <c r="E9141" s="2">
        <v>2.6911600000000002E-3</v>
      </c>
      <c r="F9141" s="2">
        <v>2.6365400000000002E-3</v>
      </c>
      <c r="G9141" s="2">
        <v>2.64869E-3</v>
      </c>
      <c r="H9141" s="2">
        <v>2.6469000000000002E-3</v>
      </c>
      <c r="I9141" s="3">
        <v>46856081.820221603</v>
      </c>
      <c r="J9141" s="4">
        <v>335619977.649782</v>
      </c>
    </row>
    <row r="9142" spans="1:10" x14ac:dyDescent="0.3">
      <c r="A9142">
        <v>2505</v>
      </c>
      <c r="B9142" t="s">
        <v>20</v>
      </c>
      <c r="C9142" t="s">
        <v>21</v>
      </c>
      <c r="D9142" s="1">
        <v>44128.999988425923</v>
      </c>
      <c r="E9142" s="2">
        <v>2.6531599999999999E-3</v>
      </c>
      <c r="F9142" s="2">
        <v>2.62372E-3</v>
      </c>
      <c r="G9142" s="2">
        <v>2.6467999999999999E-3</v>
      </c>
      <c r="H9142" s="2">
        <v>2.6454999999999998E-3</v>
      </c>
      <c r="I9142" s="3">
        <v>44797614.076465599</v>
      </c>
      <c r="J9142" s="4">
        <v>335479644.10709</v>
      </c>
    </row>
    <row r="9143" spans="1:10" x14ac:dyDescent="0.3">
      <c r="A9143">
        <v>2506</v>
      </c>
      <c r="B9143" t="s">
        <v>20</v>
      </c>
      <c r="C9143" t="s">
        <v>21</v>
      </c>
      <c r="D9143" s="1">
        <v>44129.999988425923</v>
      </c>
      <c r="E9143" s="2">
        <v>2.6763500000000001E-3</v>
      </c>
      <c r="F9143" s="2">
        <v>2.6244100000000002E-3</v>
      </c>
      <c r="G9143" s="2">
        <v>2.64547E-3</v>
      </c>
      <c r="H9143" s="2">
        <v>2.65314E-3</v>
      </c>
      <c r="I9143" s="3">
        <v>58532388.319348797</v>
      </c>
      <c r="J9143" s="4">
        <v>336485099.88875997</v>
      </c>
    </row>
    <row r="9144" spans="1:10" x14ac:dyDescent="0.3">
      <c r="A9144">
        <v>2507</v>
      </c>
      <c r="B9144" t="s">
        <v>20</v>
      </c>
      <c r="C9144" t="s">
        <v>21</v>
      </c>
      <c r="D9144" s="1">
        <v>44130.999988425923</v>
      </c>
      <c r="E9144" s="2">
        <v>2.8928299999999999E-3</v>
      </c>
      <c r="F9144" s="2">
        <v>2.6356499999999998E-3</v>
      </c>
      <c r="G9144" s="2">
        <v>2.6530999999999998E-3</v>
      </c>
      <c r="H9144" s="2">
        <v>2.6785300000000001E-3</v>
      </c>
      <c r="I9144" s="3">
        <v>122152251.23599599</v>
      </c>
      <c r="J9144" s="4">
        <v>339741433.45312399</v>
      </c>
    </row>
    <row r="9145" spans="1:10" x14ac:dyDescent="0.3">
      <c r="A9145">
        <v>2508</v>
      </c>
      <c r="B9145" t="s">
        <v>20</v>
      </c>
      <c r="C9145" t="s">
        <v>21</v>
      </c>
      <c r="D9145" s="1">
        <v>44131.999988425923</v>
      </c>
      <c r="E9145" s="2">
        <v>2.7083099999999998E-3</v>
      </c>
      <c r="F9145" s="2">
        <v>2.6295799999999999E-3</v>
      </c>
      <c r="G9145" s="2">
        <v>2.6787E-3</v>
      </c>
      <c r="H9145" s="2">
        <v>2.67665E-3</v>
      </c>
      <c r="I9145" s="3">
        <v>78927089.133729696</v>
      </c>
      <c r="J9145" s="4">
        <v>339540411.60861999</v>
      </c>
    </row>
    <row r="9146" spans="1:10" x14ac:dyDescent="0.3">
      <c r="A9146">
        <v>2509</v>
      </c>
      <c r="B9146" t="s">
        <v>20</v>
      </c>
      <c r="C9146" t="s">
        <v>21</v>
      </c>
      <c r="D9146" s="1">
        <v>44132.999988425923</v>
      </c>
      <c r="E9146" s="2">
        <v>2.6974E-3</v>
      </c>
      <c r="F9146" s="2">
        <v>2.5746100000000002E-3</v>
      </c>
      <c r="G9146" s="2">
        <v>2.6765999999999999E-3</v>
      </c>
      <c r="H9146" s="2">
        <v>2.5949900000000001E-3</v>
      </c>
      <c r="I9146" s="3">
        <v>72848720.032732904</v>
      </c>
      <c r="J9146" s="4">
        <v>329216494.92201602</v>
      </c>
    </row>
    <row r="9147" spans="1:10" x14ac:dyDescent="0.3">
      <c r="A9147">
        <v>2510</v>
      </c>
      <c r="B9147" t="s">
        <v>20</v>
      </c>
      <c r="C9147" t="s">
        <v>21</v>
      </c>
      <c r="D9147" s="1">
        <v>44133.999988425923</v>
      </c>
      <c r="E9147" s="2">
        <v>2.6228499999999999E-3</v>
      </c>
      <c r="F9147" s="2">
        <v>2.5177200000000002E-3</v>
      </c>
      <c r="G9147" s="2">
        <v>2.5949900000000001E-3</v>
      </c>
      <c r="H9147" s="2">
        <v>2.5806599999999998E-3</v>
      </c>
      <c r="I9147" s="3">
        <v>58929514.610266797</v>
      </c>
      <c r="J9147" s="4">
        <v>327434298.44765103</v>
      </c>
    </row>
    <row r="9148" spans="1:10" x14ac:dyDescent="0.3">
      <c r="A9148">
        <v>2511</v>
      </c>
      <c r="B9148" t="s">
        <v>20</v>
      </c>
      <c r="C9148" t="s">
        <v>21</v>
      </c>
      <c r="D9148" s="1">
        <v>44134.999988425923</v>
      </c>
      <c r="E9148" s="2">
        <v>2.6069600000000002E-3</v>
      </c>
      <c r="F9148" s="2">
        <v>2.5330399999999999E-3</v>
      </c>
      <c r="G9148" s="2">
        <v>2.5806700000000002E-3</v>
      </c>
      <c r="H9148" s="2">
        <v>2.5983600000000001E-3</v>
      </c>
      <c r="I9148" s="3">
        <v>63444096.561965197</v>
      </c>
      <c r="J9148" s="4">
        <v>329715648.78789598</v>
      </c>
    </row>
    <row r="9149" spans="1:10" x14ac:dyDescent="0.3">
      <c r="A9149">
        <v>2512</v>
      </c>
      <c r="B9149" t="s">
        <v>20</v>
      </c>
      <c r="C9149" t="s">
        <v>21</v>
      </c>
      <c r="D9149" s="1">
        <v>44135.999988425923</v>
      </c>
      <c r="E9149" s="2">
        <v>2.6032400000000002E-3</v>
      </c>
      <c r="F9149" s="2">
        <v>2.55588E-3</v>
      </c>
      <c r="G9149" s="2">
        <v>2.5983600000000001E-3</v>
      </c>
      <c r="H9149" s="2">
        <v>2.5759400000000001E-3</v>
      </c>
      <c r="I9149" s="3">
        <v>56189318.453936003</v>
      </c>
      <c r="J9149" s="4">
        <v>326906027.34063703</v>
      </c>
    </row>
    <row r="9150" spans="1:10" x14ac:dyDescent="0.3">
      <c r="A9150">
        <v>2513</v>
      </c>
      <c r="B9150" t="s">
        <v>20</v>
      </c>
      <c r="C9150" t="s">
        <v>21</v>
      </c>
      <c r="D9150" s="1">
        <v>44136.999988425923</v>
      </c>
      <c r="E9150" s="2">
        <v>2.5903499999999999E-3</v>
      </c>
      <c r="F9150" s="2">
        <v>2.5613799999999998E-3</v>
      </c>
      <c r="G9150" s="2">
        <v>2.5759400000000001E-3</v>
      </c>
      <c r="H9150" s="2">
        <v>2.5817499999999998E-3</v>
      </c>
      <c r="I9150" s="3">
        <v>45528681.715350002</v>
      </c>
      <c r="J9150" s="4">
        <v>327678834.57824498</v>
      </c>
    </row>
    <row r="9151" spans="1:10" x14ac:dyDescent="0.3">
      <c r="A9151">
        <v>2514</v>
      </c>
      <c r="B9151" t="s">
        <v>20</v>
      </c>
      <c r="C9151" t="s">
        <v>21</v>
      </c>
      <c r="D9151" s="1">
        <v>44137.999988425923</v>
      </c>
      <c r="E9151" s="2">
        <v>2.5921199999999998E-3</v>
      </c>
      <c r="F9151" s="2">
        <v>2.5152E-3</v>
      </c>
      <c r="G9151" s="2">
        <v>2.5817100000000001E-3</v>
      </c>
      <c r="H9151" s="2">
        <v>2.5171199999999999E-3</v>
      </c>
      <c r="I9151" s="3">
        <v>50142375.9019069</v>
      </c>
      <c r="J9151" s="4">
        <v>319510587.60429102</v>
      </c>
    </row>
    <row r="9152" spans="1:10" x14ac:dyDescent="0.3">
      <c r="A9152">
        <v>2515</v>
      </c>
      <c r="B9152" t="s">
        <v>20</v>
      </c>
      <c r="C9152" t="s">
        <v>21</v>
      </c>
      <c r="D9152" s="1">
        <v>44138.999988425923</v>
      </c>
      <c r="E9152" s="2">
        <v>2.5303299999999999E-3</v>
      </c>
      <c r="F9152" s="2">
        <v>2.4523499999999998E-3</v>
      </c>
      <c r="G9152" s="2">
        <v>2.5171199999999999E-3</v>
      </c>
      <c r="H9152" s="2">
        <v>2.52762E-3</v>
      </c>
      <c r="I9152" s="3">
        <v>62871653.295644</v>
      </c>
      <c r="J9152" s="4">
        <v>320878482.06657201</v>
      </c>
    </row>
    <row r="9153" spans="1:10" x14ac:dyDescent="0.3">
      <c r="A9153">
        <v>2516</v>
      </c>
      <c r="B9153" t="s">
        <v>20</v>
      </c>
      <c r="C9153" t="s">
        <v>21</v>
      </c>
      <c r="D9153" s="1">
        <v>44139.999988425923</v>
      </c>
      <c r="E9153" s="2">
        <v>2.5582299999999999E-3</v>
      </c>
      <c r="F9153" s="2">
        <v>2.4968600000000001E-3</v>
      </c>
      <c r="G9153" s="2">
        <v>2.5276700000000001E-3</v>
      </c>
      <c r="H9153" s="2">
        <v>2.5332800000000002E-3</v>
      </c>
      <c r="I9153" s="3">
        <v>52552651.190842897</v>
      </c>
      <c r="J9153" s="4">
        <v>321632248.50182402</v>
      </c>
    </row>
    <row r="9154" spans="1:10" x14ac:dyDescent="0.3">
      <c r="A9154">
        <v>2517</v>
      </c>
      <c r="B9154" t="s">
        <v>20</v>
      </c>
      <c r="C9154" t="s">
        <v>21</v>
      </c>
      <c r="D9154" s="1">
        <v>44140.999988425923</v>
      </c>
      <c r="E9154" s="2">
        <v>2.6388399999999999E-3</v>
      </c>
      <c r="F9154" s="2">
        <v>2.49556E-3</v>
      </c>
      <c r="G9154" s="2">
        <v>2.53331E-3</v>
      </c>
      <c r="H9154" s="2">
        <v>2.61685E-3</v>
      </c>
      <c r="I9154" s="3">
        <v>31611962.839524999</v>
      </c>
      <c r="J9154" s="4">
        <v>332278228.05316401</v>
      </c>
    </row>
    <row r="9155" spans="1:10" x14ac:dyDescent="0.3">
      <c r="A9155">
        <v>2518</v>
      </c>
      <c r="B9155" t="s">
        <v>20</v>
      </c>
      <c r="C9155" t="s">
        <v>21</v>
      </c>
      <c r="D9155" s="1">
        <v>44141.999988425923</v>
      </c>
      <c r="E9155" s="2">
        <v>2.8011999999999998E-3</v>
      </c>
      <c r="F9155" s="2">
        <v>2.6082800000000001E-3</v>
      </c>
      <c r="G9155" s="2">
        <v>2.6165099999999998E-3</v>
      </c>
      <c r="H9155" s="2">
        <v>2.7598900000000001E-3</v>
      </c>
      <c r="I9155" s="3">
        <v>54267546.017381698</v>
      </c>
      <c r="J9155" s="4">
        <v>350479043.75783098</v>
      </c>
    </row>
    <row r="9156" spans="1:10" x14ac:dyDescent="0.3">
      <c r="A9156">
        <v>2519</v>
      </c>
      <c r="B9156" t="s">
        <v>20</v>
      </c>
      <c r="C9156" t="s">
        <v>21</v>
      </c>
      <c r="D9156" s="1">
        <v>44142.999988425923</v>
      </c>
      <c r="E9156" s="2">
        <v>2.8191499999999999E-3</v>
      </c>
      <c r="F9156" s="2">
        <v>2.6118999999999999E-3</v>
      </c>
      <c r="G9156" s="2">
        <v>2.7598900000000001E-3</v>
      </c>
      <c r="H9156" s="2">
        <v>2.6706799999999999E-3</v>
      </c>
      <c r="I9156" s="3">
        <v>44610218.608765498</v>
      </c>
      <c r="J9156" s="4">
        <v>339187039.89303499</v>
      </c>
    </row>
    <row r="9157" spans="1:10" x14ac:dyDescent="0.3">
      <c r="A9157">
        <v>2520</v>
      </c>
      <c r="B9157" t="s">
        <v>20</v>
      </c>
      <c r="C9157" t="s">
        <v>21</v>
      </c>
      <c r="D9157" s="1">
        <v>44143.999988425923</v>
      </c>
      <c r="E9157" s="2">
        <v>2.7417299999999999E-3</v>
      </c>
      <c r="F9157" s="2">
        <v>2.6576999999999998E-3</v>
      </c>
      <c r="G9157" s="2">
        <v>2.6706799999999999E-3</v>
      </c>
      <c r="H9157" s="2">
        <v>2.7106399999999998E-3</v>
      </c>
      <c r="I9157" s="3">
        <v>22754531.462847799</v>
      </c>
      <c r="J9157" s="4">
        <v>344300015.14468598</v>
      </c>
    </row>
    <row r="9158" spans="1:10" x14ac:dyDescent="0.3">
      <c r="A9158">
        <v>2521</v>
      </c>
      <c r="B9158" t="s">
        <v>20</v>
      </c>
      <c r="C9158" t="s">
        <v>21</v>
      </c>
      <c r="D9158" s="1">
        <v>44144.999988425923</v>
      </c>
      <c r="E9158" s="2">
        <v>2.7863599999999999E-3</v>
      </c>
      <c r="F9158" s="2">
        <v>2.6626699999999998E-3</v>
      </c>
      <c r="G9158" s="2">
        <v>2.7106299999999999E-3</v>
      </c>
      <c r="H9158" s="2">
        <v>2.6695299999999998E-3</v>
      </c>
      <c r="I9158" s="3">
        <v>28124348.347596101</v>
      </c>
      <c r="J9158" s="4">
        <v>339114621.08226198</v>
      </c>
    </row>
    <row r="9159" spans="1:10" x14ac:dyDescent="0.3">
      <c r="A9159">
        <v>2522</v>
      </c>
      <c r="B9159" t="s">
        <v>20</v>
      </c>
      <c r="C9159" t="s">
        <v>21</v>
      </c>
      <c r="D9159" s="1">
        <v>44145.999988425923</v>
      </c>
      <c r="E9159" s="2">
        <v>2.85141E-3</v>
      </c>
      <c r="F9159" s="2">
        <v>2.6549500000000001E-3</v>
      </c>
      <c r="G9159" s="2">
        <v>2.6699599999999999E-3</v>
      </c>
      <c r="H9159" s="2">
        <v>2.75341E-3</v>
      </c>
      <c r="I9159" s="3">
        <v>39633173.342452101</v>
      </c>
      <c r="J9159" s="4">
        <v>349808435.48582298</v>
      </c>
    </row>
    <row r="9160" spans="1:10" x14ac:dyDescent="0.3">
      <c r="A9160">
        <v>2523</v>
      </c>
      <c r="B9160" t="s">
        <v>20</v>
      </c>
      <c r="C9160" t="s">
        <v>21</v>
      </c>
      <c r="D9160" s="1">
        <v>44146.999988425923</v>
      </c>
      <c r="E9160" s="2">
        <v>2.8370499999999998E-3</v>
      </c>
      <c r="F9160" s="2">
        <v>2.7533700000000002E-3</v>
      </c>
      <c r="G9160" s="2">
        <v>2.7533900000000001E-3</v>
      </c>
      <c r="H9160" s="2">
        <v>2.76896E-3</v>
      </c>
      <c r="I9160" s="3">
        <v>33138759.446254</v>
      </c>
      <c r="J9160" s="4">
        <v>351821930.87156302</v>
      </c>
    </row>
    <row r="9161" spans="1:10" x14ac:dyDescent="0.3">
      <c r="A9161">
        <v>2524</v>
      </c>
      <c r="B9161" t="s">
        <v>20</v>
      </c>
      <c r="C9161" t="s">
        <v>21</v>
      </c>
      <c r="D9161" s="1">
        <v>44147.999988425923</v>
      </c>
      <c r="E9161" s="2">
        <v>2.79124E-3</v>
      </c>
      <c r="F9161" s="2">
        <v>2.7470300000000001E-3</v>
      </c>
      <c r="G9161" s="2">
        <v>2.7688600000000002E-3</v>
      </c>
      <c r="H9161" s="2">
        <v>2.7790100000000002E-3</v>
      </c>
      <c r="I9161" s="3">
        <v>24028261.0994078</v>
      </c>
      <c r="J9161" s="4">
        <v>353134918.77930897</v>
      </c>
    </row>
    <row r="9162" spans="1:10" x14ac:dyDescent="0.3">
      <c r="A9162">
        <v>2525</v>
      </c>
      <c r="B9162" t="s">
        <v>20</v>
      </c>
      <c r="C9162" t="s">
        <v>21</v>
      </c>
      <c r="D9162" s="1">
        <v>44148.999988425923</v>
      </c>
      <c r="E9162" s="2">
        <v>2.8358699999999999E-3</v>
      </c>
      <c r="F9162" s="2">
        <v>2.77714E-3</v>
      </c>
      <c r="G9162" s="2">
        <v>2.7789099999999999E-3</v>
      </c>
      <c r="H9162" s="2">
        <v>2.8214500000000001E-3</v>
      </c>
      <c r="I9162" s="3">
        <v>29217750.2476051</v>
      </c>
      <c r="J9162" s="4">
        <v>358567478.462744</v>
      </c>
    </row>
    <row r="9163" spans="1:10" x14ac:dyDescent="0.3">
      <c r="A9163">
        <v>2526</v>
      </c>
      <c r="B9163" t="s">
        <v>20</v>
      </c>
      <c r="C9163" t="s">
        <v>21</v>
      </c>
      <c r="D9163" s="1">
        <v>44149.999988425923</v>
      </c>
      <c r="E9163" s="2">
        <v>2.8214500000000001E-3</v>
      </c>
      <c r="F9163" s="2">
        <v>2.7213200000000002E-3</v>
      </c>
      <c r="G9163" s="2">
        <v>2.8214500000000001E-3</v>
      </c>
      <c r="H9163" s="2">
        <v>2.7729999999999999E-3</v>
      </c>
      <c r="I9163" s="3">
        <v>30334380.1518123</v>
      </c>
      <c r="J9163" s="4">
        <v>352447343.48289001</v>
      </c>
    </row>
    <row r="9164" spans="1:10" x14ac:dyDescent="0.3">
      <c r="A9164">
        <v>2527</v>
      </c>
      <c r="B9164" t="s">
        <v>20</v>
      </c>
      <c r="C9164" t="s">
        <v>21</v>
      </c>
      <c r="D9164" s="1">
        <v>44150.999988425923</v>
      </c>
      <c r="E9164" s="2">
        <v>2.81344E-3</v>
      </c>
      <c r="F9164" s="2">
        <v>2.7390499999999998E-3</v>
      </c>
      <c r="G9164" s="2">
        <v>2.7729999999999999E-3</v>
      </c>
      <c r="H9164" s="2">
        <v>2.7754099999999999E-3</v>
      </c>
      <c r="I9164" s="3">
        <v>25131683.1638491</v>
      </c>
      <c r="J9164" s="4">
        <v>352792281.32812703</v>
      </c>
    </row>
    <row r="9165" spans="1:10" x14ac:dyDescent="0.3">
      <c r="A9165">
        <v>2528</v>
      </c>
      <c r="B9165" t="s">
        <v>20</v>
      </c>
      <c r="C9165" t="s">
        <v>21</v>
      </c>
      <c r="D9165" s="1">
        <v>44151.999988425923</v>
      </c>
      <c r="E9165" s="2">
        <v>3.0091599999999999E-3</v>
      </c>
      <c r="F9165" s="2">
        <v>2.7574100000000001E-3</v>
      </c>
      <c r="G9165" s="2">
        <v>2.7754099999999999E-3</v>
      </c>
      <c r="H9165" s="2">
        <v>2.8857900000000001E-3</v>
      </c>
      <c r="I9165" s="3">
        <v>52063283.149518803</v>
      </c>
      <c r="J9165" s="4">
        <v>366863172.153301</v>
      </c>
    </row>
    <row r="9166" spans="1:10" x14ac:dyDescent="0.3">
      <c r="A9166">
        <v>2529</v>
      </c>
      <c r="B9166" t="s">
        <v>20</v>
      </c>
      <c r="C9166" t="s">
        <v>21</v>
      </c>
      <c r="D9166" s="1">
        <v>44152.999988425923</v>
      </c>
      <c r="E9166" s="2">
        <v>2.9758300000000001E-3</v>
      </c>
      <c r="F9166" s="2">
        <v>2.88573E-3</v>
      </c>
      <c r="G9166" s="2">
        <v>2.9078900000000002E-3</v>
      </c>
      <c r="H9166" s="2">
        <v>2.9358800000000001E-3</v>
      </c>
      <c r="I9166" s="3">
        <v>46631463.5690661</v>
      </c>
      <c r="J9166" s="4">
        <v>373272246.679277</v>
      </c>
    </row>
    <row r="9167" spans="1:10" x14ac:dyDescent="0.3">
      <c r="A9167">
        <v>2530</v>
      </c>
      <c r="B9167" t="s">
        <v>20</v>
      </c>
      <c r="C9167" t="s">
        <v>21</v>
      </c>
      <c r="D9167" s="1">
        <v>44153.999988425923</v>
      </c>
      <c r="E9167" s="2">
        <v>2.9991699999999998E-3</v>
      </c>
      <c r="F9167" s="2">
        <v>2.85476E-3</v>
      </c>
      <c r="G9167" s="2">
        <v>2.9356500000000002E-3</v>
      </c>
      <c r="H9167" s="2">
        <v>2.90902E-3</v>
      </c>
      <c r="I9167" s="3">
        <v>49460064.460292898</v>
      </c>
      <c r="J9167" s="4">
        <v>369897280.25179702</v>
      </c>
    </row>
    <row r="9168" spans="1:10" x14ac:dyDescent="0.3">
      <c r="A9168">
        <v>2531</v>
      </c>
      <c r="B9168" t="s">
        <v>20</v>
      </c>
      <c r="C9168" t="s">
        <v>21</v>
      </c>
      <c r="D9168" s="1">
        <v>44154.999988425923</v>
      </c>
      <c r="E9168" s="2">
        <v>2.9596700000000002E-3</v>
      </c>
      <c r="F9168" s="2">
        <v>2.8678900000000001E-3</v>
      </c>
      <c r="G9168" s="2">
        <v>2.9091E-3</v>
      </c>
      <c r="H9168" s="2">
        <v>2.9110400000000002E-3</v>
      </c>
      <c r="I9168" s="3">
        <v>40330643.397748202</v>
      </c>
      <c r="J9168" s="4">
        <v>370193341.855757</v>
      </c>
    </row>
    <row r="9169" spans="1:10" x14ac:dyDescent="0.3">
      <c r="A9169">
        <v>2532</v>
      </c>
      <c r="B9169" t="s">
        <v>20</v>
      </c>
      <c r="C9169" t="s">
        <v>21</v>
      </c>
      <c r="D9169" s="1">
        <v>44155.999988425923</v>
      </c>
      <c r="E9169" s="2">
        <v>3.0107799999999998E-3</v>
      </c>
      <c r="F9169" s="2">
        <v>2.9082299999999999E-3</v>
      </c>
      <c r="G9169" s="2">
        <v>2.9110999999999998E-3</v>
      </c>
      <c r="H9169" s="2">
        <v>2.9843399999999998E-3</v>
      </c>
      <c r="I9169" s="3">
        <v>57656464.675023802</v>
      </c>
      <c r="J9169" s="4">
        <v>379556538.31162</v>
      </c>
    </row>
    <row r="9170" spans="1:10" x14ac:dyDescent="0.3">
      <c r="A9170">
        <v>2533</v>
      </c>
      <c r="B9170" t="s">
        <v>20</v>
      </c>
      <c r="C9170" t="s">
        <v>21</v>
      </c>
      <c r="D9170" s="1">
        <v>44156.999988425923</v>
      </c>
      <c r="E9170" s="2">
        <v>3.5489300000000001E-3</v>
      </c>
      <c r="F9170" s="2">
        <v>2.9843399999999998E-3</v>
      </c>
      <c r="G9170" s="2">
        <v>2.9843399999999998E-3</v>
      </c>
      <c r="H9170" s="2">
        <v>3.50659E-3</v>
      </c>
      <c r="I9170" s="3">
        <v>162641693.829956</v>
      </c>
      <c r="J9170" s="4">
        <v>446026142.964531</v>
      </c>
    </row>
    <row r="9171" spans="1:10" x14ac:dyDescent="0.3">
      <c r="A9171">
        <v>2534</v>
      </c>
      <c r="B9171" t="s">
        <v>20</v>
      </c>
      <c r="C9171" t="s">
        <v>21</v>
      </c>
      <c r="D9171" s="1">
        <v>44157.999988425923</v>
      </c>
      <c r="E9171" s="2">
        <v>3.66037E-3</v>
      </c>
      <c r="F9171" s="2">
        <v>3.1813900000000001E-3</v>
      </c>
      <c r="G9171" s="2">
        <v>3.50659E-3</v>
      </c>
      <c r="H9171" s="2">
        <v>3.3292999999999999E-3</v>
      </c>
      <c r="I9171" s="3">
        <v>121660410.40314899</v>
      </c>
      <c r="J9171" s="4">
        <v>423521332.18220198</v>
      </c>
    </row>
    <row r="9172" spans="1:10" x14ac:dyDescent="0.3">
      <c r="A9172">
        <v>2535</v>
      </c>
      <c r="B9172" t="s">
        <v>20</v>
      </c>
      <c r="C9172" t="s">
        <v>21</v>
      </c>
      <c r="D9172" s="1">
        <v>44158.999988425923</v>
      </c>
      <c r="E9172" s="2">
        <v>3.6479699999999999E-3</v>
      </c>
      <c r="F9172" s="2">
        <v>3.23165E-3</v>
      </c>
      <c r="G9172" s="2">
        <v>3.3293099999999998E-3</v>
      </c>
      <c r="H9172" s="2">
        <v>3.6479699999999999E-3</v>
      </c>
      <c r="I9172" s="3">
        <v>101561039.027712</v>
      </c>
      <c r="J9172" s="4">
        <v>464109149.13463497</v>
      </c>
    </row>
    <row r="9173" spans="1:10" x14ac:dyDescent="0.3">
      <c r="A9173">
        <v>2536</v>
      </c>
      <c r="B9173" t="s">
        <v>20</v>
      </c>
      <c r="C9173" t="s">
        <v>21</v>
      </c>
      <c r="D9173" s="1">
        <v>44159.999988425923</v>
      </c>
      <c r="E9173" s="2">
        <v>4.20434E-3</v>
      </c>
      <c r="F9173" s="2">
        <v>3.5791500000000001E-3</v>
      </c>
      <c r="G9173" s="2">
        <v>3.6446299999999998E-3</v>
      </c>
      <c r="H9173" s="2">
        <v>4.2036599999999997E-3</v>
      </c>
      <c r="I9173" s="3">
        <v>266716035.58214599</v>
      </c>
      <c r="J9173" s="4">
        <v>534864218.30754101</v>
      </c>
    </row>
    <row r="9174" spans="1:10" x14ac:dyDescent="0.3">
      <c r="A9174">
        <v>2537</v>
      </c>
      <c r="B9174" t="s">
        <v>20</v>
      </c>
      <c r="C9174" t="s">
        <v>21</v>
      </c>
      <c r="D9174" s="1">
        <v>44160.999988425923</v>
      </c>
      <c r="E9174" s="2">
        <v>4.2563000000000002E-3</v>
      </c>
      <c r="F9174" s="2">
        <v>3.64154E-3</v>
      </c>
      <c r="G9174" s="2">
        <v>4.1998900000000004E-3</v>
      </c>
      <c r="H9174" s="2">
        <v>3.7267200000000002E-3</v>
      </c>
      <c r="I9174" s="3">
        <v>174459927.372767</v>
      </c>
      <c r="J9174" s="4">
        <v>474231349.152897</v>
      </c>
    </row>
    <row r="9175" spans="1:10" x14ac:dyDescent="0.3">
      <c r="A9175">
        <v>2538</v>
      </c>
      <c r="B9175" t="s">
        <v>20</v>
      </c>
      <c r="C9175" t="s">
        <v>21</v>
      </c>
      <c r="D9175" s="1">
        <v>44161.999988425923</v>
      </c>
      <c r="E9175" s="2">
        <v>3.7934800000000001E-3</v>
      </c>
      <c r="F9175" s="2">
        <v>2.9799399999999999E-3</v>
      </c>
      <c r="G9175" s="2">
        <v>3.7269899999999999E-3</v>
      </c>
      <c r="H9175" s="2">
        <v>3.2498200000000001E-3</v>
      </c>
      <c r="I9175" s="3">
        <v>175520294.13100699</v>
      </c>
      <c r="J9175" s="4">
        <v>413589433.10318202</v>
      </c>
    </row>
    <row r="9176" spans="1:10" x14ac:dyDescent="0.3">
      <c r="A9176">
        <v>2539</v>
      </c>
      <c r="B9176" t="s">
        <v>20</v>
      </c>
      <c r="C9176" t="s">
        <v>21</v>
      </c>
      <c r="D9176" s="1">
        <v>44162.999988425923</v>
      </c>
      <c r="E9176" s="2">
        <v>3.3554600000000002E-3</v>
      </c>
      <c r="F9176" s="2">
        <v>3.09254E-3</v>
      </c>
      <c r="G9176" s="2">
        <v>3.25027E-3</v>
      </c>
      <c r="H9176" s="2">
        <v>3.2752100000000002E-3</v>
      </c>
      <c r="I9176" s="3">
        <v>92323023.059288904</v>
      </c>
      <c r="J9176" s="4">
        <v>416865855.99495</v>
      </c>
    </row>
    <row r="9177" spans="1:10" x14ac:dyDescent="0.3">
      <c r="A9177">
        <v>2540</v>
      </c>
      <c r="B9177" t="s">
        <v>20</v>
      </c>
      <c r="C9177" t="s">
        <v>21</v>
      </c>
      <c r="D9177" s="1">
        <v>44163.999988425923</v>
      </c>
      <c r="E9177" s="2">
        <v>3.4696100000000001E-3</v>
      </c>
      <c r="F9177" s="2">
        <v>3.2474600000000002E-3</v>
      </c>
      <c r="G9177" s="2">
        <v>3.2750800000000001E-3</v>
      </c>
      <c r="H9177" s="2">
        <v>3.4048699999999999E-3</v>
      </c>
      <c r="I9177" s="3">
        <v>58033649.765523702</v>
      </c>
      <c r="J9177" s="4">
        <v>433416826.08103198</v>
      </c>
    </row>
    <row r="9178" spans="1:10" x14ac:dyDescent="0.3">
      <c r="A9178">
        <v>2541</v>
      </c>
      <c r="B9178" t="s">
        <v>20</v>
      </c>
      <c r="C9178" t="s">
        <v>21</v>
      </c>
      <c r="D9178" s="1">
        <v>44164.999988425923</v>
      </c>
      <c r="E9178" s="2">
        <v>3.5301E-3</v>
      </c>
      <c r="F9178" s="2">
        <v>3.3579399999999998E-3</v>
      </c>
      <c r="G9178" s="2">
        <v>3.4048199999999998E-3</v>
      </c>
      <c r="H9178" s="2">
        <v>3.4477800000000001E-3</v>
      </c>
      <c r="I9178" s="3">
        <v>46319971.502398401</v>
      </c>
      <c r="J9178" s="4">
        <v>438924851.95544499</v>
      </c>
    </row>
    <row r="9179" spans="1:10" x14ac:dyDescent="0.3">
      <c r="A9179">
        <v>2542</v>
      </c>
      <c r="B9179" t="s">
        <v>20</v>
      </c>
      <c r="C9179" t="s">
        <v>21</v>
      </c>
      <c r="D9179" s="1">
        <v>44165.999988425923</v>
      </c>
      <c r="E9179" s="2">
        <v>3.5803900000000001E-3</v>
      </c>
      <c r="F9179" s="2">
        <v>3.4142500000000002E-3</v>
      </c>
      <c r="G9179" s="2">
        <v>3.44751E-3</v>
      </c>
      <c r="H9179" s="2">
        <v>3.5508900000000001E-3</v>
      </c>
      <c r="I9179" s="3">
        <v>68622735.895818293</v>
      </c>
      <c r="J9179" s="4">
        <v>452099967.01375097</v>
      </c>
    </row>
    <row r="9180" spans="1:10" x14ac:dyDescent="0.3">
      <c r="A9180">
        <v>2543</v>
      </c>
      <c r="B9180" t="s">
        <v>20</v>
      </c>
      <c r="C9180" t="s">
        <v>21</v>
      </c>
      <c r="D9180" s="1">
        <v>44166.999988425923</v>
      </c>
      <c r="E9180" s="2">
        <v>3.57202E-3</v>
      </c>
      <c r="F9180" s="2">
        <v>3.2692900000000002E-3</v>
      </c>
      <c r="G9180" s="2">
        <v>3.5513599999999999E-3</v>
      </c>
      <c r="H9180" s="2">
        <v>3.3346999999999999E-3</v>
      </c>
      <c r="I9180" s="3">
        <v>80163603.194177404</v>
      </c>
      <c r="J9180" s="4">
        <v>424620891.47902602</v>
      </c>
    </row>
    <row r="9181" spans="1:10" x14ac:dyDescent="0.3">
      <c r="A9181">
        <v>2544</v>
      </c>
      <c r="B9181" t="s">
        <v>20</v>
      </c>
      <c r="C9181" t="s">
        <v>21</v>
      </c>
      <c r="D9181" s="1">
        <v>44167.999988425923</v>
      </c>
      <c r="E9181" s="2">
        <v>3.4363900000000001E-3</v>
      </c>
      <c r="F9181" s="2">
        <v>3.2928900000000001E-3</v>
      </c>
      <c r="G9181" s="2">
        <v>3.3348700000000002E-3</v>
      </c>
      <c r="H9181" s="2">
        <v>3.3743599999999999E-3</v>
      </c>
      <c r="I9181" s="3">
        <v>58705660.952857703</v>
      </c>
      <c r="J9181" s="4">
        <v>429717481.68017799</v>
      </c>
    </row>
    <row r="9182" spans="1:10" x14ac:dyDescent="0.3">
      <c r="A9182">
        <v>2545</v>
      </c>
      <c r="B9182" t="s">
        <v>20</v>
      </c>
      <c r="C9182" t="s">
        <v>21</v>
      </c>
      <c r="D9182" s="1">
        <v>44168.999988425923</v>
      </c>
      <c r="E9182" s="2">
        <v>3.4997800000000001E-3</v>
      </c>
      <c r="F9182" s="2">
        <v>3.3519299999999999E-3</v>
      </c>
      <c r="G9182" s="2">
        <v>3.3751800000000002E-3</v>
      </c>
      <c r="H9182" s="2">
        <v>3.4276100000000002E-3</v>
      </c>
      <c r="I9182" s="3">
        <v>47907031.898419701</v>
      </c>
      <c r="J9182" s="4">
        <v>436544288.33300102</v>
      </c>
    </row>
    <row r="9183" spans="1:10" x14ac:dyDescent="0.3">
      <c r="A9183">
        <v>2546</v>
      </c>
      <c r="B9183" t="s">
        <v>20</v>
      </c>
      <c r="C9183" t="s">
        <v>21</v>
      </c>
      <c r="D9183" s="1">
        <v>44169.999988425923</v>
      </c>
      <c r="E9183" s="2">
        <v>3.4464999999999999E-3</v>
      </c>
      <c r="F9183" s="2">
        <v>3.2851299999999998E-3</v>
      </c>
      <c r="G9183" s="2">
        <v>3.4285800000000001E-3</v>
      </c>
      <c r="H9183" s="2">
        <v>3.2981099999999999E-3</v>
      </c>
      <c r="I9183" s="3">
        <v>45062221.830630399</v>
      </c>
      <c r="J9183" s="4">
        <v>420098205.829476</v>
      </c>
    </row>
    <row r="9184" spans="1:10" x14ac:dyDescent="0.3">
      <c r="A9184">
        <v>2547</v>
      </c>
      <c r="B9184" t="s">
        <v>20</v>
      </c>
      <c r="C9184" t="s">
        <v>21</v>
      </c>
      <c r="D9184" s="1">
        <v>44170.999988425923</v>
      </c>
      <c r="E9184" s="2">
        <v>3.41428E-3</v>
      </c>
      <c r="F9184" s="2">
        <v>3.2681300000000002E-3</v>
      </c>
      <c r="G9184" s="2">
        <v>3.2971400000000001E-3</v>
      </c>
      <c r="H9184" s="2">
        <v>3.3968700000000002E-3</v>
      </c>
      <c r="I9184" s="3">
        <v>43386582.507775098</v>
      </c>
      <c r="J9184" s="4">
        <v>432723096.42253202</v>
      </c>
    </row>
    <row r="9185" spans="1:10" x14ac:dyDescent="0.3">
      <c r="A9185">
        <v>2548</v>
      </c>
      <c r="B9185" t="s">
        <v>20</v>
      </c>
      <c r="C9185" t="s">
        <v>21</v>
      </c>
      <c r="D9185" s="1">
        <v>44171.999988425923</v>
      </c>
      <c r="E9185" s="2">
        <v>3.44218E-3</v>
      </c>
      <c r="F9185" s="2">
        <v>3.3432599999999998E-3</v>
      </c>
      <c r="G9185" s="2">
        <v>3.3967699999999999E-3</v>
      </c>
      <c r="H9185" s="2">
        <v>3.3884000000000002E-3</v>
      </c>
      <c r="I9185" s="3">
        <v>40936574.160770699</v>
      </c>
      <c r="J9185" s="4">
        <v>431691745.89555001</v>
      </c>
    </row>
    <row r="9186" spans="1:10" x14ac:dyDescent="0.3">
      <c r="A9186">
        <v>2549</v>
      </c>
      <c r="B9186" t="s">
        <v>20</v>
      </c>
      <c r="C9186" t="s">
        <v>21</v>
      </c>
      <c r="D9186" s="1">
        <v>44172.999988425923</v>
      </c>
      <c r="E9186" s="2">
        <v>3.4002400000000001E-3</v>
      </c>
      <c r="F9186" s="2">
        <v>3.32001E-3</v>
      </c>
      <c r="G9186" s="2">
        <v>3.3882000000000001E-3</v>
      </c>
      <c r="H9186" s="2">
        <v>3.3423300000000001E-3</v>
      </c>
      <c r="I9186" s="3">
        <v>36923813.659515001</v>
      </c>
      <c r="J9186" s="4">
        <v>425868467.248299</v>
      </c>
    </row>
    <row r="9187" spans="1:10" x14ac:dyDescent="0.3">
      <c r="A9187">
        <v>2550</v>
      </c>
      <c r="B9187" t="s">
        <v>20</v>
      </c>
      <c r="C9187" t="s">
        <v>21</v>
      </c>
      <c r="D9187" s="1">
        <v>44173.999988425923</v>
      </c>
      <c r="E9187" s="2">
        <v>3.3606299999999999E-3</v>
      </c>
      <c r="F9187" s="2">
        <v>3.1377900000000001E-3</v>
      </c>
      <c r="G9187" s="2">
        <v>3.3430700000000001E-3</v>
      </c>
      <c r="H9187" s="2">
        <v>3.1793400000000001E-3</v>
      </c>
      <c r="I9187" s="3">
        <v>52702701.206491701</v>
      </c>
      <c r="J9187" s="4">
        <v>405143760.33339</v>
      </c>
    </row>
    <row r="9188" spans="1:10" x14ac:dyDescent="0.3">
      <c r="A9188">
        <v>2551</v>
      </c>
      <c r="B9188" t="s">
        <v>20</v>
      </c>
      <c r="C9188" t="s">
        <v>21</v>
      </c>
      <c r="D9188" s="1">
        <v>44174.999988425923</v>
      </c>
      <c r="E9188" s="2">
        <v>3.1817E-3</v>
      </c>
      <c r="F9188" s="2">
        <v>3.0159900000000001E-3</v>
      </c>
      <c r="G9188" s="2">
        <v>3.1788900000000002E-3</v>
      </c>
      <c r="H9188" s="2">
        <v>3.15811E-3</v>
      </c>
      <c r="I9188" s="3">
        <v>45746721.981528804</v>
      </c>
      <c r="J9188" s="4">
        <v>402483349.518502</v>
      </c>
    </row>
    <row r="9189" spans="1:10" x14ac:dyDescent="0.3">
      <c r="A9189">
        <v>2552</v>
      </c>
      <c r="B9189" t="s">
        <v>20</v>
      </c>
      <c r="C9189" t="s">
        <v>21</v>
      </c>
      <c r="D9189" s="1">
        <v>44175.999988425923</v>
      </c>
      <c r="E9189" s="2">
        <v>3.1646999999999999E-3</v>
      </c>
      <c r="F9189" s="2">
        <v>3.0660499999999999E-3</v>
      </c>
      <c r="G9189" s="2">
        <v>3.1581999999999999E-3</v>
      </c>
      <c r="H9189" s="2">
        <v>3.1045999999999999E-3</v>
      </c>
      <c r="I9189" s="3">
        <v>33740987.8014002</v>
      </c>
      <c r="J9189" s="4">
        <v>395706347.88611197</v>
      </c>
    </row>
    <row r="9190" spans="1:10" x14ac:dyDescent="0.3">
      <c r="A9190">
        <v>2553</v>
      </c>
      <c r="B9190" t="s">
        <v>20</v>
      </c>
      <c r="C9190" t="s">
        <v>21</v>
      </c>
      <c r="D9190" s="1">
        <v>44176.999988425923</v>
      </c>
      <c r="E9190" s="2">
        <v>3.1096700000000001E-3</v>
      </c>
      <c r="F9190" s="2">
        <v>3.00878E-3</v>
      </c>
      <c r="G9190" s="2">
        <v>3.1047499999999999E-3</v>
      </c>
      <c r="H9190" s="2">
        <v>3.0788E-3</v>
      </c>
      <c r="I9190" s="3">
        <v>41712942.308200702</v>
      </c>
      <c r="J9190" s="4">
        <v>392459836.16223103</v>
      </c>
    </row>
    <row r="9191" spans="1:10" x14ac:dyDescent="0.3">
      <c r="A9191">
        <v>2554</v>
      </c>
      <c r="B9191" t="s">
        <v>20</v>
      </c>
      <c r="C9191" t="s">
        <v>21</v>
      </c>
      <c r="D9191" s="1">
        <v>44177.999988425923</v>
      </c>
      <c r="E9191" s="2">
        <v>3.1839699999999999E-3</v>
      </c>
      <c r="F9191" s="2">
        <v>3.0748699999999999E-3</v>
      </c>
      <c r="G9191" s="2">
        <v>3.07902E-3</v>
      </c>
      <c r="H9191" s="2">
        <v>3.1630899999999999E-3</v>
      </c>
      <c r="I9191" s="3">
        <v>35466154.646900497</v>
      </c>
      <c r="J9191" s="4">
        <v>403248566.95329702</v>
      </c>
    </row>
    <row r="9192" spans="1:10" x14ac:dyDescent="0.3">
      <c r="A9192">
        <v>2555</v>
      </c>
      <c r="B9192" t="s">
        <v>20</v>
      </c>
      <c r="C9192" t="s">
        <v>21</v>
      </c>
      <c r="D9192" s="1">
        <v>44178.999988425923</v>
      </c>
      <c r="E9192" s="2">
        <v>3.2741300000000001E-3</v>
      </c>
      <c r="F9192" s="2">
        <v>3.1533400000000001E-3</v>
      </c>
      <c r="G9192" s="2">
        <v>3.16358E-3</v>
      </c>
      <c r="H9192" s="2">
        <v>3.2558700000000001E-3</v>
      </c>
      <c r="I9192" s="3">
        <v>37464322.693936899</v>
      </c>
      <c r="J9192" s="4">
        <v>415120509.70898497</v>
      </c>
    </row>
    <row r="9193" spans="1:10" x14ac:dyDescent="0.3">
      <c r="A9193">
        <v>2556</v>
      </c>
      <c r="B9193" t="s">
        <v>20</v>
      </c>
      <c r="C9193" t="s">
        <v>21</v>
      </c>
      <c r="D9193" s="1">
        <v>44179.999988425923</v>
      </c>
      <c r="E9193" s="2">
        <v>3.27897E-3</v>
      </c>
      <c r="F9193" s="2">
        <v>3.1990999999999999E-3</v>
      </c>
      <c r="G9193" s="2">
        <v>3.25582E-3</v>
      </c>
      <c r="H9193" s="2">
        <v>3.2307899999999999E-3</v>
      </c>
      <c r="I9193" s="3">
        <v>36238516.3675377</v>
      </c>
      <c r="J9193" s="4">
        <v>411966097.79418403</v>
      </c>
    </row>
    <row r="9194" spans="1:10" x14ac:dyDescent="0.3">
      <c r="A9194">
        <v>2557</v>
      </c>
      <c r="B9194" t="s">
        <v>20</v>
      </c>
      <c r="C9194" t="s">
        <v>21</v>
      </c>
      <c r="D9194" s="1">
        <v>44180.999988425923</v>
      </c>
      <c r="E9194" s="2">
        <v>3.2501700000000001E-3</v>
      </c>
      <c r="F9194" s="2">
        <v>3.17804E-3</v>
      </c>
      <c r="G9194" s="2">
        <v>3.23041E-3</v>
      </c>
      <c r="H9194" s="2">
        <v>3.2057700000000001E-3</v>
      </c>
      <c r="I9194" s="3">
        <v>37127782.103099398</v>
      </c>
      <c r="J9194" s="4">
        <v>408820667.73780203</v>
      </c>
    </row>
    <row r="9195" spans="1:10" x14ac:dyDescent="0.3">
      <c r="A9195">
        <v>2558</v>
      </c>
      <c r="B9195" t="s">
        <v>20</v>
      </c>
      <c r="C9195" t="s">
        <v>21</v>
      </c>
      <c r="D9195" s="1">
        <v>44181.999988425923</v>
      </c>
      <c r="E9195" s="2">
        <v>3.42188E-3</v>
      </c>
      <c r="F9195" s="2">
        <v>3.1860899999999999E-3</v>
      </c>
      <c r="G9195" s="2">
        <v>3.2054900000000001E-3</v>
      </c>
      <c r="H9195" s="2">
        <v>3.4162900000000002E-3</v>
      </c>
      <c r="I9195" s="3">
        <v>50989880.331992</v>
      </c>
      <c r="J9195" s="4">
        <v>435715185.04495603</v>
      </c>
    </row>
    <row r="9196" spans="1:10" x14ac:dyDescent="0.3">
      <c r="A9196">
        <v>2559</v>
      </c>
      <c r="B9196" t="s">
        <v>20</v>
      </c>
      <c r="C9196" t="s">
        <v>21</v>
      </c>
      <c r="D9196" s="1">
        <v>44182.999988425923</v>
      </c>
      <c r="E9196" s="2">
        <v>4.1129299999999999E-3</v>
      </c>
      <c r="F9196" s="2">
        <v>3.4059799999999999E-3</v>
      </c>
      <c r="G9196" s="2">
        <v>3.4161600000000001E-3</v>
      </c>
      <c r="H9196" s="2">
        <v>3.7298000000000001E-3</v>
      </c>
      <c r="I9196" s="3">
        <v>172736659.438133</v>
      </c>
      <c r="J9196" s="4">
        <v>475751448.93726301</v>
      </c>
    </row>
    <row r="9197" spans="1:10" x14ac:dyDescent="0.3">
      <c r="A9197">
        <v>2560</v>
      </c>
      <c r="B9197" t="s">
        <v>20</v>
      </c>
      <c r="C9197" t="s">
        <v>21</v>
      </c>
      <c r="D9197" s="1">
        <v>44183.999988425923</v>
      </c>
      <c r="E9197" s="2">
        <v>3.96978E-3</v>
      </c>
      <c r="F9197" s="2">
        <v>3.61838E-3</v>
      </c>
      <c r="G9197" s="2">
        <v>3.73033E-3</v>
      </c>
      <c r="H9197" s="2">
        <v>3.8582199999999999E-3</v>
      </c>
      <c r="I9197" s="3">
        <v>101799430.20060299</v>
      </c>
      <c r="J9197" s="4">
        <v>492185489.19208997</v>
      </c>
    </row>
    <row r="9198" spans="1:10" x14ac:dyDescent="0.3">
      <c r="A9198">
        <v>2561</v>
      </c>
      <c r="B9198" t="s">
        <v>20</v>
      </c>
      <c r="C9198" t="s">
        <v>21</v>
      </c>
      <c r="D9198" s="1">
        <v>44184.999988425923</v>
      </c>
      <c r="E9198" s="2">
        <v>4.0184299999999999E-3</v>
      </c>
      <c r="F9198" s="2">
        <v>3.8102399999999999E-3</v>
      </c>
      <c r="G9198" s="2">
        <v>3.8585E-3</v>
      </c>
      <c r="H9198" s="2">
        <v>3.9267499999999997E-3</v>
      </c>
      <c r="I9198" s="3">
        <v>98447179.313409299</v>
      </c>
      <c r="J9198" s="4">
        <v>500981993.18398798</v>
      </c>
    </row>
    <row r="9199" spans="1:10" x14ac:dyDescent="0.3">
      <c r="A9199">
        <v>2562</v>
      </c>
      <c r="B9199" t="s">
        <v>20</v>
      </c>
      <c r="C9199" t="s">
        <v>21</v>
      </c>
      <c r="D9199" s="1">
        <v>44185.999988425923</v>
      </c>
      <c r="E9199" s="2">
        <v>4.6775300000000001E-3</v>
      </c>
      <c r="F9199" s="2">
        <v>3.82694E-3</v>
      </c>
      <c r="G9199" s="2">
        <v>3.9260600000000003E-3</v>
      </c>
      <c r="H9199" s="2">
        <v>4.6246600000000001E-3</v>
      </c>
      <c r="I9199" s="3">
        <v>508066004.176467</v>
      </c>
      <c r="J9199" s="4">
        <v>590086989.12234998</v>
      </c>
    </row>
    <row r="9200" spans="1:10" x14ac:dyDescent="0.3">
      <c r="A9200">
        <v>2563</v>
      </c>
      <c r="B9200" t="s">
        <v>20</v>
      </c>
      <c r="C9200" t="s">
        <v>21</v>
      </c>
      <c r="D9200" s="1">
        <v>44186.999988425923</v>
      </c>
      <c r="E9200" s="2">
        <v>5.4057599999999999E-3</v>
      </c>
      <c r="F9200" s="2">
        <v>4.3630800000000001E-3</v>
      </c>
      <c r="G9200" s="2">
        <v>4.6268100000000003E-3</v>
      </c>
      <c r="H9200" s="2">
        <v>4.7874600000000003E-3</v>
      </c>
      <c r="I9200" s="3">
        <v>664160056.75415397</v>
      </c>
      <c r="J9200" s="4">
        <v>610925196.91688597</v>
      </c>
    </row>
    <row r="9201" spans="1:10" x14ac:dyDescent="0.3">
      <c r="A9201">
        <v>2564</v>
      </c>
      <c r="B9201" t="s">
        <v>20</v>
      </c>
      <c r="C9201" t="s">
        <v>21</v>
      </c>
      <c r="D9201" s="1">
        <v>44187.999988425923</v>
      </c>
      <c r="E9201" s="2">
        <v>4.8425500000000002E-3</v>
      </c>
      <c r="F9201" s="2">
        <v>4.3699100000000003E-3</v>
      </c>
      <c r="G9201" s="2">
        <v>4.7844799999999998E-3</v>
      </c>
      <c r="H9201" s="2">
        <v>4.5078200000000001E-3</v>
      </c>
      <c r="I9201" s="3">
        <v>239288785.27054599</v>
      </c>
      <c r="J9201" s="4">
        <v>575304224.67164195</v>
      </c>
    </row>
    <row r="9202" spans="1:10" x14ac:dyDescent="0.3">
      <c r="A9202">
        <v>2565</v>
      </c>
      <c r="B9202" t="s">
        <v>20</v>
      </c>
      <c r="C9202" t="s">
        <v>21</v>
      </c>
      <c r="D9202" s="1">
        <v>44188.999988425923</v>
      </c>
      <c r="E9202" s="2">
        <v>4.7351700000000004E-3</v>
      </c>
      <c r="F9202" s="2">
        <v>3.6398300000000001E-3</v>
      </c>
      <c r="G9202" s="2">
        <v>4.5078200000000001E-3</v>
      </c>
      <c r="H9202" s="2">
        <v>3.7676599999999999E-3</v>
      </c>
      <c r="I9202" s="3">
        <v>205080908.328311</v>
      </c>
      <c r="J9202" s="4">
        <v>480893678.03282899</v>
      </c>
    </row>
    <row r="9203" spans="1:10" x14ac:dyDescent="0.3">
      <c r="A9203">
        <v>2566</v>
      </c>
      <c r="B9203" t="s">
        <v>20</v>
      </c>
      <c r="C9203" t="s">
        <v>21</v>
      </c>
      <c r="D9203" s="1">
        <v>44189.999988425923</v>
      </c>
      <c r="E9203" s="2">
        <v>4.5772900000000004E-3</v>
      </c>
      <c r="F9203" s="2">
        <v>3.6970499999999999E-3</v>
      </c>
      <c r="G9203" s="2">
        <v>3.7678199999999998E-3</v>
      </c>
      <c r="H9203" s="2">
        <v>4.5704600000000001E-3</v>
      </c>
      <c r="I9203" s="3">
        <v>143405579.57746401</v>
      </c>
      <c r="J9203" s="4">
        <v>583425690.20229399</v>
      </c>
    </row>
    <row r="9204" spans="1:10" x14ac:dyDescent="0.3">
      <c r="A9204">
        <v>2567</v>
      </c>
      <c r="B9204" t="s">
        <v>20</v>
      </c>
      <c r="C9204" t="s">
        <v>21</v>
      </c>
      <c r="D9204" s="1">
        <v>44190.999988425923</v>
      </c>
      <c r="E9204" s="2">
        <v>4.6131599999999998E-3</v>
      </c>
      <c r="F9204" s="2">
        <v>4.3946100000000002E-3</v>
      </c>
      <c r="G9204" s="2">
        <v>4.5699399999999998E-3</v>
      </c>
      <c r="H9204" s="2">
        <v>4.5820100000000001E-3</v>
      </c>
      <c r="I9204" s="3">
        <v>136819916.99111599</v>
      </c>
      <c r="J9204" s="4">
        <v>584963463.86598802</v>
      </c>
    </row>
    <row r="9205" spans="1:10" x14ac:dyDescent="0.3">
      <c r="A9205">
        <v>2568</v>
      </c>
      <c r="B9205" t="s">
        <v>20</v>
      </c>
      <c r="C9205" t="s">
        <v>21</v>
      </c>
      <c r="D9205" s="1">
        <v>44191.999988425923</v>
      </c>
      <c r="E9205" s="2">
        <v>4.6398000000000003E-3</v>
      </c>
      <c r="F9205" s="2">
        <v>4.4229400000000002E-3</v>
      </c>
      <c r="G9205" s="2">
        <v>4.5809600000000002E-3</v>
      </c>
      <c r="H9205" s="2">
        <v>4.49367E-3</v>
      </c>
      <c r="I9205" s="3">
        <v>151728507.37827</v>
      </c>
      <c r="J9205" s="4">
        <v>573747738.35154498</v>
      </c>
    </row>
    <row r="9206" spans="1:10" x14ac:dyDescent="0.3">
      <c r="A9206">
        <v>2569</v>
      </c>
      <c r="B9206" t="s">
        <v>20</v>
      </c>
      <c r="C9206" t="s">
        <v>21</v>
      </c>
      <c r="D9206" s="1">
        <v>44192.999988425923</v>
      </c>
      <c r="E9206" s="2">
        <v>4.80475E-3</v>
      </c>
      <c r="F9206" s="2">
        <v>4.4285100000000001E-3</v>
      </c>
      <c r="G9206" s="2">
        <v>4.4934500000000004E-3</v>
      </c>
      <c r="H9206" s="2">
        <v>4.5477099999999999E-3</v>
      </c>
      <c r="I9206" s="3">
        <v>154526398.65058601</v>
      </c>
      <c r="J9206" s="4">
        <v>580710699.34851694</v>
      </c>
    </row>
    <row r="9207" spans="1:10" x14ac:dyDescent="0.3">
      <c r="A9207">
        <v>2570</v>
      </c>
      <c r="B9207" t="s">
        <v>20</v>
      </c>
      <c r="C9207" t="s">
        <v>21</v>
      </c>
      <c r="D9207" s="1">
        <v>44193.999988425923</v>
      </c>
      <c r="E9207" s="2">
        <v>4.7162699999999998E-3</v>
      </c>
      <c r="F9207" s="2">
        <v>4.5233900000000004E-3</v>
      </c>
      <c r="G9207" s="2">
        <v>4.5477299999999998E-3</v>
      </c>
      <c r="H9207" s="2">
        <v>4.5917700000000002E-3</v>
      </c>
      <c r="I9207" s="3">
        <v>99641525.445765302</v>
      </c>
      <c r="J9207" s="4">
        <v>586399767.24118102</v>
      </c>
    </row>
    <row r="9208" spans="1:10" x14ac:dyDescent="0.3">
      <c r="A9208">
        <v>2571</v>
      </c>
      <c r="B9208" t="s">
        <v>20</v>
      </c>
      <c r="C9208" t="s">
        <v>21</v>
      </c>
      <c r="D9208" s="1">
        <v>44194.999988425923</v>
      </c>
      <c r="E9208" s="2">
        <v>4.6078500000000001E-3</v>
      </c>
      <c r="F9208" s="2">
        <v>4.2775299999999999E-3</v>
      </c>
      <c r="G9208" s="2">
        <v>4.5921299999999998E-3</v>
      </c>
      <c r="H9208" s="2">
        <v>4.4864700000000002E-3</v>
      </c>
      <c r="I9208" s="3">
        <v>90876496.564452007</v>
      </c>
      <c r="J9208" s="4">
        <v>573014174.34890699</v>
      </c>
    </row>
    <row r="9209" spans="1:10" x14ac:dyDescent="0.3">
      <c r="A9209">
        <v>2572</v>
      </c>
      <c r="B9209" t="s">
        <v>20</v>
      </c>
      <c r="C9209" t="s">
        <v>21</v>
      </c>
      <c r="D9209" s="1">
        <v>44195.999988425923</v>
      </c>
      <c r="E9209" s="2">
        <v>4.7029999999999997E-3</v>
      </c>
      <c r="F9209" s="2">
        <v>4.4527000000000004E-3</v>
      </c>
      <c r="G9209" s="2">
        <v>4.4866100000000003E-3</v>
      </c>
      <c r="H9209" s="2">
        <v>4.6355099999999998E-3</v>
      </c>
      <c r="I9209" s="3">
        <v>94834499.399759099</v>
      </c>
      <c r="J9209" s="4">
        <v>592113774.58446896</v>
      </c>
    </row>
    <row r="9210" spans="1:10" x14ac:dyDescent="0.3">
      <c r="A9210">
        <v>2573</v>
      </c>
      <c r="B9210" t="s">
        <v>20</v>
      </c>
      <c r="C9210" t="s">
        <v>21</v>
      </c>
      <c r="D9210" s="1">
        <v>44196.999988425923</v>
      </c>
      <c r="E9210" s="2">
        <v>4.7434699999999996E-3</v>
      </c>
      <c r="F9210" s="2">
        <v>4.55281E-3</v>
      </c>
      <c r="G9210" s="2">
        <v>4.6355099999999998E-3</v>
      </c>
      <c r="H9210" s="2">
        <v>4.6822499999999998E-3</v>
      </c>
      <c r="I9210" s="3">
        <v>85498337.187852398</v>
      </c>
      <c r="J9210" s="4">
        <v>598149001.37098897</v>
      </c>
    </row>
    <row r="9211" spans="1:10" x14ac:dyDescent="0.3">
      <c r="A9211">
        <v>2574</v>
      </c>
      <c r="B9211" t="s">
        <v>20</v>
      </c>
      <c r="C9211" t="s">
        <v>21</v>
      </c>
      <c r="D9211" s="1">
        <v>44197.999988425923</v>
      </c>
      <c r="E9211" s="2">
        <v>5.6849600000000002E-3</v>
      </c>
      <c r="F9211" s="2">
        <v>4.6152800000000003E-3</v>
      </c>
      <c r="G9211" s="2">
        <v>4.6809399999999998E-3</v>
      </c>
      <c r="H9211" s="2">
        <v>5.6849600000000002E-3</v>
      </c>
      <c r="I9211" s="3">
        <v>228961514.866528</v>
      </c>
      <c r="J9211" s="4">
        <v>726323310.66550004</v>
      </c>
    </row>
    <row r="9212" spans="1:10" x14ac:dyDescent="0.3">
      <c r="A9212">
        <v>2575</v>
      </c>
      <c r="B9212" t="s">
        <v>20</v>
      </c>
      <c r="C9212" t="s">
        <v>21</v>
      </c>
      <c r="D9212" s="1">
        <v>44198.999988425923</v>
      </c>
      <c r="E9212" s="2">
        <v>1.3698149999999999E-2</v>
      </c>
      <c r="F9212" s="2">
        <v>5.5838600000000004E-3</v>
      </c>
      <c r="G9212" s="2">
        <v>5.6864100000000002E-3</v>
      </c>
      <c r="H9212" s="2">
        <v>1.0614510000000001E-2</v>
      </c>
      <c r="I9212" s="3">
        <v>3421562679.5311399</v>
      </c>
      <c r="J9212" s="4">
        <v>1356280739.93927</v>
      </c>
    </row>
    <row r="9213" spans="1:10" x14ac:dyDescent="0.3">
      <c r="A9213">
        <v>2576</v>
      </c>
      <c r="B9213" t="s">
        <v>20</v>
      </c>
      <c r="C9213" t="s">
        <v>21</v>
      </c>
      <c r="D9213" s="1">
        <v>44199.999988425923</v>
      </c>
      <c r="E9213" s="2">
        <v>1.386655E-2</v>
      </c>
      <c r="F9213" s="2">
        <v>9.40941E-3</v>
      </c>
      <c r="G9213" s="2">
        <v>1.0602429999999999E-2</v>
      </c>
      <c r="H9213" s="2">
        <v>9.7705199999999996E-3</v>
      </c>
      <c r="I9213" s="3">
        <v>2707003608.303</v>
      </c>
      <c r="J9213" s="4">
        <v>1248577459.1098499</v>
      </c>
    </row>
    <row r="9214" spans="1:10" x14ac:dyDescent="0.3">
      <c r="A9214">
        <v>2577</v>
      </c>
      <c r="B9214" t="s">
        <v>20</v>
      </c>
      <c r="C9214" t="s">
        <v>21</v>
      </c>
      <c r="D9214" s="1">
        <v>44200.999988425923</v>
      </c>
      <c r="E9214" s="2">
        <v>1.142102E-2</v>
      </c>
      <c r="F9214" s="2">
        <v>7.8775300000000006E-3</v>
      </c>
      <c r="G9214" s="2">
        <v>9.7844999999999998E-3</v>
      </c>
      <c r="H9214" s="2">
        <v>9.7671900000000002E-3</v>
      </c>
      <c r="I9214" s="3">
        <v>1372398978.5185699</v>
      </c>
      <c r="J9214" s="4">
        <v>1248286672.3342299</v>
      </c>
    </row>
    <row r="9215" spans="1:10" x14ac:dyDescent="0.3">
      <c r="A9215">
        <v>2578</v>
      </c>
      <c r="B9215" t="s">
        <v>20</v>
      </c>
      <c r="C9215" t="s">
        <v>21</v>
      </c>
      <c r="D9215" s="1">
        <v>44201.999988425923</v>
      </c>
      <c r="E9215" s="2">
        <v>1.021856E-2</v>
      </c>
      <c r="F9215" s="2">
        <v>8.97184E-3</v>
      </c>
      <c r="G9215" s="2">
        <v>9.7668800000000004E-3</v>
      </c>
      <c r="H9215" s="2">
        <v>9.9203999999999994E-3</v>
      </c>
      <c r="I9215" s="3">
        <v>687256066.66376603</v>
      </c>
      <c r="J9215" s="4">
        <v>1268003963.93137</v>
      </c>
    </row>
    <row r="9216" spans="1:10" x14ac:dyDescent="0.3">
      <c r="A9216">
        <v>2579</v>
      </c>
      <c r="B9216" t="s">
        <v>20</v>
      </c>
      <c r="C9216" t="s">
        <v>21</v>
      </c>
      <c r="D9216" s="1">
        <v>44202.999988425923</v>
      </c>
      <c r="E9216" s="2">
        <v>1.085421E-2</v>
      </c>
      <c r="F9216" s="2">
        <v>9.6849199999999996E-3</v>
      </c>
      <c r="G9216" s="2">
        <v>9.9229699999999997E-3</v>
      </c>
      <c r="H9216" s="2">
        <v>1.046514E-2</v>
      </c>
      <c r="I9216" s="3">
        <v>749915516.15128696</v>
      </c>
      <c r="J9216" s="4">
        <v>1337772240.48473</v>
      </c>
    </row>
    <row r="9217" spans="1:10" x14ac:dyDescent="0.3">
      <c r="A9217">
        <v>2580</v>
      </c>
      <c r="B9217" t="s">
        <v>20</v>
      </c>
      <c r="C9217" t="s">
        <v>21</v>
      </c>
      <c r="D9217" s="1">
        <v>44203.999988425923</v>
      </c>
      <c r="E9217" s="2">
        <v>1.053197E-2</v>
      </c>
      <c r="F9217" s="2">
        <v>9.1624099999999993E-3</v>
      </c>
      <c r="G9217" s="2">
        <v>1.0453759999999999E-2</v>
      </c>
      <c r="H9217" s="2">
        <v>9.7424399999999998E-3</v>
      </c>
      <c r="I9217" s="3">
        <v>520644705.55884302</v>
      </c>
      <c r="J9217" s="4">
        <v>1245523630.2249401</v>
      </c>
    </row>
    <row r="9218" spans="1:10" x14ac:dyDescent="0.3">
      <c r="A9218">
        <v>2581</v>
      </c>
      <c r="B9218" t="s">
        <v>20</v>
      </c>
      <c r="C9218" t="s">
        <v>21</v>
      </c>
      <c r="D9218" s="1">
        <v>44204.999988425923</v>
      </c>
      <c r="E9218" s="2">
        <v>1.028548E-2</v>
      </c>
      <c r="F9218" s="2">
        <v>8.98616E-3</v>
      </c>
      <c r="G9218" s="2">
        <v>9.7433999999999993E-3</v>
      </c>
      <c r="H9218" s="2">
        <v>9.8463700000000001E-3</v>
      </c>
      <c r="I9218" s="3">
        <v>394462163.61416203</v>
      </c>
      <c r="J9218" s="4">
        <v>1258947803.61887</v>
      </c>
    </row>
    <row r="9219" spans="1:10" x14ac:dyDescent="0.3">
      <c r="A9219">
        <v>2582</v>
      </c>
      <c r="B9219" t="s">
        <v>20</v>
      </c>
      <c r="C9219" t="s">
        <v>21</v>
      </c>
      <c r="D9219" s="1">
        <v>44205.999988425923</v>
      </c>
      <c r="E9219" s="2">
        <v>1.074016E-2</v>
      </c>
      <c r="F9219" s="2">
        <v>9.7403799999999999E-3</v>
      </c>
      <c r="G9219" s="2">
        <v>9.8327299999999996E-3</v>
      </c>
      <c r="H9219" s="2">
        <v>1.0194160000000001E-2</v>
      </c>
      <c r="I9219" s="3">
        <v>485842353.13442498</v>
      </c>
      <c r="J9219" s="4">
        <v>1303561984.8427401</v>
      </c>
    </row>
    <row r="9220" spans="1:10" x14ac:dyDescent="0.3">
      <c r="A9220">
        <v>2583</v>
      </c>
      <c r="B9220" t="s">
        <v>20</v>
      </c>
      <c r="C9220" t="s">
        <v>21</v>
      </c>
      <c r="D9220" s="1">
        <v>44206.999988425923</v>
      </c>
      <c r="E9220" s="2">
        <v>1.086724E-2</v>
      </c>
      <c r="F9220" s="2">
        <v>9.1768100000000005E-3</v>
      </c>
      <c r="G9220" s="2">
        <v>1.019315E-2</v>
      </c>
      <c r="H9220" s="2">
        <v>9.8595899999999997E-3</v>
      </c>
      <c r="I9220" s="3">
        <v>458583518.709001</v>
      </c>
      <c r="J9220" s="4">
        <v>1260915513.9332399</v>
      </c>
    </row>
    <row r="9221" spans="1:10" x14ac:dyDescent="0.3">
      <c r="A9221">
        <v>2584</v>
      </c>
      <c r="B9221" t="s">
        <v>20</v>
      </c>
      <c r="C9221" t="s">
        <v>21</v>
      </c>
      <c r="D9221" s="1">
        <v>44207.999988425923</v>
      </c>
      <c r="E9221" s="2">
        <v>9.8579800000000006E-3</v>
      </c>
      <c r="F9221" s="2">
        <v>6.77014E-3</v>
      </c>
      <c r="G9221" s="2">
        <v>9.8579800000000006E-3</v>
      </c>
      <c r="H9221" s="2">
        <v>8.8345300000000002E-3</v>
      </c>
      <c r="I9221" s="3">
        <v>637956958.09706402</v>
      </c>
      <c r="J9221" s="4">
        <v>1129945721.6723599</v>
      </c>
    </row>
    <row r="9222" spans="1:10" x14ac:dyDescent="0.3">
      <c r="A9222">
        <v>2585</v>
      </c>
      <c r="B9222" t="s">
        <v>20</v>
      </c>
      <c r="C9222" t="s">
        <v>21</v>
      </c>
      <c r="D9222" s="1">
        <v>44208.999988425923</v>
      </c>
      <c r="E9222" s="2">
        <v>9.1445099999999998E-3</v>
      </c>
      <c r="F9222" s="2">
        <v>7.9042699999999997E-3</v>
      </c>
      <c r="G9222" s="2">
        <v>8.8301999999999999E-3</v>
      </c>
      <c r="H9222" s="2">
        <v>8.0628699999999998E-3</v>
      </c>
      <c r="I9222" s="3">
        <v>333308456.85695201</v>
      </c>
      <c r="J9222" s="4">
        <v>1031361130.4007601</v>
      </c>
    </row>
    <row r="9223" spans="1:10" x14ac:dyDescent="0.3">
      <c r="A9223">
        <v>2586</v>
      </c>
      <c r="B9223" t="s">
        <v>20</v>
      </c>
      <c r="C9223" t="s">
        <v>21</v>
      </c>
      <c r="D9223" s="1">
        <v>44209.999988425923</v>
      </c>
      <c r="E9223" s="2">
        <v>8.6461300000000001E-3</v>
      </c>
      <c r="F9223" s="2">
        <v>7.7873300000000003E-3</v>
      </c>
      <c r="G9223" s="2">
        <v>8.0621700000000004E-3</v>
      </c>
      <c r="H9223" s="2">
        <v>8.6163500000000001E-3</v>
      </c>
      <c r="I9223" s="3">
        <v>240079032.898128</v>
      </c>
      <c r="J9223" s="4">
        <v>1102277644.43468</v>
      </c>
    </row>
    <row r="9224" spans="1:10" x14ac:dyDescent="0.3">
      <c r="A9224">
        <v>2587</v>
      </c>
      <c r="B9224" t="s">
        <v>20</v>
      </c>
      <c r="C9224" t="s">
        <v>21</v>
      </c>
      <c r="D9224" s="1">
        <v>44210.999988425923</v>
      </c>
      <c r="E9224" s="2">
        <v>1.0029919999999999E-2</v>
      </c>
      <c r="F9224" s="2">
        <v>8.34908E-3</v>
      </c>
      <c r="G9224" s="2">
        <v>8.6186300000000004E-3</v>
      </c>
      <c r="H9224" s="2">
        <v>9.3967300000000007E-3</v>
      </c>
      <c r="I9224" s="3">
        <v>428369038.65045798</v>
      </c>
      <c r="J9224" s="4">
        <v>1202240979.7751999</v>
      </c>
    </row>
    <row r="9225" spans="1:10" x14ac:dyDescent="0.3">
      <c r="A9225">
        <v>2588</v>
      </c>
      <c r="B9225" t="s">
        <v>20</v>
      </c>
      <c r="C9225" t="s">
        <v>21</v>
      </c>
      <c r="D9225" s="1">
        <v>44211.999988425923</v>
      </c>
      <c r="E9225" s="2">
        <v>9.79644E-3</v>
      </c>
      <c r="F9225" s="2">
        <v>8.4597500000000003E-3</v>
      </c>
      <c r="G9225" s="2">
        <v>9.3887699999999994E-3</v>
      </c>
      <c r="H9225" s="2">
        <v>9.3690300000000004E-3</v>
      </c>
      <c r="I9225" s="3">
        <v>398965924.68726897</v>
      </c>
      <c r="J9225" s="4">
        <v>1198824804.9365499</v>
      </c>
    </row>
    <row r="9226" spans="1:10" x14ac:dyDescent="0.3">
      <c r="A9226">
        <v>2589</v>
      </c>
      <c r="B9226" t="s">
        <v>20</v>
      </c>
      <c r="C9226" t="s">
        <v>21</v>
      </c>
      <c r="D9226" s="1">
        <v>44212.999988425923</v>
      </c>
      <c r="E9226" s="2">
        <v>9.5313599999999991E-3</v>
      </c>
      <c r="F9226" s="2">
        <v>9.1400700000000001E-3</v>
      </c>
      <c r="G9226" s="2">
        <v>9.3666500000000007E-3</v>
      </c>
      <c r="H9226" s="2">
        <v>9.2646499999999993E-3</v>
      </c>
      <c r="I9226" s="3">
        <v>258630479.61106101</v>
      </c>
      <c r="J9226" s="4">
        <v>1185597169.4875801</v>
      </c>
    </row>
    <row r="9227" spans="1:10" x14ac:dyDescent="0.3">
      <c r="A9227">
        <v>2590</v>
      </c>
      <c r="B9227" t="s">
        <v>20</v>
      </c>
      <c r="C9227" t="s">
        <v>21</v>
      </c>
      <c r="D9227" s="1">
        <v>44213.999988425923</v>
      </c>
      <c r="E9227" s="2">
        <v>9.3666800000000005E-3</v>
      </c>
      <c r="F9227" s="2">
        <v>8.8413999999999993E-3</v>
      </c>
      <c r="G9227" s="2">
        <v>9.2630000000000004E-3</v>
      </c>
      <c r="H9227" s="2">
        <v>9.0665099999999998E-3</v>
      </c>
      <c r="I9227" s="3">
        <v>254487988.63480201</v>
      </c>
      <c r="J9227" s="4">
        <v>1160366066.0139101</v>
      </c>
    </row>
    <row r="9228" spans="1:10" x14ac:dyDescent="0.3">
      <c r="A9228">
        <v>2591</v>
      </c>
      <c r="B9228" t="s">
        <v>20</v>
      </c>
      <c r="C9228" t="s">
        <v>21</v>
      </c>
      <c r="D9228" s="1">
        <v>44214.999988425923</v>
      </c>
      <c r="E9228" s="2">
        <v>9.2954200000000004E-3</v>
      </c>
      <c r="F9228" s="2">
        <v>8.9806399999999998E-3</v>
      </c>
      <c r="G9228" s="2">
        <v>9.0696200000000005E-3</v>
      </c>
      <c r="H9228" s="2">
        <v>9.1710999999999997E-3</v>
      </c>
      <c r="I9228" s="3">
        <v>205025648.02379</v>
      </c>
      <c r="J9228" s="4">
        <v>1173880969.7794399</v>
      </c>
    </row>
    <row r="9229" spans="1:10" x14ac:dyDescent="0.3">
      <c r="A9229">
        <v>2592</v>
      </c>
      <c r="B9229" t="s">
        <v>20</v>
      </c>
      <c r="C9229" t="s">
        <v>21</v>
      </c>
      <c r="D9229" s="1">
        <v>44215.999988425923</v>
      </c>
      <c r="E9229" s="2">
        <v>9.6133299999999998E-3</v>
      </c>
      <c r="F9229" s="2">
        <v>9.0199200000000007E-3</v>
      </c>
      <c r="G9229" s="2">
        <v>9.1724400000000005E-3</v>
      </c>
      <c r="H9229" s="2">
        <v>9.0982000000000007E-3</v>
      </c>
      <c r="I9229" s="3">
        <v>249242631.685123</v>
      </c>
      <c r="J9229" s="4">
        <v>1164676216.01051</v>
      </c>
    </row>
    <row r="9230" spans="1:10" x14ac:dyDescent="0.3">
      <c r="A9230">
        <v>2593</v>
      </c>
      <c r="B9230" t="s">
        <v>20</v>
      </c>
      <c r="C9230" t="s">
        <v>21</v>
      </c>
      <c r="D9230" s="1">
        <v>44216.999988425923</v>
      </c>
      <c r="E9230" s="2">
        <v>9.1528800000000004E-3</v>
      </c>
      <c r="F9230" s="2">
        <v>8.5289800000000002E-3</v>
      </c>
      <c r="G9230" s="2">
        <v>9.0960399999999997E-3</v>
      </c>
      <c r="H9230" s="2">
        <v>9.0600899999999998E-3</v>
      </c>
      <c r="I9230" s="3">
        <v>220205442.35659999</v>
      </c>
      <c r="J9230" s="4">
        <v>1159923229.4797699</v>
      </c>
    </row>
    <row r="9231" spans="1:10" x14ac:dyDescent="0.3">
      <c r="A9231">
        <v>2594</v>
      </c>
      <c r="B9231" t="s">
        <v>20</v>
      </c>
      <c r="C9231" t="s">
        <v>21</v>
      </c>
      <c r="D9231" s="1">
        <v>44217.999988425923</v>
      </c>
      <c r="E9231" s="2">
        <v>9.0893599999999995E-3</v>
      </c>
      <c r="F9231" s="2">
        <v>8.0614399999999996E-3</v>
      </c>
      <c r="G9231" s="2">
        <v>9.0620000000000006E-3</v>
      </c>
      <c r="H9231" s="2">
        <v>8.1663199999999995E-3</v>
      </c>
      <c r="I9231" s="3">
        <v>215419838.75352401</v>
      </c>
      <c r="J9231" s="4">
        <v>1045611058.01917</v>
      </c>
    </row>
    <row r="9232" spans="1:10" x14ac:dyDescent="0.3">
      <c r="A9232">
        <v>2595</v>
      </c>
      <c r="B9232" t="s">
        <v>20</v>
      </c>
      <c r="C9232" t="s">
        <v>21</v>
      </c>
      <c r="D9232" s="1">
        <v>44218.999988425923</v>
      </c>
      <c r="E9232" s="2">
        <v>8.7692099999999995E-3</v>
      </c>
      <c r="F9232" s="2">
        <v>7.65432E-3</v>
      </c>
      <c r="G9232" s="2">
        <v>8.1646199999999992E-3</v>
      </c>
      <c r="H9232" s="2">
        <v>8.5234999999999998E-3</v>
      </c>
      <c r="I9232" s="3">
        <v>185490003.41574201</v>
      </c>
      <c r="J9232" s="4">
        <v>1091461748.01208</v>
      </c>
    </row>
    <row r="9233" spans="1:10" x14ac:dyDescent="0.3">
      <c r="A9233">
        <v>2596</v>
      </c>
      <c r="B9233" t="s">
        <v>20</v>
      </c>
      <c r="C9233" t="s">
        <v>21</v>
      </c>
      <c r="D9233" s="1">
        <v>44219.999988425923</v>
      </c>
      <c r="E9233" s="2">
        <v>8.8079899999999999E-3</v>
      </c>
      <c r="F9233" s="2">
        <v>8.3884800000000002E-3</v>
      </c>
      <c r="G9233" s="2">
        <v>8.5196500000000001E-3</v>
      </c>
      <c r="H9233" s="2">
        <v>8.5791200000000008E-3</v>
      </c>
      <c r="I9233" s="3">
        <v>154393736.85452801</v>
      </c>
      <c r="J9233" s="4">
        <v>1098702726.99312</v>
      </c>
    </row>
    <row r="9234" spans="1:10" x14ac:dyDescent="0.3">
      <c r="A9234">
        <v>2597</v>
      </c>
      <c r="B9234" t="s">
        <v>20</v>
      </c>
      <c r="C9234" t="s">
        <v>21</v>
      </c>
      <c r="D9234" s="1">
        <v>44220.999988425923</v>
      </c>
      <c r="E9234" s="2">
        <v>8.9509700000000008E-3</v>
      </c>
      <c r="F9234" s="2">
        <v>8.5158200000000003E-3</v>
      </c>
      <c r="G9234" s="2">
        <v>8.5783400000000003E-3</v>
      </c>
      <c r="H9234" s="2">
        <v>8.7270799999999999E-3</v>
      </c>
      <c r="I9234" s="3">
        <v>162191977.185711</v>
      </c>
      <c r="J9234" s="4">
        <v>1117773114.7158101</v>
      </c>
    </row>
    <row r="9235" spans="1:10" x14ac:dyDescent="0.3">
      <c r="A9235">
        <v>2598</v>
      </c>
      <c r="B9235" t="s">
        <v>20</v>
      </c>
      <c r="C9235" t="s">
        <v>21</v>
      </c>
      <c r="D9235" s="1">
        <v>44221.999988425923</v>
      </c>
      <c r="E9235" s="2">
        <v>8.8789100000000003E-3</v>
      </c>
      <c r="F9235" s="2">
        <v>8.2760100000000003E-3</v>
      </c>
      <c r="G9235" s="2">
        <v>8.7268599999999995E-3</v>
      </c>
      <c r="H9235" s="2">
        <v>8.3829300000000002E-3</v>
      </c>
      <c r="I9235" s="3">
        <v>180820875.384408</v>
      </c>
      <c r="J9235" s="4">
        <v>1073809065.5606201</v>
      </c>
    </row>
    <row r="9236" spans="1:10" x14ac:dyDescent="0.3">
      <c r="A9236">
        <v>2599</v>
      </c>
      <c r="B9236" t="s">
        <v>20</v>
      </c>
      <c r="C9236" t="s">
        <v>21</v>
      </c>
      <c r="D9236" s="1">
        <v>44222.999988425923</v>
      </c>
      <c r="E9236" s="2">
        <v>8.4554999999999995E-3</v>
      </c>
      <c r="F9236" s="2">
        <v>8.0216100000000002E-3</v>
      </c>
      <c r="G9236" s="2">
        <v>8.3820000000000006E-3</v>
      </c>
      <c r="H9236" s="2">
        <v>8.2545799999999992E-3</v>
      </c>
      <c r="I9236" s="3">
        <v>161173748.76523101</v>
      </c>
      <c r="J9236" s="4">
        <v>1057483330.09953</v>
      </c>
    </row>
    <row r="9237" spans="1:10" x14ac:dyDescent="0.3">
      <c r="A9237">
        <v>2600</v>
      </c>
      <c r="B9237" t="s">
        <v>20</v>
      </c>
      <c r="C9237" t="s">
        <v>21</v>
      </c>
      <c r="D9237" s="1">
        <v>44223.999988425923</v>
      </c>
      <c r="E9237" s="2">
        <v>8.25941E-3</v>
      </c>
      <c r="F9237" s="2">
        <v>7.2935600000000001E-3</v>
      </c>
      <c r="G9237" s="2">
        <v>8.2553799999999997E-3</v>
      </c>
      <c r="H9237" s="2">
        <v>7.4815000000000003E-3</v>
      </c>
      <c r="I9237" s="3">
        <v>204797186.03310901</v>
      </c>
      <c r="J9237" s="4">
        <v>958548725.62589204</v>
      </c>
    </row>
    <row r="9238" spans="1:10" x14ac:dyDescent="0.3">
      <c r="A9238">
        <v>2601</v>
      </c>
      <c r="B9238" t="s">
        <v>20</v>
      </c>
      <c r="C9238" t="s">
        <v>21</v>
      </c>
      <c r="D9238" s="1">
        <v>44224.999988425923</v>
      </c>
      <c r="E9238" s="2">
        <v>3.417659E-2</v>
      </c>
      <c r="F9238" s="2">
        <v>7.35142E-3</v>
      </c>
      <c r="G9238" s="2">
        <v>7.4806100000000004E-3</v>
      </c>
      <c r="H9238" s="2">
        <v>3.4083559999999999E-2</v>
      </c>
      <c r="I9238" s="3">
        <v>10971544561.290001</v>
      </c>
      <c r="J9238" s="4">
        <v>4367344236.6199999</v>
      </c>
    </row>
    <row r="9239" spans="1:10" x14ac:dyDescent="0.3">
      <c r="A9239">
        <v>2602</v>
      </c>
      <c r="B9239" t="s">
        <v>20</v>
      </c>
      <c r="C9239" t="s">
        <v>21</v>
      </c>
      <c r="D9239" s="1">
        <v>44225.999988425923</v>
      </c>
      <c r="E9239" s="2">
        <v>7.7973249999999994E-2</v>
      </c>
      <c r="F9239" s="2">
        <v>3.2340540000000001E-2</v>
      </c>
      <c r="G9239" s="2">
        <v>4.3733719999999997E-2</v>
      </c>
      <c r="H9239" s="2">
        <v>4.716157E-2</v>
      </c>
      <c r="I9239" s="3">
        <v>25403310432.419998</v>
      </c>
      <c r="J9239" s="4">
        <v>6043762705.8299999</v>
      </c>
    </row>
    <row r="9240" spans="1:10" x14ac:dyDescent="0.3">
      <c r="A9240">
        <v>2603</v>
      </c>
      <c r="B9240" t="s">
        <v>20</v>
      </c>
      <c r="C9240" t="s">
        <v>21</v>
      </c>
      <c r="D9240" s="1">
        <v>44226.999988425923</v>
      </c>
      <c r="E9240" s="2">
        <v>4.9901359999999999E-2</v>
      </c>
      <c r="F9240" s="2">
        <v>2.2488319999999999E-2</v>
      </c>
      <c r="G9240" s="2">
        <v>4.680256E-2</v>
      </c>
      <c r="H9240" s="2">
        <v>2.817592E-2</v>
      </c>
      <c r="I9240" s="3">
        <v>8735576552.6100006</v>
      </c>
      <c r="J9240" s="4">
        <v>3611147492.4699998</v>
      </c>
    </row>
    <row r="9241" spans="1:10" x14ac:dyDescent="0.3">
      <c r="A9241">
        <v>2604</v>
      </c>
      <c r="B9241" t="s">
        <v>20</v>
      </c>
      <c r="C9241" t="s">
        <v>21</v>
      </c>
      <c r="D9241" s="1">
        <v>44227.999988425923</v>
      </c>
      <c r="E9241" s="2">
        <v>4.5288509999999997E-2</v>
      </c>
      <c r="F9241" s="2">
        <v>2.7101779999999999E-2</v>
      </c>
      <c r="G9241" s="2">
        <v>2.8190509999999998E-2</v>
      </c>
      <c r="H9241" s="2">
        <v>3.719621E-2</v>
      </c>
      <c r="I9241" s="3">
        <v>8548997881.6400003</v>
      </c>
      <c r="J9241" s="4">
        <v>4767745805.2700005</v>
      </c>
    </row>
    <row r="9242" spans="1:10" x14ac:dyDescent="0.3">
      <c r="A9242">
        <v>2605</v>
      </c>
      <c r="B9242" t="s">
        <v>20</v>
      </c>
      <c r="C9242" t="s">
        <v>21</v>
      </c>
      <c r="D9242" s="1">
        <v>44228.999988425923</v>
      </c>
      <c r="E9242" s="2">
        <v>4.3249999999999997E-2</v>
      </c>
      <c r="F9242" s="2">
        <v>3.3366880000000002E-2</v>
      </c>
      <c r="G9242" s="2">
        <v>3.7053589999999997E-2</v>
      </c>
      <c r="H9242" s="2">
        <v>3.4874679999999998E-2</v>
      </c>
      <c r="I9242" s="3">
        <v>6319224026.1800003</v>
      </c>
      <c r="J9242" s="4">
        <v>4470660188.6400003</v>
      </c>
    </row>
    <row r="9243" spans="1:10" x14ac:dyDescent="0.3">
      <c r="A9243">
        <v>2606</v>
      </c>
      <c r="B9243" t="s">
        <v>20</v>
      </c>
      <c r="C9243" t="s">
        <v>21</v>
      </c>
      <c r="D9243" s="1">
        <v>44229.999988425923</v>
      </c>
      <c r="E9243" s="2">
        <v>3.4925699999999997E-2</v>
      </c>
      <c r="F9243" s="2">
        <v>2.9194589999999999E-2</v>
      </c>
      <c r="G9243" s="2">
        <v>3.4910330000000003E-2</v>
      </c>
      <c r="H9243" s="2">
        <v>3.152025E-2</v>
      </c>
      <c r="I9243" s="3">
        <v>3090896594.9099998</v>
      </c>
      <c r="J9243" s="4">
        <v>4041088459.0799999</v>
      </c>
    </row>
    <row r="9244" spans="1:10" x14ac:dyDescent="0.3">
      <c r="A9244">
        <v>2607</v>
      </c>
      <c r="B9244" t="s">
        <v>20</v>
      </c>
      <c r="C9244" t="s">
        <v>21</v>
      </c>
      <c r="D9244" s="1">
        <v>44230.999988425923</v>
      </c>
      <c r="E9244" s="2">
        <v>3.9105170000000002E-2</v>
      </c>
      <c r="F9244" s="2">
        <v>3.114623E-2</v>
      </c>
      <c r="G9244" s="2">
        <v>3.1493159999999999E-2</v>
      </c>
      <c r="H9244" s="2">
        <v>3.7120029999999998E-2</v>
      </c>
      <c r="I9244" s="3">
        <v>3146856788.2600002</v>
      </c>
      <c r="J9244" s="4">
        <v>4759532730.9499998</v>
      </c>
    </row>
    <row r="9245" spans="1:10" x14ac:dyDescent="0.3">
      <c r="A9245">
        <v>2608</v>
      </c>
      <c r="B9245" t="s">
        <v>20</v>
      </c>
      <c r="C9245" t="s">
        <v>21</v>
      </c>
      <c r="D9245" s="1">
        <v>44231.999988425923</v>
      </c>
      <c r="E9245" s="2">
        <v>5.7868780000000002E-2</v>
      </c>
      <c r="F9245" s="2">
        <v>3.5944770000000001E-2</v>
      </c>
      <c r="G9245" s="2">
        <v>3.722574E-2</v>
      </c>
      <c r="H9245" s="2">
        <v>5.3289330000000003E-2</v>
      </c>
      <c r="I9245" s="3">
        <v>13040837600.68</v>
      </c>
      <c r="J9245" s="4">
        <v>6833498775.8299999</v>
      </c>
    </row>
    <row r="9246" spans="1:10" x14ac:dyDescent="0.3">
      <c r="A9246">
        <v>2609</v>
      </c>
      <c r="B9246" t="s">
        <v>20</v>
      </c>
      <c r="C9246" t="s">
        <v>21</v>
      </c>
      <c r="D9246" s="1">
        <v>44232.999988425923</v>
      </c>
      <c r="E9246" s="2">
        <v>5.3739729999999999E-2</v>
      </c>
      <c r="F9246" s="2">
        <v>4.3539769999999998E-2</v>
      </c>
      <c r="G9246" s="2">
        <v>5.3043229999999997E-2</v>
      </c>
      <c r="H9246" s="2">
        <v>4.6934730000000001E-2</v>
      </c>
      <c r="I9246" s="3">
        <v>6136160057.7299995</v>
      </c>
      <c r="J9246" s="4">
        <v>6019284098.3299999</v>
      </c>
    </row>
    <row r="9247" spans="1:10" x14ac:dyDescent="0.3">
      <c r="A9247">
        <v>2610</v>
      </c>
      <c r="B9247" t="s">
        <v>20</v>
      </c>
      <c r="C9247" t="s">
        <v>21</v>
      </c>
      <c r="D9247" s="1">
        <v>44233.999988425923</v>
      </c>
      <c r="E9247" s="2">
        <v>5.8307860000000003E-2</v>
      </c>
      <c r="F9247" s="2">
        <v>4.4903569999999997E-2</v>
      </c>
      <c r="G9247" s="2">
        <v>4.693104E-2</v>
      </c>
      <c r="H9247" s="2">
        <v>5.7594720000000002E-2</v>
      </c>
      <c r="I9247" s="3">
        <v>5946101274.5699997</v>
      </c>
      <c r="J9247" s="4">
        <v>7387203762.3599997</v>
      </c>
    </row>
    <row r="9248" spans="1:10" x14ac:dyDescent="0.3">
      <c r="A9248">
        <v>2611</v>
      </c>
      <c r="B9248" t="s">
        <v>20</v>
      </c>
      <c r="C9248" t="s">
        <v>21</v>
      </c>
      <c r="D9248" s="1">
        <v>44234.999988425923</v>
      </c>
      <c r="E9248" s="2">
        <v>8.435716E-2</v>
      </c>
      <c r="F9248" s="2">
        <v>5.4239299999999997E-2</v>
      </c>
      <c r="G9248" s="2">
        <v>5.7501610000000002E-2</v>
      </c>
      <c r="H9248" s="2">
        <v>7.8781790000000004E-2</v>
      </c>
      <c r="I9248" s="3">
        <v>14261024073.309999</v>
      </c>
      <c r="J9248" s="4">
        <v>10105792829.49</v>
      </c>
    </row>
    <row r="9249" spans="1:10" x14ac:dyDescent="0.3">
      <c r="A9249">
        <v>2612</v>
      </c>
      <c r="B9249" t="s">
        <v>20</v>
      </c>
      <c r="C9249" t="s">
        <v>21</v>
      </c>
      <c r="D9249" s="1">
        <v>44235.999988425923</v>
      </c>
      <c r="E9249" s="2">
        <v>8.4945060000000003E-2</v>
      </c>
      <c r="F9249" s="2">
        <v>6.4701629999999996E-2</v>
      </c>
      <c r="G9249" s="2">
        <v>7.8352450000000004E-2</v>
      </c>
      <c r="H9249" s="2">
        <v>7.8825110000000004E-2</v>
      </c>
      <c r="I9249" s="3">
        <v>12844375209.99</v>
      </c>
      <c r="J9249" s="4">
        <v>10112456103.389999</v>
      </c>
    </row>
    <row r="9250" spans="1:10" x14ac:dyDescent="0.3">
      <c r="A9250">
        <v>2613</v>
      </c>
      <c r="B9250" t="s">
        <v>20</v>
      </c>
      <c r="C9250" t="s">
        <v>21</v>
      </c>
      <c r="D9250" s="1">
        <v>44236.999988425923</v>
      </c>
      <c r="E9250" s="2">
        <v>8.3127699999999999E-2</v>
      </c>
      <c r="F9250" s="2">
        <v>6.5620899999999996E-2</v>
      </c>
      <c r="G9250" s="2">
        <v>7.8772599999999998E-2</v>
      </c>
      <c r="H9250" s="2">
        <v>7.0069569999999998E-2</v>
      </c>
      <c r="I9250" s="3">
        <v>7348840814.2200003</v>
      </c>
      <c r="J9250" s="4">
        <v>8990202084.2999992</v>
      </c>
    </row>
    <row r="9251" spans="1:10" x14ac:dyDescent="0.3">
      <c r="A9251">
        <v>2614</v>
      </c>
      <c r="B9251" t="s">
        <v>20</v>
      </c>
      <c r="C9251" t="s">
        <v>21</v>
      </c>
      <c r="D9251" s="1">
        <v>44237.999988425923</v>
      </c>
      <c r="E9251" s="2">
        <v>8.1091090000000005E-2</v>
      </c>
      <c r="F9251" s="2">
        <v>6.8525450000000002E-2</v>
      </c>
      <c r="G9251" s="2">
        <v>7.0110549999999994E-2</v>
      </c>
      <c r="H9251" s="2">
        <v>7.2896310000000006E-2</v>
      </c>
      <c r="I9251" s="3">
        <v>6785088422.2600002</v>
      </c>
      <c r="J9251" s="4">
        <v>9353895799.4599991</v>
      </c>
    </row>
    <row r="9252" spans="1:10" x14ac:dyDescent="0.3">
      <c r="A9252">
        <v>2615</v>
      </c>
      <c r="B9252" t="s">
        <v>20</v>
      </c>
      <c r="C9252" t="s">
        <v>21</v>
      </c>
      <c r="D9252" s="1">
        <v>44238.999988425923</v>
      </c>
      <c r="E9252" s="2">
        <v>7.4301400000000004E-2</v>
      </c>
      <c r="F9252" s="2">
        <v>6.8290160000000003E-2</v>
      </c>
      <c r="G9252" s="2">
        <v>7.2844309999999995E-2</v>
      </c>
      <c r="H9252" s="2">
        <v>6.9675849999999998E-2</v>
      </c>
      <c r="I9252" s="3">
        <v>3818556738.8000002</v>
      </c>
      <c r="J9252" s="4">
        <v>8941609529.4500008</v>
      </c>
    </row>
    <row r="9253" spans="1:10" x14ac:dyDescent="0.3">
      <c r="A9253">
        <v>2616</v>
      </c>
      <c r="B9253" t="s">
        <v>20</v>
      </c>
      <c r="C9253" t="s">
        <v>21</v>
      </c>
      <c r="D9253" s="1">
        <v>44239.999988425923</v>
      </c>
      <c r="E9253" s="2">
        <v>7.2610179999999996E-2</v>
      </c>
      <c r="F9253" s="2">
        <v>6.1445010000000001E-2</v>
      </c>
      <c r="G9253" s="2">
        <v>6.9650160000000003E-2</v>
      </c>
      <c r="H9253" s="2">
        <v>7.0068530000000004E-2</v>
      </c>
      <c r="I9253" s="3">
        <v>4190843783.52</v>
      </c>
      <c r="J9253" s="4">
        <v>8992978136.1499996</v>
      </c>
    </row>
    <row r="9254" spans="1:10" x14ac:dyDescent="0.3">
      <c r="A9254">
        <v>2617</v>
      </c>
      <c r="B9254" t="s">
        <v>20</v>
      </c>
      <c r="C9254" t="s">
        <v>21</v>
      </c>
      <c r="D9254" s="1">
        <v>44240.999988425923</v>
      </c>
      <c r="E9254" s="2">
        <v>7.1646249999999995E-2</v>
      </c>
      <c r="F9254" s="2">
        <v>6.6135109999999997E-2</v>
      </c>
      <c r="G9254" s="2">
        <v>7.0024600000000006E-2</v>
      </c>
      <c r="H9254" s="2">
        <v>6.6449530000000007E-2</v>
      </c>
      <c r="I9254" s="3">
        <v>2618049766.4699998</v>
      </c>
      <c r="J9254" s="4">
        <v>8529400210.8699999</v>
      </c>
    </row>
    <row r="9255" spans="1:10" x14ac:dyDescent="0.3">
      <c r="A9255">
        <v>2618</v>
      </c>
      <c r="B9255" t="s">
        <v>20</v>
      </c>
      <c r="C9255" t="s">
        <v>21</v>
      </c>
      <c r="D9255" s="1">
        <v>44241.999988425923</v>
      </c>
      <c r="E9255" s="2">
        <v>6.6448419999999994E-2</v>
      </c>
      <c r="F9255" s="2">
        <v>5.672307E-2</v>
      </c>
      <c r="G9255" s="2">
        <v>6.6448419999999994E-2</v>
      </c>
      <c r="H9255" s="2">
        <v>6.2536969999999997E-2</v>
      </c>
      <c r="I9255" s="3">
        <v>3984667628.4699998</v>
      </c>
      <c r="J9255" s="4">
        <v>8028048753.8299999</v>
      </c>
    </row>
    <row r="9256" spans="1:10" x14ac:dyDescent="0.3">
      <c r="A9256">
        <v>2619</v>
      </c>
      <c r="B9256" t="s">
        <v>20</v>
      </c>
      <c r="C9256" t="s">
        <v>21</v>
      </c>
      <c r="D9256" s="1">
        <v>44242.999988425923</v>
      </c>
      <c r="E9256" s="2">
        <v>6.3923750000000001E-2</v>
      </c>
      <c r="F9256" s="2">
        <v>4.8547369999999999E-2</v>
      </c>
      <c r="G9256" s="2">
        <v>6.2568319999999997E-2</v>
      </c>
      <c r="H9256" s="2">
        <v>5.6590870000000001E-2</v>
      </c>
      <c r="I9256" s="3">
        <v>4944804937.9300003</v>
      </c>
      <c r="J9256" s="4">
        <v>7265519863.1400003</v>
      </c>
    </row>
    <row r="9257" spans="1:10" x14ac:dyDescent="0.3">
      <c r="A9257">
        <v>2620</v>
      </c>
      <c r="B9257" t="s">
        <v>20</v>
      </c>
      <c r="C9257" t="s">
        <v>21</v>
      </c>
      <c r="D9257" s="1">
        <v>44243.999988425923</v>
      </c>
      <c r="E9257" s="2">
        <v>5.9667520000000002E-2</v>
      </c>
      <c r="F9257" s="2">
        <v>5.098287E-2</v>
      </c>
      <c r="G9257" s="2">
        <v>5.6487500000000003E-2</v>
      </c>
      <c r="H9257" s="2">
        <v>5.3520249999999998E-2</v>
      </c>
      <c r="I9257" s="3">
        <v>3409478695.8400002</v>
      </c>
      <c r="J9257" s="4">
        <v>6872026263.25</v>
      </c>
    </row>
    <row r="9258" spans="1:10" x14ac:dyDescent="0.3">
      <c r="A9258">
        <v>2621</v>
      </c>
      <c r="B9258" t="s">
        <v>20</v>
      </c>
      <c r="C9258" t="s">
        <v>21</v>
      </c>
      <c r="D9258" s="1">
        <v>44244.999988425923</v>
      </c>
      <c r="E9258" s="2">
        <v>5.4982629999999998E-2</v>
      </c>
      <c r="F9258" s="2">
        <v>4.8033869999999999E-2</v>
      </c>
      <c r="G9258" s="2">
        <v>5.352225E-2</v>
      </c>
      <c r="H9258" s="2">
        <v>4.9375629999999997E-2</v>
      </c>
      <c r="I9258" s="3">
        <v>2976148722.54</v>
      </c>
      <c r="J9258" s="4">
        <v>6340534301.6499996</v>
      </c>
    </row>
    <row r="9259" spans="1:10" x14ac:dyDescent="0.3">
      <c r="A9259">
        <v>2622</v>
      </c>
      <c r="B9259" t="s">
        <v>20</v>
      </c>
      <c r="C9259" t="s">
        <v>21</v>
      </c>
      <c r="D9259" s="1">
        <v>44245.999988425923</v>
      </c>
      <c r="E9259" s="2">
        <v>6.1799310000000003E-2</v>
      </c>
      <c r="F9259" s="2">
        <v>4.8989329999999998E-2</v>
      </c>
      <c r="G9259" s="2">
        <v>4.9363320000000002E-2</v>
      </c>
      <c r="H9259" s="2">
        <v>5.9541289999999997E-2</v>
      </c>
      <c r="I9259" s="3">
        <v>4551943638.0500002</v>
      </c>
      <c r="J9259" s="4">
        <v>7646763727.1999998</v>
      </c>
    </row>
    <row r="9260" spans="1:10" x14ac:dyDescent="0.3">
      <c r="A9260">
        <v>2623</v>
      </c>
      <c r="B9260" t="s">
        <v>20</v>
      </c>
      <c r="C9260" t="s">
        <v>21</v>
      </c>
      <c r="D9260" s="1">
        <v>44246.999988425923</v>
      </c>
      <c r="E9260" s="2">
        <v>5.9496590000000002E-2</v>
      </c>
      <c r="F9260" s="2">
        <v>5.4314580000000001E-2</v>
      </c>
      <c r="G9260" s="2">
        <v>5.9434019999999997E-2</v>
      </c>
      <c r="H9260" s="2">
        <v>5.5139340000000002E-2</v>
      </c>
      <c r="I9260" s="3">
        <v>2949251417.6999998</v>
      </c>
      <c r="J9260" s="4">
        <v>7082160843.3999996</v>
      </c>
    </row>
    <row r="9261" spans="1:10" x14ac:dyDescent="0.3">
      <c r="A9261">
        <v>2624</v>
      </c>
      <c r="B9261" t="s">
        <v>20</v>
      </c>
      <c r="C9261" t="s">
        <v>21</v>
      </c>
      <c r="D9261" s="1">
        <v>44247.999988425923</v>
      </c>
      <c r="E9261" s="2">
        <v>6.0285690000000003E-2</v>
      </c>
      <c r="F9261" s="2">
        <v>5.1628420000000001E-2</v>
      </c>
      <c r="G9261" s="2">
        <v>5.5132050000000002E-2</v>
      </c>
      <c r="H9261" s="2">
        <v>5.4384460000000003E-2</v>
      </c>
      <c r="I9261" s="3">
        <v>3175468554.0700002</v>
      </c>
      <c r="J9261" s="4">
        <v>6985943091.2700005</v>
      </c>
    </row>
    <row r="9262" spans="1:10" x14ac:dyDescent="0.3">
      <c r="A9262">
        <v>2625</v>
      </c>
      <c r="B9262" t="s">
        <v>20</v>
      </c>
      <c r="C9262" t="s">
        <v>21</v>
      </c>
      <c r="D9262" s="1">
        <v>44248.999988425923</v>
      </c>
      <c r="E9262" s="2">
        <v>5.8428309999999997E-2</v>
      </c>
      <c r="F9262" s="2">
        <v>5.3555869999999998E-2</v>
      </c>
      <c r="G9262" s="2">
        <v>5.4368710000000001E-2</v>
      </c>
      <c r="H9262" s="2">
        <v>5.5979830000000001E-2</v>
      </c>
      <c r="I9262" s="3">
        <v>2450293068.3400002</v>
      </c>
      <c r="J9262" s="4">
        <v>7191635971.5900002</v>
      </c>
    </row>
    <row r="9263" spans="1:10" x14ac:dyDescent="0.3">
      <c r="A9263">
        <v>2626</v>
      </c>
      <c r="B9263" t="s">
        <v>20</v>
      </c>
      <c r="C9263" t="s">
        <v>21</v>
      </c>
      <c r="D9263" s="1">
        <v>44249.999988425923</v>
      </c>
      <c r="E9263" s="2">
        <v>6.046605E-2</v>
      </c>
      <c r="F9263" s="2">
        <v>4.7096220000000001E-2</v>
      </c>
      <c r="G9263" s="2">
        <v>5.6044150000000001E-2</v>
      </c>
      <c r="H9263" s="2">
        <v>5.3725149999999999E-2</v>
      </c>
      <c r="I9263" s="3">
        <v>3366757324.1799998</v>
      </c>
      <c r="J9263" s="4">
        <v>6902725619.9700003</v>
      </c>
    </row>
    <row r="9264" spans="1:10" x14ac:dyDescent="0.3">
      <c r="A9264">
        <v>2627</v>
      </c>
      <c r="B9264" t="s">
        <v>20</v>
      </c>
      <c r="C9264" t="s">
        <v>21</v>
      </c>
      <c r="D9264" s="1">
        <v>44250.999988425923</v>
      </c>
      <c r="E9264" s="2">
        <v>5.3768280000000002E-2</v>
      </c>
      <c r="F9264" s="2">
        <v>4.2410349999999999E-2</v>
      </c>
      <c r="G9264" s="2">
        <v>5.369844E-2</v>
      </c>
      <c r="H9264" s="2">
        <v>4.7392049999999998E-2</v>
      </c>
      <c r="I9264" s="3">
        <v>2394345360.8800001</v>
      </c>
      <c r="J9264" s="4">
        <v>6089686350.6899996</v>
      </c>
    </row>
    <row r="9265" spans="1:10" x14ac:dyDescent="0.3">
      <c r="A9265">
        <v>2628</v>
      </c>
      <c r="B9265" t="s">
        <v>20</v>
      </c>
      <c r="C9265" t="s">
        <v>21</v>
      </c>
      <c r="D9265" s="1">
        <v>44251.999988425923</v>
      </c>
      <c r="E9265" s="2">
        <v>5.9872910000000001E-2</v>
      </c>
      <c r="F9265" s="2">
        <v>4.6215899999999997E-2</v>
      </c>
      <c r="G9265" s="2">
        <v>4.7414419999999999E-2</v>
      </c>
      <c r="H9265" s="2">
        <v>5.655541E-2</v>
      </c>
      <c r="I9265" s="3">
        <v>4148511571.3800001</v>
      </c>
      <c r="J9265" s="4">
        <v>7267918251.3299999</v>
      </c>
    </row>
    <row r="9266" spans="1:10" x14ac:dyDescent="0.3">
      <c r="A9266">
        <v>2629</v>
      </c>
      <c r="B9266" t="s">
        <v>20</v>
      </c>
      <c r="C9266" t="s">
        <v>21</v>
      </c>
      <c r="D9266" s="1">
        <v>44252.999988425923</v>
      </c>
      <c r="E9266" s="2">
        <v>5.7808270000000002E-2</v>
      </c>
      <c r="F9266" s="2">
        <v>4.9869169999999997E-2</v>
      </c>
      <c r="G9266" s="2">
        <v>5.6614600000000001E-2</v>
      </c>
      <c r="H9266" s="2">
        <v>5.0167339999999998E-2</v>
      </c>
      <c r="I9266" s="3">
        <v>2356982021.71</v>
      </c>
      <c r="J9266" s="4">
        <v>6447664671.3599997</v>
      </c>
    </row>
    <row r="9267" spans="1:10" x14ac:dyDescent="0.3">
      <c r="A9267">
        <v>2630</v>
      </c>
      <c r="B9267" t="s">
        <v>20</v>
      </c>
      <c r="C9267" t="s">
        <v>21</v>
      </c>
      <c r="D9267" s="1">
        <v>44253.999988425923</v>
      </c>
      <c r="E9267" s="2">
        <v>5.2472100000000001E-2</v>
      </c>
      <c r="F9267" s="2">
        <v>4.8707790000000001E-2</v>
      </c>
      <c r="G9267" s="2">
        <v>5.0138099999999998E-2</v>
      </c>
      <c r="H9267" s="2">
        <v>5.0479860000000001E-2</v>
      </c>
      <c r="I9267" s="3">
        <v>1694323465.9100001</v>
      </c>
      <c r="J9267" s="4">
        <v>6488523368.5600004</v>
      </c>
    </row>
    <row r="9268" spans="1:10" x14ac:dyDescent="0.3">
      <c r="A9268">
        <v>2631</v>
      </c>
      <c r="B9268" t="s">
        <v>20</v>
      </c>
      <c r="C9268" t="s">
        <v>21</v>
      </c>
      <c r="D9268" s="1">
        <v>44254.999988425923</v>
      </c>
      <c r="E9268" s="2">
        <v>5.1919559999999997E-2</v>
      </c>
      <c r="F9268" s="2">
        <v>4.9296850000000003E-2</v>
      </c>
      <c r="G9268" s="2">
        <v>5.0499889999999999E-2</v>
      </c>
      <c r="H9268" s="2">
        <v>5.00829E-2</v>
      </c>
      <c r="I9268" s="3">
        <v>1286229525.8399999</v>
      </c>
      <c r="J9268" s="4">
        <v>6438192651.9899998</v>
      </c>
    </row>
    <row r="9269" spans="1:10" x14ac:dyDescent="0.3">
      <c r="A9269">
        <v>2632</v>
      </c>
      <c r="B9269" t="s">
        <v>20</v>
      </c>
      <c r="C9269" t="s">
        <v>21</v>
      </c>
      <c r="D9269" s="1">
        <v>44255.999988425923</v>
      </c>
      <c r="E9269" s="2">
        <v>5.013393E-2</v>
      </c>
      <c r="F9269" s="2">
        <v>4.5087530000000001E-2</v>
      </c>
      <c r="G9269" s="2">
        <v>5.009723E-2</v>
      </c>
      <c r="H9269" s="2">
        <v>4.8051509999999999E-2</v>
      </c>
      <c r="I9269" s="3">
        <v>1408101259.98</v>
      </c>
      <c r="J9269" s="4">
        <v>6177710993.5799999</v>
      </c>
    </row>
    <row r="9270" spans="1:10" x14ac:dyDescent="0.3">
      <c r="A9270">
        <v>2633</v>
      </c>
      <c r="B9270" t="s">
        <v>20</v>
      </c>
      <c r="C9270" t="s">
        <v>21</v>
      </c>
      <c r="D9270" s="1">
        <v>44256.999988425923</v>
      </c>
      <c r="E9270" s="2">
        <v>5.1478690000000001E-2</v>
      </c>
      <c r="F9270" s="2">
        <v>4.8029130000000003E-2</v>
      </c>
      <c r="G9270" s="2">
        <v>4.8070080000000001E-2</v>
      </c>
      <c r="H9270" s="2">
        <v>5.0598659999999997E-2</v>
      </c>
      <c r="I9270" s="3">
        <v>1494427207.22</v>
      </c>
      <c r="J9270" s="4">
        <v>6505875327.8599997</v>
      </c>
    </row>
    <row r="9271" spans="1:10" x14ac:dyDescent="0.3">
      <c r="A9271">
        <v>2634</v>
      </c>
      <c r="B9271" t="s">
        <v>20</v>
      </c>
      <c r="C9271" t="s">
        <v>21</v>
      </c>
      <c r="D9271" s="1">
        <v>44257.999988425923</v>
      </c>
      <c r="E9271" s="2">
        <v>5.2381740000000003E-2</v>
      </c>
      <c r="F9271" s="2">
        <v>4.929915E-2</v>
      </c>
      <c r="G9271" s="2">
        <v>5.0596120000000001E-2</v>
      </c>
      <c r="H9271" s="2">
        <v>5.0262210000000002E-2</v>
      </c>
      <c r="I9271" s="3">
        <v>1346282317.9000001</v>
      </c>
      <c r="J9271" s="4">
        <v>6463312202.9200001</v>
      </c>
    </row>
    <row r="9272" spans="1:10" x14ac:dyDescent="0.3">
      <c r="A9272">
        <v>2635</v>
      </c>
      <c r="B9272" t="s">
        <v>20</v>
      </c>
      <c r="C9272" t="s">
        <v>21</v>
      </c>
      <c r="D9272" s="1">
        <v>44258.999988425923</v>
      </c>
      <c r="E9272" s="2">
        <v>5.2126220000000001E-2</v>
      </c>
      <c r="F9272" s="2">
        <v>5.0078209999999998E-2</v>
      </c>
      <c r="G9272" s="2">
        <v>5.0278000000000003E-2</v>
      </c>
      <c r="H9272" s="2">
        <v>5.0592070000000003E-2</v>
      </c>
      <c r="I9272" s="3">
        <v>1093877444.8099999</v>
      </c>
      <c r="J9272" s="4">
        <v>6506425615.2299995</v>
      </c>
    </row>
    <row r="9273" spans="1:10" x14ac:dyDescent="0.3">
      <c r="A9273">
        <v>2636</v>
      </c>
      <c r="B9273" t="s">
        <v>20</v>
      </c>
      <c r="C9273" t="s">
        <v>21</v>
      </c>
      <c r="D9273" s="1">
        <v>44259.999988425923</v>
      </c>
      <c r="E9273" s="2">
        <v>5.1086729999999997E-2</v>
      </c>
      <c r="F9273" s="2">
        <v>4.7878869999999997E-2</v>
      </c>
      <c r="G9273" s="2">
        <v>5.0587180000000002E-2</v>
      </c>
      <c r="H9273" s="2">
        <v>5.0048429999999998E-2</v>
      </c>
      <c r="I9273" s="3">
        <v>1170617084.3199999</v>
      </c>
      <c r="J9273" s="4">
        <v>6437196941.6599998</v>
      </c>
    </row>
    <row r="9274" spans="1:10" x14ac:dyDescent="0.3">
      <c r="A9274">
        <v>2637</v>
      </c>
      <c r="B9274" t="s">
        <v>20</v>
      </c>
      <c r="C9274" t="s">
        <v>21</v>
      </c>
      <c r="D9274" s="1">
        <v>44260.999988425923</v>
      </c>
      <c r="E9274" s="2">
        <v>5.0853790000000003E-2</v>
      </c>
      <c r="F9274" s="2">
        <v>4.8146759999999997E-2</v>
      </c>
      <c r="G9274" s="2">
        <v>5.0027889999999998E-2</v>
      </c>
      <c r="H9274" s="2">
        <v>4.9608510000000001E-2</v>
      </c>
      <c r="I9274" s="3">
        <v>1173113590.77</v>
      </c>
      <c r="J9274" s="4">
        <v>6381297708.4300003</v>
      </c>
    </row>
    <row r="9275" spans="1:10" x14ac:dyDescent="0.3">
      <c r="A9275">
        <v>2638</v>
      </c>
      <c r="B9275" t="s">
        <v>20</v>
      </c>
      <c r="C9275" t="s">
        <v>21</v>
      </c>
      <c r="D9275" s="1">
        <v>44261.999988425923</v>
      </c>
      <c r="E9275" s="2">
        <v>5.2396529999999997E-2</v>
      </c>
      <c r="F9275" s="2">
        <v>4.938261E-2</v>
      </c>
      <c r="G9275" s="2">
        <v>4.9600739999999997E-2</v>
      </c>
      <c r="H9275" s="2">
        <v>5.0984290000000002E-2</v>
      </c>
      <c r="I9275" s="3">
        <v>1480482384.3199999</v>
      </c>
      <c r="J9275" s="4">
        <v>6558965901.8599997</v>
      </c>
    </row>
    <row r="9276" spans="1:10" x14ac:dyDescent="0.3">
      <c r="A9276">
        <v>2639</v>
      </c>
      <c r="B9276" t="s">
        <v>20</v>
      </c>
      <c r="C9276" t="s">
        <v>21</v>
      </c>
      <c r="D9276" s="1">
        <v>44262.999988425923</v>
      </c>
      <c r="E9276" s="2">
        <v>5.2140899999999997E-2</v>
      </c>
      <c r="F9276" s="2">
        <v>5.0572260000000001E-2</v>
      </c>
      <c r="G9276" s="2">
        <v>5.0980039999999997E-2</v>
      </c>
      <c r="H9276" s="2">
        <v>5.212174E-2</v>
      </c>
      <c r="I9276" s="3">
        <v>945455831.78999996</v>
      </c>
      <c r="J9276" s="4">
        <v>6706005852.2600002</v>
      </c>
    </row>
    <row r="9277" spans="1:10" x14ac:dyDescent="0.3">
      <c r="A9277">
        <v>2640</v>
      </c>
      <c r="B9277" t="s">
        <v>20</v>
      </c>
      <c r="C9277" t="s">
        <v>21</v>
      </c>
      <c r="D9277" s="1">
        <v>44263.999988425923</v>
      </c>
      <c r="E9277" s="2">
        <v>6.1949280000000002E-2</v>
      </c>
      <c r="F9277" s="2">
        <v>5.1672179999999998E-2</v>
      </c>
      <c r="G9277" s="2">
        <v>5.2122519999999999E-2</v>
      </c>
      <c r="H9277" s="2">
        <v>6.1949280000000002E-2</v>
      </c>
      <c r="I9277" s="3">
        <v>3554150799.77</v>
      </c>
      <c r="J9277" s="4">
        <v>7971280044.46</v>
      </c>
    </row>
    <row r="9278" spans="1:10" x14ac:dyDescent="0.3">
      <c r="A9278">
        <v>2641</v>
      </c>
      <c r="B9278" t="s">
        <v>20</v>
      </c>
      <c r="C9278" t="s">
        <v>21</v>
      </c>
      <c r="D9278" s="1">
        <v>44264.999988425923</v>
      </c>
      <c r="E9278" s="2">
        <v>6.226777E-2</v>
      </c>
      <c r="F9278" s="2">
        <v>5.6051339999999998E-2</v>
      </c>
      <c r="G9278" s="2">
        <v>6.210413E-2</v>
      </c>
      <c r="H9278" s="2">
        <v>5.7998229999999998E-2</v>
      </c>
      <c r="I9278" s="3">
        <v>2466159943.25</v>
      </c>
      <c r="J9278" s="4">
        <v>7463686738.21</v>
      </c>
    </row>
    <row r="9279" spans="1:10" x14ac:dyDescent="0.3">
      <c r="A9279">
        <v>2642</v>
      </c>
      <c r="B9279" t="s">
        <v>20</v>
      </c>
      <c r="C9279" t="s">
        <v>21</v>
      </c>
      <c r="D9279" s="1">
        <v>44265.999988425923</v>
      </c>
      <c r="E9279" s="2">
        <v>5.8616149999999999E-2</v>
      </c>
      <c r="F9279" s="2">
        <v>5.4691980000000001E-2</v>
      </c>
      <c r="G9279" s="2">
        <v>5.7964330000000001E-2</v>
      </c>
      <c r="H9279" s="2">
        <v>5.6003949999999997E-2</v>
      </c>
      <c r="I9279" s="3">
        <v>1534489619.71</v>
      </c>
      <c r="J9279" s="4">
        <v>7207816086.3100004</v>
      </c>
    </row>
    <row r="9280" spans="1:10" x14ac:dyDescent="0.3">
      <c r="A9280">
        <v>2643</v>
      </c>
      <c r="B9280" t="s">
        <v>20</v>
      </c>
      <c r="C9280" t="s">
        <v>21</v>
      </c>
      <c r="D9280" s="1">
        <v>44266.999988425923</v>
      </c>
      <c r="E9280" s="2">
        <v>5.6698070000000003E-2</v>
      </c>
      <c r="F9280" s="2">
        <v>5.4502120000000001E-2</v>
      </c>
      <c r="G9280" s="2">
        <v>5.5977150000000003E-2</v>
      </c>
      <c r="H9280" s="2">
        <v>5.591786E-2</v>
      </c>
      <c r="I9280" s="3">
        <v>1233383424.8399999</v>
      </c>
      <c r="J9280" s="4">
        <v>7197497881.7700005</v>
      </c>
    </row>
    <row r="9281" spans="1:10" x14ac:dyDescent="0.3">
      <c r="A9281">
        <v>2644</v>
      </c>
      <c r="B9281" t="s">
        <v>20</v>
      </c>
      <c r="C9281" t="s">
        <v>21</v>
      </c>
      <c r="D9281" s="1">
        <v>44267.999988425923</v>
      </c>
      <c r="E9281" s="2">
        <v>5.6979719999999998E-2</v>
      </c>
      <c r="F9281" s="2">
        <v>5.4512909999999998E-2</v>
      </c>
      <c r="G9281" s="2">
        <v>5.5920919999999999E-2</v>
      </c>
      <c r="H9281" s="2">
        <v>5.5348929999999998E-2</v>
      </c>
      <c r="I9281" s="3">
        <v>1287767220.5599999</v>
      </c>
      <c r="J9281" s="4">
        <v>7125032152.3699999</v>
      </c>
    </row>
    <row r="9282" spans="1:10" x14ac:dyDescent="0.3">
      <c r="A9282">
        <v>2645</v>
      </c>
      <c r="B9282" t="s">
        <v>20</v>
      </c>
      <c r="C9282" t="s">
        <v>21</v>
      </c>
      <c r="D9282" s="1">
        <v>44268.999988425923</v>
      </c>
      <c r="E9282" s="2">
        <v>6.2431979999999998E-2</v>
      </c>
      <c r="F9282" s="2">
        <v>5.475621E-2</v>
      </c>
      <c r="G9282" s="2">
        <v>5.5352520000000002E-2</v>
      </c>
      <c r="H9282" s="2">
        <v>6.2431979999999998E-2</v>
      </c>
      <c r="I9282" s="3">
        <v>1869833075.6800001</v>
      </c>
      <c r="J9282" s="4">
        <v>8037692869.5299997</v>
      </c>
    </row>
    <row r="9283" spans="1:10" x14ac:dyDescent="0.3">
      <c r="A9283">
        <v>2646</v>
      </c>
      <c r="B9283" t="s">
        <v>20</v>
      </c>
      <c r="C9283" t="s">
        <v>21</v>
      </c>
      <c r="D9283" s="1">
        <v>44269.999988425923</v>
      </c>
      <c r="E9283" s="2">
        <v>6.3052449999999996E-2</v>
      </c>
      <c r="F9283" s="2">
        <v>5.8591900000000002E-2</v>
      </c>
      <c r="G9283" s="2">
        <v>6.2383580000000001E-2</v>
      </c>
      <c r="H9283" s="2">
        <v>5.8591900000000002E-2</v>
      </c>
      <c r="I9283" s="3">
        <v>2752132529.6799998</v>
      </c>
      <c r="J9283" s="4">
        <v>7544115603.3400002</v>
      </c>
    </row>
    <row r="9284" spans="1:10" x14ac:dyDescent="0.3">
      <c r="A9284">
        <v>2647</v>
      </c>
      <c r="B9284" t="s">
        <v>20</v>
      </c>
      <c r="C9284" t="s">
        <v>21</v>
      </c>
      <c r="D9284" s="1">
        <v>44270.999988425923</v>
      </c>
      <c r="E9284" s="2">
        <v>5.9689069999999997E-2</v>
      </c>
      <c r="F9284" s="2">
        <v>5.5140740000000001E-2</v>
      </c>
      <c r="G9284" s="2">
        <v>5.8530789999999999E-2</v>
      </c>
      <c r="H9284" s="2">
        <v>5.7087680000000002E-2</v>
      </c>
      <c r="I9284" s="3">
        <v>1738710876.45</v>
      </c>
      <c r="J9284" s="4">
        <v>7351218571.3000002</v>
      </c>
    </row>
    <row r="9285" spans="1:10" x14ac:dyDescent="0.3">
      <c r="A9285">
        <v>2648</v>
      </c>
      <c r="B9285" t="s">
        <v>20</v>
      </c>
      <c r="C9285" t="s">
        <v>21</v>
      </c>
      <c r="D9285" s="1">
        <v>44271.999988425923</v>
      </c>
      <c r="E9285" s="2">
        <v>5.8920729999999998E-2</v>
      </c>
      <c r="F9285" s="2">
        <v>5.5493199999999999E-2</v>
      </c>
      <c r="G9285" s="2">
        <v>5.7085770000000001E-2</v>
      </c>
      <c r="H9285" s="2">
        <v>5.8607399999999997E-2</v>
      </c>
      <c r="I9285" s="3">
        <v>1393771912.96</v>
      </c>
      <c r="J9285" s="4">
        <v>7547720121.9399996</v>
      </c>
    </row>
    <row r="9286" spans="1:10" x14ac:dyDescent="0.3">
      <c r="A9286">
        <v>2649</v>
      </c>
      <c r="B9286" t="s">
        <v>20</v>
      </c>
      <c r="C9286" t="s">
        <v>21</v>
      </c>
      <c r="D9286" s="1">
        <v>44272.999988425923</v>
      </c>
      <c r="E9286" s="2">
        <v>5.8866099999999998E-2</v>
      </c>
      <c r="F9286" s="2">
        <v>5.6471260000000002E-2</v>
      </c>
      <c r="G9286" s="2">
        <v>5.8609540000000002E-2</v>
      </c>
      <c r="H9286" s="2">
        <v>5.7653129999999997E-2</v>
      </c>
      <c r="I9286" s="3">
        <v>861926642.55999994</v>
      </c>
      <c r="J9286" s="4">
        <v>7425583379.8999996</v>
      </c>
    </row>
    <row r="9287" spans="1:10" x14ac:dyDescent="0.3">
      <c r="A9287">
        <v>2650</v>
      </c>
      <c r="B9287" t="s">
        <v>20</v>
      </c>
      <c r="C9287" t="s">
        <v>21</v>
      </c>
      <c r="D9287" s="1">
        <v>44273.999988425923</v>
      </c>
      <c r="E9287" s="2">
        <v>5.8828419999999999E-2</v>
      </c>
      <c r="F9287" s="2">
        <v>5.4142889999999999E-2</v>
      </c>
      <c r="G9287" s="2">
        <v>5.7639900000000001E-2</v>
      </c>
      <c r="H9287" s="2">
        <v>5.738277E-2</v>
      </c>
      <c r="I9287" s="3">
        <v>909777444.55999994</v>
      </c>
      <c r="J9287" s="4">
        <v>7391550949.1999998</v>
      </c>
    </row>
    <row r="9288" spans="1:10" x14ac:dyDescent="0.3">
      <c r="A9288">
        <v>2651</v>
      </c>
      <c r="B9288" t="s">
        <v>20</v>
      </c>
      <c r="C9288" t="s">
        <v>21</v>
      </c>
      <c r="D9288" s="1">
        <v>44274.999988425923</v>
      </c>
      <c r="E9288" s="2">
        <v>5.9721370000000003E-2</v>
      </c>
      <c r="F9288" s="2">
        <v>5.6604340000000003E-2</v>
      </c>
      <c r="G9288" s="2">
        <v>5.7377169999999998E-2</v>
      </c>
      <c r="H9288" s="2">
        <v>5.8328360000000003E-2</v>
      </c>
      <c r="I9288" s="3">
        <v>964747809.07000005</v>
      </c>
      <c r="J9288" s="4">
        <v>7514154610.8699999</v>
      </c>
    </row>
    <row r="9289" spans="1:10" x14ac:dyDescent="0.3">
      <c r="A9289">
        <v>2652</v>
      </c>
      <c r="B9289" t="s">
        <v>20</v>
      </c>
      <c r="C9289" t="s">
        <v>21</v>
      </c>
      <c r="D9289" s="1">
        <v>44275.999988425923</v>
      </c>
      <c r="E9289" s="2">
        <v>6.0639360000000003E-2</v>
      </c>
      <c r="F9289" s="2">
        <v>5.8120320000000003E-2</v>
      </c>
      <c r="G9289" s="2">
        <v>5.8314699999999997E-2</v>
      </c>
      <c r="H9289" s="2">
        <v>5.896063E-2</v>
      </c>
      <c r="I9289" s="3">
        <v>1012934487.6900001</v>
      </c>
      <c r="J9289" s="4">
        <v>7596414495.3000002</v>
      </c>
    </row>
    <row r="9290" spans="1:10" x14ac:dyDescent="0.3">
      <c r="A9290">
        <v>2653</v>
      </c>
      <c r="B9290" t="s">
        <v>20</v>
      </c>
      <c r="C9290" t="s">
        <v>21</v>
      </c>
      <c r="D9290" s="1">
        <v>44276.999988425923</v>
      </c>
      <c r="E9290" s="2">
        <v>5.9521169999999998E-2</v>
      </c>
      <c r="F9290" s="2">
        <v>5.6797609999999998E-2</v>
      </c>
      <c r="G9290" s="2">
        <v>5.8970359999999999E-2</v>
      </c>
      <c r="H9290" s="2">
        <v>5.7234260000000002E-2</v>
      </c>
      <c r="I9290" s="3">
        <v>759592995.98000002</v>
      </c>
      <c r="J9290" s="4">
        <v>7374772307.9799995</v>
      </c>
    </row>
    <row r="9291" spans="1:10" x14ac:dyDescent="0.3">
      <c r="A9291">
        <v>2654</v>
      </c>
      <c r="B9291" t="s">
        <v>20</v>
      </c>
      <c r="C9291" t="s">
        <v>21</v>
      </c>
      <c r="D9291" s="1">
        <v>44277.999988425923</v>
      </c>
      <c r="E9291" s="2">
        <v>5.7731619999999997E-2</v>
      </c>
      <c r="F9291" s="2">
        <v>5.4908739999999998E-2</v>
      </c>
      <c r="G9291" s="2">
        <v>5.7258679999999999E-2</v>
      </c>
      <c r="H9291" s="2">
        <v>5.4961599999999999E-2</v>
      </c>
      <c r="I9291" s="3">
        <v>696918564.72000003</v>
      </c>
      <c r="J9291" s="4">
        <v>7082689334.8100004</v>
      </c>
    </row>
    <row r="9292" spans="1:10" x14ac:dyDescent="0.3">
      <c r="A9292">
        <v>2655</v>
      </c>
      <c r="B9292" t="s">
        <v>20</v>
      </c>
      <c r="C9292" t="s">
        <v>21</v>
      </c>
      <c r="D9292" s="1">
        <v>44278.999988425923</v>
      </c>
      <c r="E9292" s="2">
        <v>5.6081230000000003E-2</v>
      </c>
      <c r="F9292" s="2">
        <v>5.2939640000000003E-2</v>
      </c>
      <c r="G9292" s="2">
        <v>5.4941370000000003E-2</v>
      </c>
      <c r="H9292" s="2">
        <v>5.3555579999999998E-2</v>
      </c>
      <c r="I9292" s="3">
        <v>1040781776.5599999</v>
      </c>
      <c r="J9292" s="4">
        <v>6902245900.3100004</v>
      </c>
    </row>
    <row r="9293" spans="1:10" x14ac:dyDescent="0.3">
      <c r="A9293">
        <v>2656</v>
      </c>
      <c r="B9293" t="s">
        <v>20</v>
      </c>
      <c r="C9293" t="s">
        <v>21</v>
      </c>
      <c r="D9293" s="1">
        <v>44279.999988425923</v>
      </c>
      <c r="E9293" s="2">
        <v>5.6494019999999999E-2</v>
      </c>
      <c r="F9293" s="2">
        <v>5.1241630000000003E-2</v>
      </c>
      <c r="G9293" s="2">
        <v>5.3527810000000002E-2</v>
      </c>
      <c r="H9293" s="2">
        <v>5.1701749999999998E-2</v>
      </c>
      <c r="I9293" s="3">
        <v>934537959.36000001</v>
      </c>
      <c r="J9293" s="4">
        <v>6664029762.6099997</v>
      </c>
    </row>
    <row r="9294" spans="1:10" x14ac:dyDescent="0.3">
      <c r="A9294">
        <v>2657</v>
      </c>
      <c r="B9294" t="s">
        <v>20</v>
      </c>
      <c r="C9294" t="s">
        <v>21</v>
      </c>
      <c r="D9294" s="1">
        <v>44280.999988425923</v>
      </c>
      <c r="E9294" s="2">
        <v>5.240657E-2</v>
      </c>
      <c r="F9294" s="2">
        <v>4.9697110000000003E-2</v>
      </c>
      <c r="G9294" s="2">
        <v>5.1698550000000003E-2</v>
      </c>
      <c r="H9294" s="2">
        <v>5.1448479999999998E-2</v>
      </c>
      <c r="I9294" s="3">
        <v>1084214115.77</v>
      </c>
      <c r="J9294" s="4">
        <v>6632093766.4799995</v>
      </c>
    </row>
    <row r="9295" spans="1:10" x14ac:dyDescent="0.3">
      <c r="A9295">
        <v>2658</v>
      </c>
      <c r="B9295" t="s">
        <v>20</v>
      </c>
      <c r="C9295" t="s">
        <v>21</v>
      </c>
      <c r="D9295" s="1">
        <v>44281.999988425923</v>
      </c>
      <c r="E9295" s="2">
        <v>5.4028470000000002E-2</v>
      </c>
      <c r="F9295" s="2">
        <v>5.1331410000000001E-2</v>
      </c>
      <c r="G9295" s="2">
        <v>5.143346E-2</v>
      </c>
      <c r="H9295" s="2">
        <v>5.3951579999999999E-2</v>
      </c>
      <c r="I9295" s="3">
        <v>776280028.32000005</v>
      </c>
      <c r="J9295" s="4">
        <v>6955497857.4200001</v>
      </c>
    </row>
    <row r="9296" spans="1:10" x14ac:dyDescent="0.3">
      <c r="A9296">
        <v>2659</v>
      </c>
      <c r="B9296" t="s">
        <v>20</v>
      </c>
      <c r="C9296" t="s">
        <v>21</v>
      </c>
      <c r="D9296" s="1">
        <v>44282.999988425923</v>
      </c>
      <c r="E9296" s="2">
        <v>5.5434560000000001E-2</v>
      </c>
      <c r="F9296" s="2">
        <v>5.3527779999999997E-2</v>
      </c>
      <c r="G9296" s="2">
        <v>5.3940309999999998E-2</v>
      </c>
      <c r="H9296" s="2">
        <v>5.4377090000000003E-2</v>
      </c>
      <c r="I9296" s="3">
        <v>753844053.09000003</v>
      </c>
      <c r="J9296" s="4">
        <v>7011100665.0900002</v>
      </c>
    </row>
    <row r="9297" spans="1:10" x14ac:dyDescent="0.3">
      <c r="A9297">
        <v>2660</v>
      </c>
      <c r="B9297" t="s">
        <v>20</v>
      </c>
      <c r="C9297" t="s">
        <v>21</v>
      </c>
      <c r="D9297" s="1">
        <v>44283.999988425923</v>
      </c>
      <c r="E9297" s="2">
        <v>5.4752000000000002E-2</v>
      </c>
      <c r="F9297" s="2">
        <v>5.301326E-2</v>
      </c>
      <c r="G9297" s="2">
        <v>5.438084E-2</v>
      </c>
      <c r="H9297" s="2">
        <v>5.3698410000000002E-2</v>
      </c>
      <c r="I9297" s="3">
        <v>460472974.88999999</v>
      </c>
      <c r="J9297" s="4">
        <v>6924335587.9300003</v>
      </c>
    </row>
    <row r="9298" spans="1:10" x14ac:dyDescent="0.3">
      <c r="A9298">
        <v>2661</v>
      </c>
      <c r="B9298" t="s">
        <v>20</v>
      </c>
      <c r="C9298" t="s">
        <v>21</v>
      </c>
      <c r="D9298" s="1">
        <v>44284.999988425923</v>
      </c>
      <c r="E9298" s="2">
        <v>5.4650749999999998E-2</v>
      </c>
      <c r="F9298" s="2">
        <v>5.3175069999999998E-2</v>
      </c>
      <c r="G9298" s="2">
        <v>5.3678080000000003E-2</v>
      </c>
      <c r="H9298" s="2">
        <v>5.4051639999999998E-2</v>
      </c>
      <c r="I9298" s="3">
        <v>537919139.76999998</v>
      </c>
      <c r="J9298" s="4">
        <v>6970630600.0200005</v>
      </c>
    </row>
    <row r="9299" spans="1:10" x14ac:dyDescent="0.3">
      <c r="A9299">
        <v>2662</v>
      </c>
      <c r="B9299" t="s">
        <v>20</v>
      </c>
      <c r="C9299" t="s">
        <v>21</v>
      </c>
      <c r="D9299" s="1">
        <v>44285.999988425923</v>
      </c>
      <c r="E9299" s="2">
        <v>5.5434219999999999E-2</v>
      </c>
      <c r="F9299" s="2">
        <v>5.3696960000000002E-2</v>
      </c>
      <c r="G9299" s="2">
        <v>5.4051719999999998E-2</v>
      </c>
      <c r="H9299" s="2">
        <v>5.3900389999999999E-2</v>
      </c>
      <c r="I9299" s="3">
        <v>728906171.10000002</v>
      </c>
      <c r="J9299" s="4">
        <v>6951867440.3400002</v>
      </c>
    </row>
    <row r="9300" spans="1:10" x14ac:dyDescent="0.3">
      <c r="A9300">
        <v>2663</v>
      </c>
      <c r="B9300" t="s">
        <v>20</v>
      </c>
      <c r="C9300" t="s">
        <v>21</v>
      </c>
      <c r="D9300" s="1">
        <v>44286.999988425923</v>
      </c>
      <c r="E9300" s="2">
        <v>5.4468419999999997E-2</v>
      </c>
      <c r="F9300" s="2">
        <v>5.2269410000000002E-2</v>
      </c>
      <c r="G9300" s="2">
        <v>5.3902360000000003E-2</v>
      </c>
      <c r="H9300" s="2">
        <v>5.3657280000000002E-2</v>
      </c>
      <c r="I9300" s="3">
        <v>653389282.38999999</v>
      </c>
      <c r="J9300" s="4">
        <v>6921249082.1800003</v>
      </c>
    </row>
    <row r="9301" spans="1:10" x14ac:dyDescent="0.3">
      <c r="A9301">
        <v>2664</v>
      </c>
      <c r="B9301" t="s">
        <v>20</v>
      </c>
      <c r="C9301" t="s">
        <v>21</v>
      </c>
      <c r="D9301" s="1">
        <v>44287.999988425923</v>
      </c>
      <c r="E9301" s="2">
        <v>7.0110519999999996E-2</v>
      </c>
      <c r="F9301" s="2">
        <v>5.3644249999999997E-2</v>
      </c>
      <c r="G9301" s="2">
        <v>5.3654649999999998E-2</v>
      </c>
      <c r="H9301" s="2">
        <v>6.1986060000000003E-2</v>
      </c>
      <c r="I9301" s="3">
        <v>5816046821.9200001</v>
      </c>
      <c r="J9301" s="4">
        <v>7996434168.4899998</v>
      </c>
    </row>
    <row r="9302" spans="1:10" x14ac:dyDescent="0.3">
      <c r="A9302">
        <v>2665</v>
      </c>
      <c r="B9302" t="s">
        <v>20</v>
      </c>
      <c r="C9302" t="s">
        <v>21</v>
      </c>
      <c r="D9302" s="1">
        <v>44288.999988425923</v>
      </c>
      <c r="E9302" s="2">
        <v>6.2248530000000003E-2</v>
      </c>
      <c r="F9302" s="2">
        <v>5.7333299999999997E-2</v>
      </c>
      <c r="G9302" s="2">
        <v>6.1967769999999998E-2</v>
      </c>
      <c r="H9302" s="2">
        <v>5.7663779999999998E-2</v>
      </c>
      <c r="I9302" s="3">
        <v>2166925111.2199998</v>
      </c>
      <c r="J9302" s="4">
        <v>7439646119.9399996</v>
      </c>
    </row>
    <row r="9303" spans="1:10" x14ac:dyDescent="0.3">
      <c r="A9303">
        <v>2666</v>
      </c>
      <c r="B9303" t="s">
        <v>20</v>
      </c>
      <c r="C9303" t="s">
        <v>21</v>
      </c>
      <c r="D9303" s="1">
        <v>44289.999988425923</v>
      </c>
      <c r="E9303" s="2">
        <v>5.9483590000000003E-2</v>
      </c>
      <c r="F9303" s="2">
        <v>5.5803600000000002E-2</v>
      </c>
      <c r="G9303" s="2">
        <v>5.7658470000000003E-2</v>
      </c>
      <c r="H9303" s="2">
        <v>5.5803600000000002E-2</v>
      </c>
      <c r="I9303" s="3">
        <v>1136931402.5999999</v>
      </c>
      <c r="J9303" s="4">
        <v>7200412903.6199999</v>
      </c>
    </row>
    <row r="9304" spans="1:10" x14ac:dyDescent="0.3">
      <c r="A9304">
        <v>2667</v>
      </c>
      <c r="B9304" t="s">
        <v>20</v>
      </c>
      <c r="C9304" t="s">
        <v>21</v>
      </c>
      <c r="D9304" s="1">
        <v>44290.999988425923</v>
      </c>
      <c r="E9304" s="2">
        <v>5.8106629999999999E-2</v>
      </c>
      <c r="F9304" s="2">
        <v>5.529456E-2</v>
      </c>
      <c r="G9304" s="2">
        <v>5.5775930000000001E-2</v>
      </c>
      <c r="H9304" s="2">
        <v>5.7403700000000002E-2</v>
      </c>
      <c r="I9304" s="3">
        <v>938035097.26999998</v>
      </c>
      <c r="J9304" s="4">
        <v>7407664647.5100002</v>
      </c>
    </row>
    <row r="9305" spans="1:10" x14ac:dyDescent="0.3">
      <c r="A9305">
        <v>2668</v>
      </c>
      <c r="B9305" t="s">
        <v>20</v>
      </c>
      <c r="C9305" t="s">
        <v>21</v>
      </c>
      <c r="D9305" s="1">
        <v>44291.999988425923</v>
      </c>
      <c r="E9305" s="2">
        <v>6.0153489999999997E-2</v>
      </c>
      <c r="F9305" s="2">
        <v>5.6435069999999997E-2</v>
      </c>
      <c r="G9305" s="2">
        <v>5.7410919999999997E-2</v>
      </c>
      <c r="H9305" s="2">
        <v>5.9695930000000001E-2</v>
      </c>
      <c r="I9305" s="3">
        <v>1513832720.72</v>
      </c>
      <c r="J9305" s="4">
        <v>7704287492.9700003</v>
      </c>
    </row>
    <row r="9306" spans="1:10" x14ac:dyDescent="0.3">
      <c r="A9306">
        <v>2669</v>
      </c>
      <c r="B9306" t="s">
        <v>20</v>
      </c>
      <c r="C9306" t="s">
        <v>21</v>
      </c>
      <c r="D9306" s="1">
        <v>44292.999988425923</v>
      </c>
      <c r="E9306" s="2">
        <v>6.5049960000000004E-2</v>
      </c>
      <c r="F9306" s="2">
        <v>5.8094220000000002E-2</v>
      </c>
      <c r="G9306" s="2">
        <v>5.9689409999999998E-2</v>
      </c>
      <c r="H9306" s="2">
        <v>6.4458230000000005E-2</v>
      </c>
      <c r="I9306" s="3">
        <v>2608613911.6500001</v>
      </c>
      <c r="J9306" s="4">
        <v>8319797961.1599998</v>
      </c>
    </row>
    <row r="9307" spans="1:10" x14ac:dyDescent="0.3">
      <c r="A9307">
        <v>2670</v>
      </c>
      <c r="B9307" t="s">
        <v>20</v>
      </c>
      <c r="C9307" t="s">
        <v>21</v>
      </c>
      <c r="D9307" s="1">
        <v>44293.999988425923</v>
      </c>
      <c r="E9307" s="2">
        <v>6.7299360000000003E-2</v>
      </c>
      <c r="F9307" s="2">
        <v>5.7641440000000002E-2</v>
      </c>
      <c r="G9307" s="2">
        <v>6.4454410000000004E-2</v>
      </c>
      <c r="H9307" s="2">
        <v>5.902847E-2</v>
      </c>
      <c r="I9307" s="3">
        <v>2857060848.5599999</v>
      </c>
      <c r="J9307" s="4">
        <v>7619768370.71</v>
      </c>
    </row>
    <row r="9308" spans="1:10" x14ac:dyDescent="0.3">
      <c r="A9308">
        <v>2671</v>
      </c>
      <c r="B9308" t="s">
        <v>20</v>
      </c>
      <c r="C9308" t="s">
        <v>21</v>
      </c>
      <c r="D9308" s="1">
        <v>44294.999988425923</v>
      </c>
      <c r="E9308" s="2">
        <v>6.1745460000000002E-2</v>
      </c>
      <c r="F9308" s="2">
        <v>5.8817330000000001E-2</v>
      </c>
      <c r="G9308" s="2">
        <v>5.9035610000000002E-2</v>
      </c>
      <c r="H9308" s="2">
        <v>6.146385E-2</v>
      </c>
      <c r="I9308" s="3">
        <v>1055257541.48</v>
      </c>
      <c r="J9308" s="4">
        <v>7934992305.4399996</v>
      </c>
    </row>
    <row r="9309" spans="1:10" x14ac:dyDescent="0.3">
      <c r="A9309">
        <v>2672</v>
      </c>
      <c r="B9309" t="s">
        <v>20</v>
      </c>
      <c r="C9309" t="s">
        <v>21</v>
      </c>
      <c r="D9309" s="1">
        <v>44295.999988425923</v>
      </c>
      <c r="E9309" s="2">
        <v>6.3909830000000001E-2</v>
      </c>
      <c r="F9309" s="2">
        <v>6.0296080000000002E-2</v>
      </c>
      <c r="G9309" s="2">
        <v>6.1462549999999998E-2</v>
      </c>
      <c r="H9309" s="2">
        <v>6.1683750000000002E-2</v>
      </c>
      <c r="I9309" s="3">
        <v>1060465773.63</v>
      </c>
      <c r="J9309" s="4">
        <v>7964226154.6400003</v>
      </c>
    </row>
    <row r="9310" spans="1:10" x14ac:dyDescent="0.3">
      <c r="A9310">
        <v>2673</v>
      </c>
      <c r="B9310" t="s">
        <v>20</v>
      </c>
      <c r="C9310" t="s">
        <v>21</v>
      </c>
      <c r="D9310" s="1">
        <v>44296.999988425923</v>
      </c>
      <c r="E9310" s="2">
        <v>6.5068349999999997E-2</v>
      </c>
      <c r="F9310" s="2">
        <v>6.081843E-2</v>
      </c>
      <c r="G9310" s="2">
        <v>6.1591229999999997E-2</v>
      </c>
      <c r="H9310" s="2">
        <v>6.3844919999999999E-2</v>
      </c>
      <c r="I9310" s="3">
        <v>1369793117.99</v>
      </c>
      <c r="J9310" s="4">
        <v>8244132101.3199997</v>
      </c>
    </row>
    <row r="9311" spans="1:10" x14ac:dyDescent="0.3">
      <c r="A9311">
        <v>2674</v>
      </c>
      <c r="B9311" t="s">
        <v>20</v>
      </c>
      <c r="C9311" t="s">
        <v>21</v>
      </c>
      <c r="D9311" s="1">
        <v>44297.999988425923</v>
      </c>
      <c r="E9311" s="2">
        <v>7.9243030000000006E-2</v>
      </c>
      <c r="F9311" s="2">
        <v>6.3202679999999997E-2</v>
      </c>
      <c r="G9311" s="2">
        <v>6.3749340000000002E-2</v>
      </c>
      <c r="H9311" s="2">
        <v>7.4648930000000002E-2</v>
      </c>
      <c r="I9311" s="3">
        <v>6646627317.3999996</v>
      </c>
      <c r="J9311" s="4">
        <v>9640258365.9300003</v>
      </c>
    </row>
    <row r="9312" spans="1:10" x14ac:dyDescent="0.3">
      <c r="A9312">
        <v>2675</v>
      </c>
      <c r="B9312" t="s">
        <v>20</v>
      </c>
      <c r="C9312" t="s">
        <v>21</v>
      </c>
      <c r="D9312" s="1">
        <v>44298.999988425923</v>
      </c>
      <c r="E9312" s="2">
        <v>7.4986109999999995E-2</v>
      </c>
      <c r="F9312" s="2">
        <v>6.8888699999999997E-2</v>
      </c>
      <c r="G9312" s="2">
        <v>7.4544429999999995E-2</v>
      </c>
      <c r="H9312" s="2">
        <v>7.0766869999999996E-2</v>
      </c>
      <c r="I9312" s="3">
        <v>2687720380.2600002</v>
      </c>
      <c r="J9312" s="4">
        <v>9139899745.8999996</v>
      </c>
    </row>
    <row r="9313" spans="1:10" x14ac:dyDescent="0.3">
      <c r="A9313">
        <v>2676</v>
      </c>
      <c r="B9313" t="s">
        <v>20</v>
      </c>
      <c r="C9313" t="s">
        <v>21</v>
      </c>
      <c r="D9313" s="1">
        <v>44299.999988425923</v>
      </c>
      <c r="E9313" s="2">
        <v>9.5181189999999999E-2</v>
      </c>
      <c r="F9313" s="2">
        <v>7.0677740000000003E-2</v>
      </c>
      <c r="G9313" s="2">
        <v>7.0677740000000003E-2</v>
      </c>
      <c r="H9313" s="2">
        <v>9.3444689999999997E-2</v>
      </c>
      <c r="I9313" s="3">
        <v>7176815089.5200005</v>
      </c>
      <c r="J9313" s="4">
        <v>12070137894.99</v>
      </c>
    </row>
    <row r="9314" spans="1:10" x14ac:dyDescent="0.3">
      <c r="A9314">
        <v>2677</v>
      </c>
      <c r="B9314" t="s">
        <v>20</v>
      </c>
      <c r="C9314" t="s">
        <v>21</v>
      </c>
      <c r="D9314" s="1">
        <v>44300.999988425923</v>
      </c>
      <c r="E9314" s="2">
        <v>0.14250980999999999</v>
      </c>
      <c r="F9314" s="2">
        <v>9.2451759999999994E-2</v>
      </c>
      <c r="G9314" s="2">
        <v>9.4255630000000007E-2</v>
      </c>
      <c r="H9314" s="2">
        <v>0.12151736</v>
      </c>
      <c r="I9314" s="3">
        <v>20977679327.310001</v>
      </c>
      <c r="J9314" s="4">
        <v>15697925270.57</v>
      </c>
    </row>
    <row r="9315" spans="1:10" x14ac:dyDescent="0.3">
      <c r="A9315">
        <v>2678</v>
      </c>
      <c r="B9315" t="s">
        <v>20</v>
      </c>
      <c r="C9315" t="s">
        <v>21</v>
      </c>
      <c r="D9315" s="1">
        <v>44301.999988425923</v>
      </c>
      <c r="E9315" s="2">
        <v>0.18732626999999999</v>
      </c>
      <c r="F9315" s="2">
        <v>0.12073597</v>
      </c>
      <c r="G9315" s="2">
        <v>0.12116701000000001</v>
      </c>
      <c r="H9315" s="2">
        <v>0.18220744</v>
      </c>
      <c r="I9315" s="3">
        <v>17916620386.029999</v>
      </c>
      <c r="J9315" s="4">
        <v>23540494382.209999</v>
      </c>
    </row>
    <row r="9316" spans="1:10" x14ac:dyDescent="0.3">
      <c r="A9316">
        <v>2679</v>
      </c>
      <c r="B9316" t="s">
        <v>20</v>
      </c>
      <c r="C9316" t="s">
        <v>21</v>
      </c>
      <c r="D9316" s="1">
        <v>44302.999988425923</v>
      </c>
      <c r="E9316" s="2">
        <v>0.43770007</v>
      </c>
      <c r="F9316" s="2">
        <v>0.18048802999999999</v>
      </c>
      <c r="G9316" s="2">
        <v>0.18158731</v>
      </c>
      <c r="H9316" s="2">
        <v>0.36587002000000002</v>
      </c>
      <c r="I9316" s="3">
        <v>69410680685.369995</v>
      </c>
      <c r="J9316" s="4">
        <v>47274068217.889999</v>
      </c>
    </row>
    <row r="9317" spans="1:10" x14ac:dyDescent="0.3">
      <c r="A9317">
        <v>2680</v>
      </c>
      <c r="B9317" t="s">
        <v>20</v>
      </c>
      <c r="C9317" t="s">
        <v>21</v>
      </c>
      <c r="D9317" s="1">
        <v>44303.999988425923</v>
      </c>
      <c r="E9317" s="2">
        <v>0.37445467999999998</v>
      </c>
      <c r="F9317" s="2">
        <v>0.23652374000000001</v>
      </c>
      <c r="G9317" s="2">
        <v>0.36609821999999997</v>
      </c>
      <c r="H9317" s="2">
        <v>0.28417344</v>
      </c>
      <c r="I9317" s="3">
        <v>31413404067.169998</v>
      </c>
      <c r="J9317" s="4">
        <v>36722073277.410004</v>
      </c>
    </row>
    <row r="9318" spans="1:10" x14ac:dyDescent="0.3">
      <c r="A9318">
        <v>2681</v>
      </c>
      <c r="B9318" t="s">
        <v>20</v>
      </c>
      <c r="C9318" t="s">
        <v>21</v>
      </c>
      <c r="D9318" s="1">
        <v>44304.999988425923</v>
      </c>
      <c r="E9318" s="2">
        <v>0.34991833999999999</v>
      </c>
      <c r="F9318" s="2">
        <v>0.24644025999999999</v>
      </c>
      <c r="G9318" s="2">
        <v>0.28510491999999998</v>
      </c>
      <c r="H9318" s="2">
        <v>0.32047533</v>
      </c>
      <c r="I9318" s="3">
        <v>23464350388.439999</v>
      </c>
      <c r="J9318" s="4">
        <v>41417581075.57</v>
      </c>
    </row>
    <row r="9319" spans="1:10" x14ac:dyDescent="0.3">
      <c r="A9319">
        <v>2682</v>
      </c>
      <c r="B9319" t="s">
        <v>20</v>
      </c>
      <c r="C9319" t="s">
        <v>21</v>
      </c>
      <c r="D9319" s="1">
        <v>44305.999988425923</v>
      </c>
      <c r="E9319" s="2">
        <v>0.4317513</v>
      </c>
      <c r="F9319" s="2">
        <v>0.30907953999999999</v>
      </c>
      <c r="G9319" s="2">
        <v>0.32046625000000001</v>
      </c>
      <c r="H9319" s="2">
        <v>0.40731778000000002</v>
      </c>
      <c r="I9319" s="3">
        <v>30641432779.459999</v>
      </c>
      <c r="J9319" s="4">
        <v>52646623417.660004</v>
      </c>
    </row>
    <row r="9320" spans="1:10" x14ac:dyDescent="0.3">
      <c r="A9320">
        <v>2683</v>
      </c>
      <c r="B9320" t="s">
        <v>20</v>
      </c>
      <c r="C9320" t="s">
        <v>21</v>
      </c>
      <c r="D9320" s="1">
        <v>44306.999988425923</v>
      </c>
      <c r="E9320" s="2">
        <v>0.42234664999999999</v>
      </c>
      <c r="F9320" s="2">
        <v>0.27161780000000002</v>
      </c>
      <c r="G9320" s="2">
        <v>0.40843477</v>
      </c>
      <c r="H9320" s="2">
        <v>0.31949967000000001</v>
      </c>
      <c r="I9320" s="3">
        <v>28130646190.709999</v>
      </c>
      <c r="J9320" s="4">
        <v>41300434109.360001</v>
      </c>
    </row>
    <row r="9321" spans="1:10" x14ac:dyDescent="0.3">
      <c r="A9321">
        <v>2684</v>
      </c>
      <c r="B9321" t="s">
        <v>20</v>
      </c>
      <c r="C9321" t="s">
        <v>21</v>
      </c>
      <c r="D9321" s="1">
        <v>44307.999988425923</v>
      </c>
      <c r="E9321" s="2">
        <v>0.34696557</v>
      </c>
      <c r="F9321" s="2">
        <v>0.29703581000000001</v>
      </c>
      <c r="G9321" s="2">
        <v>0.31695280999999997</v>
      </c>
      <c r="H9321" s="2">
        <v>0.30692450999999998</v>
      </c>
      <c r="I9321" s="3">
        <v>12723463706.290001</v>
      </c>
      <c r="J9321" s="4">
        <v>39679105902.919998</v>
      </c>
    </row>
    <row r="9322" spans="1:10" x14ac:dyDescent="0.3">
      <c r="A9322">
        <v>2685</v>
      </c>
      <c r="B9322" t="s">
        <v>20</v>
      </c>
      <c r="C9322" t="s">
        <v>21</v>
      </c>
      <c r="D9322" s="1">
        <v>44308.999988425923</v>
      </c>
      <c r="E9322" s="2">
        <v>0.30875649999999999</v>
      </c>
      <c r="F9322" s="2">
        <v>0.25627602999999999</v>
      </c>
      <c r="G9322" s="2">
        <v>0.30599035000000002</v>
      </c>
      <c r="H9322" s="2">
        <v>0.26096732</v>
      </c>
      <c r="I9322" s="3">
        <v>11879823706.26</v>
      </c>
      <c r="J9322" s="4">
        <v>33741377335.48</v>
      </c>
    </row>
    <row r="9323" spans="1:10" x14ac:dyDescent="0.3">
      <c r="A9323">
        <v>2686</v>
      </c>
      <c r="B9323" t="s">
        <v>20</v>
      </c>
      <c r="C9323" t="s">
        <v>21</v>
      </c>
      <c r="D9323" s="1">
        <v>44309.999988425923</v>
      </c>
      <c r="E9323" s="2">
        <v>0.26837765000000002</v>
      </c>
      <c r="F9323" s="2">
        <v>0.1636686</v>
      </c>
      <c r="G9323" s="2">
        <v>0.26102259</v>
      </c>
      <c r="H9323" s="2">
        <v>0.24850933</v>
      </c>
      <c r="I9323" s="3">
        <v>16165566164.209999</v>
      </c>
      <c r="J9323" s="4">
        <v>32134070797.02</v>
      </c>
    </row>
    <row r="9324" spans="1:10" x14ac:dyDescent="0.3">
      <c r="A9324">
        <v>2687</v>
      </c>
      <c r="B9324" t="s">
        <v>20</v>
      </c>
      <c r="C9324" t="s">
        <v>21</v>
      </c>
      <c r="D9324" s="1">
        <v>44310.999988425923</v>
      </c>
      <c r="E9324" s="2">
        <v>0.28938986</v>
      </c>
      <c r="F9324" s="2">
        <v>0.22989127000000001</v>
      </c>
      <c r="G9324" s="2">
        <v>0.24954419</v>
      </c>
      <c r="H9324" s="2">
        <v>0.27021225999999998</v>
      </c>
      <c r="I9324" s="3">
        <v>11057578567.93</v>
      </c>
      <c r="J9324" s="4">
        <v>34944176235.419998</v>
      </c>
    </row>
    <row r="9325" spans="1:10" x14ac:dyDescent="0.3">
      <c r="A9325">
        <v>2688</v>
      </c>
      <c r="B9325" t="s">
        <v>20</v>
      </c>
      <c r="C9325" t="s">
        <v>21</v>
      </c>
      <c r="D9325" s="1">
        <v>44311.999988425923</v>
      </c>
      <c r="E9325" s="2">
        <v>0.28877098000000001</v>
      </c>
      <c r="F9325" s="2">
        <v>0.22630098000000001</v>
      </c>
      <c r="G9325" s="2">
        <v>0.26978940000000001</v>
      </c>
      <c r="H9325" s="2">
        <v>0.25111084</v>
      </c>
      <c r="I9325" s="3">
        <v>6849914674.9399996</v>
      </c>
      <c r="J9325" s="4">
        <v>32477418138.139999</v>
      </c>
    </row>
    <row r="9326" spans="1:10" x14ac:dyDescent="0.3">
      <c r="A9326">
        <v>2689</v>
      </c>
      <c r="B9326" t="s">
        <v>20</v>
      </c>
      <c r="C9326" t="s">
        <v>21</v>
      </c>
      <c r="D9326" s="1">
        <v>44312.999988425923</v>
      </c>
      <c r="E9326" s="2">
        <v>0.28045173000000001</v>
      </c>
      <c r="F9326" s="2">
        <v>0.24802595</v>
      </c>
      <c r="G9326" s="2">
        <v>0.25124009000000003</v>
      </c>
      <c r="H9326" s="2">
        <v>0.27067448999999999</v>
      </c>
      <c r="I9326" s="3">
        <v>5118886527.2600002</v>
      </c>
      <c r="J9326" s="4">
        <v>35011409694.470001</v>
      </c>
    </row>
    <row r="9327" spans="1:10" x14ac:dyDescent="0.3">
      <c r="A9327">
        <v>2690</v>
      </c>
      <c r="B9327" t="s">
        <v>20</v>
      </c>
      <c r="C9327" t="s">
        <v>21</v>
      </c>
      <c r="D9327" s="1">
        <v>44313.999988425923</v>
      </c>
      <c r="E9327" s="2">
        <v>0.27962881000000001</v>
      </c>
      <c r="F9327" s="2">
        <v>0.26492827000000002</v>
      </c>
      <c r="G9327" s="2">
        <v>0.27142656999999998</v>
      </c>
      <c r="H9327" s="2">
        <v>0.27218829999999999</v>
      </c>
      <c r="I9327" s="3">
        <v>3590611310.3699999</v>
      </c>
      <c r="J9327" s="4">
        <v>35210893019.040001</v>
      </c>
    </row>
    <row r="9328" spans="1:10" x14ac:dyDescent="0.3">
      <c r="A9328">
        <v>2691</v>
      </c>
      <c r="B9328" t="s">
        <v>20</v>
      </c>
      <c r="C9328" t="s">
        <v>21</v>
      </c>
      <c r="D9328" s="1">
        <v>44314.999988425923</v>
      </c>
      <c r="E9328" s="2">
        <v>0.34466233000000002</v>
      </c>
      <c r="F9328" s="2">
        <v>0.25623110999999998</v>
      </c>
      <c r="G9328" s="2">
        <v>0.27227263000000002</v>
      </c>
      <c r="H9328" s="2">
        <v>0.32368163</v>
      </c>
      <c r="I9328" s="3">
        <v>14464343767.190001</v>
      </c>
      <c r="J9328" s="4">
        <v>41876610358.690002</v>
      </c>
    </row>
    <row r="9329" spans="1:10" x14ac:dyDescent="0.3">
      <c r="A9329">
        <v>2692</v>
      </c>
      <c r="B9329" t="s">
        <v>20</v>
      </c>
      <c r="C9329" t="s">
        <v>21</v>
      </c>
      <c r="D9329" s="1">
        <v>44315.999988425923</v>
      </c>
      <c r="E9329" s="2">
        <v>0.32388056999999998</v>
      </c>
      <c r="F9329" s="2">
        <v>0.29690443</v>
      </c>
      <c r="G9329" s="2">
        <v>0.32323236999999999</v>
      </c>
      <c r="H9329" s="2">
        <v>0.30516937999999999</v>
      </c>
      <c r="I9329" s="3">
        <v>5027354503.1099997</v>
      </c>
      <c r="J9329" s="4">
        <v>39485786704.470001</v>
      </c>
    </row>
    <row r="9330" spans="1:10" x14ac:dyDescent="0.3">
      <c r="A9330">
        <v>2693</v>
      </c>
      <c r="B9330" t="s">
        <v>20</v>
      </c>
      <c r="C9330" t="s">
        <v>21</v>
      </c>
      <c r="D9330" s="1">
        <v>44316.999988425923</v>
      </c>
      <c r="E9330" s="2">
        <v>0.33975654999999999</v>
      </c>
      <c r="F9330" s="2">
        <v>0.30298088000000001</v>
      </c>
      <c r="G9330" s="2">
        <v>0.30470232000000003</v>
      </c>
      <c r="H9330" s="2">
        <v>0.33756111</v>
      </c>
      <c r="I9330" s="3">
        <v>5290390981.7799997</v>
      </c>
      <c r="J9330" s="4">
        <v>43681559535.480003</v>
      </c>
    </row>
    <row r="9331" spans="1:10" x14ac:dyDescent="0.3">
      <c r="A9331">
        <v>2694</v>
      </c>
      <c r="B9331" t="s">
        <v>20</v>
      </c>
      <c r="C9331" t="s">
        <v>21</v>
      </c>
      <c r="D9331" s="1">
        <v>44317.999988425923</v>
      </c>
      <c r="E9331" s="2">
        <v>0.39713546999999999</v>
      </c>
      <c r="F9331" s="2">
        <v>0.32829023000000002</v>
      </c>
      <c r="G9331" s="2">
        <v>0.33755868</v>
      </c>
      <c r="H9331" s="2">
        <v>0.39298743000000003</v>
      </c>
      <c r="I9331" s="3">
        <v>10123343702.530001</v>
      </c>
      <c r="J9331" s="4">
        <v>50860335490.550003</v>
      </c>
    </row>
    <row r="9332" spans="1:10" x14ac:dyDescent="0.3">
      <c r="A9332">
        <v>2695</v>
      </c>
      <c r="B9332" t="s">
        <v>20</v>
      </c>
      <c r="C9332" t="s">
        <v>21</v>
      </c>
      <c r="D9332" s="1">
        <v>44318.999988425923</v>
      </c>
      <c r="E9332" s="2">
        <v>0.40002877999999997</v>
      </c>
      <c r="F9332" s="2">
        <v>0.36487365999999999</v>
      </c>
      <c r="G9332" s="2">
        <v>0.39108718999999997</v>
      </c>
      <c r="H9332" s="2">
        <v>0.37604609999999999</v>
      </c>
      <c r="I9332" s="3">
        <v>8040406917.8100004</v>
      </c>
      <c r="J9332" s="4">
        <v>48672985630.279999</v>
      </c>
    </row>
    <row r="9333" spans="1:10" x14ac:dyDescent="0.3">
      <c r="A9333">
        <v>2696</v>
      </c>
      <c r="B9333" t="s">
        <v>20</v>
      </c>
      <c r="C9333" t="s">
        <v>21</v>
      </c>
      <c r="D9333" s="1">
        <v>44319.999988425923</v>
      </c>
      <c r="E9333" s="2">
        <v>0.44556693000000003</v>
      </c>
      <c r="F9333" s="2">
        <v>0.37363144999999998</v>
      </c>
      <c r="G9333" s="2">
        <v>0.37363144999999998</v>
      </c>
      <c r="H9333" s="2">
        <v>0.44170671</v>
      </c>
      <c r="I9333" s="3">
        <v>10526649977.700001</v>
      </c>
      <c r="J9333" s="4">
        <v>57177802914.139999</v>
      </c>
    </row>
    <row r="9334" spans="1:10" x14ac:dyDescent="0.3">
      <c r="A9334">
        <v>2697</v>
      </c>
      <c r="B9334" t="s">
        <v>20</v>
      </c>
      <c r="C9334" t="s">
        <v>21</v>
      </c>
      <c r="D9334" s="1">
        <v>44320.999988425923</v>
      </c>
      <c r="E9334" s="2">
        <v>0.60599787000000005</v>
      </c>
      <c r="F9334" s="2">
        <v>0.40079964000000001</v>
      </c>
      <c r="G9334" s="2">
        <v>0.44027393999999997</v>
      </c>
      <c r="H9334" s="2">
        <v>0.54133438</v>
      </c>
      <c r="I9334" s="3">
        <v>38238126181.089996</v>
      </c>
      <c r="J9334" s="4">
        <v>70081925802.270004</v>
      </c>
    </row>
    <row r="9335" spans="1:10" x14ac:dyDescent="0.3">
      <c r="A9335">
        <v>2698</v>
      </c>
      <c r="B9335" t="s">
        <v>20</v>
      </c>
      <c r="C9335" t="s">
        <v>21</v>
      </c>
      <c r="D9335" s="1">
        <v>44321.999988425923</v>
      </c>
      <c r="E9335" s="2">
        <v>0.69526219</v>
      </c>
      <c r="F9335" s="2">
        <v>0.52382209999999996</v>
      </c>
      <c r="G9335" s="2">
        <v>0.53735513999999995</v>
      </c>
      <c r="H9335" s="2">
        <v>0.65763287999999998</v>
      </c>
      <c r="I9335" s="3">
        <v>42525098292.370003</v>
      </c>
      <c r="J9335" s="4">
        <v>85147176076.820007</v>
      </c>
    </row>
    <row r="9336" spans="1:10" x14ac:dyDescent="0.3">
      <c r="A9336">
        <v>2699</v>
      </c>
      <c r="B9336" t="s">
        <v>20</v>
      </c>
      <c r="C9336" t="s">
        <v>21</v>
      </c>
      <c r="D9336" s="1">
        <v>44322.999988425923</v>
      </c>
      <c r="E9336" s="2">
        <v>0.66361576</v>
      </c>
      <c r="F9336" s="2">
        <v>0.54510206000000005</v>
      </c>
      <c r="G9336" s="2">
        <v>0.65284240999999998</v>
      </c>
      <c r="H9336" s="2">
        <v>0.58080387</v>
      </c>
      <c r="I9336" s="3">
        <v>18989900290.93</v>
      </c>
      <c r="J9336" s="4">
        <v>75207782074.350006</v>
      </c>
    </row>
    <row r="9337" spans="1:10" x14ac:dyDescent="0.3">
      <c r="A9337">
        <v>2700</v>
      </c>
      <c r="B9337" t="s">
        <v>20</v>
      </c>
      <c r="C9337" t="s">
        <v>21</v>
      </c>
      <c r="D9337" s="1">
        <v>44323.999988425923</v>
      </c>
      <c r="E9337" s="2">
        <v>0.73197153999999998</v>
      </c>
      <c r="F9337" s="2">
        <v>0.52017411999999996</v>
      </c>
      <c r="G9337" s="2">
        <v>0.58110969999999995</v>
      </c>
      <c r="H9337" s="2">
        <v>0.68477697999999998</v>
      </c>
      <c r="I9337" s="3">
        <v>28615083656.919998</v>
      </c>
      <c r="J9337" s="4">
        <v>88680824303.070007</v>
      </c>
    </row>
    <row r="9338" spans="1:10" x14ac:dyDescent="0.3">
      <c r="A9338">
        <v>2701</v>
      </c>
      <c r="B9338" t="s">
        <v>20</v>
      </c>
      <c r="C9338" t="s">
        <v>21</v>
      </c>
      <c r="D9338" s="1">
        <v>44324.999988425923</v>
      </c>
      <c r="E9338" s="2">
        <v>0.73756659999999996</v>
      </c>
      <c r="F9338" s="2">
        <v>0.60816771999999997</v>
      </c>
      <c r="G9338" s="2">
        <v>0.68780147000000003</v>
      </c>
      <c r="H9338" s="2">
        <v>0.63643917999999999</v>
      </c>
      <c r="I9338" s="3">
        <v>25555125134.82</v>
      </c>
      <c r="J9338" s="4">
        <v>82429781486.690002</v>
      </c>
    </row>
    <row r="9339" spans="1:10" x14ac:dyDescent="0.3">
      <c r="A9339">
        <v>2702</v>
      </c>
      <c r="B9339" t="s">
        <v>20</v>
      </c>
      <c r="C9339" t="s">
        <v>21</v>
      </c>
      <c r="D9339" s="1">
        <v>44325.999988425923</v>
      </c>
      <c r="E9339" s="2">
        <v>0.69762489000000005</v>
      </c>
      <c r="F9339" s="2">
        <v>0.42570567999999998</v>
      </c>
      <c r="G9339" s="2">
        <v>0.63582031999999999</v>
      </c>
      <c r="H9339" s="2">
        <v>0.57007048999999999</v>
      </c>
      <c r="I9339" s="3">
        <v>46138063928.309998</v>
      </c>
      <c r="J9339" s="4">
        <v>73841942943.130005</v>
      </c>
    </row>
    <row r="9340" spans="1:10" x14ac:dyDescent="0.3">
      <c r="A9340">
        <v>2703</v>
      </c>
      <c r="B9340" t="s">
        <v>20</v>
      </c>
      <c r="C9340" t="s">
        <v>21</v>
      </c>
      <c r="D9340" s="1">
        <v>44326.999988425923</v>
      </c>
      <c r="E9340" s="2">
        <v>0.56968708000000001</v>
      </c>
      <c r="F9340" s="2">
        <v>0.42129132000000002</v>
      </c>
      <c r="G9340" s="2">
        <v>0.56968708000000001</v>
      </c>
      <c r="H9340" s="2">
        <v>0.44996366999999998</v>
      </c>
      <c r="I9340" s="3">
        <v>16514521828.469999</v>
      </c>
      <c r="J9340" s="4">
        <v>58290605342.540001</v>
      </c>
    </row>
    <row r="9341" spans="1:10" x14ac:dyDescent="0.3">
      <c r="A9341">
        <v>2704</v>
      </c>
      <c r="B9341" t="s">
        <v>20</v>
      </c>
      <c r="C9341" t="s">
        <v>21</v>
      </c>
      <c r="D9341" s="1">
        <v>44327.999988425923</v>
      </c>
      <c r="E9341" s="2">
        <v>0.54665072999999997</v>
      </c>
      <c r="F9341" s="2">
        <v>0.44503420999999999</v>
      </c>
      <c r="G9341" s="2">
        <v>0.45048767000000001</v>
      </c>
      <c r="H9341" s="2">
        <v>0.49523085999999999</v>
      </c>
      <c r="I9341" s="3">
        <v>14566975476.18</v>
      </c>
      <c r="J9341" s="4">
        <v>64161634640.970001</v>
      </c>
    </row>
    <row r="9342" spans="1:10" x14ac:dyDescent="0.3">
      <c r="A9342">
        <v>2705</v>
      </c>
      <c r="B9342" t="s">
        <v>20</v>
      </c>
      <c r="C9342" t="s">
        <v>21</v>
      </c>
      <c r="D9342" s="1">
        <v>44328.999988425923</v>
      </c>
      <c r="E9342" s="2">
        <v>0.51997503</v>
      </c>
      <c r="F9342" s="2">
        <v>0.38537601999999999</v>
      </c>
      <c r="G9342" s="2">
        <v>0.49374214999999999</v>
      </c>
      <c r="H9342" s="2">
        <v>0.38537601999999999</v>
      </c>
      <c r="I9342" s="3">
        <v>8621337859.4699993</v>
      </c>
      <c r="J9342" s="4">
        <v>49932901318.519997</v>
      </c>
    </row>
    <row r="9343" spans="1:10" x14ac:dyDescent="0.3">
      <c r="A9343">
        <v>2706</v>
      </c>
      <c r="B9343" t="s">
        <v>20</v>
      </c>
      <c r="C9343" t="s">
        <v>21</v>
      </c>
      <c r="D9343" s="1">
        <v>44329.999988425923</v>
      </c>
      <c r="E9343" s="2">
        <v>0.51946095000000003</v>
      </c>
      <c r="F9343" s="2">
        <v>0.35717462999999999</v>
      </c>
      <c r="G9343" s="2">
        <v>0.39217598999999997</v>
      </c>
      <c r="H9343" s="2">
        <v>0.49037394000000001</v>
      </c>
      <c r="I9343" s="3">
        <v>18663174069.389999</v>
      </c>
      <c r="J9343" s="4">
        <v>63544125613.739998</v>
      </c>
    </row>
    <row r="9344" spans="1:10" x14ac:dyDescent="0.3">
      <c r="A9344">
        <v>2707</v>
      </c>
      <c r="B9344" t="s">
        <v>20</v>
      </c>
      <c r="C9344" t="s">
        <v>21</v>
      </c>
      <c r="D9344" s="1">
        <v>44330.999988425923</v>
      </c>
      <c r="E9344" s="2">
        <v>0.58968988</v>
      </c>
      <c r="F9344" s="2">
        <v>0.46462198999999998</v>
      </c>
      <c r="G9344" s="2">
        <v>0.48707004999999998</v>
      </c>
      <c r="H9344" s="2">
        <v>0.55960438000000001</v>
      </c>
      <c r="I9344" s="3">
        <v>20466177001.950001</v>
      </c>
      <c r="J9344" s="4">
        <v>72522897885.139999</v>
      </c>
    </row>
    <row r="9345" spans="1:10" x14ac:dyDescent="0.3">
      <c r="A9345">
        <v>2708</v>
      </c>
      <c r="B9345" t="s">
        <v>20</v>
      </c>
      <c r="C9345" t="s">
        <v>21</v>
      </c>
      <c r="D9345" s="1">
        <v>44331.999988425923</v>
      </c>
      <c r="E9345" s="2">
        <v>0.56267582000000005</v>
      </c>
      <c r="F9345" s="2">
        <v>0.49129941999999999</v>
      </c>
      <c r="G9345" s="2">
        <v>0.55966842000000006</v>
      </c>
      <c r="H9345" s="2">
        <v>0.50797205000000001</v>
      </c>
      <c r="I9345" s="3">
        <v>9836892944.1299992</v>
      </c>
      <c r="J9345" s="4">
        <v>65838461456.059998</v>
      </c>
    </row>
    <row r="9346" spans="1:10" x14ac:dyDescent="0.3">
      <c r="A9346">
        <v>2709</v>
      </c>
      <c r="B9346" t="s">
        <v>20</v>
      </c>
      <c r="C9346" t="s">
        <v>21</v>
      </c>
      <c r="D9346" s="1">
        <v>44332.999988425923</v>
      </c>
      <c r="E9346" s="2">
        <v>0.54814534999999998</v>
      </c>
      <c r="F9346" s="2">
        <v>0.45102324999999999</v>
      </c>
      <c r="G9346" s="2">
        <v>0.50790986000000005</v>
      </c>
      <c r="H9346" s="2">
        <v>0.51489521000000005</v>
      </c>
      <c r="I9346" s="3">
        <v>9541552063.8099995</v>
      </c>
      <c r="J9346" s="4">
        <v>66742824281.730003</v>
      </c>
    </row>
    <row r="9347" spans="1:10" x14ac:dyDescent="0.3">
      <c r="A9347">
        <v>2710</v>
      </c>
      <c r="B9347" t="s">
        <v>20</v>
      </c>
      <c r="C9347" t="s">
        <v>21</v>
      </c>
      <c r="D9347" s="1">
        <v>44333.999988425923</v>
      </c>
      <c r="E9347" s="2">
        <v>0.51522146000000002</v>
      </c>
      <c r="F9347" s="2">
        <v>0.45855106000000001</v>
      </c>
      <c r="G9347" s="2">
        <v>0.51341305000000004</v>
      </c>
      <c r="H9347" s="2">
        <v>0.48789165000000001</v>
      </c>
      <c r="I9347" s="3">
        <v>7330830503.7600002</v>
      </c>
      <c r="J9347" s="4">
        <v>63249211418.029999</v>
      </c>
    </row>
    <row r="9348" spans="1:10" x14ac:dyDescent="0.3">
      <c r="A9348">
        <v>2711</v>
      </c>
      <c r="B9348" t="s">
        <v>20</v>
      </c>
      <c r="C9348" t="s">
        <v>21</v>
      </c>
      <c r="D9348" s="1">
        <v>44334.999988425923</v>
      </c>
      <c r="E9348" s="2">
        <v>0.51559882000000001</v>
      </c>
      <c r="F9348" s="2">
        <v>0.47038424000000001</v>
      </c>
      <c r="G9348" s="2">
        <v>0.48695350999999998</v>
      </c>
      <c r="H9348" s="2">
        <v>0.47611501000000001</v>
      </c>
      <c r="I9348" s="3">
        <v>4802902841.1099997</v>
      </c>
      <c r="J9348" s="4">
        <v>61729644540.68</v>
      </c>
    </row>
    <row r="9349" spans="1:10" x14ac:dyDescent="0.3">
      <c r="A9349">
        <v>2712</v>
      </c>
      <c r="B9349" t="s">
        <v>20</v>
      </c>
      <c r="C9349" t="s">
        <v>21</v>
      </c>
      <c r="D9349" s="1">
        <v>44335.999988425923</v>
      </c>
      <c r="E9349" s="2">
        <v>0.68473450999999996</v>
      </c>
      <c r="F9349" s="2">
        <v>0.21826701000000001</v>
      </c>
      <c r="G9349" s="2">
        <v>0.47643533999999998</v>
      </c>
      <c r="H9349" s="2">
        <v>0.33312344999999999</v>
      </c>
      <c r="I9349" s="3">
        <v>15072620945.6</v>
      </c>
      <c r="J9349" s="4">
        <v>43194982873.260002</v>
      </c>
    </row>
    <row r="9350" spans="1:10" x14ac:dyDescent="0.3">
      <c r="A9350">
        <v>2713</v>
      </c>
      <c r="B9350" t="s">
        <v>20</v>
      </c>
      <c r="C9350" t="s">
        <v>21</v>
      </c>
      <c r="D9350" s="1">
        <v>44336.999988425923</v>
      </c>
      <c r="E9350" s="2">
        <v>0.43319207999999998</v>
      </c>
      <c r="F9350" s="2">
        <v>0.29625272000000002</v>
      </c>
      <c r="G9350" s="2">
        <v>0.3302522</v>
      </c>
      <c r="H9350" s="2">
        <v>0.40019368</v>
      </c>
      <c r="I9350" s="3">
        <v>12415484459.76</v>
      </c>
      <c r="J9350" s="4">
        <v>51897302336.309998</v>
      </c>
    </row>
    <row r="9351" spans="1:10" x14ac:dyDescent="0.3">
      <c r="A9351">
        <v>2714</v>
      </c>
      <c r="B9351" t="s">
        <v>20</v>
      </c>
      <c r="C9351" t="s">
        <v>21</v>
      </c>
      <c r="D9351" s="1">
        <v>44337.999988425923</v>
      </c>
      <c r="E9351" s="2">
        <v>0.41197454999999999</v>
      </c>
      <c r="F9351" s="2">
        <v>0.31476616000000002</v>
      </c>
      <c r="G9351" s="2">
        <v>0.39812371000000002</v>
      </c>
      <c r="H9351" s="2">
        <v>0.35938192000000002</v>
      </c>
      <c r="I9351" s="3">
        <v>7452862202.6099997</v>
      </c>
      <c r="J9351" s="4">
        <v>46609753575.480003</v>
      </c>
    </row>
    <row r="9352" spans="1:10" x14ac:dyDescent="0.3">
      <c r="A9352">
        <v>2715</v>
      </c>
      <c r="B9352" t="s">
        <v>20</v>
      </c>
      <c r="C9352" t="s">
        <v>21</v>
      </c>
      <c r="D9352" s="1">
        <v>44338.999988425923</v>
      </c>
      <c r="E9352" s="2">
        <v>0.36051698999999998</v>
      </c>
      <c r="F9352" s="2">
        <v>0.31816884000000001</v>
      </c>
      <c r="G9352" s="2">
        <v>0.35871667000000002</v>
      </c>
      <c r="H9352" s="2">
        <v>0.34237123000000003</v>
      </c>
      <c r="I9352" s="3">
        <v>5243222352.1000004</v>
      </c>
      <c r="J9352" s="4">
        <v>44408253680.43</v>
      </c>
    </row>
    <row r="9353" spans="1:10" x14ac:dyDescent="0.3">
      <c r="A9353">
        <v>2716</v>
      </c>
      <c r="B9353" t="s">
        <v>20</v>
      </c>
      <c r="C9353" t="s">
        <v>21</v>
      </c>
      <c r="D9353" s="1">
        <v>44339.999988425923</v>
      </c>
      <c r="E9353" s="2">
        <v>0.35086283000000001</v>
      </c>
      <c r="F9353" s="2">
        <v>0.24943721999999999</v>
      </c>
      <c r="G9353" s="2">
        <v>0.34252178999999999</v>
      </c>
      <c r="H9353" s="2">
        <v>0.30807063000000001</v>
      </c>
      <c r="I9353" s="3">
        <v>7143545370.9899998</v>
      </c>
      <c r="J9353" s="4">
        <v>39963404928.940002</v>
      </c>
    </row>
    <row r="9354" spans="1:10" x14ac:dyDescent="0.3">
      <c r="A9354">
        <v>2717</v>
      </c>
      <c r="B9354" t="s">
        <v>20</v>
      </c>
      <c r="C9354" t="s">
        <v>21</v>
      </c>
      <c r="D9354" s="1">
        <v>44340.999988425923</v>
      </c>
      <c r="E9354" s="2">
        <v>0.37148511000000001</v>
      </c>
      <c r="F9354" s="2">
        <v>0.29629074</v>
      </c>
      <c r="G9354" s="2">
        <v>0.30671532000000001</v>
      </c>
      <c r="H9354" s="2">
        <v>0.36616222999999998</v>
      </c>
      <c r="I9354" s="3">
        <v>6821088755.1099997</v>
      </c>
      <c r="J9354" s="4">
        <v>47504120043.080002</v>
      </c>
    </row>
    <row r="9355" spans="1:10" x14ac:dyDescent="0.3">
      <c r="A9355">
        <v>2718</v>
      </c>
      <c r="B9355" t="s">
        <v>20</v>
      </c>
      <c r="C9355" t="s">
        <v>21</v>
      </c>
      <c r="D9355" s="1">
        <v>44341.999988425923</v>
      </c>
      <c r="E9355" s="2">
        <v>0.38001016999999998</v>
      </c>
      <c r="F9355" s="2">
        <v>0.32349720999999998</v>
      </c>
      <c r="G9355" s="2">
        <v>0.36604128000000002</v>
      </c>
      <c r="H9355" s="2">
        <v>0.34630195000000003</v>
      </c>
      <c r="I9355" s="3">
        <v>5544552739.46</v>
      </c>
      <c r="J9355" s="4">
        <v>44932307821.980003</v>
      </c>
    </row>
    <row r="9356" spans="1:10" x14ac:dyDescent="0.3">
      <c r="A9356">
        <v>2719</v>
      </c>
      <c r="B9356" t="s">
        <v>20</v>
      </c>
      <c r="C9356" t="s">
        <v>21</v>
      </c>
      <c r="D9356" s="1">
        <v>44342.999988425923</v>
      </c>
      <c r="E9356" s="2">
        <v>0.36591973</v>
      </c>
      <c r="F9356" s="2">
        <v>0.33885732000000002</v>
      </c>
      <c r="G9356" s="2">
        <v>0.34639616000000001</v>
      </c>
      <c r="H9356" s="2">
        <v>0.35369307</v>
      </c>
      <c r="I9356" s="3">
        <v>3355793259.8699999</v>
      </c>
      <c r="J9356" s="4">
        <v>45896157271.110001</v>
      </c>
    </row>
    <row r="9357" spans="1:10" x14ac:dyDescent="0.3">
      <c r="A9357">
        <v>2720</v>
      </c>
      <c r="B9357" t="s">
        <v>20</v>
      </c>
      <c r="C9357" t="s">
        <v>21</v>
      </c>
      <c r="D9357" s="1">
        <v>44343.999988425923</v>
      </c>
      <c r="E9357" s="2">
        <v>0.35346291000000002</v>
      </c>
      <c r="F9357" s="2">
        <v>0.32814405000000002</v>
      </c>
      <c r="G9357" s="2">
        <v>0.35346291000000002</v>
      </c>
      <c r="H9357" s="2">
        <v>0.33294530999999999</v>
      </c>
      <c r="I9357" s="3">
        <v>2485942308.8699999</v>
      </c>
      <c r="J9357" s="4">
        <v>43208473793.459999</v>
      </c>
    </row>
    <row r="9358" spans="1:10" x14ac:dyDescent="0.3">
      <c r="A9358">
        <v>2721</v>
      </c>
      <c r="B9358" t="s">
        <v>20</v>
      </c>
      <c r="C9358" t="s">
        <v>21</v>
      </c>
      <c r="D9358" s="1">
        <v>44344.999988425923</v>
      </c>
      <c r="E9358" s="2">
        <v>0.34787880999999998</v>
      </c>
      <c r="F9358" s="2">
        <v>0.30151794999999998</v>
      </c>
      <c r="G9358" s="2">
        <v>0.33365093000000001</v>
      </c>
      <c r="H9358" s="2">
        <v>0.31120487000000002</v>
      </c>
      <c r="I9358" s="3">
        <v>3289455639.5900002</v>
      </c>
      <c r="J9358" s="4">
        <v>40391360015.690002</v>
      </c>
    </row>
    <row r="9359" spans="1:10" x14ac:dyDescent="0.3">
      <c r="A9359">
        <v>2722</v>
      </c>
      <c r="B9359" t="s">
        <v>20</v>
      </c>
      <c r="C9359" t="s">
        <v>21</v>
      </c>
      <c r="D9359" s="1">
        <v>44345.999988425923</v>
      </c>
      <c r="E9359" s="2">
        <v>0.31791849999999999</v>
      </c>
      <c r="F9359" s="2">
        <v>0.28179254999999997</v>
      </c>
      <c r="G9359" s="2">
        <v>0.31139811000000001</v>
      </c>
      <c r="H9359" s="2">
        <v>0.30310970999999998</v>
      </c>
      <c r="I9359" s="3">
        <v>2470710736.98</v>
      </c>
      <c r="J9359" s="4">
        <v>39344899568.669998</v>
      </c>
    </row>
    <row r="9360" spans="1:10" x14ac:dyDescent="0.3">
      <c r="A9360">
        <v>2723</v>
      </c>
      <c r="B9360" t="s">
        <v>20</v>
      </c>
      <c r="C9360" t="s">
        <v>21</v>
      </c>
      <c r="D9360" s="1">
        <v>44346.999988425923</v>
      </c>
      <c r="E9360" s="2">
        <v>0.31032433999999998</v>
      </c>
      <c r="F9360" s="2">
        <v>0.28768016000000002</v>
      </c>
      <c r="G9360" s="2">
        <v>0.30296942999999998</v>
      </c>
      <c r="H9360" s="2">
        <v>0.30222358999999999</v>
      </c>
      <c r="I9360" s="3">
        <v>1929947932.8699999</v>
      </c>
      <c r="J9360" s="4">
        <v>39232589725.879997</v>
      </c>
    </row>
    <row r="9361" spans="1:10" x14ac:dyDescent="0.3">
      <c r="A9361">
        <v>2724</v>
      </c>
      <c r="B9361" t="s">
        <v>20</v>
      </c>
      <c r="C9361" t="s">
        <v>21</v>
      </c>
      <c r="D9361" s="1">
        <v>44347.999988425923</v>
      </c>
      <c r="E9361" s="2">
        <v>0.32916285000000001</v>
      </c>
      <c r="F9361" s="2">
        <v>0.29433017</v>
      </c>
      <c r="G9361" s="2">
        <v>0.30194858000000002</v>
      </c>
      <c r="H9361" s="2">
        <v>0.32581044999999997</v>
      </c>
      <c r="I9361" s="3">
        <v>2440829324.8299999</v>
      </c>
      <c r="J9361" s="4">
        <v>42298953605.589996</v>
      </c>
    </row>
    <row r="9362" spans="1:10" x14ac:dyDescent="0.3">
      <c r="A9362">
        <v>2725</v>
      </c>
      <c r="B9362" t="s">
        <v>20</v>
      </c>
      <c r="C9362" t="s">
        <v>21</v>
      </c>
      <c r="D9362" s="1">
        <v>44348.999988425923</v>
      </c>
      <c r="E9362" s="2">
        <v>0.38307865000000002</v>
      </c>
      <c r="F9362" s="2">
        <v>0.31235960000000002</v>
      </c>
      <c r="G9362" s="2">
        <v>0.32574440999999998</v>
      </c>
      <c r="H9362" s="2">
        <v>0.37007655</v>
      </c>
      <c r="I9362" s="3">
        <v>5796031086.8999996</v>
      </c>
      <c r="J9362" s="4">
        <v>48050998400.699997</v>
      </c>
    </row>
    <row r="9363" spans="1:10" x14ac:dyDescent="0.3">
      <c r="A9363">
        <v>2726</v>
      </c>
      <c r="B9363" t="s">
        <v>20</v>
      </c>
      <c r="C9363" t="s">
        <v>21</v>
      </c>
      <c r="D9363" s="1">
        <v>44349.999988425923</v>
      </c>
      <c r="E9363" s="2">
        <v>0.44458999999999999</v>
      </c>
      <c r="F9363" s="2">
        <v>0.35258813999999999</v>
      </c>
      <c r="G9363" s="2">
        <v>0.37030194</v>
      </c>
      <c r="H9363" s="2">
        <v>0.42337353</v>
      </c>
      <c r="I9363" s="3">
        <v>11425588479.360001</v>
      </c>
      <c r="J9363" s="4">
        <v>54976914118.839996</v>
      </c>
    </row>
    <row r="9364" spans="1:10" x14ac:dyDescent="0.3">
      <c r="A9364">
        <v>2727</v>
      </c>
      <c r="B9364" t="s">
        <v>20</v>
      </c>
      <c r="C9364" t="s">
        <v>21</v>
      </c>
      <c r="D9364" s="1">
        <v>44350.999988425923</v>
      </c>
      <c r="E9364" s="2">
        <v>0.44076294999999999</v>
      </c>
      <c r="F9364" s="2">
        <v>0.37881917999999998</v>
      </c>
      <c r="G9364" s="2">
        <v>0.42373928</v>
      </c>
      <c r="H9364" s="2">
        <v>0.39996289000000002</v>
      </c>
      <c r="I9364" s="3">
        <v>6809900029.9899998</v>
      </c>
      <c r="J9364" s="4">
        <v>51942452227.660004</v>
      </c>
    </row>
    <row r="9365" spans="1:10" x14ac:dyDescent="0.3">
      <c r="A9365">
        <v>2728</v>
      </c>
      <c r="B9365" t="s">
        <v>20</v>
      </c>
      <c r="C9365" t="s">
        <v>21</v>
      </c>
      <c r="D9365" s="1">
        <v>44351.999988425923</v>
      </c>
      <c r="E9365" s="2">
        <v>0.40098193999999998</v>
      </c>
      <c r="F9365" s="2">
        <v>0.35144231999999997</v>
      </c>
      <c r="G9365" s="2">
        <v>0.40098193999999998</v>
      </c>
      <c r="H9365" s="2">
        <v>0.37632254999999998</v>
      </c>
      <c r="I9365" s="3">
        <v>5889983047.6099997</v>
      </c>
      <c r="J9365" s="4">
        <v>48877461704.779999</v>
      </c>
    </row>
    <row r="9366" spans="1:10" x14ac:dyDescent="0.3">
      <c r="A9366">
        <v>2729</v>
      </c>
      <c r="B9366" t="s">
        <v>20</v>
      </c>
      <c r="C9366" t="s">
        <v>21</v>
      </c>
      <c r="D9366" s="1">
        <v>44352.999988425923</v>
      </c>
      <c r="E9366" s="2">
        <v>0.39388581</v>
      </c>
      <c r="F9366" s="2">
        <v>0.36048813000000002</v>
      </c>
      <c r="G9366" s="2">
        <v>0.37675215000000001</v>
      </c>
      <c r="H9366" s="2">
        <v>0.37217739999999999</v>
      </c>
      <c r="I9366" s="3">
        <v>3464039040.8699999</v>
      </c>
      <c r="J9366" s="4">
        <v>48345164969.300003</v>
      </c>
    </row>
    <row r="9367" spans="1:10" x14ac:dyDescent="0.3">
      <c r="A9367">
        <v>2730</v>
      </c>
      <c r="B9367" t="s">
        <v>20</v>
      </c>
      <c r="C9367" t="s">
        <v>21</v>
      </c>
      <c r="D9367" s="1">
        <v>44353.999988425923</v>
      </c>
      <c r="E9367" s="2">
        <v>0.37679823000000001</v>
      </c>
      <c r="F9367" s="2">
        <v>0.36725393000000001</v>
      </c>
      <c r="G9367" s="2">
        <v>0.37167640000000002</v>
      </c>
      <c r="H9367" s="2">
        <v>0.37180708000000001</v>
      </c>
      <c r="I9367" s="3">
        <v>1836611411.1199999</v>
      </c>
      <c r="J9367" s="4">
        <v>48302113585.760002</v>
      </c>
    </row>
    <row r="9368" spans="1:10" x14ac:dyDescent="0.3">
      <c r="A9368">
        <v>2731</v>
      </c>
      <c r="B9368" t="s">
        <v>20</v>
      </c>
      <c r="C9368" t="s">
        <v>21</v>
      </c>
      <c r="D9368" s="1">
        <v>44354.999988425923</v>
      </c>
      <c r="E9368" s="2">
        <v>0.37967759000000001</v>
      </c>
      <c r="F9368" s="2">
        <v>0.32980618</v>
      </c>
      <c r="G9368" s="2">
        <v>0.37156633999999999</v>
      </c>
      <c r="H9368" s="2">
        <v>0.33104993999999999</v>
      </c>
      <c r="I9368" s="3">
        <v>3043974994.46</v>
      </c>
      <c r="J9368" s="4">
        <v>43011807788.110001</v>
      </c>
    </row>
    <row r="9369" spans="1:10" x14ac:dyDescent="0.3">
      <c r="A9369">
        <v>2732</v>
      </c>
      <c r="B9369" t="s">
        <v>20</v>
      </c>
      <c r="C9369" t="s">
        <v>21</v>
      </c>
      <c r="D9369" s="1">
        <v>44355.999988425923</v>
      </c>
      <c r="E9369" s="2">
        <v>0.34143500999999998</v>
      </c>
      <c r="F9369" s="2">
        <v>0.29666006</v>
      </c>
      <c r="G9369" s="2">
        <v>0.33182177000000002</v>
      </c>
      <c r="H9369" s="2">
        <v>0.32768650999999999</v>
      </c>
      <c r="I9369" s="3">
        <v>3918487504.4699998</v>
      </c>
      <c r="J9369" s="4">
        <v>42579375328.889999</v>
      </c>
    </row>
    <row r="9370" spans="1:10" x14ac:dyDescent="0.3">
      <c r="A9370">
        <v>2733</v>
      </c>
      <c r="B9370" t="s">
        <v>20</v>
      </c>
      <c r="C9370" t="s">
        <v>21</v>
      </c>
      <c r="D9370" s="1">
        <v>44356.999988425923</v>
      </c>
      <c r="E9370" s="2">
        <v>0.35376200000000002</v>
      </c>
      <c r="F9370" s="2">
        <v>0.31313147000000002</v>
      </c>
      <c r="G9370" s="2">
        <v>0.32642343000000001</v>
      </c>
      <c r="H9370" s="2">
        <v>0.34333092999999998</v>
      </c>
      <c r="I9370" s="3">
        <v>3154332929.2399998</v>
      </c>
      <c r="J9370" s="4">
        <v>44616868085.870003</v>
      </c>
    </row>
    <row r="9371" spans="1:10" x14ac:dyDescent="0.3">
      <c r="A9371">
        <v>2734</v>
      </c>
      <c r="B9371" t="s">
        <v>20</v>
      </c>
      <c r="C9371" t="s">
        <v>21</v>
      </c>
      <c r="D9371" s="1">
        <v>44357.999988425923</v>
      </c>
      <c r="E9371" s="2">
        <v>0.34452855999999998</v>
      </c>
      <c r="F9371" s="2">
        <v>0.32327813</v>
      </c>
      <c r="G9371" s="2">
        <v>0.34333929000000002</v>
      </c>
      <c r="H9371" s="2">
        <v>0.32635069999999999</v>
      </c>
      <c r="I9371" s="3">
        <v>2114010548.6900001</v>
      </c>
      <c r="J9371" s="4">
        <v>42414763170.839996</v>
      </c>
    </row>
    <row r="9372" spans="1:10" x14ac:dyDescent="0.3">
      <c r="A9372">
        <v>2735</v>
      </c>
      <c r="B9372" t="s">
        <v>20</v>
      </c>
      <c r="C9372" t="s">
        <v>21</v>
      </c>
      <c r="D9372" s="1">
        <v>44358.999988425923</v>
      </c>
      <c r="E9372" s="2">
        <v>0.33322266</v>
      </c>
      <c r="F9372" s="2">
        <v>0.3115018</v>
      </c>
      <c r="G9372" s="2">
        <v>0.32636399999999999</v>
      </c>
      <c r="H9372" s="2">
        <v>0.31935918000000002</v>
      </c>
      <c r="I9372" s="3">
        <v>1834446577.27</v>
      </c>
      <c r="J9372" s="4">
        <v>41510465776.580002</v>
      </c>
    </row>
    <row r="9373" spans="1:10" x14ac:dyDescent="0.3">
      <c r="A9373">
        <v>2736</v>
      </c>
      <c r="B9373" t="s">
        <v>20</v>
      </c>
      <c r="C9373" t="s">
        <v>21</v>
      </c>
      <c r="D9373" s="1">
        <v>44359.999988425923</v>
      </c>
      <c r="E9373" s="2">
        <v>0.31933176000000002</v>
      </c>
      <c r="F9373" s="2">
        <v>0.30180358000000002</v>
      </c>
      <c r="G9373" s="2">
        <v>0.31889334000000003</v>
      </c>
      <c r="H9373" s="2">
        <v>0.31208361000000001</v>
      </c>
      <c r="I9373" s="3">
        <v>1605633791.28</v>
      </c>
      <c r="J9373" s="4">
        <v>40569059978.019997</v>
      </c>
    </row>
    <row r="9374" spans="1:10" x14ac:dyDescent="0.3">
      <c r="A9374">
        <v>2737</v>
      </c>
      <c r="B9374" t="s">
        <v>20</v>
      </c>
      <c r="C9374" t="s">
        <v>21</v>
      </c>
      <c r="D9374" s="1">
        <v>44360.999988425923</v>
      </c>
      <c r="E9374" s="2">
        <v>0.33002575000000001</v>
      </c>
      <c r="F9374" s="2">
        <v>0.3078921</v>
      </c>
      <c r="G9374" s="2">
        <v>0.31248461999999999</v>
      </c>
      <c r="H9374" s="2">
        <v>0.32438177000000001</v>
      </c>
      <c r="I9374" s="3">
        <v>1484851447.1800001</v>
      </c>
      <c r="J9374" s="4">
        <v>42172193661.720001</v>
      </c>
    </row>
    <row r="9375" spans="1:10" x14ac:dyDescent="0.3">
      <c r="A9375">
        <v>2738</v>
      </c>
      <c r="B9375" t="s">
        <v>20</v>
      </c>
      <c r="C9375" t="s">
        <v>21</v>
      </c>
      <c r="D9375" s="1">
        <v>44361.999988425923</v>
      </c>
      <c r="E9375" s="2">
        <v>0.33692665999999999</v>
      </c>
      <c r="F9375" s="2">
        <v>0.32008656000000002</v>
      </c>
      <c r="G9375" s="2">
        <v>0.32390277000000001</v>
      </c>
      <c r="H9375" s="2">
        <v>0.33208479000000002</v>
      </c>
      <c r="I9375" s="3">
        <v>1613812022.9400001</v>
      </c>
      <c r="J9375" s="4">
        <v>43173647089.370003</v>
      </c>
    </row>
    <row r="9376" spans="1:10" x14ac:dyDescent="0.3">
      <c r="A9376">
        <v>2739</v>
      </c>
      <c r="B9376" t="s">
        <v>20</v>
      </c>
      <c r="C9376" t="s">
        <v>21</v>
      </c>
      <c r="D9376" s="1">
        <v>44362.999988425923</v>
      </c>
      <c r="E9376" s="2">
        <v>0.33049503000000002</v>
      </c>
      <c r="F9376" s="2">
        <v>0.31697568999999998</v>
      </c>
      <c r="G9376" s="2">
        <v>0.3267852</v>
      </c>
      <c r="H9376" s="2">
        <v>0.32838121999999997</v>
      </c>
      <c r="I9376" s="3">
        <v>1687965229.5899999</v>
      </c>
      <c r="J9376" s="4">
        <v>42701157582.260002</v>
      </c>
    </row>
    <row r="9377" spans="1:10" x14ac:dyDescent="0.3">
      <c r="A9377">
        <v>2740</v>
      </c>
      <c r="B9377" t="s">
        <v>20</v>
      </c>
      <c r="C9377" t="s">
        <v>21</v>
      </c>
      <c r="D9377" s="1">
        <v>44363.999988425923</v>
      </c>
      <c r="E9377" s="2">
        <v>0.32139252000000001</v>
      </c>
      <c r="F9377" s="2">
        <v>0.30548450999999999</v>
      </c>
      <c r="G9377" s="2">
        <v>0.32037776000000001</v>
      </c>
      <c r="H9377" s="2">
        <v>0.30776119000000002</v>
      </c>
      <c r="I9377" s="3">
        <v>1391720787.8199999</v>
      </c>
      <c r="J9377" s="4">
        <v>40024275630.029999</v>
      </c>
    </row>
    <row r="9378" spans="1:10" x14ac:dyDescent="0.3">
      <c r="A9378">
        <v>2741</v>
      </c>
      <c r="B9378" t="s">
        <v>20</v>
      </c>
      <c r="C9378" t="s">
        <v>21</v>
      </c>
      <c r="D9378" s="1">
        <v>44364.999988425923</v>
      </c>
      <c r="E9378" s="2">
        <v>0.31401056999999999</v>
      </c>
      <c r="F9378" s="2">
        <v>0.30331583000000001</v>
      </c>
      <c r="G9378" s="2">
        <v>0.30774911999999999</v>
      </c>
      <c r="H9378" s="2">
        <v>0.30649565000000001</v>
      </c>
      <c r="I9378" s="3">
        <v>1120766442.26</v>
      </c>
      <c r="J9378" s="4">
        <v>39863941887.089996</v>
      </c>
    </row>
    <row r="9379" spans="1:10" x14ac:dyDescent="0.3">
      <c r="A9379">
        <v>2742</v>
      </c>
      <c r="B9379" t="s">
        <v>20</v>
      </c>
      <c r="C9379" t="s">
        <v>21</v>
      </c>
      <c r="D9379" s="1">
        <v>44365.999988425923</v>
      </c>
      <c r="E9379" s="2">
        <v>0.30775154999999998</v>
      </c>
      <c r="F9379" s="2">
        <v>0.28048082000000002</v>
      </c>
      <c r="G9379" s="2">
        <v>0.30642787999999999</v>
      </c>
      <c r="H9379" s="2">
        <v>0.29347221000000001</v>
      </c>
      <c r="I9379" s="3">
        <v>1846213588.8399999</v>
      </c>
      <c r="J9379" s="4">
        <v>38174078174.690002</v>
      </c>
    </row>
    <row r="9380" spans="1:10" x14ac:dyDescent="0.3">
      <c r="A9380">
        <v>2743</v>
      </c>
      <c r="B9380" t="s">
        <v>20</v>
      </c>
      <c r="C9380" t="s">
        <v>21</v>
      </c>
      <c r="D9380" s="1">
        <v>44366.999988425923</v>
      </c>
      <c r="E9380" s="2">
        <v>0.29780315000000002</v>
      </c>
      <c r="F9380" s="2">
        <v>0.28618894</v>
      </c>
      <c r="G9380" s="2">
        <v>0.29364877</v>
      </c>
      <c r="H9380" s="2">
        <v>0.28735578000000001</v>
      </c>
      <c r="I9380" s="3">
        <v>1003248257.66</v>
      </c>
      <c r="J9380" s="4">
        <v>37382435534.279999</v>
      </c>
    </row>
    <row r="9381" spans="1:10" x14ac:dyDescent="0.3">
      <c r="A9381">
        <v>2744</v>
      </c>
      <c r="B9381" t="s">
        <v>20</v>
      </c>
      <c r="C9381" t="s">
        <v>21</v>
      </c>
      <c r="D9381" s="1">
        <v>44367.999988425923</v>
      </c>
      <c r="E9381" s="2">
        <v>0.28972659000000001</v>
      </c>
      <c r="F9381" s="2">
        <v>0.25646659999999999</v>
      </c>
      <c r="G9381" s="2">
        <v>0.28639439999999999</v>
      </c>
      <c r="H9381" s="2">
        <v>0.28090030999999999</v>
      </c>
      <c r="I9381" s="3">
        <v>1963503799.6600001</v>
      </c>
      <c r="J9381" s="4">
        <v>36545750821.57</v>
      </c>
    </row>
    <row r="9382" spans="1:10" x14ac:dyDescent="0.3">
      <c r="A9382">
        <v>2745</v>
      </c>
      <c r="B9382" t="s">
        <v>20</v>
      </c>
      <c r="C9382" t="s">
        <v>21</v>
      </c>
      <c r="D9382" s="1">
        <v>44368.999988425923</v>
      </c>
      <c r="E9382" s="2">
        <v>0.28088890999999999</v>
      </c>
      <c r="F9382" s="2">
        <v>0.16649053</v>
      </c>
      <c r="G9382" s="2">
        <v>0.28065973999999999</v>
      </c>
      <c r="H9382" s="2">
        <v>0.17869117000000001</v>
      </c>
      <c r="I9382" s="3">
        <v>5640232166.5</v>
      </c>
      <c r="J9382" s="4">
        <v>23250576500.189999</v>
      </c>
    </row>
    <row r="9383" spans="1:10" x14ac:dyDescent="0.3">
      <c r="A9383">
        <v>2746</v>
      </c>
      <c r="B9383" t="s">
        <v>20</v>
      </c>
      <c r="C9383" t="s">
        <v>21</v>
      </c>
      <c r="D9383" s="1">
        <v>44369.999988425923</v>
      </c>
      <c r="E9383" s="2">
        <v>0.21612160999999999</v>
      </c>
      <c r="F9383" s="2">
        <v>0.16465378999999999</v>
      </c>
      <c r="G9383" s="2">
        <v>0.17868228999999999</v>
      </c>
      <c r="H9383" s="2">
        <v>0.19103065</v>
      </c>
      <c r="I9383" s="3">
        <v>5992850344.4799995</v>
      </c>
      <c r="J9383" s="4">
        <v>24858743141.630001</v>
      </c>
    </row>
    <row r="9384" spans="1:10" x14ac:dyDescent="0.3">
      <c r="A9384">
        <v>2747</v>
      </c>
      <c r="B9384" t="s">
        <v>20</v>
      </c>
      <c r="C9384" t="s">
        <v>21</v>
      </c>
      <c r="D9384" s="1">
        <v>44370.999988425923</v>
      </c>
      <c r="E9384" s="2">
        <v>0.24711037</v>
      </c>
      <c r="F9384" s="2">
        <v>0.18097941000000001</v>
      </c>
      <c r="G9384" s="2">
        <v>0.19067143</v>
      </c>
      <c r="H9384" s="2">
        <v>0.23217351</v>
      </c>
      <c r="I9384" s="3">
        <v>5098674891.2700005</v>
      </c>
      <c r="J9384" s="4">
        <v>30217348680.34</v>
      </c>
    </row>
    <row r="9385" spans="1:10" x14ac:dyDescent="0.3">
      <c r="A9385">
        <v>2748</v>
      </c>
      <c r="B9385" t="s">
        <v>20</v>
      </c>
      <c r="C9385" t="s">
        <v>21</v>
      </c>
      <c r="D9385" s="1">
        <v>44371.999988425923</v>
      </c>
      <c r="E9385" s="2">
        <v>0.26868954</v>
      </c>
      <c r="F9385" s="2">
        <v>0.22252695</v>
      </c>
      <c r="G9385" s="2">
        <v>0.23496975</v>
      </c>
      <c r="H9385" s="2">
        <v>0.26278228999999997</v>
      </c>
      <c r="I9385" s="3">
        <v>3844648059.04</v>
      </c>
      <c r="J9385" s="4">
        <v>34205589762.939999</v>
      </c>
    </row>
    <row r="9386" spans="1:10" x14ac:dyDescent="0.3">
      <c r="A9386">
        <v>2749</v>
      </c>
      <c r="B9386" t="s">
        <v>20</v>
      </c>
      <c r="C9386" t="s">
        <v>21</v>
      </c>
      <c r="D9386" s="1">
        <v>44372.999988425923</v>
      </c>
      <c r="E9386" s="2">
        <v>0.28914531999999998</v>
      </c>
      <c r="F9386" s="2">
        <v>0.23000565000000001</v>
      </c>
      <c r="G9386" s="2">
        <v>0.26348025000000003</v>
      </c>
      <c r="H9386" s="2">
        <v>0.23915293000000001</v>
      </c>
      <c r="I9386" s="3">
        <v>5542163262.3100004</v>
      </c>
      <c r="J9386" s="4">
        <v>31131171916.240002</v>
      </c>
    </row>
    <row r="9387" spans="1:10" x14ac:dyDescent="0.3">
      <c r="A9387">
        <v>2750</v>
      </c>
      <c r="B9387" t="s">
        <v>20</v>
      </c>
      <c r="C9387" t="s">
        <v>21</v>
      </c>
      <c r="D9387" s="1">
        <v>44373.999988425923</v>
      </c>
      <c r="E9387" s="2">
        <v>0.25512667</v>
      </c>
      <c r="F9387" s="2">
        <v>0.23097211000000001</v>
      </c>
      <c r="G9387" s="2">
        <v>0.23767327999999999</v>
      </c>
      <c r="H9387" s="2">
        <v>0.2447839</v>
      </c>
      <c r="I9387" s="3">
        <v>2649457301.9699998</v>
      </c>
      <c r="J9387" s="4">
        <v>31867533718.630001</v>
      </c>
    </row>
    <row r="9388" spans="1:10" x14ac:dyDescent="0.3">
      <c r="A9388">
        <v>2751</v>
      </c>
      <c r="B9388" t="s">
        <v>20</v>
      </c>
      <c r="C9388" t="s">
        <v>21</v>
      </c>
      <c r="D9388" s="1">
        <v>44374.999988425923</v>
      </c>
      <c r="E9388" s="2">
        <v>0.26689135000000003</v>
      </c>
      <c r="F9388" s="2">
        <v>0.24089435000000001</v>
      </c>
      <c r="G9388" s="2">
        <v>0.24604546999999999</v>
      </c>
      <c r="H9388" s="2">
        <v>0.26444968000000002</v>
      </c>
      <c r="I9388" s="3">
        <v>2167521670.48</v>
      </c>
      <c r="J9388" s="4">
        <v>34431598885.980003</v>
      </c>
    </row>
    <row r="9389" spans="1:10" x14ac:dyDescent="0.3">
      <c r="A9389">
        <v>2752</v>
      </c>
      <c r="B9389" t="s">
        <v>20</v>
      </c>
      <c r="C9389" t="s">
        <v>21</v>
      </c>
      <c r="D9389" s="1">
        <v>44375.999988425923</v>
      </c>
      <c r="E9389" s="2">
        <v>0.26698211999999999</v>
      </c>
      <c r="F9389" s="2">
        <v>0.25076177999999999</v>
      </c>
      <c r="G9389" s="2">
        <v>0.26491829</v>
      </c>
      <c r="H9389" s="2">
        <v>0.25685669999999999</v>
      </c>
      <c r="I9389" s="3">
        <v>1932994784.29</v>
      </c>
      <c r="J9389" s="4">
        <v>33446496884.580002</v>
      </c>
    </row>
    <row r="9390" spans="1:10" x14ac:dyDescent="0.3">
      <c r="A9390">
        <v>2753</v>
      </c>
      <c r="B9390" t="s">
        <v>20</v>
      </c>
      <c r="C9390" t="s">
        <v>21</v>
      </c>
      <c r="D9390" s="1">
        <v>44376.999988425923</v>
      </c>
      <c r="E9390" s="2">
        <v>0.27493963999999999</v>
      </c>
      <c r="F9390" s="2">
        <v>0.25298763000000002</v>
      </c>
      <c r="G9390" s="2">
        <v>0.25706058999999998</v>
      </c>
      <c r="H9390" s="2">
        <v>0.26276884</v>
      </c>
      <c r="I9390" s="3">
        <v>2192562737.6900001</v>
      </c>
      <c r="J9390" s="4">
        <v>34221491747.580002</v>
      </c>
    </row>
    <row r="9391" spans="1:10" x14ac:dyDescent="0.3">
      <c r="A9391">
        <v>2754</v>
      </c>
      <c r="B9391" t="s">
        <v>20</v>
      </c>
      <c r="C9391" t="s">
        <v>21</v>
      </c>
      <c r="D9391" s="1">
        <v>44377.999988425923</v>
      </c>
      <c r="E9391" s="2">
        <v>0.26353779999999999</v>
      </c>
      <c r="F9391" s="2">
        <v>0.23826783000000001</v>
      </c>
      <c r="G9391" s="2">
        <v>0.26341738999999997</v>
      </c>
      <c r="H9391" s="2">
        <v>0.25421537</v>
      </c>
      <c r="I9391" s="3">
        <v>2047763830.0699999</v>
      </c>
      <c r="J9391" s="4">
        <v>33111043724.52</v>
      </c>
    </row>
    <row r="9392" spans="1:10" x14ac:dyDescent="0.3">
      <c r="A9392">
        <v>2755</v>
      </c>
      <c r="B9392" t="s">
        <v>20</v>
      </c>
      <c r="C9392" t="s">
        <v>21</v>
      </c>
      <c r="D9392" s="1">
        <v>44378.999988425923</v>
      </c>
      <c r="E9392" s="2">
        <v>0.26009185000000001</v>
      </c>
      <c r="F9392" s="2">
        <v>0.23867680999999999</v>
      </c>
      <c r="G9392" s="2">
        <v>0.25382801999999999</v>
      </c>
      <c r="H9392" s="2">
        <v>0.24454948000000001</v>
      </c>
      <c r="I9392" s="3">
        <v>2463946547.98</v>
      </c>
      <c r="J9392" s="4">
        <v>31852848923.400002</v>
      </c>
    </row>
    <row r="9393" spans="1:10" x14ac:dyDescent="0.3">
      <c r="A9393">
        <v>2756</v>
      </c>
      <c r="B9393" t="s">
        <v>20</v>
      </c>
      <c r="C9393" t="s">
        <v>21</v>
      </c>
      <c r="D9393" s="1">
        <v>44379.999988425923</v>
      </c>
      <c r="E9393" s="2">
        <v>0.24799678999999999</v>
      </c>
      <c r="F9393" s="2">
        <v>0.23884833</v>
      </c>
      <c r="G9393" s="2">
        <v>0.24398217</v>
      </c>
      <c r="H9393" s="2">
        <v>0.24526381999999999</v>
      </c>
      <c r="I9393" s="3">
        <v>1321470954.3699999</v>
      </c>
      <c r="J9393" s="4">
        <v>31949253278.16</v>
      </c>
    </row>
    <row r="9394" spans="1:10" x14ac:dyDescent="0.3">
      <c r="A9394">
        <v>2757</v>
      </c>
      <c r="B9394" t="s">
        <v>20</v>
      </c>
      <c r="C9394" t="s">
        <v>21</v>
      </c>
      <c r="D9394" s="1">
        <v>44380.999988425923</v>
      </c>
      <c r="E9394" s="2">
        <v>0.25021383000000003</v>
      </c>
      <c r="F9394" s="2">
        <v>0.24245441000000001</v>
      </c>
      <c r="G9394" s="2">
        <v>0.24510557999999999</v>
      </c>
      <c r="H9394" s="2">
        <v>0.24641099</v>
      </c>
      <c r="I9394" s="3">
        <v>917015818.89999998</v>
      </c>
      <c r="J9394" s="4">
        <v>32104908914.689999</v>
      </c>
    </row>
    <row r="9395" spans="1:10" x14ac:dyDescent="0.3">
      <c r="A9395">
        <v>2758</v>
      </c>
      <c r="B9395" t="s">
        <v>20</v>
      </c>
      <c r="C9395" t="s">
        <v>21</v>
      </c>
      <c r="D9395" s="1">
        <v>44381.999988425923</v>
      </c>
      <c r="E9395" s="2">
        <v>0.25256665</v>
      </c>
      <c r="F9395" s="2">
        <v>0.24342506</v>
      </c>
      <c r="G9395" s="2">
        <v>0.24642478000000001</v>
      </c>
      <c r="H9395" s="2">
        <v>0.24648301</v>
      </c>
      <c r="I9395" s="3">
        <v>973511518.61000001</v>
      </c>
      <c r="J9395" s="4">
        <v>32117665810.759998</v>
      </c>
    </row>
    <row r="9396" spans="1:10" x14ac:dyDescent="0.3">
      <c r="A9396">
        <v>2759</v>
      </c>
      <c r="B9396" t="s">
        <v>20</v>
      </c>
      <c r="C9396" t="s">
        <v>21</v>
      </c>
      <c r="D9396" s="1">
        <v>44382.999988425923</v>
      </c>
      <c r="E9396" s="2">
        <v>0.24641906999999999</v>
      </c>
      <c r="F9396" s="2">
        <v>0.22783803999999999</v>
      </c>
      <c r="G9396" s="2">
        <v>0.24641906999999999</v>
      </c>
      <c r="H9396" s="2">
        <v>0.23161441999999999</v>
      </c>
      <c r="I9396" s="3">
        <v>1267949362.22</v>
      </c>
      <c r="J9396" s="4">
        <v>30183443827.369999</v>
      </c>
    </row>
    <row r="9397" spans="1:10" x14ac:dyDescent="0.3">
      <c r="A9397">
        <v>2760</v>
      </c>
      <c r="B9397" t="s">
        <v>20</v>
      </c>
      <c r="C9397" t="s">
        <v>21</v>
      </c>
      <c r="D9397" s="1">
        <v>44383.999988425923</v>
      </c>
      <c r="E9397" s="2">
        <v>0.24190981</v>
      </c>
      <c r="F9397" s="2">
        <v>0.22984152999999999</v>
      </c>
      <c r="G9397" s="2">
        <v>0.23121617</v>
      </c>
      <c r="H9397" s="2">
        <v>0.23442176000000001</v>
      </c>
      <c r="I9397" s="3">
        <v>1265920168.53</v>
      </c>
      <c r="J9397" s="4">
        <v>30552518423.82</v>
      </c>
    </row>
    <row r="9398" spans="1:10" x14ac:dyDescent="0.3">
      <c r="A9398">
        <v>1</v>
      </c>
      <c r="B9398" t="s">
        <v>22</v>
      </c>
      <c r="C9398" t="s">
        <v>23</v>
      </c>
      <c r="D9398" s="1">
        <v>42061.999988425923</v>
      </c>
      <c r="E9398" s="2">
        <v>1.21231997013092</v>
      </c>
      <c r="F9398" s="2">
        <v>1.1947100162506099</v>
      </c>
      <c r="G9398" s="2">
        <v>1.2104200124740601</v>
      </c>
      <c r="H9398" s="2">
        <v>1.2057399749755799</v>
      </c>
      <c r="I9398" s="3">
        <v>5.9554600715637198</v>
      </c>
      <c r="J9398" s="4">
        <v>303364.18400000001</v>
      </c>
    </row>
    <row r="9399" spans="1:10" x14ac:dyDescent="0.3">
      <c r="A9399">
        <v>2</v>
      </c>
      <c r="B9399" t="s">
        <v>22</v>
      </c>
      <c r="C9399" t="s">
        <v>23</v>
      </c>
      <c r="D9399" s="1">
        <v>42065.999988425923</v>
      </c>
      <c r="E9399" s="2">
        <v>0.60789000988006503</v>
      </c>
      <c r="F9399" s="2">
        <v>0.56831401586532504</v>
      </c>
      <c r="G9399" s="2">
        <v>0.57124900817871005</v>
      </c>
      <c r="H9399" s="2">
        <v>0.60650199651718095</v>
      </c>
      <c r="I9399" s="3">
        <v>3.0325000286102202</v>
      </c>
      <c r="J9399" s="4">
        <v>152595.9032</v>
      </c>
    </row>
    <row r="9400" spans="1:10" x14ac:dyDescent="0.3">
      <c r="A9400">
        <v>3</v>
      </c>
      <c r="B9400" t="s">
        <v>22</v>
      </c>
      <c r="C9400" t="s">
        <v>23</v>
      </c>
      <c r="D9400" s="1">
        <v>42066.999988425923</v>
      </c>
      <c r="E9400" s="2">
        <v>0.60622900724411</v>
      </c>
      <c r="F9400" s="2">
        <v>0.60441601276397705</v>
      </c>
      <c r="G9400" s="2">
        <v>0.60512900352478005</v>
      </c>
      <c r="H9400" s="2">
        <v>0.60622900724411</v>
      </c>
      <c r="I9400" s="3">
        <v>3.0311300754547101</v>
      </c>
      <c r="J9400" s="4">
        <v>152527.2164</v>
      </c>
    </row>
    <row r="9401" spans="1:10" x14ac:dyDescent="0.3">
      <c r="A9401">
        <v>4</v>
      </c>
      <c r="B9401" t="s">
        <v>22</v>
      </c>
      <c r="C9401" t="s">
        <v>23</v>
      </c>
      <c r="D9401" s="1">
        <v>42069.999988425923</v>
      </c>
      <c r="E9401" s="2">
        <v>1</v>
      </c>
      <c r="F9401" s="2">
        <v>1</v>
      </c>
      <c r="G9401" s="2">
        <v>1</v>
      </c>
      <c r="H9401" s="2">
        <v>1</v>
      </c>
      <c r="I9401" s="3">
        <v>92.647201538085895</v>
      </c>
      <c r="J9401" s="4">
        <v>251600</v>
      </c>
    </row>
    <row r="9402" spans="1:10" x14ac:dyDescent="0.3">
      <c r="A9402">
        <v>5</v>
      </c>
      <c r="B9402" t="s">
        <v>22</v>
      </c>
      <c r="C9402" t="s">
        <v>23</v>
      </c>
      <c r="D9402" s="1">
        <v>42070.999988425923</v>
      </c>
      <c r="E9402" s="2">
        <v>1</v>
      </c>
      <c r="F9402" s="2">
        <v>1</v>
      </c>
      <c r="G9402" s="2">
        <v>1</v>
      </c>
      <c r="H9402" s="2">
        <v>1</v>
      </c>
      <c r="I9402" s="3">
        <v>58196.80078125</v>
      </c>
      <c r="J9402" s="4">
        <v>251600</v>
      </c>
    </row>
    <row r="9403" spans="1:10" x14ac:dyDescent="0.3">
      <c r="A9403">
        <v>6</v>
      </c>
      <c r="B9403" t="s">
        <v>22</v>
      </c>
      <c r="C9403" t="s">
        <v>23</v>
      </c>
      <c r="D9403" s="1">
        <v>42071.999988425923</v>
      </c>
      <c r="E9403" s="2">
        <v>1</v>
      </c>
      <c r="F9403" s="2">
        <v>1</v>
      </c>
      <c r="G9403" s="2">
        <v>1</v>
      </c>
      <c r="H9403" s="2">
        <v>1</v>
      </c>
      <c r="I9403" s="3">
        <v>31.139400482177699</v>
      </c>
      <c r="J9403" s="4">
        <v>251600</v>
      </c>
    </row>
    <row r="9404" spans="1:10" x14ac:dyDescent="0.3">
      <c r="A9404">
        <v>7</v>
      </c>
      <c r="B9404" t="s">
        <v>22</v>
      </c>
      <c r="C9404" t="s">
        <v>23</v>
      </c>
      <c r="D9404" s="1">
        <v>42072.999988425923</v>
      </c>
      <c r="E9404" s="2">
        <v>1</v>
      </c>
      <c r="F9404" s="2">
        <v>1</v>
      </c>
      <c r="G9404" s="2">
        <v>1</v>
      </c>
      <c r="H9404" s="2">
        <v>1</v>
      </c>
      <c r="I9404" s="3">
        <v>142.99699401855401</v>
      </c>
      <c r="J9404" s="4">
        <v>251600</v>
      </c>
    </row>
    <row r="9405" spans="1:10" x14ac:dyDescent="0.3">
      <c r="A9405">
        <v>8</v>
      </c>
      <c r="B9405" t="s">
        <v>22</v>
      </c>
      <c r="C9405" t="s">
        <v>23</v>
      </c>
      <c r="D9405" s="1">
        <v>42073.999988425923</v>
      </c>
      <c r="E9405" s="2">
        <v>1</v>
      </c>
      <c r="F9405" s="2">
        <v>1</v>
      </c>
      <c r="G9405" s="2">
        <v>1</v>
      </c>
      <c r="H9405" s="2">
        <v>1</v>
      </c>
      <c r="I9405" s="3">
        <v>49996.69921875</v>
      </c>
      <c r="J9405" s="4">
        <v>251600</v>
      </c>
    </row>
    <row r="9406" spans="1:10" x14ac:dyDescent="0.3">
      <c r="A9406">
        <v>9</v>
      </c>
      <c r="B9406" t="s">
        <v>22</v>
      </c>
      <c r="C9406" t="s">
        <v>23</v>
      </c>
      <c r="D9406" s="1">
        <v>42074.999988425923</v>
      </c>
      <c r="E9406" s="2">
        <v>1</v>
      </c>
      <c r="F9406" s="2">
        <v>1</v>
      </c>
      <c r="G9406" s="2">
        <v>1</v>
      </c>
      <c r="H9406" s="2">
        <v>1</v>
      </c>
      <c r="I9406" s="3">
        <v>49.310699462890597</v>
      </c>
      <c r="J9406" s="4">
        <v>251600</v>
      </c>
    </row>
    <row r="9407" spans="1:10" x14ac:dyDescent="0.3">
      <c r="A9407">
        <v>10</v>
      </c>
      <c r="B9407" t="s">
        <v>22</v>
      </c>
      <c r="C9407" t="s">
        <v>23</v>
      </c>
      <c r="D9407" s="1">
        <v>42075.999988425923</v>
      </c>
      <c r="E9407" s="2">
        <v>1</v>
      </c>
      <c r="F9407" s="2">
        <v>1</v>
      </c>
      <c r="G9407" s="2">
        <v>1</v>
      </c>
      <c r="H9407" s="2">
        <v>1</v>
      </c>
      <c r="I9407" s="3">
        <v>80418.296875</v>
      </c>
      <c r="J9407" s="4">
        <v>251600</v>
      </c>
    </row>
    <row r="9408" spans="1:10" x14ac:dyDescent="0.3">
      <c r="A9408">
        <v>11</v>
      </c>
      <c r="B9408" t="s">
        <v>22</v>
      </c>
      <c r="C9408" t="s">
        <v>23</v>
      </c>
      <c r="D9408" s="1">
        <v>42076.999988425923</v>
      </c>
      <c r="E9408" s="2">
        <v>1</v>
      </c>
      <c r="F9408" s="2">
        <v>1</v>
      </c>
      <c r="G9408" s="2">
        <v>1</v>
      </c>
      <c r="H9408" s="2">
        <v>1</v>
      </c>
      <c r="I9408" s="3">
        <v>75.275703430175696</v>
      </c>
      <c r="J9408" s="4">
        <v>251600</v>
      </c>
    </row>
    <row r="9409" spans="1:10" x14ac:dyDescent="0.3">
      <c r="A9409">
        <v>12</v>
      </c>
      <c r="B9409" t="s">
        <v>22</v>
      </c>
      <c r="C9409" t="s">
        <v>23</v>
      </c>
      <c r="D9409" s="1">
        <v>42077.999988425923</v>
      </c>
      <c r="E9409" s="2">
        <v>1</v>
      </c>
      <c r="F9409" s="2">
        <v>1</v>
      </c>
      <c r="G9409" s="2">
        <v>1</v>
      </c>
      <c r="H9409" s="2">
        <v>1</v>
      </c>
      <c r="I9409" s="3">
        <v>17705.099609375</v>
      </c>
      <c r="J9409" s="4">
        <v>251600</v>
      </c>
    </row>
    <row r="9410" spans="1:10" x14ac:dyDescent="0.3">
      <c r="A9410">
        <v>13</v>
      </c>
      <c r="B9410" t="s">
        <v>22</v>
      </c>
      <c r="C9410" t="s">
        <v>23</v>
      </c>
      <c r="D9410" s="1">
        <v>42078.999988425923</v>
      </c>
      <c r="E9410" s="2">
        <v>1</v>
      </c>
      <c r="F9410" s="2">
        <v>1</v>
      </c>
      <c r="G9410" s="2">
        <v>1</v>
      </c>
      <c r="H9410" s="2">
        <v>1</v>
      </c>
      <c r="I9410" s="3">
        <v>15124.5</v>
      </c>
      <c r="J9410" s="4">
        <v>251600</v>
      </c>
    </row>
    <row r="9411" spans="1:10" x14ac:dyDescent="0.3">
      <c r="A9411">
        <v>14</v>
      </c>
      <c r="B9411" t="s">
        <v>22</v>
      </c>
      <c r="C9411" t="s">
        <v>23</v>
      </c>
      <c r="D9411" s="1">
        <v>42079.999988425923</v>
      </c>
      <c r="E9411" s="2">
        <v>1</v>
      </c>
      <c r="F9411" s="2">
        <v>1</v>
      </c>
      <c r="G9411" s="2">
        <v>1</v>
      </c>
      <c r="H9411" s="2">
        <v>1</v>
      </c>
      <c r="I9411" s="3">
        <v>49631.5</v>
      </c>
      <c r="J9411" s="4">
        <v>251600</v>
      </c>
    </row>
    <row r="9412" spans="1:10" x14ac:dyDescent="0.3">
      <c r="A9412">
        <v>15</v>
      </c>
      <c r="B9412" t="s">
        <v>22</v>
      </c>
      <c r="C9412" t="s">
        <v>23</v>
      </c>
      <c r="D9412" s="1">
        <v>42080.999988425923</v>
      </c>
      <c r="E9412" s="2">
        <v>1</v>
      </c>
      <c r="F9412" s="2">
        <v>1</v>
      </c>
      <c r="G9412" s="2">
        <v>1</v>
      </c>
      <c r="H9412" s="2">
        <v>1</v>
      </c>
      <c r="I9412" s="3">
        <v>4284.02001953125</v>
      </c>
      <c r="J9412" s="4">
        <v>251600</v>
      </c>
    </row>
    <row r="9413" spans="1:10" x14ac:dyDescent="0.3">
      <c r="A9413">
        <v>16</v>
      </c>
      <c r="B9413" t="s">
        <v>22</v>
      </c>
      <c r="C9413" t="s">
        <v>23</v>
      </c>
      <c r="D9413" s="1">
        <v>42081.999988425923</v>
      </c>
      <c r="E9413" s="2">
        <v>1</v>
      </c>
      <c r="F9413" s="2">
        <v>1</v>
      </c>
      <c r="G9413" s="2">
        <v>1</v>
      </c>
      <c r="H9413" s="2">
        <v>1</v>
      </c>
      <c r="I9413" s="3">
        <v>202.343002319335</v>
      </c>
      <c r="J9413" s="4">
        <v>251600</v>
      </c>
    </row>
    <row r="9414" spans="1:10" x14ac:dyDescent="0.3">
      <c r="A9414">
        <v>17</v>
      </c>
      <c r="B9414" t="s">
        <v>22</v>
      </c>
      <c r="C9414" t="s">
        <v>23</v>
      </c>
      <c r="D9414" s="1">
        <v>42082.999988425923</v>
      </c>
      <c r="E9414" s="2">
        <v>1</v>
      </c>
      <c r="F9414" s="2">
        <v>1</v>
      </c>
      <c r="G9414" s="2">
        <v>1</v>
      </c>
      <c r="H9414" s="2">
        <v>1</v>
      </c>
      <c r="I9414" s="3">
        <v>713.947021484375</v>
      </c>
      <c r="J9414" s="4">
        <v>251600</v>
      </c>
    </row>
    <row r="9415" spans="1:10" x14ac:dyDescent="0.3">
      <c r="A9415">
        <v>18</v>
      </c>
      <c r="B9415" t="s">
        <v>22</v>
      </c>
      <c r="C9415" t="s">
        <v>23</v>
      </c>
      <c r="D9415" s="1">
        <v>42083.999988425923</v>
      </c>
      <c r="E9415" s="2">
        <v>1</v>
      </c>
      <c r="F9415" s="2">
        <v>1</v>
      </c>
      <c r="G9415" s="2">
        <v>1</v>
      </c>
      <c r="H9415" s="2">
        <v>1</v>
      </c>
      <c r="I9415" s="3">
        <v>132.72700500488199</v>
      </c>
      <c r="J9415" s="4">
        <v>251600</v>
      </c>
    </row>
    <row r="9416" spans="1:10" x14ac:dyDescent="0.3">
      <c r="A9416">
        <v>19</v>
      </c>
      <c r="B9416" t="s">
        <v>22</v>
      </c>
      <c r="C9416" t="s">
        <v>23</v>
      </c>
      <c r="D9416" s="1">
        <v>42084.999988425923</v>
      </c>
      <c r="E9416" s="2">
        <v>1</v>
      </c>
      <c r="F9416" s="2">
        <v>1</v>
      </c>
      <c r="G9416" s="2">
        <v>1</v>
      </c>
      <c r="H9416" s="2">
        <v>1</v>
      </c>
      <c r="I9416" s="3">
        <v>206.26800537109301</v>
      </c>
      <c r="J9416" s="4">
        <v>251600</v>
      </c>
    </row>
    <row r="9417" spans="1:10" x14ac:dyDescent="0.3">
      <c r="A9417">
        <v>20</v>
      </c>
      <c r="B9417" t="s">
        <v>22</v>
      </c>
      <c r="C9417" t="s">
        <v>23</v>
      </c>
      <c r="D9417" s="1">
        <v>42085.999988425923</v>
      </c>
      <c r="E9417" s="2">
        <v>1</v>
      </c>
      <c r="F9417" s="2">
        <v>1</v>
      </c>
      <c r="G9417" s="2">
        <v>1</v>
      </c>
      <c r="H9417" s="2">
        <v>1</v>
      </c>
      <c r="I9417" s="3">
        <v>66.682502746582003</v>
      </c>
      <c r="J9417" s="4">
        <v>251600</v>
      </c>
    </row>
    <row r="9418" spans="1:10" x14ac:dyDescent="0.3">
      <c r="A9418">
        <v>21</v>
      </c>
      <c r="B9418" t="s">
        <v>22</v>
      </c>
      <c r="C9418" t="s">
        <v>23</v>
      </c>
      <c r="D9418" s="1">
        <v>42086.999988425923</v>
      </c>
      <c r="E9418" s="2">
        <v>1</v>
      </c>
      <c r="F9418" s="2">
        <v>1</v>
      </c>
      <c r="G9418" s="2">
        <v>1</v>
      </c>
      <c r="H9418" s="2">
        <v>1</v>
      </c>
      <c r="I9418" s="3">
        <v>65.838203430175696</v>
      </c>
      <c r="J9418" s="4">
        <v>251600</v>
      </c>
    </row>
    <row r="9419" spans="1:10" x14ac:dyDescent="0.3">
      <c r="A9419">
        <v>22</v>
      </c>
      <c r="B9419" t="s">
        <v>22</v>
      </c>
      <c r="C9419" t="s">
        <v>23</v>
      </c>
      <c r="D9419" s="1">
        <v>42087.999988425923</v>
      </c>
      <c r="E9419" s="2">
        <v>1</v>
      </c>
      <c r="F9419" s="2">
        <v>1</v>
      </c>
      <c r="G9419" s="2">
        <v>1</v>
      </c>
      <c r="H9419" s="2">
        <v>1</v>
      </c>
      <c r="I9419" s="3">
        <v>1179.43994140625</v>
      </c>
      <c r="J9419" s="4">
        <v>251600</v>
      </c>
    </row>
    <row r="9420" spans="1:10" x14ac:dyDescent="0.3">
      <c r="A9420">
        <v>23</v>
      </c>
      <c r="B9420" t="s">
        <v>22</v>
      </c>
      <c r="C9420" t="s">
        <v>23</v>
      </c>
      <c r="D9420" s="1">
        <v>42088.999988425923</v>
      </c>
      <c r="E9420" s="2">
        <v>1</v>
      </c>
      <c r="F9420" s="2">
        <v>1</v>
      </c>
      <c r="G9420" s="2">
        <v>1</v>
      </c>
      <c r="H9420" s="2">
        <v>1</v>
      </c>
      <c r="I9420" s="3">
        <v>92.352203369140597</v>
      </c>
      <c r="J9420" s="4">
        <v>251600</v>
      </c>
    </row>
    <row r="9421" spans="1:10" x14ac:dyDescent="0.3">
      <c r="A9421">
        <v>24</v>
      </c>
      <c r="B9421" t="s">
        <v>22</v>
      </c>
      <c r="C9421" t="s">
        <v>23</v>
      </c>
      <c r="D9421" s="1">
        <v>42089.999988425923</v>
      </c>
      <c r="E9421" s="2">
        <v>1</v>
      </c>
      <c r="F9421" s="2">
        <v>1</v>
      </c>
      <c r="G9421" s="2">
        <v>1</v>
      </c>
      <c r="H9421" s="2">
        <v>1</v>
      </c>
      <c r="I9421" s="3">
        <v>2.3080999851226802</v>
      </c>
      <c r="J9421" s="4">
        <v>251600</v>
      </c>
    </row>
    <row r="9422" spans="1:10" x14ac:dyDescent="0.3">
      <c r="A9422">
        <v>25</v>
      </c>
      <c r="B9422" t="s">
        <v>22</v>
      </c>
      <c r="C9422" t="s">
        <v>23</v>
      </c>
      <c r="D9422" s="1">
        <v>42090.999988425923</v>
      </c>
      <c r="E9422" s="2">
        <v>1</v>
      </c>
      <c r="F9422" s="2">
        <v>1</v>
      </c>
      <c r="G9422" s="2">
        <v>1</v>
      </c>
      <c r="H9422" s="2">
        <v>1</v>
      </c>
      <c r="I9422" s="3">
        <v>4.7949299812316797</v>
      </c>
      <c r="J9422" s="4">
        <v>251600</v>
      </c>
    </row>
    <row r="9423" spans="1:10" x14ac:dyDescent="0.3">
      <c r="A9423">
        <v>26</v>
      </c>
      <c r="B9423" t="s">
        <v>22</v>
      </c>
      <c r="C9423" t="s">
        <v>23</v>
      </c>
      <c r="D9423" s="1">
        <v>42091.999988425923</v>
      </c>
      <c r="E9423" s="2">
        <v>1</v>
      </c>
      <c r="F9423" s="2">
        <v>1</v>
      </c>
      <c r="G9423" s="2">
        <v>1</v>
      </c>
      <c r="H9423" s="2">
        <v>1</v>
      </c>
      <c r="I9423" s="3">
        <v>17.044000625610298</v>
      </c>
      <c r="J9423" s="4">
        <v>251600</v>
      </c>
    </row>
    <row r="9424" spans="1:10" x14ac:dyDescent="0.3">
      <c r="A9424">
        <v>27</v>
      </c>
      <c r="B9424" t="s">
        <v>22</v>
      </c>
      <c r="C9424" t="s">
        <v>23</v>
      </c>
      <c r="D9424" s="1">
        <v>42092.999988425923</v>
      </c>
      <c r="E9424" s="2">
        <v>1</v>
      </c>
      <c r="F9424" s="2">
        <v>1</v>
      </c>
      <c r="G9424" s="2">
        <v>1</v>
      </c>
      <c r="H9424" s="2">
        <v>1</v>
      </c>
      <c r="I9424" s="3">
        <v>20.637699127197202</v>
      </c>
      <c r="J9424" s="4">
        <v>251600</v>
      </c>
    </row>
    <row r="9425" spans="1:10" x14ac:dyDescent="0.3">
      <c r="A9425">
        <v>28</v>
      </c>
      <c r="B9425" t="s">
        <v>22</v>
      </c>
      <c r="C9425" t="s">
        <v>23</v>
      </c>
      <c r="D9425" s="1">
        <v>42093.999988425923</v>
      </c>
      <c r="E9425" s="2">
        <v>1</v>
      </c>
      <c r="F9425" s="2">
        <v>1</v>
      </c>
      <c r="G9425" s="2">
        <v>1</v>
      </c>
      <c r="H9425" s="2">
        <v>1</v>
      </c>
      <c r="I9425" s="3">
        <v>494.70199584960898</v>
      </c>
      <c r="J9425" s="4">
        <v>251600</v>
      </c>
    </row>
    <row r="9426" spans="1:10" x14ac:dyDescent="0.3">
      <c r="A9426">
        <v>29</v>
      </c>
      <c r="B9426" t="s">
        <v>22</v>
      </c>
      <c r="C9426" t="s">
        <v>23</v>
      </c>
      <c r="D9426" s="1">
        <v>42094.999988425923</v>
      </c>
      <c r="E9426" s="2">
        <v>1</v>
      </c>
      <c r="F9426" s="2">
        <v>1</v>
      </c>
      <c r="G9426" s="2">
        <v>1</v>
      </c>
      <c r="H9426" s="2">
        <v>1</v>
      </c>
      <c r="I9426" s="3">
        <v>37.052101135253899</v>
      </c>
      <c r="J9426" s="4">
        <v>251600</v>
      </c>
    </row>
    <row r="9427" spans="1:10" x14ac:dyDescent="0.3">
      <c r="A9427">
        <v>30</v>
      </c>
      <c r="B9427" t="s">
        <v>22</v>
      </c>
      <c r="C9427" t="s">
        <v>23</v>
      </c>
      <c r="D9427" s="1">
        <v>42095.999988425923</v>
      </c>
      <c r="E9427" s="2">
        <v>1</v>
      </c>
      <c r="F9427" s="2">
        <v>1</v>
      </c>
      <c r="G9427" s="2">
        <v>1</v>
      </c>
      <c r="H9427" s="2">
        <v>1</v>
      </c>
      <c r="I9427" s="3">
        <v>14.487000465393001</v>
      </c>
      <c r="J9427" s="4">
        <v>251600</v>
      </c>
    </row>
    <row r="9428" spans="1:10" x14ac:dyDescent="0.3">
      <c r="A9428">
        <v>31</v>
      </c>
      <c r="B9428" t="s">
        <v>22</v>
      </c>
      <c r="C9428" t="s">
        <v>23</v>
      </c>
      <c r="D9428" s="1">
        <v>42096.999988425923</v>
      </c>
      <c r="E9428" s="2">
        <v>1</v>
      </c>
      <c r="F9428" s="2">
        <v>1</v>
      </c>
      <c r="G9428" s="2">
        <v>1</v>
      </c>
      <c r="H9428" s="2">
        <v>1</v>
      </c>
      <c r="I9428" s="3">
        <v>79969.8984375</v>
      </c>
      <c r="J9428" s="4">
        <v>251600</v>
      </c>
    </row>
    <row r="9429" spans="1:10" x14ac:dyDescent="0.3">
      <c r="A9429">
        <v>32</v>
      </c>
      <c r="B9429" t="s">
        <v>22</v>
      </c>
      <c r="C9429" t="s">
        <v>23</v>
      </c>
      <c r="D9429" s="1">
        <v>42097.999988425923</v>
      </c>
      <c r="E9429" s="2">
        <v>1</v>
      </c>
      <c r="F9429" s="2">
        <v>1</v>
      </c>
      <c r="G9429" s="2">
        <v>1</v>
      </c>
      <c r="H9429" s="2">
        <v>1</v>
      </c>
      <c r="I9429" s="3">
        <v>8887.169921875</v>
      </c>
      <c r="J9429" s="4">
        <v>251600</v>
      </c>
    </row>
    <row r="9430" spans="1:10" x14ac:dyDescent="0.3">
      <c r="A9430">
        <v>33</v>
      </c>
      <c r="B9430" t="s">
        <v>22</v>
      </c>
      <c r="C9430" t="s">
        <v>23</v>
      </c>
      <c r="D9430" s="1">
        <v>42098.999988425923</v>
      </c>
      <c r="E9430" s="2">
        <v>1</v>
      </c>
      <c r="F9430" s="2">
        <v>1</v>
      </c>
      <c r="G9430" s="2">
        <v>1</v>
      </c>
      <c r="H9430" s="2">
        <v>1</v>
      </c>
      <c r="I9430" s="3">
        <v>2018.25</v>
      </c>
      <c r="J9430" s="4">
        <v>251600</v>
      </c>
    </row>
    <row r="9431" spans="1:10" x14ac:dyDescent="0.3">
      <c r="A9431">
        <v>34</v>
      </c>
      <c r="B9431" t="s">
        <v>22</v>
      </c>
      <c r="C9431" t="s">
        <v>23</v>
      </c>
      <c r="D9431" s="1">
        <v>42099.999988425923</v>
      </c>
      <c r="E9431" s="2">
        <v>1</v>
      </c>
      <c r="F9431" s="2">
        <v>1</v>
      </c>
      <c r="G9431" s="2">
        <v>1</v>
      </c>
      <c r="H9431" s="2">
        <v>1</v>
      </c>
      <c r="I9431" s="3">
        <v>2887.05004882812</v>
      </c>
      <c r="J9431" s="4">
        <v>251600</v>
      </c>
    </row>
    <row r="9432" spans="1:10" x14ac:dyDescent="0.3">
      <c r="A9432">
        <v>35</v>
      </c>
      <c r="B9432" t="s">
        <v>22</v>
      </c>
      <c r="C9432" t="s">
        <v>23</v>
      </c>
      <c r="D9432" s="1">
        <v>42100.999988425923</v>
      </c>
      <c r="E9432" s="2">
        <v>1</v>
      </c>
      <c r="F9432" s="2">
        <v>1</v>
      </c>
      <c r="G9432" s="2">
        <v>1</v>
      </c>
      <c r="H9432" s="2">
        <v>1</v>
      </c>
      <c r="I9432" s="3">
        <v>254.30000305175699</v>
      </c>
      <c r="J9432" s="4">
        <v>251600</v>
      </c>
    </row>
    <row r="9433" spans="1:10" x14ac:dyDescent="0.3">
      <c r="A9433">
        <v>36</v>
      </c>
      <c r="B9433" t="s">
        <v>22</v>
      </c>
      <c r="C9433" t="s">
        <v>23</v>
      </c>
      <c r="D9433" s="1">
        <v>42101.999988425923</v>
      </c>
      <c r="E9433" s="2">
        <v>1</v>
      </c>
      <c r="F9433" s="2">
        <v>1</v>
      </c>
      <c r="G9433" s="2">
        <v>1</v>
      </c>
      <c r="H9433" s="2">
        <v>1</v>
      </c>
      <c r="I9433" s="3">
        <v>19179</v>
      </c>
      <c r="J9433" s="4">
        <v>251600</v>
      </c>
    </row>
    <row r="9434" spans="1:10" x14ac:dyDescent="0.3">
      <c r="A9434">
        <v>37</v>
      </c>
      <c r="B9434" t="s">
        <v>22</v>
      </c>
      <c r="C9434" t="s">
        <v>23</v>
      </c>
      <c r="D9434" s="1">
        <v>42102.999988425923</v>
      </c>
      <c r="E9434" s="2">
        <v>1</v>
      </c>
      <c r="F9434" s="2">
        <v>1</v>
      </c>
      <c r="G9434" s="2">
        <v>1</v>
      </c>
      <c r="H9434" s="2">
        <v>1</v>
      </c>
      <c r="I9434" s="3">
        <v>1024.19995117187</v>
      </c>
      <c r="J9434" s="4">
        <v>251600</v>
      </c>
    </row>
    <row r="9435" spans="1:10" x14ac:dyDescent="0.3">
      <c r="A9435">
        <v>38</v>
      </c>
      <c r="B9435" t="s">
        <v>22</v>
      </c>
      <c r="C9435" t="s">
        <v>23</v>
      </c>
      <c r="D9435" s="1">
        <v>42103.999988425923</v>
      </c>
      <c r="E9435" s="2">
        <v>1</v>
      </c>
      <c r="F9435" s="2">
        <v>1</v>
      </c>
      <c r="G9435" s="2">
        <v>1</v>
      </c>
      <c r="H9435" s="2">
        <v>1</v>
      </c>
      <c r="I9435" s="3">
        <v>100949</v>
      </c>
      <c r="J9435" s="4">
        <v>251600</v>
      </c>
    </row>
    <row r="9436" spans="1:10" x14ac:dyDescent="0.3">
      <c r="A9436">
        <v>39</v>
      </c>
      <c r="B9436" t="s">
        <v>22</v>
      </c>
      <c r="C9436" t="s">
        <v>23</v>
      </c>
      <c r="D9436" s="1">
        <v>42104.999988425923</v>
      </c>
      <c r="E9436" s="2">
        <v>1</v>
      </c>
      <c r="F9436" s="2">
        <v>1</v>
      </c>
      <c r="G9436" s="2">
        <v>1</v>
      </c>
      <c r="H9436" s="2">
        <v>1</v>
      </c>
      <c r="I9436" s="3">
        <v>470.23400878906199</v>
      </c>
      <c r="J9436" s="4">
        <v>251600</v>
      </c>
    </row>
    <row r="9437" spans="1:10" x14ac:dyDescent="0.3">
      <c r="A9437">
        <v>40</v>
      </c>
      <c r="B9437" t="s">
        <v>22</v>
      </c>
      <c r="C9437" t="s">
        <v>23</v>
      </c>
      <c r="D9437" s="1">
        <v>42105.999988425923</v>
      </c>
      <c r="E9437" s="2">
        <v>1</v>
      </c>
      <c r="F9437" s="2">
        <v>1</v>
      </c>
      <c r="G9437" s="2">
        <v>1</v>
      </c>
      <c r="H9437" s="2">
        <v>1</v>
      </c>
      <c r="I9437" s="3">
        <v>2868.80004882812</v>
      </c>
      <c r="J9437" s="4">
        <v>251600</v>
      </c>
    </row>
    <row r="9438" spans="1:10" x14ac:dyDescent="0.3">
      <c r="A9438">
        <v>41</v>
      </c>
      <c r="B9438" t="s">
        <v>22</v>
      </c>
      <c r="C9438" t="s">
        <v>23</v>
      </c>
      <c r="D9438" s="1">
        <v>42106.999988425923</v>
      </c>
      <c r="E9438" s="2">
        <v>1</v>
      </c>
      <c r="F9438" s="2">
        <v>1</v>
      </c>
      <c r="G9438" s="2">
        <v>1</v>
      </c>
      <c r="H9438" s="2">
        <v>1</v>
      </c>
      <c r="I9438" s="3">
        <v>1970.7900390625</v>
      </c>
      <c r="J9438" s="4">
        <v>251600</v>
      </c>
    </row>
    <row r="9439" spans="1:10" x14ac:dyDescent="0.3">
      <c r="A9439">
        <v>42</v>
      </c>
      <c r="B9439" t="s">
        <v>22</v>
      </c>
      <c r="C9439" t="s">
        <v>23</v>
      </c>
      <c r="D9439" s="1">
        <v>42107.999988425923</v>
      </c>
      <c r="E9439" s="2">
        <v>1</v>
      </c>
      <c r="F9439" s="2">
        <v>1</v>
      </c>
      <c r="G9439" s="2">
        <v>1</v>
      </c>
      <c r="H9439" s="2">
        <v>1</v>
      </c>
      <c r="I9439" s="3">
        <v>46026</v>
      </c>
      <c r="J9439" s="4">
        <v>251600</v>
      </c>
    </row>
    <row r="9440" spans="1:10" x14ac:dyDescent="0.3">
      <c r="A9440">
        <v>43</v>
      </c>
      <c r="B9440" t="s">
        <v>22</v>
      </c>
      <c r="C9440" t="s">
        <v>23</v>
      </c>
      <c r="D9440" s="1">
        <v>42108.999988425923</v>
      </c>
      <c r="E9440" s="2">
        <v>1</v>
      </c>
      <c r="F9440" s="2">
        <v>1</v>
      </c>
      <c r="G9440" s="2">
        <v>1</v>
      </c>
      <c r="H9440" s="2">
        <v>1</v>
      </c>
      <c r="I9440" s="3">
        <v>50323.80078125</v>
      </c>
      <c r="J9440" s="4">
        <v>251600</v>
      </c>
    </row>
    <row r="9441" spans="1:10" x14ac:dyDescent="0.3">
      <c r="A9441">
        <v>44</v>
      </c>
      <c r="B9441" t="s">
        <v>22</v>
      </c>
      <c r="C9441" t="s">
        <v>23</v>
      </c>
      <c r="D9441" s="1">
        <v>42109.999988425923</v>
      </c>
      <c r="E9441" s="2">
        <v>1</v>
      </c>
      <c r="F9441" s="2">
        <v>1</v>
      </c>
      <c r="G9441" s="2">
        <v>1</v>
      </c>
      <c r="H9441" s="2">
        <v>1</v>
      </c>
      <c r="I9441" s="3">
        <v>40700.19921875</v>
      </c>
      <c r="J9441" s="4">
        <v>251600</v>
      </c>
    </row>
    <row r="9442" spans="1:10" x14ac:dyDescent="0.3">
      <c r="A9442">
        <v>45</v>
      </c>
      <c r="B9442" t="s">
        <v>22</v>
      </c>
      <c r="C9442" t="s">
        <v>23</v>
      </c>
      <c r="D9442" s="1">
        <v>42110.999988425923</v>
      </c>
      <c r="E9442" s="2">
        <v>1</v>
      </c>
      <c r="F9442" s="2">
        <v>1</v>
      </c>
      <c r="G9442" s="2">
        <v>1</v>
      </c>
      <c r="H9442" s="2">
        <v>1</v>
      </c>
      <c r="I9442" s="3">
        <v>46909.19921875</v>
      </c>
      <c r="J9442" s="4">
        <v>251600</v>
      </c>
    </row>
    <row r="9443" spans="1:10" x14ac:dyDescent="0.3">
      <c r="A9443">
        <v>46</v>
      </c>
      <c r="B9443" t="s">
        <v>22</v>
      </c>
      <c r="C9443" t="s">
        <v>23</v>
      </c>
      <c r="D9443" s="1">
        <v>42111.999988425923</v>
      </c>
      <c r="E9443" s="2">
        <v>1</v>
      </c>
      <c r="F9443" s="2">
        <v>1</v>
      </c>
      <c r="G9443" s="2">
        <v>1</v>
      </c>
      <c r="H9443" s="2">
        <v>1</v>
      </c>
      <c r="I9443" s="3">
        <v>50.481601715087798</v>
      </c>
      <c r="J9443" s="4">
        <v>251600</v>
      </c>
    </row>
    <row r="9444" spans="1:10" x14ac:dyDescent="0.3">
      <c r="A9444">
        <v>47</v>
      </c>
      <c r="B9444" t="s">
        <v>22</v>
      </c>
      <c r="C9444" t="s">
        <v>23</v>
      </c>
      <c r="D9444" s="1">
        <v>42112.999988425923</v>
      </c>
      <c r="E9444" s="2">
        <v>1</v>
      </c>
      <c r="F9444" s="2">
        <v>1</v>
      </c>
      <c r="G9444" s="2">
        <v>1</v>
      </c>
      <c r="H9444" s="2">
        <v>1</v>
      </c>
      <c r="I9444" s="3">
        <v>48.973098754882798</v>
      </c>
      <c r="J9444" s="4">
        <v>251600</v>
      </c>
    </row>
    <row r="9445" spans="1:10" x14ac:dyDescent="0.3">
      <c r="A9445">
        <v>48</v>
      </c>
      <c r="B9445" t="s">
        <v>22</v>
      </c>
      <c r="C9445" t="s">
        <v>23</v>
      </c>
      <c r="D9445" s="1">
        <v>42113.999988425923</v>
      </c>
      <c r="E9445" s="2">
        <v>1</v>
      </c>
      <c r="F9445" s="2">
        <v>1</v>
      </c>
      <c r="G9445" s="2">
        <v>1</v>
      </c>
      <c r="H9445" s="2">
        <v>1</v>
      </c>
      <c r="I9445" s="3">
        <v>21.926399230956999</v>
      </c>
      <c r="J9445" s="4">
        <v>251600</v>
      </c>
    </row>
    <row r="9446" spans="1:10" x14ac:dyDescent="0.3">
      <c r="A9446">
        <v>49</v>
      </c>
      <c r="B9446" t="s">
        <v>22</v>
      </c>
      <c r="C9446" t="s">
        <v>23</v>
      </c>
      <c r="D9446" s="1">
        <v>42114.999988425923</v>
      </c>
      <c r="E9446" s="2">
        <v>1</v>
      </c>
      <c r="F9446" s="2">
        <v>1</v>
      </c>
      <c r="G9446" s="2">
        <v>1</v>
      </c>
      <c r="H9446" s="2">
        <v>1</v>
      </c>
      <c r="I9446" s="3">
        <v>38.263999938964801</v>
      </c>
      <c r="J9446" s="4">
        <v>251600</v>
      </c>
    </row>
    <row r="9447" spans="1:10" x14ac:dyDescent="0.3">
      <c r="A9447">
        <v>50</v>
      </c>
      <c r="B9447" t="s">
        <v>22</v>
      </c>
      <c r="C9447" t="s">
        <v>23</v>
      </c>
      <c r="D9447" s="1">
        <v>42115.999988425923</v>
      </c>
      <c r="E9447" s="2">
        <v>1</v>
      </c>
      <c r="F9447" s="2">
        <v>1</v>
      </c>
      <c r="G9447" s="2">
        <v>1</v>
      </c>
      <c r="H9447" s="2">
        <v>1</v>
      </c>
      <c r="I9447" s="3">
        <v>85932.703125</v>
      </c>
      <c r="J9447" s="4">
        <v>251600</v>
      </c>
    </row>
    <row r="9448" spans="1:10" x14ac:dyDescent="0.3">
      <c r="A9448">
        <v>51</v>
      </c>
      <c r="B9448" t="s">
        <v>22</v>
      </c>
      <c r="C9448" t="s">
        <v>23</v>
      </c>
      <c r="D9448" s="1">
        <v>42116.999988425923</v>
      </c>
      <c r="E9448" s="2">
        <v>1</v>
      </c>
      <c r="F9448" s="2">
        <v>1</v>
      </c>
      <c r="G9448" s="2">
        <v>1</v>
      </c>
      <c r="H9448" s="2">
        <v>1</v>
      </c>
      <c r="I9448" s="3">
        <v>40305.6015625</v>
      </c>
      <c r="J9448" s="4">
        <v>251600</v>
      </c>
    </row>
    <row r="9449" spans="1:10" x14ac:dyDescent="0.3">
      <c r="A9449">
        <v>52</v>
      </c>
      <c r="B9449" t="s">
        <v>22</v>
      </c>
      <c r="C9449" t="s">
        <v>23</v>
      </c>
      <c r="D9449" s="1">
        <v>42117.999988425923</v>
      </c>
      <c r="E9449" s="2">
        <v>1</v>
      </c>
      <c r="F9449" s="2">
        <v>1</v>
      </c>
      <c r="G9449" s="2">
        <v>1</v>
      </c>
      <c r="H9449" s="2">
        <v>1</v>
      </c>
      <c r="I9449" s="3">
        <v>21632</v>
      </c>
      <c r="J9449" s="4">
        <v>251600</v>
      </c>
    </row>
    <row r="9450" spans="1:10" x14ac:dyDescent="0.3">
      <c r="A9450">
        <v>53</v>
      </c>
      <c r="B9450" t="s">
        <v>22</v>
      </c>
      <c r="C9450" t="s">
        <v>23</v>
      </c>
      <c r="D9450" s="1">
        <v>42118.999988425923</v>
      </c>
      <c r="E9450" s="2">
        <v>1</v>
      </c>
      <c r="F9450" s="2">
        <v>1</v>
      </c>
      <c r="G9450" s="2">
        <v>1</v>
      </c>
      <c r="H9450" s="2">
        <v>1</v>
      </c>
      <c r="I9450" s="3">
        <v>20261.80078125</v>
      </c>
      <c r="J9450" s="4">
        <v>251600</v>
      </c>
    </row>
    <row r="9451" spans="1:10" x14ac:dyDescent="0.3">
      <c r="A9451">
        <v>54</v>
      </c>
      <c r="B9451" t="s">
        <v>22</v>
      </c>
      <c r="C9451" t="s">
        <v>23</v>
      </c>
      <c r="D9451" s="1">
        <v>42119.999988425923</v>
      </c>
      <c r="E9451" s="2">
        <v>1</v>
      </c>
      <c r="F9451" s="2">
        <v>1</v>
      </c>
      <c r="G9451" s="2">
        <v>1</v>
      </c>
      <c r="H9451" s="2">
        <v>1</v>
      </c>
      <c r="I9451" s="3">
        <v>26.4622993469238</v>
      </c>
      <c r="J9451" s="4">
        <v>251600</v>
      </c>
    </row>
    <row r="9452" spans="1:10" x14ac:dyDescent="0.3">
      <c r="A9452">
        <v>55</v>
      </c>
      <c r="B9452" t="s">
        <v>22</v>
      </c>
      <c r="C9452" t="s">
        <v>23</v>
      </c>
      <c r="D9452" s="1">
        <v>42120.999988425923</v>
      </c>
      <c r="E9452" s="2">
        <v>1</v>
      </c>
      <c r="F9452" s="2">
        <v>1</v>
      </c>
      <c r="G9452" s="2">
        <v>1</v>
      </c>
      <c r="H9452" s="2">
        <v>1</v>
      </c>
      <c r="I9452" s="3">
        <v>555.43701171875</v>
      </c>
      <c r="J9452" s="4">
        <v>251600</v>
      </c>
    </row>
    <row r="9453" spans="1:10" x14ac:dyDescent="0.3">
      <c r="A9453">
        <v>56</v>
      </c>
      <c r="B9453" t="s">
        <v>22</v>
      </c>
      <c r="C9453" t="s">
        <v>23</v>
      </c>
      <c r="D9453" s="1">
        <v>42121.999988425923</v>
      </c>
      <c r="E9453" s="2">
        <v>1</v>
      </c>
      <c r="F9453" s="2">
        <v>1</v>
      </c>
      <c r="G9453" s="2">
        <v>1</v>
      </c>
      <c r="H9453" s="2">
        <v>1</v>
      </c>
      <c r="I9453" s="3">
        <v>17806.19921875</v>
      </c>
      <c r="J9453" s="4">
        <v>251600</v>
      </c>
    </row>
    <row r="9454" spans="1:10" x14ac:dyDescent="0.3">
      <c r="A9454">
        <v>57</v>
      </c>
      <c r="B9454" t="s">
        <v>22</v>
      </c>
      <c r="C9454" t="s">
        <v>23</v>
      </c>
      <c r="D9454" s="1">
        <v>42122.999988425923</v>
      </c>
      <c r="E9454" s="2">
        <v>1</v>
      </c>
      <c r="F9454" s="2">
        <v>1</v>
      </c>
      <c r="G9454" s="2">
        <v>1</v>
      </c>
      <c r="H9454" s="2">
        <v>1</v>
      </c>
      <c r="I9454" s="3">
        <v>42628.1015625</v>
      </c>
      <c r="J9454" s="4">
        <v>251600</v>
      </c>
    </row>
    <row r="9455" spans="1:10" x14ac:dyDescent="0.3">
      <c r="A9455">
        <v>58</v>
      </c>
      <c r="B9455" t="s">
        <v>22</v>
      </c>
      <c r="C9455" t="s">
        <v>23</v>
      </c>
      <c r="D9455" s="1">
        <v>42123.999988425923</v>
      </c>
      <c r="E9455" s="2">
        <v>1</v>
      </c>
      <c r="F9455" s="2">
        <v>1</v>
      </c>
      <c r="G9455" s="2">
        <v>1</v>
      </c>
      <c r="H9455" s="2">
        <v>1</v>
      </c>
      <c r="I9455" s="3">
        <v>12.186300277709901</v>
      </c>
      <c r="J9455" s="4">
        <v>251600</v>
      </c>
    </row>
    <row r="9456" spans="1:10" x14ac:dyDescent="0.3">
      <c r="A9456">
        <v>59</v>
      </c>
      <c r="B9456" t="s">
        <v>22</v>
      </c>
      <c r="C9456" t="s">
        <v>23</v>
      </c>
      <c r="D9456" s="1">
        <v>42124.999988425923</v>
      </c>
      <c r="E9456" s="2">
        <v>1</v>
      </c>
      <c r="F9456" s="2">
        <v>1</v>
      </c>
      <c r="G9456" s="2">
        <v>1</v>
      </c>
      <c r="H9456" s="2">
        <v>1</v>
      </c>
      <c r="I9456" s="3">
        <v>613.06896972656205</v>
      </c>
      <c r="J9456" s="4">
        <v>251600</v>
      </c>
    </row>
    <row r="9457" spans="1:10" x14ac:dyDescent="0.3">
      <c r="A9457">
        <v>60</v>
      </c>
      <c r="B9457" t="s">
        <v>22</v>
      </c>
      <c r="C9457" t="s">
        <v>23</v>
      </c>
      <c r="D9457" s="1">
        <v>42125.999988425923</v>
      </c>
      <c r="E9457" s="2">
        <v>1</v>
      </c>
      <c r="F9457" s="2">
        <v>1</v>
      </c>
      <c r="G9457" s="2">
        <v>1</v>
      </c>
      <c r="H9457" s="2">
        <v>1</v>
      </c>
      <c r="I9457" s="3">
        <v>48.3796997070312</v>
      </c>
      <c r="J9457" s="4">
        <v>251600</v>
      </c>
    </row>
    <row r="9458" spans="1:10" x14ac:dyDescent="0.3">
      <c r="A9458">
        <v>61</v>
      </c>
      <c r="B9458" t="s">
        <v>22</v>
      </c>
      <c r="C9458" t="s">
        <v>23</v>
      </c>
      <c r="D9458" s="1">
        <v>42126.999988425923</v>
      </c>
      <c r="E9458" s="2">
        <v>1</v>
      </c>
      <c r="F9458" s="2">
        <v>1</v>
      </c>
      <c r="G9458" s="2">
        <v>1</v>
      </c>
      <c r="H9458" s="2">
        <v>1</v>
      </c>
      <c r="I9458" s="3">
        <v>3.9934899806976301</v>
      </c>
      <c r="J9458" s="4">
        <v>251600</v>
      </c>
    </row>
    <row r="9459" spans="1:10" x14ac:dyDescent="0.3">
      <c r="A9459">
        <v>62</v>
      </c>
      <c r="B9459" t="s">
        <v>22</v>
      </c>
      <c r="C9459" t="s">
        <v>23</v>
      </c>
      <c r="D9459" s="1">
        <v>42127.999988425923</v>
      </c>
      <c r="E9459" s="2">
        <v>1</v>
      </c>
      <c r="F9459" s="2">
        <v>1</v>
      </c>
      <c r="G9459" s="2">
        <v>1</v>
      </c>
      <c r="H9459" s="2">
        <v>1</v>
      </c>
      <c r="I9459" s="3">
        <v>1517.86999511718</v>
      </c>
      <c r="J9459" s="4">
        <v>251600</v>
      </c>
    </row>
    <row r="9460" spans="1:10" x14ac:dyDescent="0.3">
      <c r="A9460">
        <v>63</v>
      </c>
      <c r="B9460" t="s">
        <v>22</v>
      </c>
      <c r="C9460" t="s">
        <v>23</v>
      </c>
      <c r="D9460" s="1">
        <v>42128.999988425923</v>
      </c>
      <c r="E9460" s="2">
        <v>1</v>
      </c>
      <c r="F9460" s="2">
        <v>1</v>
      </c>
      <c r="G9460" s="2">
        <v>1</v>
      </c>
      <c r="H9460" s="2">
        <v>1</v>
      </c>
      <c r="I9460" s="3">
        <v>83170.796875</v>
      </c>
      <c r="J9460" s="4">
        <v>251600</v>
      </c>
    </row>
    <row r="9461" spans="1:10" x14ac:dyDescent="0.3">
      <c r="A9461">
        <v>64</v>
      </c>
      <c r="B9461" t="s">
        <v>22</v>
      </c>
      <c r="C9461" t="s">
        <v>23</v>
      </c>
      <c r="D9461" s="1">
        <v>42129.999988425923</v>
      </c>
      <c r="E9461" s="2">
        <v>1</v>
      </c>
      <c r="F9461" s="2">
        <v>1</v>
      </c>
      <c r="G9461" s="2">
        <v>1</v>
      </c>
      <c r="H9461" s="2">
        <v>1</v>
      </c>
      <c r="I9461" s="3">
        <v>21.428600311279201</v>
      </c>
      <c r="J9461" s="4">
        <v>251600</v>
      </c>
    </row>
    <row r="9462" spans="1:10" x14ac:dyDescent="0.3">
      <c r="A9462">
        <v>65</v>
      </c>
      <c r="B9462" t="s">
        <v>22</v>
      </c>
      <c r="C9462" t="s">
        <v>23</v>
      </c>
      <c r="D9462" s="1">
        <v>42130.999988425923</v>
      </c>
      <c r="E9462" s="2">
        <v>1</v>
      </c>
      <c r="F9462" s="2">
        <v>1</v>
      </c>
      <c r="G9462" s="2">
        <v>1</v>
      </c>
      <c r="H9462" s="2">
        <v>1</v>
      </c>
      <c r="I9462" s="3">
        <v>10.188099861145</v>
      </c>
      <c r="J9462" s="4">
        <v>251600</v>
      </c>
    </row>
    <row r="9463" spans="1:10" x14ac:dyDescent="0.3">
      <c r="A9463">
        <v>66</v>
      </c>
      <c r="B9463" t="s">
        <v>22</v>
      </c>
      <c r="C9463" t="s">
        <v>23</v>
      </c>
      <c r="D9463" s="1">
        <v>42131.999988425923</v>
      </c>
      <c r="E9463" s="2">
        <v>1</v>
      </c>
      <c r="F9463" s="2">
        <v>1</v>
      </c>
      <c r="G9463" s="2">
        <v>1</v>
      </c>
      <c r="H9463" s="2">
        <v>1</v>
      </c>
      <c r="I9463" s="3">
        <v>120.476997375488</v>
      </c>
      <c r="J9463" s="4">
        <v>251600</v>
      </c>
    </row>
    <row r="9464" spans="1:10" x14ac:dyDescent="0.3">
      <c r="A9464">
        <v>67</v>
      </c>
      <c r="B9464" t="s">
        <v>22</v>
      </c>
      <c r="C9464" t="s">
        <v>23</v>
      </c>
      <c r="D9464" s="1">
        <v>42132.999988425923</v>
      </c>
      <c r="E9464" s="2">
        <v>1</v>
      </c>
      <c r="F9464" s="2">
        <v>1</v>
      </c>
      <c r="G9464" s="2">
        <v>1</v>
      </c>
      <c r="H9464" s="2">
        <v>1</v>
      </c>
      <c r="I9464" s="3">
        <v>545.50299072265602</v>
      </c>
      <c r="J9464" s="4">
        <v>251600</v>
      </c>
    </row>
    <row r="9465" spans="1:10" x14ac:dyDescent="0.3">
      <c r="A9465">
        <v>68</v>
      </c>
      <c r="B9465" t="s">
        <v>22</v>
      </c>
      <c r="C9465" t="s">
        <v>23</v>
      </c>
      <c r="D9465" s="1">
        <v>42133.999988425923</v>
      </c>
      <c r="E9465" s="2">
        <v>1</v>
      </c>
      <c r="F9465" s="2">
        <v>1</v>
      </c>
      <c r="G9465" s="2">
        <v>1</v>
      </c>
      <c r="H9465" s="2">
        <v>1</v>
      </c>
      <c r="I9465" s="3">
        <v>170.76600646972599</v>
      </c>
      <c r="J9465" s="4">
        <v>251600</v>
      </c>
    </row>
    <row r="9466" spans="1:10" x14ac:dyDescent="0.3">
      <c r="A9466">
        <v>69</v>
      </c>
      <c r="B9466" t="s">
        <v>22</v>
      </c>
      <c r="C9466" t="s">
        <v>23</v>
      </c>
      <c r="D9466" s="1">
        <v>42134.999988425923</v>
      </c>
      <c r="E9466" s="2">
        <v>1</v>
      </c>
      <c r="F9466" s="2">
        <v>1</v>
      </c>
      <c r="G9466" s="2">
        <v>1</v>
      </c>
      <c r="H9466" s="2">
        <v>1</v>
      </c>
      <c r="I9466" s="3">
        <v>2466.1298828125</v>
      </c>
      <c r="J9466" s="4">
        <v>251600</v>
      </c>
    </row>
    <row r="9467" spans="1:10" x14ac:dyDescent="0.3">
      <c r="A9467">
        <v>70</v>
      </c>
      <c r="B9467" t="s">
        <v>22</v>
      </c>
      <c r="C9467" t="s">
        <v>23</v>
      </c>
      <c r="D9467" s="1">
        <v>42135.999988425923</v>
      </c>
      <c r="E9467" s="2">
        <v>1</v>
      </c>
      <c r="F9467" s="2">
        <v>1</v>
      </c>
      <c r="G9467" s="2">
        <v>1</v>
      </c>
      <c r="H9467" s="2">
        <v>1</v>
      </c>
      <c r="I9467" s="3">
        <v>583.83099365234295</v>
      </c>
      <c r="J9467" s="4">
        <v>251600</v>
      </c>
    </row>
    <row r="9468" spans="1:10" x14ac:dyDescent="0.3">
      <c r="A9468">
        <v>71</v>
      </c>
      <c r="B9468" t="s">
        <v>22</v>
      </c>
      <c r="C9468" t="s">
        <v>23</v>
      </c>
      <c r="D9468" s="1">
        <v>42136.999988425923</v>
      </c>
      <c r="E9468" s="2">
        <v>1</v>
      </c>
      <c r="F9468" s="2">
        <v>1</v>
      </c>
      <c r="G9468" s="2">
        <v>1</v>
      </c>
      <c r="H9468" s="2">
        <v>1</v>
      </c>
      <c r="I9468" s="3">
        <v>5.2208900451660103</v>
      </c>
      <c r="J9468" s="4">
        <v>251600</v>
      </c>
    </row>
    <row r="9469" spans="1:10" x14ac:dyDescent="0.3">
      <c r="A9469">
        <v>72</v>
      </c>
      <c r="B9469" t="s">
        <v>22</v>
      </c>
      <c r="C9469" t="s">
        <v>23</v>
      </c>
      <c r="D9469" s="1">
        <v>42137.999988425923</v>
      </c>
      <c r="E9469" s="2">
        <v>1</v>
      </c>
      <c r="F9469" s="2">
        <v>1</v>
      </c>
      <c r="G9469" s="2">
        <v>1</v>
      </c>
      <c r="H9469" s="2">
        <v>1</v>
      </c>
      <c r="I9469" s="3">
        <v>0.110496997833251</v>
      </c>
      <c r="J9469" s="4">
        <v>251600</v>
      </c>
    </row>
    <row r="9470" spans="1:10" x14ac:dyDescent="0.3">
      <c r="A9470">
        <v>73</v>
      </c>
      <c r="B9470" t="s">
        <v>22</v>
      </c>
      <c r="C9470" t="s">
        <v>23</v>
      </c>
      <c r="D9470" s="1">
        <v>42138.999988425923</v>
      </c>
      <c r="E9470" s="2">
        <v>1</v>
      </c>
      <c r="F9470" s="2">
        <v>1</v>
      </c>
      <c r="G9470" s="2">
        <v>1</v>
      </c>
      <c r="H9470" s="2">
        <v>1</v>
      </c>
      <c r="I9470" s="3">
        <v>2184.61010742187</v>
      </c>
      <c r="J9470" s="4">
        <v>251600</v>
      </c>
    </row>
    <row r="9471" spans="1:10" x14ac:dyDescent="0.3">
      <c r="A9471">
        <v>74</v>
      </c>
      <c r="B9471" t="s">
        <v>22</v>
      </c>
      <c r="C9471" t="s">
        <v>23</v>
      </c>
      <c r="D9471" s="1">
        <v>42139.999988425923</v>
      </c>
      <c r="E9471" s="2">
        <v>1</v>
      </c>
      <c r="F9471" s="2">
        <v>1</v>
      </c>
      <c r="G9471" s="2">
        <v>1</v>
      </c>
      <c r="H9471" s="2">
        <v>1</v>
      </c>
      <c r="I9471" s="3">
        <v>92.119499206542898</v>
      </c>
      <c r="J9471" s="4">
        <v>251600</v>
      </c>
    </row>
    <row r="9472" spans="1:10" x14ac:dyDescent="0.3">
      <c r="A9472">
        <v>75</v>
      </c>
      <c r="B9472" t="s">
        <v>22</v>
      </c>
      <c r="C9472" t="s">
        <v>23</v>
      </c>
      <c r="D9472" s="1">
        <v>42140.999988425923</v>
      </c>
      <c r="E9472" s="2">
        <v>1</v>
      </c>
      <c r="F9472" s="2">
        <v>1</v>
      </c>
      <c r="G9472" s="2">
        <v>1</v>
      </c>
      <c r="H9472" s="2">
        <v>1</v>
      </c>
      <c r="I9472" s="3">
        <v>297.447998046875</v>
      </c>
      <c r="J9472" s="4">
        <v>251600</v>
      </c>
    </row>
    <row r="9473" spans="1:10" x14ac:dyDescent="0.3">
      <c r="A9473">
        <v>76</v>
      </c>
      <c r="B9473" t="s">
        <v>22</v>
      </c>
      <c r="C9473" t="s">
        <v>23</v>
      </c>
      <c r="D9473" s="1">
        <v>42141.999988425923</v>
      </c>
      <c r="E9473" s="2">
        <v>1</v>
      </c>
      <c r="F9473" s="2">
        <v>1</v>
      </c>
      <c r="G9473" s="2">
        <v>1</v>
      </c>
      <c r="H9473" s="2">
        <v>1</v>
      </c>
      <c r="I9473" s="3">
        <v>682.92498779296795</v>
      </c>
      <c r="J9473" s="4">
        <v>251600</v>
      </c>
    </row>
    <row r="9474" spans="1:10" x14ac:dyDescent="0.3">
      <c r="A9474">
        <v>77</v>
      </c>
      <c r="B9474" t="s">
        <v>22</v>
      </c>
      <c r="C9474" t="s">
        <v>23</v>
      </c>
      <c r="D9474" s="1">
        <v>42142.999988425923</v>
      </c>
      <c r="E9474" s="2">
        <v>1</v>
      </c>
      <c r="F9474" s="2">
        <v>1</v>
      </c>
      <c r="G9474" s="2">
        <v>1</v>
      </c>
      <c r="H9474" s="2">
        <v>1</v>
      </c>
      <c r="I9474" s="3">
        <v>31.3868007659912</v>
      </c>
      <c r="J9474" s="4">
        <v>451600</v>
      </c>
    </row>
    <row r="9475" spans="1:10" x14ac:dyDescent="0.3">
      <c r="A9475">
        <v>78</v>
      </c>
      <c r="B9475" t="s">
        <v>22</v>
      </c>
      <c r="C9475" t="s">
        <v>23</v>
      </c>
      <c r="D9475" s="1">
        <v>42143.999988425923</v>
      </c>
      <c r="E9475" s="2">
        <v>1</v>
      </c>
      <c r="F9475" s="2">
        <v>1</v>
      </c>
      <c r="G9475" s="2">
        <v>1</v>
      </c>
      <c r="H9475" s="2">
        <v>1</v>
      </c>
      <c r="I9475" s="3">
        <v>25358.69921875</v>
      </c>
      <c r="J9475" s="4">
        <v>451600</v>
      </c>
    </row>
    <row r="9476" spans="1:10" x14ac:dyDescent="0.3">
      <c r="A9476">
        <v>79</v>
      </c>
      <c r="B9476" t="s">
        <v>22</v>
      </c>
      <c r="C9476" t="s">
        <v>23</v>
      </c>
      <c r="D9476" s="1">
        <v>42144.999988425923</v>
      </c>
      <c r="E9476" s="2">
        <v>1</v>
      </c>
      <c r="F9476" s="2">
        <v>1</v>
      </c>
      <c r="G9476" s="2">
        <v>1</v>
      </c>
      <c r="H9476" s="2">
        <v>1</v>
      </c>
      <c r="I9476" s="3">
        <v>21978.900390625</v>
      </c>
      <c r="J9476" s="4">
        <v>451600</v>
      </c>
    </row>
    <row r="9477" spans="1:10" x14ac:dyDescent="0.3">
      <c r="A9477">
        <v>80</v>
      </c>
      <c r="B9477" t="s">
        <v>22</v>
      </c>
      <c r="C9477" t="s">
        <v>23</v>
      </c>
      <c r="D9477" s="1">
        <v>42145.999988425923</v>
      </c>
      <c r="E9477" s="2">
        <v>1</v>
      </c>
      <c r="F9477" s="2">
        <v>1</v>
      </c>
      <c r="G9477" s="2">
        <v>1</v>
      </c>
      <c r="H9477" s="2">
        <v>1</v>
      </c>
      <c r="I9477" s="3">
        <v>53849.1015625</v>
      </c>
      <c r="J9477" s="4">
        <v>451600</v>
      </c>
    </row>
    <row r="9478" spans="1:10" x14ac:dyDescent="0.3">
      <c r="A9478">
        <v>81</v>
      </c>
      <c r="B9478" t="s">
        <v>22</v>
      </c>
      <c r="C9478" t="s">
        <v>23</v>
      </c>
      <c r="D9478" s="1">
        <v>42146.999988425923</v>
      </c>
      <c r="E9478" s="2">
        <v>1</v>
      </c>
      <c r="F9478" s="2">
        <v>1</v>
      </c>
      <c r="G9478" s="2">
        <v>1</v>
      </c>
      <c r="H9478" s="2">
        <v>1</v>
      </c>
      <c r="I9478" s="3">
        <v>20209.30078125</v>
      </c>
      <c r="J9478" s="4">
        <v>451600</v>
      </c>
    </row>
    <row r="9479" spans="1:10" x14ac:dyDescent="0.3">
      <c r="A9479">
        <v>82</v>
      </c>
      <c r="B9479" t="s">
        <v>22</v>
      </c>
      <c r="C9479" t="s">
        <v>23</v>
      </c>
      <c r="D9479" s="1">
        <v>42147.999988425923</v>
      </c>
      <c r="E9479" s="2">
        <v>1</v>
      </c>
      <c r="F9479" s="2">
        <v>1</v>
      </c>
      <c r="G9479" s="2">
        <v>1</v>
      </c>
      <c r="H9479" s="2">
        <v>1</v>
      </c>
      <c r="I9479" s="3">
        <v>30.016500473022401</v>
      </c>
      <c r="J9479" s="4">
        <v>451600</v>
      </c>
    </row>
    <row r="9480" spans="1:10" x14ac:dyDescent="0.3">
      <c r="A9480">
        <v>83</v>
      </c>
      <c r="B9480" t="s">
        <v>22</v>
      </c>
      <c r="C9480" t="s">
        <v>23</v>
      </c>
      <c r="D9480" s="1">
        <v>42148.999988425923</v>
      </c>
      <c r="E9480" s="2">
        <v>1</v>
      </c>
      <c r="F9480" s="2">
        <v>1</v>
      </c>
      <c r="G9480" s="2">
        <v>1</v>
      </c>
      <c r="H9480" s="2">
        <v>1</v>
      </c>
      <c r="I9480" s="3">
        <v>5381.64013671875</v>
      </c>
      <c r="J9480" s="4">
        <v>451600</v>
      </c>
    </row>
    <row r="9481" spans="1:10" x14ac:dyDescent="0.3">
      <c r="A9481">
        <v>84</v>
      </c>
      <c r="B9481" t="s">
        <v>22</v>
      </c>
      <c r="C9481" t="s">
        <v>23</v>
      </c>
      <c r="D9481" s="1">
        <v>42149.999988425923</v>
      </c>
      <c r="E9481" s="2">
        <v>1</v>
      </c>
      <c r="F9481" s="2">
        <v>1</v>
      </c>
      <c r="G9481" s="2">
        <v>1</v>
      </c>
      <c r="H9481" s="2">
        <v>1</v>
      </c>
      <c r="I9481" s="3">
        <v>2845.86010742187</v>
      </c>
      <c r="J9481" s="4">
        <v>451600</v>
      </c>
    </row>
    <row r="9482" spans="1:10" x14ac:dyDescent="0.3">
      <c r="A9482">
        <v>85</v>
      </c>
      <c r="B9482" t="s">
        <v>22</v>
      </c>
      <c r="C9482" t="s">
        <v>23</v>
      </c>
      <c r="D9482" s="1">
        <v>42150.999988425923</v>
      </c>
      <c r="E9482" s="2">
        <v>1</v>
      </c>
      <c r="F9482" s="2">
        <v>1</v>
      </c>
      <c r="G9482" s="2">
        <v>1</v>
      </c>
      <c r="H9482" s="2">
        <v>1</v>
      </c>
      <c r="I9482" s="3">
        <v>1243.75</v>
      </c>
      <c r="J9482" s="4">
        <v>451600</v>
      </c>
    </row>
    <row r="9483" spans="1:10" x14ac:dyDescent="0.3">
      <c r="A9483">
        <v>86</v>
      </c>
      <c r="B9483" t="s">
        <v>22</v>
      </c>
      <c r="C9483" t="s">
        <v>23</v>
      </c>
      <c r="D9483" s="1">
        <v>42151.999988425923</v>
      </c>
      <c r="E9483" s="2">
        <v>1</v>
      </c>
      <c r="F9483" s="2">
        <v>1</v>
      </c>
      <c r="G9483" s="2">
        <v>1</v>
      </c>
      <c r="H9483" s="2">
        <v>1</v>
      </c>
      <c r="I9483" s="3">
        <v>28001.69921875</v>
      </c>
      <c r="J9483" s="4">
        <v>451600</v>
      </c>
    </row>
    <row r="9484" spans="1:10" x14ac:dyDescent="0.3">
      <c r="A9484">
        <v>87</v>
      </c>
      <c r="B9484" t="s">
        <v>22</v>
      </c>
      <c r="C9484" t="s">
        <v>23</v>
      </c>
      <c r="D9484" s="1">
        <v>42152.999988425923</v>
      </c>
      <c r="E9484" s="2">
        <v>1</v>
      </c>
      <c r="F9484" s="2">
        <v>1</v>
      </c>
      <c r="G9484" s="2">
        <v>1</v>
      </c>
      <c r="H9484" s="2">
        <v>1</v>
      </c>
      <c r="I9484" s="3">
        <v>70611.5</v>
      </c>
      <c r="J9484" s="4">
        <v>451600</v>
      </c>
    </row>
    <row r="9485" spans="1:10" x14ac:dyDescent="0.3">
      <c r="A9485">
        <v>88</v>
      </c>
      <c r="B9485" t="s">
        <v>22</v>
      </c>
      <c r="C9485" t="s">
        <v>23</v>
      </c>
      <c r="D9485" s="1">
        <v>42153.999988425923</v>
      </c>
      <c r="E9485" s="2">
        <v>1</v>
      </c>
      <c r="F9485" s="2">
        <v>1</v>
      </c>
      <c r="G9485" s="2">
        <v>1</v>
      </c>
      <c r="H9485" s="2">
        <v>1</v>
      </c>
      <c r="I9485" s="3">
        <v>16640.400390625</v>
      </c>
      <c r="J9485" s="4">
        <v>451600</v>
      </c>
    </row>
    <row r="9486" spans="1:10" x14ac:dyDescent="0.3">
      <c r="A9486">
        <v>89</v>
      </c>
      <c r="B9486" t="s">
        <v>22</v>
      </c>
      <c r="C9486" t="s">
        <v>23</v>
      </c>
      <c r="D9486" s="1">
        <v>42154.999988425923</v>
      </c>
      <c r="E9486" s="2">
        <v>1</v>
      </c>
      <c r="F9486" s="2">
        <v>1</v>
      </c>
      <c r="G9486" s="2">
        <v>1</v>
      </c>
      <c r="H9486" s="2">
        <v>1</v>
      </c>
      <c r="I9486" s="3">
        <v>12447.900390625</v>
      </c>
      <c r="J9486" s="4">
        <v>451600</v>
      </c>
    </row>
    <row r="9487" spans="1:10" x14ac:dyDescent="0.3">
      <c r="A9487">
        <v>90</v>
      </c>
      <c r="B9487" t="s">
        <v>22</v>
      </c>
      <c r="C9487" t="s">
        <v>23</v>
      </c>
      <c r="D9487" s="1">
        <v>42155.999988425923</v>
      </c>
      <c r="E9487" s="2">
        <v>1</v>
      </c>
      <c r="F9487" s="2">
        <v>1</v>
      </c>
      <c r="G9487" s="2">
        <v>1</v>
      </c>
      <c r="H9487" s="2">
        <v>1</v>
      </c>
      <c r="I9487" s="3">
        <v>2522.3798828125</v>
      </c>
      <c r="J9487" s="4">
        <v>451600</v>
      </c>
    </row>
    <row r="9488" spans="1:10" x14ac:dyDescent="0.3">
      <c r="A9488">
        <v>91</v>
      </c>
      <c r="B9488" t="s">
        <v>22</v>
      </c>
      <c r="C9488" t="s">
        <v>23</v>
      </c>
      <c r="D9488" s="1">
        <v>42156.999988425923</v>
      </c>
      <c r="E9488" s="2">
        <v>1</v>
      </c>
      <c r="F9488" s="2">
        <v>1</v>
      </c>
      <c r="G9488" s="2">
        <v>1</v>
      </c>
      <c r="H9488" s="2">
        <v>1</v>
      </c>
      <c r="I9488" s="3">
        <v>40887.3984375</v>
      </c>
      <c r="J9488" s="4">
        <v>451600</v>
      </c>
    </row>
    <row r="9489" spans="1:10" x14ac:dyDescent="0.3">
      <c r="A9489">
        <v>92</v>
      </c>
      <c r="B9489" t="s">
        <v>22</v>
      </c>
      <c r="C9489" t="s">
        <v>23</v>
      </c>
      <c r="D9489" s="1">
        <v>42157.999988425923</v>
      </c>
      <c r="E9489" s="2">
        <v>1</v>
      </c>
      <c r="F9489" s="2">
        <v>1</v>
      </c>
      <c r="G9489" s="2">
        <v>1</v>
      </c>
      <c r="H9489" s="2">
        <v>1</v>
      </c>
      <c r="I9489" s="3">
        <v>75455.703125</v>
      </c>
      <c r="J9489" s="4">
        <v>451600</v>
      </c>
    </row>
    <row r="9490" spans="1:10" x14ac:dyDescent="0.3">
      <c r="A9490">
        <v>93</v>
      </c>
      <c r="B9490" t="s">
        <v>22</v>
      </c>
      <c r="C9490" t="s">
        <v>23</v>
      </c>
      <c r="D9490" s="1">
        <v>42158.999988425923</v>
      </c>
      <c r="E9490" s="2">
        <v>1</v>
      </c>
      <c r="F9490" s="2">
        <v>1</v>
      </c>
      <c r="G9490" s="2">
        <v>1</v>
      </c>
      <c r="H9490" s="2">
        <v>1</v>
      </c>
      <c r="I9490" s="3">
        <v>24994.19921875</v>
      </c>
      <c r="J9490" s="4">
        <v>451600</v>
      </c>
    </row>
    <row r="9491" spans="1:10" x14ac:dyDescent="0.3">
      <c r="A9491">
        <v>94</v>
      </c>
      <c r="B9491" t="s">
        <v>22</v>
      </c>
      <c r="C9491" t="s">
        <v>23</v>
      </c>
      <c r="D9491" s="1">
        <v>42159.999988425923</v>
      </c>
      <c r="E9491" s="2">
        <v>1</v>
      </c>
      <c r="F9491" s="2">
        <v>1</v>
      </c>
      <c r="G9491" s="2">
        <v>1</v>
      </c>
      <c r="H9491" s="2">
        <v>1</v>
      </c>
      <c r="I9491" s="3">
        <v>151.843002319335</v>
      </c>
      <c r="J9491" s="4">
        <v>451600</v>
      </c>
    </row>
    <row r="9492" spans="1:10" x14ac:dyDescent="0.3">
      <c r="A9492">
        <v>95</v>
      </c>
      <c r="B9492" t="s">
        <v>22</v>
      </c>
      <c r="C9492" t="s">
        <v>23</v>
      </c>
      <c r="D9492" s="1">
        <v>42160.999988425923</v>
      </c>
      <c r="E9492" s="2">
        <v>1</v>
      </c>
      <c r="F9492" s="2">
        <v>1</v>
      </c>
      <c r="G9492" s="2">
        <v>1</v>
      </c>
      <c r="H9492" s="2">
        <v>1</v>
      </c>
      <c r="I9492" s="3">
        <v>21.5111999511718</v>
      </c>
      <c r="J9492" s="4">
        <v>451600</v>
      </c>
    </row>
    <row r="9493" spans="1:10" x14ac:dyDescent="0.3">
      <c r="A9493">
        <v>96</v>
      </c>
      <c r="B9493" t="s">
        <v>22</v>
      </c>
      <c r="C9493" t="s">
        <v>23</v>
      </c>
      <c r="D9493" s="1">
        <v>42161.999988425923</v>
      </c>
      <c r="E9493" s="2">
        <v>1</v>
      </c>
      <c r="F9493" s="2">
        <v>1</v>
      </c>
      <c r="G9493" s="2">
        <v>1</v>
      </c>
      <c r="H9493" s="2">
        <v>1</v>
      </c>
      <c r="I9493" s="3">
        <v>30.222499847412099</v>
      </c>
      <c r="J9493" s="4">
        <v>451600</v>
      </c>
    </row>
    <row r="9494" spans="1:10" x14ac:dyDescent="0.3">
      <c r="A9494">
        <v>97</v>
      </c>
      <c r="B9494" t="s">
        <v>22</v>
      </c>
      <c r="C9494" t="s">
        <v>23</v>
      </c>
      <c r="D9494" s="1">
        <v>42162.999988425923</v>
      </c>
      <c r="E9494" s="2">
        <v>1</v>
      </c>
      <c r="F9494" s="2">
        <v>1</v>
      </c>
      <c r="G9494" s="2">
        <v>1</v>
      </c>
      <c r="H9494" s="2">
        <v>1</v>
      </c>
      <c r="I9494" s="3">
        <v>1547.44995117187</v>
      </c>
      <c r="J9494" s="4">
        <v>451600</v>
      </c>
    </row>
    <row r="9495" spans="1:10" x14ac:dyDescent="0.3">
      <c r="A9495">
        <v>98</v>
      </c>
      <c r="B9495" t="s">
        <v>22</v>
      </c>
      <c r="C9495" t="s">
        <v>23</v>
      </c>
      <c r="D9495" s="1">
        <v>42163.999988425923</v>
      </c>
      <c r="E9495" s="2">
        <v>1</v>
      </c>
      <c r="F9495" s="2">
        <v>1</v>
      </c>
      <c r="G9495" s="2">
        <v>1</v>
      </c>
      <c r="H9495" s="2">
        <v>1</v>
      </c>
      <c r="I9495" s="3">
        <v>126.15699768066401</v>
      </c>
      <c r="J9495" s="4">
        <v>451600</v>
      </c>
    </row>
    <row r="9496" spans="1:10" x14ac:dyDescent="0.3">
      <c r="A9496">
        <v>99</v>
      </c>
      <c r="B9496" t="s">
        <v>22</v>
      </c>
      <c r="C9496" t="s">
        <v>23</v>
      </c>
      <c r="D9496" s="1">
        <v>42164.999988425923</v>
      </c>
      <c r="E9496" s="2">
        <v>1</v>
      </c>
      <c r="F9496" s="2">
        <v>1</v>
      </c>
      <c r="G9496" s="2">
        <v>1</v>
      </c>
      <c r="H9496" s="2">
        <v>1</v>
      </c>
      <c r="I9496" s="3">
        <v>323.21200561523398</v>
      </c>
      <c r="J9496" s="4">
        <v>451600</v>
      </c>
    </row>
    <row r="9497" spans="1:10" x14ac:dyDescent="0.3">
      <c r="A9497">
        <v>100</v>
      </c>
      <c r="B9497" t="s">
        <v>22</v>
      </c>
      <c r="C9497" t="s">
        <v>23</v>
      </c>
      <c r="D9497" s="1">
        <v>42165.999988425923</v>
      </c>
      <c r="E9497" s="2">
        <v>1</v>
      </c>
      <c r="F9497" s="2">
        <v>1</v>
      </c>
      <c r="G9497" s="2">
        <v>1</v>
      </c>
      <c r="H9497" s="2">
        <v>1</v>
      </c>
      <c r="I9497" s="3">
        <v>45550.8984375</v>
      </c>
      <c r="J9497" s="4">
        <v>451600</v>
      </c>
    </row>
    <row r="9498" spans="1:10" x14ac:dyDescent="0.3">
      <c r="A9498">
        <v>101</v>
      </c>
      <c r="B9498" t="s">
        <v>22</v>
      </c>
      <c r="C9498" t="s">
        <v>23</v>
      </c>
      <c r="D9498" s="1">
        <v>42166.999988425923</v>
      </c>
      <c r="E9498" s="2">
        <v>1</v>
      </c>
      <c r="F9498" s="2">
        <v>1</v>
      </c>
      <c r="G9498" s="2">
        <v>1</v>
      </c>
      <c r="H9498" s="2">
        <v>1</v>
      </c>
      <c r="I9498" s="3">
        <v>50162.3984375</v>
      </c>
      <c r="J9498" s="4">
        <v>451600</v>
      </c>
    </row>
    <row r="9499" spans="1:10" x14ac:dyDescent="0.3">
      <c r="A9499">
        <v>102</v>
      </c>
      <c r="B9499" t="s">
        <v>22</v>
      </c>
      <c r="C9499" t="s">
        <v>23</v>
      </c>
      <c r="D9499" s="1">
        <v>42167.999988425923</v>
      </c>
      <c r="E9499" s="2">
        <v>1</v>
      </c>
      <c r="F9499" s="2">
        <v>1</v>
      </c>
      <c r="G9499" s="2">
        <v>1</v>
      </c>
      <c r="H9499" s="2">
        <v>1</v>
      </c>
      <c r="I9499" s="3">
        <v>41981</v>
      </c>
      <c r="J9499" s="4">
        <v>451600</v>
      </c>
    </row>
    <row r="9500" spans="1:10" x14ac:dyDescent="0.3">
      <c r="A9500">
        <v>103</v>
      </c>
      <c r="B9500" t="s">
        <v>22</v>
      </c>
      <c r="C9500" t="s">
        <v>23</v>
      </c>
      <c r="D9500" s="1">
        <v>42168.999988425923</v>
      </c>
      <c r="E9500" s="2">
        <v>1</v>
      </c>
      <c r="F9500" s="2">
        <v>1</v>
      </c>
      <c r="G9500" s="2">
        <v>1</v>
      </c>
      <c r="H9500" s="2">
        <v>1</v>
      </c>
      <c r="I9500" s="3">
        <v>1635.93005371093</v>
      </c>
      <c r="J9500" s="4">
        <v>451600</v>
      </c>
    </row>
    <row r="9501" spans="1:10" x14ac:dyDescent="0.3">
      <c r="A9501">
        <v>104</v>
      </c>
      <c r="B9501" t="s">
        <v>22</v>
      </c>
      <c r="C9501" t="s">
        <v>23</v>
      </c>
      <c r="D9501" s="1">
        <v>42169.999988425923</v>
      </c>
      <c r="E9501" s="2">
        <v>1</v>
      </c>
      <c r="F9501" s="2">
        <v>1</v>
      </c>
      <c r="G9501" s="2">
        <v>1</v>
      </c>
      <c r="H9501" s="2">
        <v>1</v>
      </c>
      <c r="I9501" s="3">
        <v>1348.7099609375</v>
      </c>
      <c r="J9501" s="4">
        <v>451600</v>
      </c>
    </row>
    <row r="9502" spans="1:10" x14ac:dyDescent="0.3">
      <c r="A9502">
        <v>105</v>
      </c>
      <c r="B9502" t="s">
        <v>22</v>
      </c>
      <c r="C9502" t="s">
        <v>23</v>
      </c>
      <c r="D9502" s="1">
        <v>42170.999988425923</v>
      </c>
      <c r="E9502" s="2">
        <v>1</v>
      </c>
      <c r="F9502" s="2">
        <v>1</v>
      </c>
      <c r="G9502" s="2">
        <v>1</v>
      </c>
      <c r="H9502" s="2">
        <v>1</v>
      </c>
      <c r="I9502" s="3">
        <v>262077</v>
      </c>
      <c r="J9502" s="4">
        <v>451600</v>
      </c>
    </row>
    <row r="9503" spans="1:10" x14ac:dyDescent="0.3">
      <c r="A9503">
        <v>106</v>
      </c>
      <c r="B9503" t="s">
        <v>22</v>
      </c>
      <c r="C9503" t="s">
        <v>23</v>
      </c>
      <c r="D9503" s="1">
        <v>42171.999988425923</v>
      </c>
      <c r="E9503" s="2">
        <v>1</v>
      </c>
      <c r="F9503" s="2">
        <v>1</v>
      </c>
      <c r="G9503" s="2">
        <v>1</v>
      </c>
      <c r="H9503" s="2">
        <v>1</v>
      </c>
      <c r="I9503" s="3">
        <v>204282</v>
      </c>
      <c r="J9503" s="4">
        <v>451600</v>
      </c>
    </row>
    <row r="9504" spans="1:10" x14ac:dyDescent="0.3">
      <c r="A9504">
        <v>107</v>
      </c>
      <c r="B9504" t="s">
        <v>22</v>
      </c>
      <c r="C9504" t="s">
        <v>23</v>
      </c>
      <c r="D9504" s="1">
        <v>42172.999988425923</v>
      </c>
      <c r="E9504" s="2">
        <v>1</v>
      </c>
      <c r="F9504" s="2">
        <v>1</v>
      </c>
      <c r="G9504" s="2">
        <v>1</v>
      </c>
      <c r="H9504" s="2">
        <v>1</v>
      </c>
      <c r="I9504" s="3">
        <v>7822.330078125</v>
      </c>
      <c r="J9504" s="4">
        <v>451600</v>
      </c>
    </row>
    <row r="9505" spans="1:10" x14ac:dyDescent="0.3">
      <c r="A9505">
        <v>108</v>
      </c>
      <c r="B9505" t="s">
        <v>22</v>
      </c>
      <c r="C9505" t="s">
        <v>23</v>
      </c>
      <c r="D9505" s="1">
        <v>42173.999988425923</v>
      </c>
      <c r="E9505" s="2">
        <v>1</v>
      </c>
      <c r="F9505" s="2">
        <v>1</v>
      </c>
      <c r="G9505" s="2">
        <v>1</v>
      </c>
      <c r="H9505" s="2">
        <v>1</v>
      </c>
      <c r="I9505" s="3">
        <v>33803.6015625</v>
      </c>
      <c r="J9505" s="4">
        <v>451600</v>
      </c>
    </row>
    <row r="9506" spans="1:10" x14ac:dyDescent="0.3">
      <c r="A9506">
        <v>109</v>
      </c>
      <c r="B9506" t="s">
        <v>22</v>
      </c>
      <c r="C9506" t="s">
        <v>23</v>
      </c>
      <c r="D9506" s="1">
        <v>42174.999988425923</v>
      </c>
      <c r="E9506" s="2">
        <v>1</v>
      </c>
      <c r="F9506" s="2">
        <v>1</v>
      </c>
      <c r="G9506" s="2">
        <v>1</v>
      </c>
      <c r="H9506" s="2">
        <v>1</v>
      </c>
      <c r="I9506" s="3">
        <v>10983.2001953125</v>
      </c>
      <c r="J9506" s="4">
        <v>451600</v>
      </c>
    </row>
    <row r="9507" spans="1:10" x14ac:dyDescent="0.3">
      <c r="A9507">
        <v>110</v>
      </c>
      <c r="B9507" t="s">
        <v>22</v>
      </c>
      <c r="C9507" t="s">
        <v>23</v>
      </c>
      <c r="D9507" s="1">
        <v>42175.999988425923</v>
      </c>
      <c r="E9507" s="2">
        <v>1</v>
      </c>
      <c r="F9507" s="2">
        <v>1</v>
      </c>
      <c r="G9507" s="2">
        <v>1</v>
      </c>
      <c r="H9507" s="2">
        <v>1</v>
      </c>
      <c r="I9507" s="3">
        <v>2423.97998046875</v>
      </c>
      <c r="J9507" s="4">
        <v>451600</v>
      </c>
    </row>
    <row r="9508" spans="1:10" x14ac:dyDescent="0.3">
      <c r="A9508">
        <v>111</v>
      </c>
      <c r="B9508" t="s">
        <v>22</v>
      </c>
      <c r="C9508" t="s">
        <v>23</v>
      </c>
      <c r="D9508" s="1">
        <v>42176.999988425923</v>
      </c>
      <c r="E9508" s="2">
        <v>1</v>
      </c>
      <c r="F9508" s="2">
        <v>1</v>
      </c>
      <c r="G9508" s="2">
        <v>1</v>
      </c>
      <c r="H9508" s="2">
        <v>1</v>
      </c>
      <c r="I9508" s="3">
        <v>370.87799072265602</v>
      </c>
      <c r="J9508" s="4">
        <v>451600</v>
      </c>
    </row>
    <row r="9509" spans="1:10" x14ac:dyDescent="0.3">
      <c r="A9509">
        <v>112</v>
      </c>
      <c r="B9509" t="s">
        <v>22</v>
      </c>
      <c r="C9509" t="s">
        <v>23</v>
      </c>
      <c r="D9509" s="1">
        <v>42177.999988425923</v>
      </c>
      <c r="E9509" s="2">
        <v>1</v>
      </c>
      <c r="F9509" s="2">
        <v>1</v>
      </c>
      <c r="G9509" s="2">
        <v>1</v>
      </c>
      <c r="H9509" s="2">
        <v>1</v>
      </c>
      <c r="I9509" s="3">
        <v>403.56100463867102</v>
      </c>
      <c r="J9509" s="4">
        <v>451600</v>
      </c>
    </row>
    <row r="9510" spans="1:10" x14ac:dyDescent="0.3">
      <c r="A9510">
        <v>113</v>
      </c>
      <c r="B9510" t="s">
        <v>22</v>
      </c>
      <c r="C9510" t="s">
        <v>23</v>
      </c>
      <c r="D9510" s="1">
        <v>42178.999988425923</v>
      </c>
      <c r="E9510" s="2">
        <v>1</v>
      </c>
      <c r="F9510" s="2">
        <v>1</v>
      </c>
      <c r="G9510" s="2">
        <v>1</v>
      </c>
      <c r="H9510" s="2">
        <v>1</v>
      </c>
      <c r="I9510" s="3">
        <v>19972.69921875</v>
      </c>
      <c r="J9510" s="4">
        <v>451600</v>
      </c>
    </row>
    <row r="9511" spans="1:10" x14ac:dyDescent="0.3">
      <c r="A9511">
        <v>114</v>
      </c>
      <c r="B9511" t="s">
        <v>22</v>
      </c>
      <c r="C9511" t="s">
        <v>23</v>
      </c>
      <c r="D9511" s="1">
        <v>42179.999988425923</v>
      </c>
      <c r="E9511" s="2">
        <v>1</v>
      </c>
      <c r="F9511" s="2">
        <v>1</v>
      </c>
      <c r="G9511" s="2">
        <v>1</v>
      </c>
      <c r="H9511" s="2">
        <v>1</v>
      </c>
      <c r="I9511" s="3">
        <v>633456</v>
      </c>
      <c r="J9511" s="4">
        <v>451600</v>
      </c>
    </row>
    <row r="9512" spans="1:10" x14ac:dyDescent="0.3">
      <c r="A9512">
        <v>115</v>
      </c>
      <c r="B9512" t="s">
        <v>22</v>
      </c>
      <c r="C9512" t="s">
        <v>23</v>
      </c>
      <c r="D9512" s="1">
        <v>42180.999988425923</v>
      </c>
      <c r="E9512" s="2">
        <v>1</v>
      </c>
      <c r="F9512" s="2">
        <v>1</v>
      </c>
      <c r="G9512" s="2">
        <v>1</v>
      </c>
      <c r="H9512" s="2">
        <v>1</v>
      </c>
      <c r="I9512" s="3">
        <v>63844.80078125</v>
      </c>
      <c r="J9512" s="4">
        <v>451600</v>
      </c>
    </row>
    <row r="9513" spans="1:10" x14ac:dyDescent="0.3">
      <c r="A9513">
        <v>116</v>
      </c>
      <c r="B9513" t="s">
        <v>22</v>
      </c>
      <c r="C9513" t="s">
        <v>23</v>
      </c>
      <c r="D9513" s="1">
        <v>42181.999988425923</v>
      </c>
      <c r="E9513" s="2">
        <v>1</v>
      </c>
      <c r="F9513" s="2">
        <v>1</v>
      </c>
      <c r="G9513" s="2">
        <v>1</v>
      </c>
      <c r="H9513" s="2">
        <v>1</v>
      </c>
      <c r="I9513" s="3">
        <v>3128.96997070312</v>
      </c>
      <c r="J9513" s="4">
        <v>451600</v>
      </c>
    </row>
    <row r="9514" spans="1:10" x14ac:dyDescent="0.3">
      <c r="A9514">
        <v>117</v>
      </c>
      <c r="B9514" t="s">
        <v>22</v>
      </c>
      <c r="C9514" t="s">
        <v>23</v>
      </c>
      <c r="D9514" s="1">
        <v>42182.999988425923</v>
      </c>
      <c r="E9514" s="2">
        <v>1</v>
      </c>
      <c r="F9514" s="2">
        <v>1</v>
      </c>
      <c r="G9514" s="2">
        <v>1</v>
      </c>
      <c r="H9514" s="2">
        <v>1</v>
      </c>
      <c r="I9514" s="3">
        <v>668536</v>
      </c>
      <c r="J9514" s="4">
        <v>451600</v>
      </c>
    </row>
    <row r="9515" spans="1:10" x14ac:dyDescent="0.3">
      <c r="A9515">
        <v>118</v>
      </c>
      <c r="B9515" t="s">
        <v>22</v>
      </c>
      <c r="C9515" t="s">
        <v>23</v>
      </c>
      <c r="D9515" s="1">
        <v>42183.999988425923</v>
      </c>
      <c r="E9515" s="2">
        <v>1</v>
      </c>
      <c r="F9515" s="2">
        <v>1</v>
      </c>
      <c r="G9515" s="2">
        <v>1</v>
      </c>
      <c r="H9515" s="2">
        <v>1</v>
      </c>
      <c r="I9515" s="3">
        <v>409.44000244140602</v>
      </c>
      <c r="J9515" s="4">
        <v>451600</v>
      </c>
    </row>
    <row r="9516" spans="1:10" x14ac:dyDescent="0.3">
      <c r="A9516">
        <v>119</v>
      </c>
      <c r="B9516" t="s">
        <v>22</v>
      </c>
      <c r="C9516" t="s">
        <v>23</v>
      </c>
      <c r="D9516" s="1">
        <v>42184.999988425923</v>
      </c>
      <c r="E9516" s="2">
        <v>1</v>
      </c>
      <c r="F9516" s="2">
        <v>1</v>
      </c>
      <c r="G9516" s="2">
        <v>1</v>
      </c>
      <c r="H9516" s="2">
        <v>1</v>
      </c>
      <c r="I9516" s="3">
        <v>3121.3798828125</v>
      </c>
      <c r="J9516" s="4">
        <v>451600</v>
      </c>
    </row>
    <row r="9517" spans="1:10" x14ac:dyDescent="0.3">
      <c r="A9517">
        <v>120</v>
      </c>
      <c r="B9517" t="s">
        <v>22</v>
      </c>
      <c r="C9517" t="s">
        <v>23</v>
      </c>
      <c r="D9517" s="1">
        <v>42185.999988425923</v>
      </c>
      <c r="E9517" s="2">
        <v>1</v>
      </c>
      <c r="F9517" s="2">
        <v>1</v>
      </c>
      <c r="G9517" s="2">
        <v>1</v>
      </c>
      <c r="H9517" s="2">
        <v>1</v>
      </c>
      <c r="I9517" s="3">
        <v>472575</v>
      </c>
      <c r="J9517" s="4">
        <v>451600</v>
      </c>
    </row>
    <row r="9518" spans="1:10" x14ac:dyDescent="0.3">
      <c r="A9518">
        <v>121</v>
      </c>
      <c r="B9518" t="s">
        <v>22</v>
      </c>
      <c r="C9518" t="s">
        <v>23</v>
      </c>
      <c r="D9518" s="1">
        <v>42186.999988425923</v>
      </c>
      <c r="E9518" s="2">
        <v>1</v>
      </c>
      <c r="F9518" s="2">
        <v>1</v>
      </c>
      <c r="G9518" s="2">
        <v>1</v>
      </c>
      <c r="H9518" s="2">
        <v>1</v>
      </c>
      <c r="I9518" s="3">
        <v>110325</v>
      </c>
      <c r="J9518" s="4">
        <v>451600</v>
      </c>
    </row>
    <row r="9519" spans="1:10" x14ac:dyDescent="0.3">
      <c r="A9519">
        <v>122</v>
      </c>
      <c r="B9519" t="s">
        <v>22</v>
      </c>
      <c r="C9519" t="s">
        <v>23</v>
      </c>
      <c r="D9519" s="1">
        <v>42187.999988425923</v>
      </c>
      <c r="E9519" s="2">
        <v>1</v>
      </c>
      <c r="F9519" s="2">
        <v>1</v>
      </c>
      <c r="G9519" s="2">
        <v>1</v>
      </c>
      <c r="H9519" s="2">
        <v>1</v>
      </c>
      <c r="I9519" s="3">
        <v>1436.39001464843</v>
      </c>
      <c r="J9519" s="4">
        <v>451600</v>
      </c>
    </row>
    <row r="9520" spans="1:10" x14ac:dyDescent="0.3">
      <c r="A9520">
        <v>123</v>
      </c>
      <c r="B9520" t="s">
        <v>22</v>
      </c>
      <c r="C9520" t="s">
        <v>23</v>
      </c>
      <c r="D9520" s="1">
        <v>42188.999988425923</v>
      </c>
      <c r="E9520" s="2">
        <v>1</v>
      </c>
      <c r="F9520" s="2">
        <v>1</v>
      </c>
      <c r="G9520" s="2">
        <v>1</v>
      </c>
      <c r="H9520" s="2">
        <v>1</v>
      </c>
      <c r="I9520" s="3">
        <v>14061.2998046875</v>
      </c>
      <c r="J9520" s="4">
        <v>451600</v>
      </c>
    </row>
    <row r="9521" spans="1:10" x14ac:dyDescent="0.3">
      <c r="A9521">
        <v>124</v>
      </c>
      <c r="B9521" t="s">
        <v>22</v>
      </c>
      <c r="C9521" t="s">
        <v>23</v>
      </c>
      <c r="D9521" s="1">
        <v>42189.999988425923</v>
      </c>
      <c r="E9521" s="2">
        <v>1</v>
      </c>
      <c r="F9521" s="2">
        <v>1</v>
      </c>
      <c r="G9521" s="2">
        <v>1</v>
      </c>
      <c r="H9521" s="2">
        <v>1</v>
      </c>
      <c r="I9521" s="3">
        <v>100.022003173828</v>
      </c>
      <c r="J9521" s="4">
        <v>451600</v>
      </c>
    </row>
    <row r="9522" spans="1:10" x14ac:dyDescent="0.3">
      <c r="A9522">
        <v>125</v>
      </c>
      <c r="B9522" t="s">
        <v>22</v>
      </c>
      <c r="C9522" t="s">
        <v>23</v>
      </c>
      <c r="D9522" s="1">
        <v>42190.999988425923</v>
      </c>
      <c r="E9522" s="2">
        <v>1</v>
      </c>
      <c r="F9522" s="2">
        <v>1</v>
      </c>
      <c r="G9522" s="2">
        <v>1</v>
      </c>
      <c r="H9522" s="2">
        <v>1</v>
      </c>
      <c r="I9522" s="3">
        <v>8107.27978515625</v>
      </c>
      <c r="J9522" s="4">
        <v>451600</v>
      </c>
    </row>
    <row r="9523" spans="1:10" x14ac:dyDescent="0.3">
      <c r="A9523">
        <v>126</v>
      </c>
      <c r="B9523" t="s">
        <v>22</v>
      </c>
      <c r="C9523" t="s">
        <v>23</v>
      </c>
      <c r="D9523" s="1">
        <v>42191.999988425923</v>
      </c>
      <c r="E9523" s="2">
        <v>1</v>
      </c>
      <c r="F9523" s="2">
        <v>1</v>
      </c>
      <c r="G9523" s="2">
        <v>1</v>
      </c>
      <c r="H9523" s="2">
        <v>1</v>
      </c>
      <c r="I9523" s="3">
        <v>652389</v>
      </c>
      <c r="J9523" s="4">
        <v>451600</v>
      </c>
    </row>
    <row r="9524" spans="1:10" x14ac:dyDescent="0.3">
      <c r="A9524">
        <v>127</v>
      </c>
      <c r="B9524" t="s">
        <v>22</v>
      </c>
      <c r="C9524" t="s">
        <v>23</v>
      </c>
      <c r="D9524" s="1">
        <v>42192.999988425923</v>
      </c>
      <c r="E9524" s="2">
        <v>1</v>
      </c>
      <c r="F9524" s="2">
        <v>1</v>
      </c>
      <c r="G9524" s="2">
        <v>1</v>
      </c>
      <c r="H9524" s="2">
        <v>1</v>
      </c>
      <c r="I9524" s="3">
        <v>34946.1015625</v>
      </c>
      <c r="J9524" s="4">
        <v>451600</v>
      </c>
    </row>
    <row r="9525" spans="1:10" x14ac:dyDescent="0.3">
      <c r="A9525">
        <v>128</v>
      </c>
      <c r="B9525" t="s">
        <v>22</v>
      </c>
      <c r="C9525" t="s">
        <v>23</v>
      </c>
      <c r="D9525" s="1">
        <v>42193.999988425923</v>
      </c>
      <c r="E9525" s="2">
        <v>1</v>
      </c>
      <c r="F9525" s="2">
        <v>1</v>
      </c>
      <c r="G9525" s="2">
        <v>1</v>
      </c>
      <c r="H9525" s="2">
        <v>1</v>
      </c>
      <c r="I9525" s="3">
        <v>1632.57995605468</v>
      </c>
      <c r="J9525" s="4">
        <v>451600</v>
      </c>
    </row>
    <row r="9526" spans="1:10" x14ac:dyDescent="0.3">
      <c r="A9526">
        <v>129</v>
      </c>
      <c r="B9526" t="s">
        <v>22</v>
      </c>
      <c r="C9526" t="s">
        <v>23</v>
      </c>
      <c r="D9526" s="1">
        <v>42194.999988425923</v>
      </c>
      <c r="E9526" s="2">
        <v>1</v>
      </c>
      <c r="F9526" s="2">
        <v>1</v>
      </c>
      <c r="G9526" s="2">
        <v>1</v>
      </c>
      <c r="H9526" s="2">
        <v>1</v>
      </c>
      <c r="I9526" s="3">
        <v>516.18499755859295</v>
      </c>
      <c r="J9526" s="4">
        <v>451600</v>
      </c>
    </row>
    <row r="9527" spans="1:10" x14ac:dyDescent="0.3">
      <c r="A9527">
        <v>130</v>
      </c>
      <c r="B9527" t="s">
        <v>22</v>
      </c>
      <c r="C9527" t="s">
        <v>23</v>
      </c>
      <c r="D9527" s="1">
        <v>42195.999988425923</v>
      </c>
      <c r="E9527" s="2">
        <v>1</v>
      </c>
      <c r="F9527" s="2">
        <v>1</v>
      </c>
      <c r="G9527" s="2">
        <v>1</v>
      </c>
      <c r="H9527" s="2">
        <v>1</v>
      </c>
      <c r="I9527" s="3">
        <v>1065.39001464843</v>
      </c>
      <c r="J9527" s="4">
        <v>451600</v>
      </c>
    </row>
    <row r="9528" spans="1:10" x14ac:dyDescent="0.3">
      <c r="A9528">
        <v>131</v>
      </c>
      <c r="B9528" t="s">
        <v>22</v>
      </c>
      <c r="C9528" t="s">
        <v>23</v>
      </c>
      <c r="D9528" s="1">
        <v>42196.999988425923</v>
      </c>
      <c r="E9528" s="2">
        <v>1</v>
      </c>
      <c r="F9528" s="2">
        <v>1</v>
      </c>
      <c r="G9528" s="2">
        <v>1</v>
      </c>
      <c r="H9528" s="2">
        <v>1</v>
      </c>
      <c r="I9528" s="3">
        <v>1621.97998046875</v>
      </c>
      <c r="J9528" s="4">
        <v>451600</v>
      </c>
    </row>
    <row r="9529" spans="1:10" x14ac:dyDescent="0.3">
      <c r="A9529">
        <v>132</v>
      </c>
      <c r="B9529" t="s">
        <v>22</v>
      </c>
      <c r="C9529" t="s">
        <v>23</v>
      </c>
      <c r="D9529" s="1">
        <v>42197.999988425923</v>
      </c>
      <c r="E9529" s="2">
        <v>1</v>
      </c>
      <c r="F9529" s="2">
        <v>1</v>
      </c>
      <c r="G9529" s="2">
        <v>1</v>
      </c>
      <c r="H9529" s="2">
        <v>1</v>
      </c>
      <c r="I9529" s="3">
        <v>3187.44995117187</v>
      </c>
      <c r="J9529" s="4">
        <v>451600</v>
      </c>
    </row>
    <row r="9530" spans="1:10" x14ac:dyDescent="0.3">
      <c r="A9530">
        <v>133</v>
      </c>
      <c r="B9530" t="s">
        <v>22</v>
      </c>
      <c r="C9530" t="s">
        <v>23</v>
      </c>
      <c r="D9530" s="1">
        <v>42198.999988425923</v>
      </c>
      <c r="E9530" s="2">
        <v>1</v>
      </c>
      <c r="F9530" s="2">
        <v>1</v>
      </c>
      <c r="G9530" s="2">
        <v>1</v>
      </c>
      <c r="H9530" s="2">
        <v>1</v>
      </c>
      <c r="I9530" s="3">
        <v>242557</v>
      </c>
      <c r="J9530" s="4">
        <v>451600</v>
      </c>
    </row>
    <row r="9531" spans="1:10" x14ac:dyDescent="0.3">
      <c r="A9531">
        <v>134</v>
      </c>
      <c r="B9531" t="s">
        <v>22</v>
      </c>
      <c r="C9531" t="s">
        <v>23</v>
      </c>
      <c r="D9531" s="1">
        <v>42199.999988425923</v>
      </c>
      <c r="E9531" s="2">
        <v>1</v>
      </c>
      <c r="F9531" s="2">
        <v>1</v>
      </c>
      <c r="G9531" s="2">
        <v>1</v>
      </c>
      <c r="H9531" s="2">
        <v>1</v>
      </c>
      <c r="I9531" s="3">
        <v>31441.69921875</v>
      </c>
      <c r="J9531" s="4">
        <v>451600</v>
      </c>
    </row>
    <row r="9532" spans="1:10" x14ac:dyDescent="0.3">
      <c r="A9532">
        <v>135</v>
      </c>
      <c r="B9532" t="s">
        <v>22</v>
      </c>
      <c r="C9532" t="s">
        <v>23</v>
      </c>
      <c r="D9532" s="1">
        <v>42200.999988425923</v>
      </c>
      <c r="E9532" s="2">
        <v>1</v>
      </c>
      <c r="F9532" s="2">
        <v>1</v>
      </c>
      <c r="G9532" s="2">
        <v>1</v>
      </c>
      <c r="H9532" s="2">
        <v>1</v>
      </c>
      <c r="I9532" s="3">
        <v>1131.71997070312</v>
      </c>
      <c r="J9532" s="4">
        <v>451600</v>
      </c>
    </row>
    <row r="9533" spans="1:10" x14ac:dyDescent="0.3">
      <c r="A9533">
        <v>136</v>
      </c>
      <c r="B9533" t="s">
        <v>22</v>
      </c>
      <c r="C9533" t="s">
        <v>23</v>
      </c>
      <c r="D9533" s="1">
        <v>42201.999988425923</v>
      </c>
      <c r="E9533" s="2">
        <v>1</v>
      </c>
      <c r="F9533" s="2">
        <v>1</v>
      </c>
      <c r="G9533" s="2">
        <v>1</v>
      </c>
      <c r="H9533" s="2">
        <v>1</v>
      </c>
      <c r="I9533" s="3">
        <v>33531.8984375</v>
      </c>
      <c r="J9533" s="4">
        <v>451600</v>
      </c>
    </row>
    <row r="9534" spans="1:10" x14ac:dyDescent="0.3">
      <c r="A9534">
        <v>137</v>
      </c>
      <c r="B9534" t="s">
        <v>22</v>
      </c>
      <c r="C9534" t="s">
        <v>23</v>
      </c>
      <c r="D9534" s="1">
        <v>42202.999988425923</v>
      </c>
      <c r="E9534" s="2">
        <v>1</v>
      </c>
      <c r="F9534" s="2">
        <v>1</v>
      </c>
      <c r="G9534" s="2">
        <v>1</v>
      </c>
      <c r="H9534" s="2">
        <v>1</v>
      </c>
      <c r="I9534" s="3">
        <v>665897</v>
      </c>
      <c r="J9534" s="4">
        <v>451600</v>
      </c>
    </row>
    <row r="9535" spans="1:10" x14ac:dyDescent="0.3">
      <c r="A9535">
        <v>138</v>
      </c>
      <c r="B9535" t="s">
        <v>22</v>
      </c>
      <c r="C9535" t="s">
        <v>23</v>
      </c>
      <c r="D9535" s="1">
        <v>42203.999988425923</v>
      </c>
      <c r="E9535" s="2">
        <v>1</v>
      </c>
      <c r="F9535" s="2">
        <v>1</v>
      </c>
      <c r="G9535" s="2">
        <v>1</v>
      </c>
      <c r="H9535" s="2">
        <v>1</v>
      </c>
      <c r="I9535" s="3">
        <v>50531.80078125</v>
      </c>
      <c r="J9535" s="4">
        <v>451600</v>
      </c>
    </row>
    <row r="9536" spans="1:10" x14ac:dyDescent="0.3">
      <c r="A9536">
        <v>139</v>
      </c>
      <c r="B9536" t="s">
        <v>22</v>
      </c>
      <c r="C9536" t="s">
        <v>23</v>
      </c>
      <c r="D9536" s="1">
        <v>42204.999988425923</v>
      </c>
      <c r="E9536" s="2">
        <v>1</v>
      </c>
      <c r="F9536" s="2">
        <v>1</v>
      </c>
      <c r="G9536" s="2">
        <v>1</v>
      </c>
      <c r="H9536" s="2">
        <v>1</v>
      </c>
      <c r="I9536" s="3">
        <v>2708.93994140625</v>
      </c>
      <c r="J9536" s="4">
        <v>451600</v>
      </c>
    </row>
    <row r="9537" spans="1:10" x14ac:dyDescent="0.3">
      <c r="A9537">
        <v>140</v>
      </c>
      <c r="B9537" t="s">
        <v>22</v>
      </c>
      <c r="C9537" t="s">
        <v>23</v>
      </c>
      <c r="D9537" s="1">
        <v>42205.999988425923</v>
      </c>
      <c r="E9537" s="2">
        <v>1</v>
      </c>
      <c r="F9537" s="2">
        <v>1</v>
      </c>
      <c r="G9537" s="2">
        <v>1</v>
      </c>
      <c r="H9537" s="2">
        <v>1</v>
      </c>
      <c r="I9537" s="3">
        <v>658.780029296875</v>
      </c>
      <c r="J9537" s="4">
        <v>451600</v>
      </c>
    </row>
    <row r="9538" spans="1:10" x14ac:dyDescent="0.3">
      <c r="A9538">
        <v>141</v>
      </c>
      <c r="B9538" t="s">
        <v>22</v>
      </c>
      <c r="C9538" t="s">
        <v>23</v>
      </c>
      <c r="D9538" s="1">
        <v>42206.999988425923</v>
      </c>
      <c r="E9538" s="2">
        <v>1</v>
      </c>
      <c r="F9538" s="2">
        <v>1</v>
      </c>
      <c r="G9538" s="2">
        <v>1</v>
      </c>
      <c r="H9538" s="2">
        <v>1</v>
      </c>
      <c r="I9538" s="3">
        <v>5796.419921875</v>
      </c>
      <c r="J9538" s="4">
        <v>451600</v>
      </c>
    </row>
    <row r="9539" spans="1:10" x14ac:dyDescent="0.3">
      <c r="A9539">
        <v>142</v>
      </c>
      <c r="B9539" t="s">
        <v>22</v>
      </c>
      <c r="C9539" t="s">
        <v>23</v>
      </c>
      <c r="D9539" s="1">
        <v>42207.999988425923</v>
      </c>
      <c r="E9539" s="2">
        <v>1</v>
      </c>
      <c r="F9539" s="2">
        <v>1</v>
      </c>
      <c r="G9539" s="2">
        <v>1</v>
      </c>
      <c r="H9539" s="2">
        <v>1</v>
      </c>
      <c r="I9539" s="3">
        <v>506.54998779296801</v>
      </c>
      <c r="J9539" s="4">
        <v>451600</v>
      </c>
    </row>
    <row r="9540" spans="1:10" x14ac:dyDescent="0.3">
      <c r="A9540">
        <v>143</v>
      </c>
      <c r="B9540" t="s">
        <v>22</v>
      </c>
      <c r="C9540" t="s">
        <v>23</v>
      </c>
      <c r="D9540" s="1">
        <v>42208.999988425923</v>
      </c>
      <c r="E9540" s="2">
        <v>1</v>
      </c>
      <c r="F9540" s="2">
        <v>1</v>
      </c>
      <c r="G9540" s="2">
        <v>1</v>
      </c>
      <c r="H9540" s="2">
        <v>1</v>
      </c>
      <c r="I9540" s="3">
        <v>4233.580078125</v>
      </c>
      <c r="J9540" s="4">
        <v>451600</v>
      </c>
    </row>
    <row r="9541" spans="1:10" x14ac:dyDescent="0.3">
      <c r="A9541">
        <v>144</v>
      </c>
      <c r="B9541" t="s">
        <v>22</v>
      </c>
      <c r="C9541" t="s">
        <v>23</v>
      </c>
      <c r="D9541" s="1">
        <v>42209.999988425923</v>
      </c>
      <c r="E9541" s="2">
        <v>1</v>
      </c>
      <c r="F9541" s="2">
        <v>1</v>
      </c>
      <c r="G9541" s="2">
        <v>1</v>
      </c>
      <c r="H9541" s="2">
        <v>1</v>
      </c>
      <c r="I9541" s="3">
        <v>32139.80078125</v>
      </c>
      <c r="J9541" s="4">
        <v>451600</v>
      </c>
    </row>
    <row r="9542" spans="1:10" x14ac:dyDescent="0.3">
      <c r="A9542">
        <v>145</v>
      </c>
      <c r="B9542" t="s">
        <v>22</v>
      </c>
      <c r="C9542" t="s">
        <v>23</v>
      </c>
      <c r="D9542" s="1">
        <v>42210.999988425923</v>
      </c>
      <c r="E9542" s="2">
        <v>1</v>
      </c>
      <c r="F9542" s="2">
        <v>1</v>
      </c>
      <c r="G9542" s="2">
        <v>1</v>
      </c>
      <c r="H9542" s="2">
        <v>1</v>
      </c>
      <c r="I9542" s="3">
        <v>521.33599853515602</v>
      </c>
      <c r="J9542" s="4">
        <v>451600</v>
      </c>
    </row>
    <row r="9543" spans="1:10" x14ac:dyDescent="0.3">
      <c r="A9543">
        <v>146</v>
      </c>
      <c r="B9543" t="s">
        <v>22</v>
      </c>
      <c r="C9543" t="s">
        <v>23</v>
      </c>
      <c r="D9543" s="1">
        <v>42211.999988425923</v>
      </c>
      <c r="E9543" s="2">
        <v>1</v>
      </c>
      <c r="F9543" s="2">
        <v>1</v>
      </c>
      <c r="G9543" s="2">
        <v>1</v>
      </c>
      <c r="H9543" s="2">
        <v>1</v>
      </c>
      <c r="I9543" s="3">
        <v>24.999700546264599</v>
      </c>
      <c r="J9543" s="4">
        <v>451600</v>
      </c>
    </row>
    <row r="9544" spans="1:10" x14ac:dyDescent="0.3">
      <c r="A9544">
        <v>147</v>
      </c>
      <c r="B9544" t="s">
        <v>22</v>
      </c>
      <c r="C9544" t="s">
        <v>23</v>
      </c>
      <c r="D9544" s="1">
        <v>42212.999988425923</v>
      </c>
      <c r="E9544" s="2">
        <v>1</v>
      </c>
      <c r="F9544" s="2">
        <v>1</v>
      </c>
      <c r="G9544" s="2">
        <v>1</v>
      </c>
      <c r="H9544" s="2">
        <v>1</v>
      </c>
      <c r="I9544" s="3">
        <v>2250.85009765625</v>
      </c>
      <c r="J9544" s="4">
        <v>451600</v>
      </c>
    </row>
    <row r="9545" spans="1:10" x14ac:dyDescent="0.3">
      <c r="A9545">
        <v>148</v>
      </c>
      <c r="B9545" t="s">
        <v>22</v>
      </c>
      <c r="C9545" t="s">
        <v>23</v>
      </c>
      <c r="D9545" s="1">
        <v>42213.999988425923</v>
      </c>
      <c r="E9545" s="2">
        <v>1</v>
      </c>
      <c r="F9545" s="2">
        <v>1</v>
      </c>
      <c r="G9545" s="2">
        <v>1</v>
      </c>
      <c r="H9545" s="2">
        <v>1</v>
      </c>
      <c r="I9545" s="3">
        <v>50302.69921875</v>
      </c>
      <c r="J9545" s="4">
        <v>451600</v>
      </c>
    </row>
    <row r="9546" spans="1:10" x14ac:dyDescent="0.3">
      <c r="A9546">
        <v>149</v>
      </c>
      <c r="B9546" t="s">
        <v>22</v>
      </c>
      <c r="C9546" t="s">
        <v>23</v>
      </c>
      <c r="D9546" s="1">
        <v>42214.999988425923</v>
      </c>
      <c r="E9546" s="2">
        <v>1</v>
      </c>
      <c r="F9546" s="2">
        <v>1</v>
      </c>
      <c r="G9546" s="2">
        <v>1</v>
      </c>
      <c r="H9546" s="2">
        <v>1</v>
      </c>
      <c r="I9546" s="3">
        <v>404935</v>
      </c>
      <c r="J9546" s="4">
        <v>451600</v>
      </c>
    </row>
    <row r="9547" spans="1:10" x14ac:dyDescent="0.3">
      <c r="A9547">
        <v>150</v>
      </c>
      <c r="B9547" t="s">
        <v>22</v>
      </c>
      <c r="C9547" t="s">
        <v>23</v>
      </c>
      <c r="D9547" s="1">
        <v>42215.999988425923</v>
      </c>
      <c r="E9547" s="2">
        <v>1</v>
      </c>
      <c r="F9547" s="2">
        <v>1</v>
      </c>
      <c r="G9547" s="2">
        <v>1</v>
      </c>
      <c r="H9547" s="2">
        <v>1</v>
      </c>
      <c r="I9547" s="3">
        <v>28284.69921875</v>
      </c>
      <c r="J9547" s="4">
        <v>451600</v>
      </c>
    </row>
    <row r="9548" spans="1:10" x14ac:dyDescent="0.3">
      <c r="A9548">
        <v>151</v>
      </c>
      <c r="B9548" t="s">
        <v>22</v>
      </c>
      <c r="C9548" t="s">
        <v>23</v>
      </c>
      <c r="D9548" s="1">
        <v>42216.999988425923</v>
      </c>
      <c r="E9548" s="2">
        <v>1</v>
      </c>
      <c r="F9548" s="2">
        <v>1</v>
      </c>
      <c r="G9548" s="2">
        <v>1</v>
      </c>
      <c r="H9548" s="2">
        <v>1</v>
      </c>
      <c r="I9548" s="3">
        <v>110.27799987792901</v>
      </c>
      <c r="J9548" s="4">
        <v>451600</v>
      </c>
    </row>
    <row r="9549" spans="1:10" x14ac:dyDescent="0.3">
      <c r="A9549">
        <v>152</v>
      </c>
      <c r="B9549" t="s">
        <v>22</v>
      </c>
      <c r="C9549" t="s">
        <v>23</v>
      </c>
      <c r="D9549" s="1">
        <v>42217.999988425923</v>
      </c>
      <c r="E9549" s="2">
        <v>1</v>
      </c>
      <c r="F9549" s="2">
        <v>1</v>
      </c>
      <c r="G9549" s="2">
        <v>1</v>
      </c>
      <c r="H9549" s="2">
        <v>1</v>
      </c>
      <c r="I9549" s="3">
        <v>1765.73999023437</v>
      </c>
      <c r="J9549" s="4">
        <v>451600</v>
      </c>
    </row>
    <row r="9550" spans="1:10" x14ac:dyDescent="0.3">
      <c r="A9550">
        <v>153</v>
      </c>
      <c r="B9550" t="s">
        <v>22</v>
      </c>
      <c r="C9550" t="s">
        <v>23</v>
      </c>
      <c r="D9550" s="1">
        <v>42218.999988425923</v>
      </c>
      <c r="E9550" s="2">
        <v>1</v>
      </c>
      <c r="F9550" s="2">
        <v>1</v>
      </c>
      <c r="G9550" s="2">
        <v>1</v>
      </c>
      <c r="H9550" s="2">
        <v>1</v>
      </c>
      <c r="I9550" s="3">
        <v>4443.419921875</v>
      </c>
      <c r="J9550" s="4">
        <v>451600</v>
      </c>
    </row>
    <row r="9551" spans="1:10" x14ac:dyDescent="0.3">
      <c r="A9551">
        <v>154</v>
      </c>
      <c r="B9551" t="s">
        <v>22</v>
      </c>
      <c r="C9551" t="s">
        <v>23</v>
      </c>
      <c r="D9551" s="1">
        <v>42219.999988425923</v>
      </c>
      <c r="E9551" s="2">
        <v>1</v>
      </c>
      <c r="F9551" s="2">
        <v>1</v>
      </c>
      <c r="G9551" s="2">
        <v>1</v>
      </c>
      <c r="H9551" s="2">
        <v>1</v>
      </c>
      <c r="I9551" s="3">
        <v>258279</v>
      </c>
      <c r="J9551" s="4">
        <v>451600</v>
      </c>
    </row>
    <row r="9552" spans="1:10" x14ac:dyDescent="0.3">
      <c r="A9552">
        <v>155</v>
      </c>
      <c r="B9552" t="s">
        <v>22</v>
      </c>
      <c r="C9552" t="s">
        <v>23</v>
      </c>
      <c r="D9552" s="1">
        <v>42220.999988425923</v>
      </c>
      <c r="E9552" s="2">
        <v>1</v>
      </c>
      <c r="F9552" s="2">
        <v>1</v>
      </c>
      <c r="G9552" s="2">
        <v>1</v>
      </c>
      <c r="H9552" s="2">
        <v>1</v>
      </c>
      <c r="I9552" s="3">
        <v>4182.0498046875</v>
      </c>
      <c r="J9552" s="4">
        <v>451600</v>
      </c>
    </row>
    <row r="9553" spans="1:10" x14ac:dyDescent="0.3">
      <c r="A9553">
        <v>156</v>
      </c>
      <c r="B9553" t="s">
        <v>22</v>
      </c>
      <c r="C9553" t="s">
        <v>23</v>
      </c>
      <c r="D9553" s="1">
        <v>42221.999988425923</v>
      </c>
      <c r="E9553" s="2">
        <v>1</v>
      </c>
      <c r="F9553" s="2">
        <v>1</v>
      </c>
      <c r="G9553" s="2">
        <v>1</v>
      </c>
      <c r="H9553" s="2">
        <v>1</v>
      </c>
      <c r="I9553" s="3">
        <v>11013.2998046875</v>
      </c>
      <c r="J9553" s="4">
        <v>451600</v>
      </c>
    </row>
    <row r="9554" spans="1:10" x14ac:dyDescent="0.3">
      <c r="A9554">
        <v>157</v>
      </c>
      <c r="B9554" t="s">
        <v>22</v>
      </c>
      <c r="C9554" t="s">
        <v>23</v>
      </c>
      <c r="D9554" s="1">
        <v>42222.999988425923</v>
      </c>
      <c r="E9554" s="2">
        <v>1</v>
      </c>
      <c r="F9554" s="2">
        <v>1</v>
      </c>
      <c r="G9554" s="2">
        <v>1</v>
      </c>
      <c r="H9554" s="2">
        <v>1</v>
      </c>
      <c r="I9554" s="3">
        <v>15978.7001953125</v>
      </c>
      <c r="J9554" s="4">
        <v>451600</v>
      </c>
    </row>
    <row r="9555" spans="1:10" x14ac:dyDescent="0.3">
      <c r="A9555">
        <v>158</v>
      </c>
      <c r="B9555" t="s">
        <v>22</v>
      </c>
      <c r="C9555" t="s">
        <v>23</v>
      </c>
      <c r="D9555" s="1">
        <v>42223.999988425923</v>
      </c>
      <c r="E9555" s="2">
        <v>1</v>
      </c>
      <c r="F9555" s="2">
        <v>1</v>
      </c>
      <c r="G9555" s="2">
        <v>1</v>
      </c>
      <c r="H9555" s="2">
        <v>1</v>
      </c>
      <c r="I9555" s="3">
        <v>189055</v>
      </c>
      <c r="J9555" s="4">
        <v>451600</v>
      </c>
    </row>
    <row r="9556" spans="1:10" x14ac:dyDescent="0.3">
      <c r="A9556">
        <v>159</v>
      </c>
      <c r="B9556" t="s">
        <v>22</v>
      </c>
      <c r="C9556" t="s">
        <v>23</v>
      </c>
      <c r="D9556" s="1">
        <v>42224.999988425923</v>
      </c>
      <c r="E9556" s="2">
        <v>1</v>
      </c>
      <c r="F9556" s="2">
        <v>1</v>
      </c>
      <c r="G9556" s="2">
        <v>1</v>
      </c>
      <c r="H9556" s="2">
        <v>1</v>
      </c>
      <c r="I9556" s="3">
        <v>2229.169921875</v>
      </c>
      <c r="J9556" s="4">
        <v>451600</v>
      </c>
    </row>
    <row r="9557" spans="1:10" x14ac:dyDescent="0.3">
      <c r="A9557">
        <v>160</v>
      </c>
      <c r="B9557" t="s">
        <v>22</v>
      </c>
      <c r="C9557" t="s">
        <v>23</v>
      </c>
      <c r="D9557" s="1">
        <v>42225.999988425923</v>
      </c>
      <c r="E9557" s="2">
        <v>1</v>
      </c>
      <c r="F9557" s="2">
        <v>1</v>
      </c>
      <c r="G9557" s="2">
        <v>1</v>
      </c>
      <c r="H9557" s="2">
        <v>1</v>
      </c>
      <c r="I9557" s="3">
        <v>656.89898681640602</v>
      </c>
      <c r="J9557" s="4">
        <v>451600</v>
      </c>
    </row>
    <row r="9558" spans="1:10" x14ac:dyDescent="0.3">
      <c r="A9558">
        <v>161</v>
      </c>
      <c r="B9558" t="s">
        <v>22</v>
      </c>
      <c r="C9558" t="s">
        <v>23</v>
      </c>
      <c r="D9558" s="1">
        <v>42226.999988425923</v>
      </c>
      <c r="E9558" s="2">
        <v>1</v>
      </c>
      <c r="F9558" s="2">
        <v>1</v>
      </c>
      <c r="G9558" s="2">
        <v>1</v>
      </c>
      <c r="H9558" s="2">
        <v>1</v>
      </c>
      <c r="I9558" s="3">
        <v>152265</v>
      </c>
      <c r="J9558" s="4">
        <v>451600</v>
      </c>
    </row>
    <row r="9559" spans="1:10" x14ac:dyDescent="0.3">
      <c r="A9559">
        <v>162</v>
      </c>
      <c r="B9559" t="s">
        <v>22</v>
      </c>
      <c r="C9559" t="s">
        <v>23</v>
      </c>
      <c r="D9559" s="1">
        <v>42227.999988425923</v>
      </c>
      <c r="E9559" s="2">
        <v>1</v>
      </c>
      <c r="F9559" s="2">
        <v>1</v>
      </c>
      <c r="G9559" s="2">
        <v>1</v>
      </c>
      <c r="H9559" s="2">
        <v>1</v>
      </c>
      <c r="I9559" s="3">
        <v>526.41302490234295</v>
      </c>
      <c r="J9559" s="4">
        <v>451600</v>
      </c>
    </row>
    <row r="9560" spans="1:10" x14ac:dyDescent="0.3">
      <c r="A9560">
        <v>163</v>
      </c>
      <c r="B9560" t="s">
        <v>22</v>
      </c>
      <c r="C9560" t="s">
        <v>23</v>
      </c>
      <c r="D9560" s="1">
        <v>42228.999988425923</v>
      </c>
      <c r="E9560" s="2">
        <v>1</v>
      </c>
      <c r="F9560" s="2">
        <v>1</v>
      </c>
      <c r="G9560" s="2">
        <v>1</v>
      </c>
      <c r="H9560" s="2">
        <v>1</v>
      </c>
      <c r="I9560" s="3">
        <v>1602.33996582031</v>
      </c>
      <c r="J9560" s="4">
        <v>451600</v>
      </c>
    </row>
    <row r="9561" spans="1:10" x14ac:dyDescent="0.3">
      <c r="A9561">
        <v>164</v>
      </c>
      <c r="B9561" t="s">
        <v>22</v>
      </c>
      <c r="C9561" t="s">
        <v>23</v>
      </c>
      <c r="D9561" s="1">
        <v>42229.999988425923</v>
      </c>
      <c r="E9561" s="2">
        <v>1</v>
      </c>
      <c r="F9561" s="2">
        <v>1</v>
      </c>
      <c r="G9561" s="2">
        <v>1</v>
      </c>
      <c r="H9561" s="2">
        <v>1</v>
      </c>
      <c r="I9561" s="3">
        <v>1521.34997558593</v>
      </c>
      <c r="J9561" s="4">
        <v>451600</v>
      </c>
    </row>
    <row r="9562" spans="1:10" x14ac:dyDescent="0.3">
      <c r="A9562">
        <v>165</v>
      </c>
      <c r="B9562" t="s">
        <v>22</v>
      </c>
      <c r="C9562" t="s">
        <v>23</v>
      </c>
      <c r="D9562" s="1">
        <v>42230.999988425923</v>
      </c>
      <c r="E9562" s="2">
        <v>1</v>
      </c>
      <c r="F9562" s="2">
        <v>1</v>
      </c>
      <c r="G9562" s="2">
        <v>1</v>
      </c>
      <c r="H9562" s="2">
        <v>1</v>
      </c>
      <c r="I9562" s="3">
        <v>2346.28002929687</v>
      </c>
      <c r="J9562" s="4">
        <v>451600</v>
      </c>
    </row>
    <row r="9563" spans="1:10" x14ac:dyDescent="0.3">
      <c r="A9563">
        <v>166</v>
      </c>
      <c r="B9563" t="s">
        <v>22</v>
      </c>
      <c r="C9563" t="s">
        <v>23</v>
      </c>
      <c r="D9563" s="1">
        <v>42231.999988425923</v>
      </c>
      <c r="E9563" s="2">
        <v>1</v>
      </c>
      <c r="F9563" s="2">
        <v>1</v>
      </c>
      <c r="G9563" s="2">
        <v>1</v>
      </c>
      <c r="H9563" s="2">
        <v>1</v>
      </c>
      <c r="I9563" s="3">
        <v>4232.47021484375</v>
      </c>
      <c r="J9563" s="4">
        <v>451600</v>
      </c>
    </row>
    <row r="9564" spans="1:10" x14ac:dyDescent="0.3">
      <c r="A9564">
        <v>167</v>
      </c>
      <c r="B9564" t="s">
        <v>22</v>
      </c>
      <c r="C9564" t="s">
        <v>23</v>
      </c>
      <c r="D9564" s="1">
        <v>42232.999988425923</v>
      </c>
      <c r="E9564" s="2">
        <v>1</v>
      </c>
      <c r="F9564" s="2">
        <v>1</v>
      </c>
      <c r="G9564" s="2">
        <v>1</v>
      </c>
      <c r="H9564" s="2">
        <v>1</v>
      </c>
      <c r="I9564" s="3">
        <v>1643.81994628906</v>
      </c>
      <c r="J9564" s="4">
        <v>451600</v>
      </c>
    </row>
    <row r="9565" spans="1:10" x14ac:dyDescent="0.3">
      <c r="A9565">
        <v>168</v>
      </c>
      <c r="B9565" t="s">
        <v>22</v>
      </c>
      <c r="C9565" t="s">
        <v>23</v>
      </c>
      <c r="D9565" s="1">
        <v>42233.999988425923</v>
      </c>
      <c r="E9565" s="2">
        <v>1</v>
      </c>
      <c r="F9565" s="2">
        <v>1</v>
      </c>
      <c r="G9565" s="2">
        <v>1</v>
      </c>
      <c r="H9565" s="2">
        <v>1</v>
      </c>
      <c r="I9565" s="3">
        <v>20941.599609375</v>
      </c>
      <c r="J9565" s="4">
        <v>451600</v>
      </c>
    </row>
    <row r="9566" spans="1:10" x14ac:dyDescent="0.3">
      <c r="A9566">
        <v>169</v>
      </c>
      <c r="B9566" t="s">
        <v>22</v>
      </c>
      <c r="C9566" t="s">
        <v>23</v>
      </c>
      <c r="D9566" s="1">
        <v>42234.999988425923</v>
      </c>
      <c r="E9566" s="2">
        <v>1</v>
      </c>
      <c r="F9566" s="2">
        <v>1</v>
      </c>
      <c r="G9566" s="2">
        <v>1</v>
      </c>
      <c r="H9566" s="2">
        <v>1</v>
      </c>
      <c r="I9566" s="3">
        <v>65245.5</v>
      </c>
      <c r="J9566" s="4">
        <v>451600</v>
      </c>
    </row>
    <row r="9567" spans="1:10" x14ac:dyDescent="0.3">
      <c r="A9567">
        <v>170</v>
      </c>
      <c r="B9567" t="s">
        <v>22</v>
      </c>
      <c r="C9567" t="s">
        <v>23</v>
      </c>
      <c r="D9567" s="1">
        <v>42235.999988425923</v>
      </c>
      <c r="E9567" s="2">
        <v>1</v>
      </c>
      <c r="F9567" s="2">
        <v>1</v>
      </c>
      <c r="G9567" s="2">
        <v>1</v>
      </c>
      <c r="H9567" s="2">
        <v>1</v>
      </c>
      <c r="I9567" s="3">
        <v>157207</v>
      </c>
      <c r="J9567" s="4">
        <v>451600</v>
      </c>
    </row>
    <row r="9568" spans="1:10" x14ac:dyDescent="0.3">
      <c r="A9568">
        <v>171</v>
      </c>
      <c r="B9568" t="s">
        <v>22</v>
      </c>
      <c r="C9568" t="s">
        <v>23</v>
      </c>
      <c r="D9568" s="1">
        <v>42236.999988425923</v>
      </c>
      <c r="E9568" s="2">
        <v>1</v>
      </c>
      <c r="F9568" s="2">
        <v>1</v>
      </c>
      <c r="G9568" s="2">
        <v>1</v>
      </c>
      <c r="H9568" s="2">
        <v>1</v>
      </c>
      <c r="I9568" s="3">
        <v>2840.85009765625</v>
      </c>
      <c r="J9568" s="4">
        <v>451600</v>
      </c>
    </row>
    <row r="9569" spans="1:10" x14ac:dyDescent="0.3">
      <c r="A9569">
        <v>172</v>
      </c>
      <c r="B9569" t="s">
        <v>22</v>
      </c>
      <c r="C9569" t="s">
        <v>23</v>
      </c>
      <c r="D9569" s="1">
        <v>42237.999988425923</v>
      </c>
      <c r="E9569" s="2">
        <v>1</v>
      </c>
      <c r="F9569" s="2">
        <v>1</v>
      </c>
      <c r="G9569" s="2">
        <v>1</v>
      </c>
      <c r="H9569" s="2">
        <v>1</v>
      </c>
      <c r="I9569" s="3">
        <v>5956.6201171875</v>
      </c>
      <c r="J9569" s="4">
        <v>451600</v>
      </c>
    </row>
    <row r="9570" spans="1:10" x14ac:dyDescent="0.3">
      <c r="A9570">
        <v>173</v>
      </c>
      <c r="B9570" t="s">
        <v>22</v>
      </c>
      <c r="C9570" t="s">
        <v>23</v>
      </c>
      <c r="D9570" s="1">
        <v>42238.999988425923</v>
      </c>
      <c r="E9570" s="2">
        <v>1</v>
      </c>
      <c r="F9570" s="2">
        <v>1</v>
      </c>
      <c r="G9570" s="2">
        <v>1</v>
      </c>
      <c r="H9570" s="2">
        <v>1</v>
      </c>
      <c r="I9570" s="3">
        <v>1296.32995605468</v>
      </c>
      <c r="J9570" s="4">
        <v>451600</v>
      </c>
    </row>
    <row r="9571" spans="1:10" x14ac:dyDescent="0.3">
      <c r="A9571">
        <v>174</v>
      </c>
      <c r="B9571" t="s">
        <v>22</v>
      </c>
      <c r="C9571" t="s">
        <v>23</v>
      </c>
      <c r="D9571" s="1">
        <v>42239.999988425923</v>
      </c>
      <c r="E9571" s="2">
        <v>1</v>
      </c>
      <c r="F9571" s="2">
        <v>1</v>
      </c>
      <c r="G9571" s="2">
        <v>1</v>
      </c>
      <c r="H9571" s="2">
        <v>1</v>
      </c>
      <c r="I9571" s="3">
        <v>2274.5</v>
      </c>
      <c r="J9571" s="4">
        <v>451600</v>
      </c>
    </row>
    <row r="9572" spans="1:10" x14ac:dyDescent="0.3">
      <c r="A9572">
        <v>175</v>
      </c>
      <c r="B9572" t="s">
        <v>22</v>
      </c>
      <c r="C9572" t="s">
        <v>23</v>
      </c>
      <c r="D9572" s="1">
        <v>42240.999988425923</v>
      </c>
      <c r="E9572" s="2">
        <v>1</v>
      </c>
      <c r="F9572" s="2">
        <v>1</v>
      </c>
      <c r="G9572" s="2">
        <v>1</v>
      </c>
      <c r="H9572" s="2">
        <v>1</v>
      </c>
      <c r="I9572" s="3">
        <v>73636.796875</v>
      </c>
      <c r="J9572" s="4">
        <v>451600</v>
      </c>
    </row>
    <row r="9573" spans="1:10" x14ac:dyDescent="0.3">
      <c r="A9573">
        <v>176</v>
      </c>
      <c r="B9573" t="s">
        <v>22</v>
      </c>
      <c r="C9573" t="s">
        <v>23</v>
      </c>
      <c r="D9573" s="1">
        <v>42241.999988425923</v>
      </c>
      <c r="E9573" s="2">
        <v>1</v>
      </c>
      <c r="F9573" s="2">
        <v>1</v>
      </c>
      <c r="G9573" s="2">
        <v>1</v>
      </c>
      <c r="H9573" s="2">
        <v>1</v>
      </c>
      <c r="I9573" s="3">
        <v>433444</v>
      </c>
      <c r="J9573" s="4">
        <v>451600</v>
      </c>
    </row>
    <row r="9574" spans="1:10" x14ac:dyDescent="0.3">
      <c r="A9574">
        <v>177</v>
      </c>
      <c r="B9574" t="s">
        <v>22</v>
      </c>
      <c r="C9574" t="s">
        <v>23</v>
      </c>
      <c r="D9574" s="1">
        <v>42242.999988425923</v>
      </c>
      <c r="E9574" s="2">
        <v>1</v>
      </c>
      <c r="F9574" s="2">
        <v>1</v>
      </c>
      <c r="G9574" s="2">
        <v>1</v>
      </c>
      <c r="H9574" s="2">
        <v>1</v>
      </c>
      <c r="I9574" s="3">
        <v>1643.05004882812</v>
      </c>
      <c r="J9574" s="4">
        <v>451600</v>
      </c>
    </row>
    <row r="9575" spans="1:10" x14ac:dyDescent="0.3">
      <c r="A9575">
        <v>178</v>
      </c>
      <c r="B9575" t="s">
        <v>22</v>
      </c>
      <c r="C9575" t="s">
        <v>23</v>
      </c>
      <c r="D9575" s="1">
        <v>42243.999988425923</v>
      </c>
      <c r="E9575" s="2">
        <v>1</v>
      </c>
      <c r="F9575" s="2">
        <v>1</v>
      </c>
      <c r="G9575" s="2">
        <v>1</v>
      </c>
      <c r="H9575" s="2">
        <v>1</v>
      </c>
      <c r="I9575" s="3">
        <v>2445.86010742187</v>
      </c>
      <c r="J9575" s="4">
        <v>451600</v>
      </c>
    </row>
    <row r="9576" spans="1:10" x14ac:dyDescent="0.3">
      <c r="A9576">
        <v>179</v>
      </c>
      <c r="B9576" t="s">
        <v>22</v>
      </c>
      <c r="C9576" t="s">
        <v>23</v>
      </c>
      <c r="D9576" s="1">
        <v>42244.999988425923</v>
      </c>
      <c r="E9576" s="2">
        <v>1</v>
      </c>
      <c r="F9576" s="2">
        <v>1</v>
      </c>
      <c r="G9576" s="2">
        <v>1</v>
      </c>
      <c r="H9576" s="2">
        <v>1</v>
      </c>
      <c r="I9576" s="3">
        <v>6212.60986328125</v>
      </c>
      <c r="J9576" s="4">
        <v>451600</v>
      </c>
    </row>
    <row r="9577" spans="1:10" x14ac:dyDescent="0.3">
      <c r="A9577">
        <v>180</v>
      </c>
      <c r="B9577" t="s">
        <v>22</v>
      </c>
      <c r="C9577" t="s">
        <v>23</v>
      </c>
      <c r="D9577" s="1">
        <v>42245.999988425923</v>
      </c>
      <c r="E9577" s="2">
        <v>1</v>
      </c>
      <c r="F9577" s="2">
        <v>1</v>
      </c>
      <c r="G9577" s="2">
        <v>1</v>
      </c>
      <c r="H9577" s="2">
        <v>1</v>
      </c>
      <c r="I9577" s="3">
        <v>1207.47998046875</v>
      </c>
      <c r="J9577" s="4">
        <v>451600</v>
      </c>
    </row>
    <row r="9578" spans="1:10" x14ac:dyDescent="0.3">
      <c r="A9578">
        <v>181</v>
      </c>
      <c r="B9578" t="s">
        <v>22</v>
      </c>
      <c r="C9578" t="s">
        <v>23</v>
      </c>
      <c r="D9578" s="1">
        <v>42246.999988425923</v>
      </c>
      <c r="E9578" s="2">
        <v>1</v>
      </c>
      <c r="F9578" s="2">
        <v>1</v>
      </c>
      <c r="G9578" s="2">
        <v>1</v>
      </c>
      <c r="H9578" s="2">
        <v>1</v>
      </c>
      <c r="I9578" s="3">
        <v>3319.169921875</v>
      </c>
      <c r="J9578" s="4">
        <v>451600</v>
      </c>
    </row>
    <row r="9579" spans="1:10" x14ac:dyDescent="0.3">
      <c r="A9579">
        <v>182</v>
      </c>
      <c r="B9579" t="s">
        <v>22</v>
      </c>
      <c r="C9579" t="s">
        <v>23</v>
      </c>
      <c r="D9579" s="1">
        <v>42247.999988425923</v>
      </c>
      <c r="E9579" s="2">
        <v>1</v>
      </c>
      <c r="F9579" s="2">
        <v>1</v>
      </c>
      <c r="G9579" s="2">
        <v>1</v>
      </c>
      <c r="H9579" s="2">
        <v>1</v>
      </c>
      <c r="I9579" s="3">
        <v>7021.68994140625</v>
      </c>
      <c r="J9579" s="4">
        <v>451600</v>
      </c>
    </row>
    <row r="9580" spans="1:10" x14ac:dyDescent="0.3">
      <c r="A9580">
        <v>183</v>
      </c>
      <c r="B9580" t="s">
        <v>22</v>
      </c>
      <c r="C9580" t="s">
        <v>23</v>
      </c>
      <c r="D9580" s="1">
        <v>42248.999988425923</v>
      </c>
      <c r="E9580" s="2">
        <v>1</v>
      </c>
      <c r="F9580" s="2">
        <v>1</v>
      </c>
      <c r="G9580" s="2">
        <v>1</v>
      </c>
      <c r="H9580" s="2">
        <v>1</v>
      </c>
      <c r="I9580" s="3">
        <v>6135.6201171875</v>
      </c>
      <c r="J9580" s="4">
        <v>451600</v>
      </c>
    </row>
    <row r="9581" spans="1:10" x14ac:dyDescent="0.3">
      <c r="A9581">
        <v>184</v>
      </c>
      <c r="B9581" t="s">
        <v>22</v>
      </c>
      <c r="C9581" t="s">
        <v>23</v>
      </c>
      <c r="D9581" s="1">
        <v>42249.999988425923</v>
      </c>
      <c r="E9581" s="2">
        <v>1</v>
      </c>
      <c r="F9581" s="2">
        <v>1</v>
      </c>
      <c r="G9581" s="2">
        <v>1</v>
      </c>
      <c r="H9581" s="2">
        <v>1</v>
      </c>
      <c r="I9581" s="3">
        <v>1710.0400390625</v>
      </c>
      <c r="J9581" s="4">
        <v>451600</v>
      </c>
    </row>
    <row r="9582" spans="1:10" x14ac:dyDescent="0.3">
      <c r="A9582">
        <v>185</v>
      </c>
      <c r="B9582" t="s">
        <v>22</v>
      </c>
      <c r="C9582" t="s">
        <v>23</v>
      </c>
      <c r="D9582" s="1">
        <v>42250.999988425923</v>
      </c>
      <c r="E9582" s="2">
        <v>1</v>
      </c>
      <c r="F9582" s="2">
        <v>1</v>
      </c>
      <c r="G9582" s="2">
        <v>1</v>
      </c>
      <c r="H9582" s="2">
        <v>1</v>
      </c>
      <c r="I9582" s="3">
        <v>889.63299560546795</v>
      </c>
      <c r="J9582" s="4">
        <v>451600</v>
      </c>
    </row>
    <row r="9583" spans="1:10" x14ac:dyDescent="0.3">
      <c r="A9583">
        <v>186</v>
      </c>
      <c r="B9583" t="s">
        <v>22</v>
      </c>
      <c r="C9583" t="s">
        <v>23</v>
      </c>
      <c r="D9583" s="1">
        <v>42251.999988425923</v>
      </c>
      <c r="E9583" s="2">
        <v>1</v>
      </c>
      <c r="F9583" s="2">
        <v>1</v>
      </c>
      <c r="G9583" s="2">
        <v>1</v>
      </c>
      <c r="H9583" s="2">
        <v>1</v>
      </c>
      <c r="I9583" s="3">
        <v>672.13299560546795</v>
      </c>
      <c r="J9583" s="4">
        <v>451600</v>
      </c>
    </row>
    <row r="9584" spans="1:10" x14ac:dyDescent="0.3">
      <c r="A9584">
        <v>187</v>
      </c>
      <c r="B9584" t="s">
        <v>22</v>
      </c>
      <c r="C9584" t="s">
        <v>23</v>
      </c>
      <c r="D9584" s="1">
        <v>42252.999988425923</v>
      </c>
      <c r="E9584" s="2">
        <v>1</v>
      </c>
      <c r="F9584" s="2">
        <v>1</v>
      </c>
      <c r="G9584" s="2">
        <v>1</v>
      </c>
      <c r="H9584" s="2">
        <v>1</v>
      </c>
      <c r="I9584" s="3">
        <v>13466.7998046875</v>
      </c>
      <c r="J9584" s="4">
        <v>451600</v>
      </c>
    </row>
    <row r="9585" spans="1:10" x14ac:dyDescent="0.3">
      <c r="A9585">
        <v>188</v>
      </c>
      <c r="B9585" t="s">
        <v>22</v>
      </c>
      <c r="C9585" t="s">
        <v>23</v>
      </c>
      <c r="D9585" s="1">
        <v>42253.999988425923</v>
      </c>
      <c r="E9585" s="2">
        <v>1</v>
      </c>
      <c r="F9585" s="2">
        <v>1</v>
      </c>
      <c r="G9585" s="2">
        <v>1</v>
      </c>
      <c r="H9585" s="2">
        <v>1</v>
      </c>
      <c r="I9585" s="3">
        <v>17950.5</v>
      </c>
      <c r="J9585" s="4">
        <v>451600</v>
      </c>
    </row>
    <row r="9586" spans="1:10" x14ac:dyDescent="0.3">
      <c r="A9586">
        <v>189</v>
      </c>
      <c r="B9586" t="s">
        <v>22</v>
      </c>
      <c r="C9586" t="s">
        <v>23</v>
      </c>
      <c r="D9586" s="1">
        <v>42254.999988425923</v>
      </c>
      <c r="E9586" s="2">
        <v>1</v>
      </c>
      <c r="F9586" s="2">
        <v>1</v>
      </c>
      <c r="G9586" s="2">
        <v>1</v>
      </c>
      <c r="H9586" s="2">
        <v>1</v>
      </c>
      <c r="I9586" s="3">
        <v>22316</v>
      </c>
      <c r="J9586" s="4">
        <v>451600</v>
      </c>
    </row>
    <row r="9587" spans="1:10" x14ac:dyDescent="0.3">
      <c r="A9587">
        <v>190</v>
      </c>
      <c r="B9587" t="s">
        <v>22</v>
      </c>
      <c r="C9587" t="s">
        <v>23</v>
      </c>
      <c r="D9587" s="1">
        <v>42255.999988425923</v>
      </c>
      <c r="E9587" s="2">
        <v>1</v>
      </c>
      <c r="F9587" s="2">
        <v>1</v>
      </c>
      <c r="G9587" s="2">
        <v>1</v>
      </c>
      <c r="H9587" s="2">
        <v>1</v>
      </c>
      <c r="I9587" s="3">
        <v>2962.64990234375</v>
      </c>
      <c r="J9587" s="4">
        <v>451600</v>
      </c>
    </row>
    <row r="9588" spans="1:10" x14ac:dyDescent="0.3">
      <c r="A9588">
        <v>191</v>
      </c>
      <c r="B9588" t="s">
        <v>22</v>
      </c>
      <c r="C9588" t="s">
        <v>23</v>
      </c>
      <c r="D9588" s="1">
        <v>42256.999988425923</v>
      </c>
      <c r="E9588" s="2">
        <v>1</v>
      </c>
      <c r="F9588" s="2">
        <v>1</v>
      </c>
      <c r="G9588" s="2">
        <v>1</v>
      </c>
      <c r="H9588" s="2">
        <v>1</v>
      </c>
      <c r="I9588" s="3">
        <v>106307</v>
      </c>
      <c r="J9588" s="4">
        <v>451600</v>
      </c>
    </row>
    <row r="9589" spans="1:10" x14ac:dyDescent="0.3">
      <c r="A9589">
        <v>192</v>
      </c>
      <c r="B9589" t="s">
        <v>22</v>
      </c>
      <c r="C9589" t="s">
        <v>23</v>
      </c>
      <c r="D9589" s="1">
        <v>42257.999988425923</v>
      </c>
      <c r="E9589" s="2">
        <v>1</v>
      </c>
      <c r="F9589" s="2">
        <v>1</v>
      </c>
      <c r="G9589" s="2">
        <v>1</v>
      </c>
      <c r="H9589" s="2">
        <v>1</v>
      </c>
      <c r="I9589" s="3">
        <v>9264.5498046875</v>
      </c>
      <c r="J9589" s="4">
        <v>451600</v>
      </c>
    </row>
    <row r="9590" spans="1:10" x14ac:dyDescent="0.3">
      <c r="A9590">
        <v>193</v>
      </c>
      <c r="B9590" t="s">
        <v>22</v>
      </c>
      <c r="C9590" t="s">
        <v>23</v>
      </c>
      <c r="D9590" s="1">
        <v>42258.999988425923</v>
      </c>
      <c r="E9590" s="2">
        <v>1</v>
      </c>
      <c r="F9590" s="2">
        <v>1</v>
      </c>
      <c r="G9590" s="2">
        <v>1</v>
      </c>
      <c r="H9590" s="2">
        <v>1</v>
      </c>
      <c r="I9590" s="3">
        <v>29212.80078125</v>
      </c>
      <c r="J9590" s="4">
        <v>451600</v>
      </c>
    </row>
    <row r="9591" spans="1:10" x14ac:dyDescent="0.3">
      <c r="A9591">
        <v>194</v>
      </c>
      <c r="B9591" t="s">
        <v>22</v>
      </c>
      <c r="C9591" t="s">
        <v>23</v>
      </c>
      <c r="D9591" s="1">
        <v>42259.999988425923</v>
      </c>
      <c r="E9591" s="2">
        <v>1</v>
      </c>
      <c r="F9591" s="2">
        <v>1</v>
      </c>
      <c r="G9591" s="2">
        <v>1</v>
      </c>
      <c r="H9591" s="2">
        <v>1</v>
      </c>
      <c r="I9591" s="3">
        <v>4331.169921875</v>
      </c>
      <c r="J9591" s="4">
        <v>451600</v>
      </c>
    </row>
    <row r="9592" spans="1:10" x14ac:dyDescent="0.3">
      <c r="A9592">
        <v>195</v>
      </c>
      <c r="B9592" t="s">
        <v>22</v>
      </c>
      <c r="C9592" t="s">
        <v>23</v>
      </c>
      <c r="D9592" s="1">
        <v>42260.999988425923</v>
      </c>
      <c r="E9592" s="2">
        <v>1</v>
      </c>
      <c r="F9592" s="2">
        <v>1</v>
      </c>
      <c r="G9592" s="2">
        <v>1</v>
      </c>
      <c r="H9592" s="2">
        <v>1</v>
      </c>
      <c r="I9592" s="3">
        <v>695.70300292968705</v>
      </c>
      <c r="J9592" s="4">
        <v>451600</v>
      </c>
    </row>
    <row r="9593" spans="1:10" x14ac:dyDescent="0.3">
      <c r="A9593">
        <v>196</v>
      </c>
      <c r="B9593" t="s">
        <v>22</v>
      </c>
      <c r="C9593" t="s">
        <v>23</v>
      </c>
      <c r="D9593" s="1">
        <v>42261.999988425923</v>
      </c>
      <c r="E9593" s="2">
        <v>1</v>
      </c>
      <c r="F9593" s="2">
        <v>1</v>
      </c>
      <c r="G9593" s="2">
        <v>1</v>
      </c>
      <c r="H9593" s="2">
        <v>1</v>
      </c>
      <c r="I9593" s="3">
        <v>227.95100402832</v>
      </c>
      <c r="J9593" s="4">
        <v>451600</v>
      </c>
    </row>
    <row r="9594" spans="1:10" x14ac:dyDescent="0.3">
      <c r="A9594">
        <v>197</v>
      </c>
      <c r="B9594" t="s">
        <v>22</v>
      </c>
      <c r="C9594" t="s">
        <v>23</v>
      </c>
      <c r="D9594" s="1">
        <v>42262.999988425923</v>
      </c>
      <c r="E9594" s="2">
        <v>1</v>
      </c>
      <c r="F9594" s="2">
        <v>1</v>
      </c>
      <c r="G9594" s="2">
        <v>1</v>
      </c>
      <c r="H9594" s="2">
        <v>1</v>
      </c>
      <c r="I9594" s="3">
        <v>71981.796875</v>
      </c>
      <c r="J9594" s="4">
        <v>451600</v>
      </c>
    </row>
    <row r="9595" spans="1:10" x14ac:dyDescent="0.3">
      <c r="A9595">
        <v>198</v>
      </c>
      <c r="B9595" t="s">
        <v>22</v>
      </c>
      <c r="C9595" t="s">
        <v>23</v>
      </c>
      <c r="D9595" s="1">
        <v>42263.999988425923</v>
      </c>
      <c r="E9595" s="2">
        <v>1</v>
      </c>
      <c r="F9595" s="2">
        <v>1</v>
      </c>
      <c r="G9595" s="2">
        <v>1</v>
      </c>
      <c r="H9595" s="2">
        <v>1</v>
      </c>
      <c r="I9595" s="3">
        <v>52821.1015625</v>
      </c>
      <c r="J9595" s="4">
        <v>451600</v>
      </c>
    </row>
    <row r="9596" spans="1:10" x14ac:dyDescent="0.3">
      <c r="A9596">
        <v>199</v>
      </c>
      <c r="B9596" t="s">
        <v>22</v>
      </c>
      <c r="C9596" t="s">
        <v>23</v>
      </c>
      <c r="D9596" s="1">
        <v>42264.999988425923</v>
      </c>
      <c r="E9596" s="2">
        <v>1</v>
      </c>
      <c r="F9596" s="2">
        <v>1</v>
      </c>
      <c r="G9596" s="2">
        <v>1</v>
      </c>
      <c r="H9596" s="2">
        <v>1</v>
      </c>
      <c r="I9596" s="3">
        <v>28268</v>
      </c>
      <c r="J9596" s="4">
        <v>451600</v>
      </c>
    </row>
    <row r="9597" spans="1:10" x14ac:dyDescent="0.3">
      <c r="A9597">
        <v>200</v>
      </c>
      <c r="B9597" t="s">
        <v>22</v>
      </c>
      <c r="C9597" t="s">
        <v>23</v>
      </c>
      <c r="D9597" s="1">
        <v>42265.999988425923</v>
      </c>
      <c r="E9597" s="2">
        <v>1</v>
      </c>
      <c r="F9597" s="2">
        <v>1</v>
      </c>
      <c r="G9597" s="2">
        <v>1</v>
      </c>
      <c r="H9597" s="2">
        <v>1</v>
      </c>
      <c r="I9597" s="3">
        <v>15623.5</v>
      </c>
      <c r="J9597" s="4">
        <v>451600</v>
      </c>
    </row>
    <row r="9598" spans="1:10" x14ac:dyDescent="0.3">
      <c r="A9598">
        <v>201</v>
      </c>
      <c r="B9598" t="s">
        <v>22</v>
      </c>
      <c r="C9598" t="s">
        <v>23</v>
      </c>
      <c r="D9598" s="1">
        <v>42266.999988425923</v>
      </c>
      <c r="E9598" s="2">
        <v>1</v>
      </c>
      <c r="F9598" s="2">
        <v>1</v>
      </c>
      <c r="G9598" s="2">
        <v>1</v>
      </c>
      <c r="H9598" s="2">
        <v>1</v>
      </c>
      <c r="I9598" s="3">
        <v>820.97399902343705</v>
      </c>
      <c r="J9598" s="4">
        <v>451600</v>
      </c>
    </row>
    <row r="9599" spans="1:10" x14ac:dyDescent="0.3">
      <c r="A9599">
        <v>202</v>
      </c>
      <c r="B9599" t="s">
        <v>22</v>
      </c>
      <c r="C9599" t="s">
        <v>23</v>
      </c>
      <c r="D9599" s="1">
        <v>42267.999988425923</v>
      </c>
      <c r="E9599" s="2">
        <v>1</v>
      </c>
      <c r="F9599" s="2">
        <v>1</v>
      </c>
      <c r="G9599" s="2">
        <v>1</v>
      </c>
      <c r="H9599" s="2">
        <v>1</v>
      </c>
      <c r="I9599" s="3">
        <v>112.476997375488</v>
      </c>
      <c r="J9599" s="4">
        <v>451600</v>
      </c>
    </row>
    <row r="9600" spans="1:10" x14ac:dyDescent="0.3">
      <c r="A9600">
        <v>203</v>
      </c>
      <c r="B9600" t="s">
        <v>22</v>
      </c>
      <c r="C9600" t="s">
        <v>23</v>
      </c>
      <c r="D9600" s="1">
        <v>42268.999988425923</v>
      </c>
      <c r="E9600" s="2">
        <v>1</v>
      </c>
      <c r="F9600" s="2">
        <v>1</v>
      </c>
      <c r="G9600" s="2">
        <v>1</v>
      </c>
      <c r="H9600" s="2">
        <v>1</v>
      </c>
      <c r="I9600" s="3">
        <v>9470.169921875</v>
      </c>
      <c r="J9600" s="4">
        <v>451600</v>
      </c>
    </row>
    <row r="9601" spans="1:10" x14ac:dyDescent="0.3">
      <c r="A9601">
        <v>204</v>
      </c>
      <c r="B9601" t="s">
        <v>22</v>
      </c>
      <c r="C9601" t="s">
        <v>23</v>
      </c>
      <c r="D9601" s="1">
        <v>42269.999988425923</v>
      </c>
      <c r="E9601" s="2">
        <v>1</v>
      </c>
      <c r="F9601" s="2">
        <v>1</v>
      </c>
      <c r="G9601" s="2">
        <v>1</v>
      </c>
      <c r="H9601" s="2">
        <v>1</v>
      </c>
      <c r="I9601" s="3">
        <v>19998.30078125</v>
      </c>
      <c r="J9601" s="4">
        <v>451600</v>
      </c>
    </row>
    <row r="9602" spans="1:10" x14ac:dyDescent="0.3">
      <c r="A9602">
        <v>205</v>
      </c>
      <c r="B9602" t="s">
        <v>22</v>
      </c>
      <c r="C9602" t="s">
        <v>23</v>
      </c>
      <c r="D9602" s="1">
        <v>42270.999988425923</v>
      </c>
      <c r="E9602" s="2">
        <v>1</v>
      </c>
      <c r="F9602" s="2">
        <v>1</v>
      </c>
      <c r="G9602" s="2">
        <v>1</v>
      </c>
      <c r="H9602" s="2">
        <v>1</v>
      </c>
      <c r="I9602" s="3">
        <v>5751.47021484375</v>
      </c>
      <c r="J9602" s="4">
        <v>451600</v>
      </c>
    </row>
    <row r="9603" spans="1:10" x14ac:dyDescent="0.3">
      <c r="A9603">
        <v>206</v>
      </c>
      <c r="B9603" t="s">
        <v>22</v>
      </c>
      <c r="C9603" t="s">
        <v>23</v>
      </c>
      <c r="D9603" s="1">
        <v>42271.999988425923</v>
      </c>
      <c r="E9603" s="2">
        <v>1</v>
      </c>
      <c r="F9603" s="2">
        <v>1</v>
      </c>
      <c r="G9603" s="2">
        <v>1</v>
      </c>
      <c r="H9603" s="2">
        <v>1</v>
      </c>
      <c r="I9603" s="3">
        <v>103489</v>
      </c>
      <c r="J9603" s="4">
        <v>451600</v>
      </c>
    </row>
    <row r="9604" spans="1:10" x14ac:dyDescent="0.3">
      <c r="A9604">
        <v>207</v>
      </c>
      <c r="B9604" t="s">
        <v>22</v>
      </c>
      <c r="C9604" t="s">
        <v>23</v>
      </c>
      <c r="D9604" s="1">
        <v>42272.999988425923</v>
      </c>
      <c r="E9604" s="2">
        <v>1</v>
      </c>
      <c r="F9604" s="2">
        <v>1</v>
      </c>
      <c r="G9604" s="2">
        <v>1</v>
      </c>
      <c r="H9604" s="2">
        <v>1</v>
      </c>
      <c r="I9604" s="3">
        <v>608.16101074218705</v>
      </c>
      <c r="J9604" s="4">
        <v>451600</v>
      </c>
    </row>
    <row r="9605" spans="1:10" x14ac:dyDescent="0.3">
      <c r="A9605">
        <v>208</v>
      </c>
      <c r="B9605" t="s">
        <v>22</v>
      </c>
      <c r="C9605" t="s">
        <v>23</v>
      </c>
      <c r="D9605" s="1">
        <v>42273.999988425923</v>
      </c>
      <c r="E9605" s="2">
        <v>1</v>
      </c>
      <c r="F9605" s="2">
        <v>1</v>
      </c>
      <c r="G9605" s="2">
        <v>1</v>
      </c>
      <c r="H9605" s="2">
        <v>1</v>
      </c>
      <c r="I9605" s="3">
        <v>528.22601318359295</v>
      </c>
      <c r="J9605" s="4">
        <v>451600</v>
      </c>
    </row>
    <row r="9606" spans="1:10" x14ac:dyDescent="0.3">
      <c r="A9606">
        <v>209</v>
      </c>
      <c r="B9606" t="s">
        <v>22</v>
      </c>
      <c r="C9606" t="s">
        <v>23</v>
      </c>
      <c r="D9606" s="1">
        <v>42274.999988425923</v>
      </c>
      <c r="E9606" s="2">
        <v>1</v>
      </c>
      <c r="F9606" s="2">
        <v>1</v>
      </c>
      <c r="G9606" s="2">
        <v>1</v>
      </c>
      <c r="H9606" s="2">
        <v>1</v>
      </c>
      <c r="I9606" s="3">
        <v>1997.57995605468</v>
      </c>
      <c r="J9606" s="4">
        <v>451600</v>
      </c>
    </row>
    <row r="9607" spans="1:10" x14ac:dyDescent="0.3">
      <c r="A9607">
        <v>210</v>
      </c>
      <c r="B9607" t="s">
        <v>22</v>
      </c>
      <c r="C9607" t="s">
        <v>23</v>
      </c>
      <c r="D9607" s="1">
        <v>42275.999988425923</v>
      </c>
      <c r="E9607" s="2">
        <v>1</v>
      </c>
      <c r="F9607" s="2">
        <v>1</v>
      </c>
      <c r="G9607" s="2">
        <v>1</v>
      </c>
      <c r="H9607" s="2">
        <v>1</v>
      </c>
      <c r="I9607" s="3">
        <v>394927</v>
      </c>
      <c r="J9607" s="4">
        <v>451600</v>
      </c>
    </row>
    <row r="9608" spans="1:10" x14ac:dyDescent="0.3">
      <c r="A9608">
        <v>211</v>
      </c>
      <c r="B9608" t="s">
        <v>22</v>
      </c>
      <c r="C9608" t="s">
        <v>23</v>
      </c>
      <c r="D9608" s="1">
        <v>42276.999988425923</v>
      </c>
      <c r="E9608" s="2">
        <v>1</v>
      </c>
      <c r="F9608" s="2">
        <v>1</v>
      </c>
      <c r="G9608" s="2">
        <v>1</v>
      </c>
      <c r="H9608" s="2">
        <v>1</v>
      </c>
      <c r="I9608" s="3">
        <v>419071</v>
      </c>
      <c r="J9608" s="4">
        <v>451600</v>
      </c>
    </row>
    <row r="9609" spans="1:10" x14ac:dyDescent="0.3">
      <c r="A9609">
        <v>212</v>
      </c>
      <c r="B9609" t="s">
        <v>22</v>
      </c>
      <c r="C9609" t="s">
        <v>23</v>
      </c>
      <c r="D9609" s="1">
        <v>42277.999988425923</v>
      </c>
      <c r="E9609" s="2">
        <v>1</v>
      </c>
      <c r="F9609" s="2">
        <v>1</v>
      </c>
      <c r="G9609" s="2">
        <v>1</v>
      </c>
      <c r="H9609" s="2">
        <v>1</v>
      </c>
      <c r="I9609" s="3">
        <v>142982</v>
      </c>
      <c r="J9609" s="4">
        <v>451600</v>
      </c>
    </row>
    <row r="9610" spans="1:10" x14ac:dyDescent="0.3">
      <c r="A9610">
        <v>213</v>
      </c>
      <c r="B9610" t="s">
        <v>22</v>
      </c>
      <c r="C9610" t="s">
        <v>23</v>
      </c>
      <c r="D9610" s="1">
        <v>42278.999988425923</v>
      </c>
      <c r="E9610" s="2">
        <v>1</v>
      </c>
      <c r="F9610" s="2">
        <v>1</v>
      </c>
      <c r="G9610" s="2">
        <v>1</v>
      </c>
      <c r="H9610" s="2">
        <v>1</v>
      </c>
      <c r="I9610" s="3">
        <v>178994</v>
      </c>
      <c r="J9610" s="4">
        <v>451600</v>
      </c>
    </row>
    <row r="9611" spans="1:10" x14ac:dyDescent="0.3">
      <c r="A9611">
        <v>214</v>
      </c>
      <c r="B9611" t="s">
        <v>22</v>
      </c>
      <c r="C9611" t="s">
        <v>23</v>
      </c>
      <c r="D9611" s="1">
        <v>42279.999988425923</v>
      </c>
      <c r="E9611" s="2">
        <v>1</v>
      </c>
      <c r="F9611" s="2">
        <v>1</v>
      </c>
      <c r="G9611" s="2">
        <v>1</v>
      </c>
      <c r="H9611" s="2">
        <v>1</v>
      </c>
      <c r="I9611" s="3">
        <v>14618.7998046875</v>
      </c>
      <c r="J9611" s="4">
        <v>451600</v>
      </c>
    </row>
    <row r="9612" spans="1:10" x14ac:dyDescent="0.3">
      <c r="A9612">
        <v>215</v>
      </c>
      <c r="B9612" t="s">
        <v>22</v>
      </c>
      <c r="C9612" t="s">
        <v>23</v>
      </c>
      <c r="D9612" s="1">
        <v>42280.999988425923</v>
      </c>
      <c r="E9612" s="2">
        <v>1</v>
      </c>
      <c r="F9612" s="2">
        <v>1</v>
      </c>
      <c r="G9612" s="2">
        <v>1</v>
      </c>
      <c r="H9612" s="2">
        <v>1</v>
      </c>
      <c r="I9612" s="3">
        <v>368077</v>
      </c>
      <c r="J9612" s="4">
        <v>451600</v>
      </c>
    </row>
    <row r="9613" spans="1:10" x14ac:dyDescent="0.3">
      <c r="A9613">
        <v>216</v>
      </c>
      <c r="B9613" t="s">
        <v>22</v>
      </c>
      <c r="C9613" t="s">
        <v>23</v>
      </c>
      <c r="D9613" s="1">
        <v>42281.999988425923</v>
      </c>
      <c r="E9613" s="2">
        <v>1</v>
      </c>
      <c r="F9613" s="2">
        <v>1</v>
      </c>
      <c r="G9613" s="2">
        <v>1</v>
      </c>
      <c r="H9613" s="2">
        <v>1</v>
      </c>
      <c r="I9613" s="3">
        <v>3458.9599609375</v>
      </c>
      <c r="J9613" s="4">
        <v>451600</v>
      </c>
    </row>
    <row r="9614" spans="1:10" x14ac:dyDescent="0.3">
      <c r="A9614">
        <v>217</v>
      </c>
      <c r="B9614" t="s">
        <v>22</v>
      </c>
      <c r="C9614" t="s">
        <v>23</v>
      </c>
      <c r="D9614" s="1">
        <v>42282.999988425923</v>
      </c>
      <c r="E9614" s="2">
        <v>1</v>
      </c>
      <c r="F9614" s="2">
        <v>1</v>
      </c>
      <c r="G9614" s="2">
        <v>1</v>
      </c>
      <c r="H9614" s="2">
        <v>1</v>
      </c>
      <c r="I9614" s="3">
        <v>17653.599609375</v>
      </c>
      <c r="J9614" s="4">
        <v>451600</v>
      </c>
    </row>
    <row r="9615" spans="1:10" x14ac:dyDescent="0.3">
      <c r="A9615">
        <v>218</v>
      </c>
      <c r="B9615" t="s">
        <v>22</v>
      </c>
      <c r="C9615" t="s">
        <v>23</v>
      </c>
      <c r="D9615" s="1">
        <v>42283.999988425923</v>
      </c>
      <c r="E9615" s="2">
        <v>1</v>
      </c>
      <c r="F9615" s="2">
        <v>1</v>
      </c>
      <c r="G9615" s="2">
        <v>1</v>
      </c>
      <c r="H9615" s="2">
        <v>1</v>
      </c>
      <c r="I9615" s="3">
        <v>55914</v>
      </c>
      <c r="J9615" s="4">
        <v>451600</v>
      </c>
    </row>
    <row r="9616" spans="1:10" x14ac:dyDescent="0.3">
      <c r="A9616">
        <v>219</v>
      </c>
      <c r="B9616" t="s">
        <v>22</v>
      </c>
      <c r="C9616" t="s">
        <v>23</v>
      </c>
      <c r="D9616" s="1">
        <v>42284.999988425923</v>
      </c>
      <c r="E9616" s="2">
        <v>1</v>
      </c>
      <c r="F9616" s="2">
        <v>1</v>
      </c>
      <c r="G9616" s="2">
        <v>1</v>
      </c>
      <c r="H9616" s="2">
        <v>1</v>
      </c>
      <c r="I9616" s="3">
        <v>8055.10986328125</v>
      </c>
      <c r="J9616" s="4">
        <v>451600</v>
      </c>
    </row>
    <row r="9617" spans="1:10" x14ac:dyDescent="0.3">
      <c r="A9617">
        <v>220</v>
      </c>
      <c r="B9617" t="s">
        <v>22</v>
      </c>
      <c r="C9617" t="s">
        <v>23</v>
      </c>
      <c r="D9617" s="1">
        <v>42285.999988425923</v>
      </c>
      <c r="E9617" s="2">
        <v>1</v>
      </c>
      <c r="F9617" s="2">
        <v>1</v>
      </c>
      <c r="G9617" s="2">
        <v>1</v>
      </c>
      <c r="H9617" s="2">
        <v>1</v>
      </c>
      <c r="I9617" s="3">
        <v>5197.35986328125</v>
      </c>
      <c r="J9617" s="4">
        <v>451600</v>
      </c>
    </row>
    <row r="9618" spans="1:10" x14ac:dyDescent="0.3">
      <c r="A9618">
        <v>221</v>
      </c>
      <c r="B9618" t="s">
        <v>22</v>
      </c>
      <c r="C9618" t="s">
        <v>23</v>
      </c>
      <c r="D9618" s="1">
        <v>42286.999988425923</v>
      </c>
      <c r="E9618" s="2">
        <v>1</v>
      </c>
      <c r="F9618" s="2">
        <v>1</v>
      </c>
      <c r="G9618" s="2">
        <v>1</v>
      </c>
      <c r="H9618" s="2">
        <v>1</v>
      </c>
      <c r="I9618" s="3">
        <v>1830.0400390625</v>
      </c>
      <c r="J9618" s="4">
        <v>451600</v>
      </c>
    </row>
    <row r="9619" spans="1:10" x14ac:dyDescent="0.3">
      <c r="A9619">
        <v>222</v>
      </c>
      <c r="B9619" t="s">
        <v>22</v>
      </c>
      <c r="C9619" t="s">
        <v>23</v>
      </c>
      <c r="D9619" s="1">
        <v>42287.999988425923</v>
      </c>
      <c r="E9619" s="2">
        <v>1</v>
      </c>
      <c r="F9619" s="2">
        <v>1</v>
      </c>
      <c r="G9619" s="2">
        <v>1</v>
      </c>
      <c r="H9619" s="2">
        <v>1</v>
      </c>
      <c r="I9619" s="3">
        <v>116.65299987792901</v>
      </c>
      <c r="J9619" s="4">
        <v>451600</v>
      </c>
    </row>
    <row r="9620" spans="1:10" x14ac:dyDescent="0.3">
      <c r="A9620">
        <v>223</v>
      </c>
      <c r="B9620" t="s">
        <v>22</v>
      </c>
      <c r="C9620" t="s">
        <v>23</v>
      </c>
      <c r="D9620" s="1">
        <v>42288.999988425923</v>
      </c>
      <c r="E9620" s="2">
        <v>1</v>
      </c>
      <c r="F9620" s="2">
        <v>1</v>
      </c>
      <c r="G9620" s="2">
        <v>1</v>
      </c>
      <c r="H9620" s="2">
        <v>1</v>
      </c>
      <c r="I9620" s="3">
        <v>47945.80078125</v>
      </c>
      <c r="J9620" s="4">
        <v>451600</v>
      </c>
    </row>
    <row r="9621" spans="1:10" x14ac:dyDescent="0.3">
      <c r="A9621">
        <v>224</v>
      </c>
      <c r="B9621" t="s">
        <v>22</v>
      </c>
      <c r="C9621" t="s">
        <v>23</v>
      </c>
      <c r="D9621" s="1">
        <v>42289.999988425923</v>
      </c>
      <c r="E9621" s="2">
        <v>1</v>
      </c>
      <c r="F9621" s="2">
        <v>1</v>
      </c>
      <c r="G9621" s="2">
        <v>1</v>
      </c>
      <c r="H9621" s="2">
        <v>1</v>
      </c>
      <c r="I9621" s="3">
        <v>25978.19921875</v>
      </c>
      <c r="J9621" s="4">
        <v>451600</v>
      </c>
    </row>
    <row r="9622" spans="1:10" x14ac:dyDescent="0.3">
      <c r="A9622">
        <v>225</v>
      </c>
      <c r="B9622" t="s">
        <v>22</v>
      </c>
      <c r="C9622" t="s">
        <v>23</v>
      </c>
      <c r="D9622" s="1">
        <v>42290.999988425923</v>
      </c>
      <c r="E9622" s="2">
        <v>1</v>
      </c>
      <c r="F9622" s="2">
        <v>1</v>
      </c>
      <c r="G9622" s="2">
        <v>1</v>
      </c>
      <c r="H9622" s="2">
        <v>1</v>
      </c>
      <c r="I9622" s="3">
        <v>122426</v>
      </c>
      <c r="J9622" s="4">
        <v>451600</v>
      </c>
    </row>
    <row r="9623" spans="1:10" x14ac:dyDescent="0.3">
      <c r="A9623">
        <v>226</v>
      </c>
      <c r="B9623" t="s">
        <v>22</v>
      </c>
      <c r="C9623" t="s">
        <v>23</v>
      </c>
      <c r="D9623" s="1">
        <v>42291.999988425923</v>
      </c>
      <c r="E9623" s="2">
        <v>1</v>
      </c>
      <c r="F9623" s="2">
        <v>1</v>
      </c>
      <c r="G9623" s="2">
        <v>1</v>
      </c>
      <c r="H9623" s="2">
        <v>1</v>
      </c>
      <c r="I9623" s="3">
        <v>10377.5</v>
      </c>
      <c r="J9623" s="4">
        <v>451600</v>
      </c>
    </row>
    <row r="9624" spans="1:10" x14ac:dyDescent="0.3">
      <c r="A9624">
        <v>227</v>
      </c>
      <c r="B9624" t="s">
        <v>22</v>
      </c>
      <c r="C9624" t="s">
        <v>23</v>
      </c>
      <c r="D9624" s="1">
        <v>42292.999988425923</v>
      </c>
      <c r="E9624" s="2">
        <v>1</v>
      </c>
      <c r="F9624" s="2">
        <v>1</v>
      </c>
      <c r="G9624" s="2">
        <v>1</v>
      </c>
      <c r="H9624" s="2">
        <v>1</v>
      </c>
      <c r="I9624" s="3">
        <v>98815.3984375</v>
      </c>
      <c r="J9624" s="4">
        <v>451600</v>
      </c>
    </row>
    <row r="9625" spans="1:10" x14ac:dyDescent="0.3">
      <c r="A9625">
        <v>228</v>
      </c>
      <c r="B9625" t="s">
        <v>22</v>
      </c>
      <c r="C9625" t="s">
        <v>23</v>
      </c>
      <c r="D9625" s="1">
        <v>42293.999988425923</v>
      </c>
      <c r="E9625" s="2">
        <v>1</v>
      </c>
      <c r="F9625" s="2">
        <v>1</v>
      </c>
      <c r="G9625" s="2">
        <v>1</v>
      </c>
      <c r="H9625" s="2">
        <v>1</v>
      </c>
      <c r="I9625" s="3">
        <v>37796.19921875</v>
      </c>
      <c r="J9625" s="4">
        <v>451600</v>
      </c>
    </row>
    <row r="9626" spans="1:10" x14ac:dyDescent="0.3">
      <c r="A9626">
        <v>229</v>
      </c>
      <c r="B9626" t="s">
        <v>22</v>
      </c>
      <c r="C9626" t="s">
        <v>23</v>
      </c>
      <c r="D9626" s="1">
        <v>42294.999988425923</v>
      </c>
      <c r="E9626" s="2">
        <v>1</v>
      </c>
      <c r="F9626" s="2">
        <v>1</v>
      </c>
      <c r="G9626" s="2">
        <v>1</v>
      </c>
      <c r="H9626" s="2">
        <v>1</v>
      </c>
      <c r="I9626" s="3">
        <v>3696.63989257812</v>
      </c>
      <c r="J9626" s="4">
        <v>451600</v>
      </c>
    </row>
    <row r="9627" spans="1:10" x14ac:dyDescent="0.3">
      <c r="A9627">
        <v>230</v>
      </c>
      <c r="B9627" t="s">
        <v>22</v>
      </c>
      <c r="C9627" t="s">
        <v>23</v>
      </c>
      <c r="D9627" s="1">
        <v>42295.999988425923</v>
      </c>
      <c r="E9627" s="2">
        <v>1</v>
      </c>
      <c r="F9627" s="2">
        <v>1</v>
      </c>
      <c r="G9627" s="2">
        <v>1</v>
      </c>
      <c r="H9627" s="2">
        <v>1</v>
      </c>
      <c r="I9627" s="3">
        <v>3108.14990234375</v>
      </c>
      <c r="J9627" s="4">
        <v>451600</v>
      </c>
    </row>
    <row r="9628" spans="1:10" x14ac:dyDescent="0.3">
      <c r="A9628">
        <v>231</v>
      </c>
      <c r="B9628" t="s">
        <v>22</v>
      </c>
      <c r="C9628" t="s">
        <v>23</v>
      </c>
      <c r="D9628" s="1">
        <v>42296.999988425923</v>
      </c>
      <c r="E9628" s="2">
        <v>1</v>
      </c>
      <c r="F9628" s="2">
        <v>1</v>
      </c>
      <c r="G9628" s="2">
        <v>1</v>
      </c>
      <c r="H9628" s="2">
        <v>1</v>
      </c>
      <c r="I9628" s="3">
        <v>6588.85009765625</v>
      </c>
      <c r="J9628" s="4">
        <v>451600</v>
      </c>
    </row>
    <row r="9629" spans="1:10" x14ac:dyDescent="0.3">
      <c r="A9629">
        <v>232</v>
      </c>
      <c r="B9629" t="s">
        <v>22</v>
      </c>
      <c r="C9629" t="s">
        <v>23</v>
      </c>
      <c r="D9629" s="1">
        <v>42297.999988425923</v>
      </c>
      <c r="E9629" s="2">
        <v>1</v>
      </c>
      <c r="F9629" s="2">
        <v>1</v>
      </c>
      <c r="G9629" s="2">
        <v>1</v>
      </c>
      <c r="H9629" s="2">
        <v>1</v>
      </c>
      <c r="I9629" s="3">
        <v>30334.80078125</v>
      </c>
      <c r="J9629" s="4">
        <v>451600</v>
      </c>
    </row>
    <row r="9630" spans="1:10" x14ac:dyDescent="0.3">
      <c r="A9630">
        <v>233</v>
      </c>
      <c r="B9630" t="s">
        <v>22</v>
      </c>
      <c r="C9630" t="s">
        <v>23</v>
      </c>
      <c r="D9630" s="1">
        <v>42298.999988425923</v>
      </c>
      <c r="E9630" s="2">
        <v>1</v>
      </c>
      <c r="F9630" s="2">
        <v>1</v>
      </c>
      <c r="G9630" s="2">
        <v>1</v>
      </c>
      <c r="H9630" s="2">
        <v>1</v>
      </c>
      <c r="I9630" s="3">
        <v>42472.3984375</v>
      </c>
      <c r="J9630" s="4">
        <v>451600</v>
      </c>
    </row>
    <row r="9631" spans="1:10" x14ac:dyDescent="0.3">
      <c r="A9631">
        <v>234</v>
      </c>
      <c r="B9631" t="s">
        <v>22</v>
      </c>
      <c r="C9631" t="s">
        <v>23</v>
      </c>
      <c r="D9631" s="1">
        <v>42299.999988425923</v>
      </c>
      <c r="E9631" s="2">
        <v>1</v>
      </c>
      <c r="F9631" s="2">
        <v>1</v>
      </c>
      <c r="G9631" s="2">
        <v>1</v>
      </c>
      <c r="H9631" s="2">
        <v>1</v>
      </c>
      <c r="I9631" s="3">
        <v>76060.703125</v>
      </c>
      <c r="J9631" s="4">
        <v>451600</v>
      </c>
    </row>
    <row r="9632" spans="1:10" x14ac:dyDescent="0.3">
      <c r="A9632">
        <v>235</v>
      </c>
      <c r="B9632" t="s">
        <v>22</v>
      </c>
      <c r="C9632" t="s">
        <v>23</v>
      </c>
      <c r="D9632" s="1">
        <v>42300.999988425923</v>
      </c>
      <c r="E9632" s="2">
        <v>1</v>
      </c>
      <c r="F9632" s="2">
        <v>1</v>
      </c>
      <c r="G9632" s="2">
        <v>1</v>
      </c>
      <c r="H9632" s="2">
        <v>1</v>
      </c>
      <c r="I9632" s="3">
        <v>115132</v>
      </c>
      <c r="J9632" s="4">
        <v>451600</v>
      </c>
    </row>
    <row r="9633" spans="1:10" x14ac:dyDescent="0.3">
      <c r="A9633">
        <v>236</v>
      </c>
      <c r="B9633" t="s">
        <v>22</v>
      </c>
      <c r="C9633" t="s">
        <v>23</v>
      </c>
      <c r="D9633" s="1">
        <v>42301.999988425923</v>
      </c>
      <c r="E9633" s="2">
        <v>1</v>
      </c>
      <c r="F9633" s="2">
        <v>1</v>
      </c>
      <c r="G9633" s="2">
        <v>1</v>
      </c>
      <c r="H9633" s="2">
        <v>1</v>
      </c>
      <c r="I9633" s="3">
        <v>73679.296875</v>
      </c>
      <c r="J9633" s="4">
        <v>451600</v>
      </c>
    </row>
    <row r="9634" spans="1:10" x14ac:dyDescent="0.3">
      <c r="A9634">
        <v>237</v>
      </c>
      <c r="B9634" t="s">
        <v>22</v>
      </c>
      <c r="C9634" t="s">
        <v>23</v>
      </c>
      <c r="D9634" s="1">
        <v>42302.999988425923</v>
      </c>
      <c r="E9634" s="2">
        <v>1</v>
      </c>
      <c r="F9634" s="2">
        <v>1</v>
      </c>
      <c r="G9634" s="2">
        <v>1</v>
      </c>
      <c r="H9634" s="2">
        <v>1</v>
      </c>
      <c r="I9634" s="3">
        <v>191596</v>
      </c>
      <c r="J9634" s="4">
        <v>451600</v>
      </c>
    </row>
    <row r="9635" spans="1:10" x14ac:dyDescent="0.3">
      <c r="A9635">
        <v>238</v>
      </c>
      <c r="B9635" t="s">
        <v>22</v>
      </c>
      <c r="C9635" t="s">
        <v>23</v>
      </c>
      <c r="D9635" s="1">
        <v>42303.999988425923</v>
      </c>
      <c r="E9635" s="2">
        <v>1</v>
      </c>
      <c r="F9635" s="2">
        <v>1</v>
      </c>
      <c r="G9635" s="2">
        <v>1</v>
      </c>
      <c r="H9635" s="2">
        <v>1</v>
      </c>
      <c r="I9635" s="3">
        <v>40692.3984375</v>
      </c>
      <c r="J9635" s="4">
        <v>451600</v>
      </c>
    </row>
    <row r="9636" spans="1:10" x14ac:dyDescent="0.3">
      <c r="A9636">
        <v>239</v>
      </c>
      <c r="B9636" t="s">
        <v>22</v>
      </c>
      <c r="C9636" t="s">
        <v>23</v>
      </c>
      <c r="D9636" s="1">
        <v>42304.999988425923</v>
      </c>
      <c r="E9636" s="2">
        <v>1</v>
      </c>
      <c r="F9636" s="2">
        <v>1</v>
      </c>
      <c r="G9636" s="2">
        <v>1</v>
      </c>
      <c r="H9636" s="2">
        <v>1</v>
      </c>
      <c r="I9636" s="3">
        <v>51399.6015625</v>
      </c>
      <c r="J9636" s="4">
        <v>451600</v>
      </c>
    </row>
    <row r="9637" spans="1:10" x14ac:dyDescent="0.3">
      <c r="A9637">
        <v>240</v>
      </c>
      <c r="B9637" t="s">
        <v>22</v>
      </c>
      <c r="C9637" t="s">
        <v>23</v>
      </c>
      <c r="D9637" s="1">
        <v>42305.999988425923</v>
      </c>
      <c r="E9637" s="2">
        <v>1</v>
      </c>
      <c r="F9637" s="2">
        <v>1</v>
      </c>
      <c r="G9637" s="2">
        <v>1</v>
      </c>
      <c r="H9637" s="2">
        <v>1</v>
      </c>
      <c r="I9637" s="3">
        <v>64487.80078125</v>
      </c>
      <c r="J9637" s="4">
        <v>451600</v>
      </c>
    </row>
    <row r="9638" spans="1:10" x14ac:dyDescent="0.3">
      <c r="A9638">
        <v>241</v>
      </c>
      <c r="B9638" t="s">
        <v>22</v>
      </c>
      <c r="C9638" t="s">
        <v>23</v>
      </c>
      <c r="D9638" s="1">
        <v>42306.999988425923</v>
      </c>
      <c r="E9638" s="2">
        <v>1</v>
      </c>
      <c r="F9638" s="2">
        <v>1</v>
      </c>
      <c r="G9638" s="2">
        <v>1</v>
      </c>
      <c r="H9638" s="2">
        <v>1</v>
      </c>
      <c r="I9638" s="3">
        <v>227491</v>
      </c>
      <c r="J9638" s="4">
        <v>451600</v>
      </c>
    </row>
    <row r="9639" spans="1:10" x14ac:dyDescent="0.3">
      <c r="A9639">
        <v>242</v>
      </c>
      <c r="B9639" t="s">
        <v>22</v>
      </c>
      <c r="C9639" t="s">
        <v>23</v>
      </c>
      <c r="D9639" s="1">
        <v>42307.999988425923</v>
      </c>
      <c r="E9639" s="2">
        <v>1</v>
      </c>
      <c r="F9639" s="2">
        <v>1</v>
      </c>
      <c r="G9639" s="2">
        <v>1</v>
      </c>
      <c r="H9639" s="2">
        <v>1</v>
      </c>
      <c r="I9639" s="3">
        <v>26909.099609375</v>
      </c>
      <c r="J9639" s="4">
        <v>451600</v>
      </c>
    </row>
    <row r="9640" spans="1:10" x14ac:dyDescent="0.3">
      <c r="A9640">
        <v>243</v>
      </c>
      <c r="B9640" t="s">
        <v>22</v>
      </c>
      <c r="C9640" t="s">
        <v>23</v>
      </c>
      <c r="D9640" s="1">
        <v>42308.999988425923</v>
      </c>
      <c r="E9640" s="2">
        <v>1</v>
      </c>
      <c r="F9640" s="2">
        <v>1</v>
      </c>
      <c r="G9640" s="2">
        <v>1</v>
      </c>
      <c r="H9640" s="2">
        <v>1</v>
      </c>
      <c r="I9640" s="3">
        <v>26367.30078125</v>
      </c>
      <c r="J9640" s="4">
        <v>451600</v>
      </c>
    </row>
    <row r="9641" spans="1:10" x14ac:dyDescent="0.3">
      <c r="A9641">
        <v>244</v>
      </c>
      <c r="B9641" t="s">
        <v>22</v>
      </c>
      <c r="C9641" t="s">
        <v>23</v>
      </c>
      <c r="D9641" s="1">
        <v>42309.999988425923</v>
      </c>
      <c r="E9641" s="2">
        <v>1</v>
      </c>
      <c r="F9641" s="2">
        <v>1</v>
      </c>
      <c r="G9641" s="2">
        <v>1</v>
      </c>
      <c r="H9641" s="2">
        <v>1</v>
      </c>
      <c r="I9641" s="3">
        <v>4505.60009765625</v>
      </c>
      <c r="J9641" s="4">
        <v>451600</v>
      </c>
    </row>
    <row r="9642" spans="1:10" x14ac:dyDescent="0.3">
      <c r="A9642">
        <v>245</v>
      </c>
      <c r="B9642" t="s">
        <v>22</v>
      </c>
      <c r="C9642" t="s">
        <v>23</v>
      </c>
      <c r="D9642" s="1">
        <v>42310.999988425923</v>
      </c>
      <c r="E9642" s="2">
        <v>1</v>
      </c>
      <c r="F9642" s="2">
        <v>1</v>
      </c>
      <c r="G9642" s="2">
        <v>1</v>
      </c>
      <c r="H9642" s="2">
        <v>1</v>
      </c>
      <c r="I9642" s="3">
        <v>15844.5</v>
      </c>
      <c r="J9642" s="4">
        <v>451600</v>
      </c>
    </row>
    <row r="9643" spans="1:10" x14ac:dyDescent="0.3">
      <c r="A9643">
        <v>246</v>
      </c>
      <c r="B9643" t="s">
        <v>22</v>
      </c>
      <c r="C9643" t="s">
        <v>23</v>
      </c>
      <c r="D9643" s="1">
        <v>42311.999988425923</v>
      </c>
      <c r="E9643" s="2">
        <v>1</v>
      </c>
      <c r="F9643" s="2">
        <v>1</v>
      </c>
      <c r="G9643" s="2">
        <v>1</v>
      </c>
      <c r="H9643" s="2">
        <v>1</v>
      </c>
      <c r="I9643" s="3">
        <v>90103</v>
      </c>
      <c r="J9643" s="4">
        <v>451600</v>
      </c>
    </row>
    <row r="9644" spans="1:10" x14ac:dyDescent="0.3">
      <c r="A9644">
        <v>247</v>
      </c>
      <c r="B9644" t="s">
        <v>22</v>
      </c>
      <c r="C9644" t="s">
        <v>23</v>
      </c>
      <c r="D9644" s="1">
        <v>42312.999988425923</v>
      </c>
      <c r="E9644" s="2">
        <v>1</v>
      </c>
      <c r="F9644" s="2">
        <v>1</v>
      </c>
      <c r="G9644" s="2">
        <v>1</v>
      </c>
      <c r="H9644" s="2">
        <v>1</v>
      </c>
      <c r="I9644" s="3">
        <v>181021</v>
      </c>
      <c r="J9644" s="4">
        <v>451600</v>
      </c>
    </row>
    <row r="9645" spans="1:10" x14ac:dyDescent="0.3">
      <c r="A9645">
        <v>248</v>
      </c>
      <c r="B9645" t="s">
        <v>22</v>
      </c>
      <c r="C9645" t="s">
        <v>23</v>
      </c>
      <c r="D9645" s="1">
        <v>42313.999988425923</v>
      </c>
      <c r="E9645" s="2">
        <v>1</v>
      </c>
      <c r="F9645" s="2">
        <v>1</v>
      </c>
      <c r="G9645" s="2">
        <v>1</v>
      </c>
      <c r="H9645" s="2">
        <v>1</v>
      </c>
      <c r="I9645" s="3">
        <v>226537</v>
      </c>
      <c r="J9645" s="4">
        <v>451600</v>
      </c>
    </row>
    <row r="9646" spans="1:10" x14ac:dyDescent="0.3">
      <c r="A9646">
        <v>249</v>
      </c>
      <c r="B9646" t="s">
        <v>22</v>
      </c>
      <c r="C9646" t="s">
        <v>23</v>
      </c>
      <c r="D9646" s="1">
        <v>42314.999988425923</v>
      </c>
      <c r="E9646" s="2">
        <v>1</v>
      </c>
      <c r="F9646" s="2">
        <v>1</v>
      </c>
      <c r="G9646" s="2">
        <v>1</v>
      </c>
      <c r="H9646" s="2">
        <v>1</v>
      </c>
      <c r="I9646" s="3">
        <v>372540</v>
      </c>
      <c r="J9646" s="4">
        <v>451600</v>
      </c>
    </row>
    <row r="9647" spans="1:10" x14ac:dyDescent="0.3">
      <c r="A9647">
        <v>250</v>
      </c>
      <c r="B9647" t="s">
        <v>22</v>
      </c>
      <c r="C9647" t="s">
        <v>23</v>
      </c>
      <c r="D9647" s="1">
        <v>42315.999988425923</v>
      </c>
      <c r="E9647" s="2">
        <v>1</v>
      </c>
      <c r="F9647" s="2">
        <v>1</v>
      </c>
      <c r="G9647" s="2">
        <v>1</v>
      </c>
      <c r="H9647" s="2">
        <v>1</v>
      </c>
      <c r="I9647" s="3">
        <v>999501</v>
      </c>
      <c r="J9647" s="4">
        <v>451600</v>
      </c>
    </row>
    <row r="9648" spans="1:10" x14ac:dyDescent="0.3">
      <c r="A9648">
        <v>251</v>
      </c>
      <c r="B9648" t="s">
        <v>22</v>
      </c>
      <c r="C9648" t="s">
        <v>23</v>
      </c>
      <c r="D9648" s="1">
        <v>42316.999988425923</v>
      </c>
      <c r="E9648" s="2">
        <v>1</v>
      </c>
      <c r="F9648" s="2">
        <v>1</v>
      </c>
      <c r="G9648" s="2">
        <v>1</v>
      </c>
      <c r="H9648" s="2">
        <v>1</v>
      </c>
      <c r="I9648" s="3">
        <v>143097</v>
      </c>
      <c r="J9648" s="4">
        <v>451600</v>
      </c>
    </row>
    <row r="9649" spans="1:10" x14ac:dyDescent="0.3">
      <c r="A9649">
        <v>252</v>
      </c>
      <c r="B9649" t="s">
        <v>22</v>
      </c>
      <c r="C9649" t="s">
        <v>23</v>
      </c>
      <c r="D9649" s="1">
        <v>42317.999988425923</v>
      </c>
      <c r="E9649" s="2">
        <v>1</v>
      </c>
      <c r="F9649" s="2">
        <v>1</v>
      </c>
      <c r="G9649" s="2">
        <v>1</v>
      </c>
      <c r="H9649" s="2">
        <v>1</v>
      </c>
      <c r="I9649" s="3">
        <v>18567.80078125</v>
      </c>
      <c r="J9649" s="4">
        <v>451600</v>
      </c>
    </row>
    <row r="9650" spans="1:10" x14ac:dyDescent="0.3">
      <c r="A9650">
        <v>253</v>
      </c>
      <c r="B9650" t="s">
        <v>22</v>
      </c>
      <c r="C9650" t="s">
        <v>23</v>
      </c>
      <c r="D9650" s="1">
        <v>42318.999988425923</v>
      </c>
      <c r="E9650" s="2">
        <v>1</v>
      </c>
      <c r="F9650" s="2">
        <v>1</v>
      </c>
      <c r="G9650" s="2">
        <v>1</v>
      </c>
      <c r="H9650" s="2">
        <v>1</v>
      </c>
      <c r="I9650" s="3">
        <v>14721.599609375</v>
      </c>
      <c r="J9650" s="4">
        <v>451600</v>
      </c>
    </row>
    <row r="9651" spans="1:10" x14ac:dyDescent="0.3">
      <c r="A9651">
        <v>254</v>
      </c>
      <c r="B9651" t="s">
        <v>22</v>
      </c>
      <c r="C9651" t="s">
        <v>23</v>
      </c>
      <c r="D9651" s="1">
        <v>42319.999988425923</v>
      </c>
      <c r="E9651" s="2">
        <v>1</v>
      </c>
      <c r="F9651" s="2">
        <v>1</v>
      </c>
      <c r="G9651" s="2">
        <v>1</v>
      </c>
      <c r="H9651" s="2">
        <v>1</v>
      </c>
      <c r="I9651" s="3">
        <v>34324</v>
      </c>
      <c r="J9651" s="4">
        <v>451600</v>
      </c>
    </row>
    <row r="9652" spans="1:10" x14ac:dyDescent="0.3">
      <c r="A9652">
        <v>255</v>
      </c>
      <c r="B9652" t="s">
        <v>22</v>
      </c>
      <c r="C9652" t="s">
        <v>23</v>
      </c>
      <c r="D9652" s="1">
        <v>42320.999988425923</v>
      </c>
      <c r="E9652" s="2">
        <v>1</v>
      </c>
      <c r="F9652" s="2">
        <v>1</v>
      </c>
      <c r="G9652" s="2">
        <v>1</v>
      </c>
      <c r="H9652" s="2">
        <v>1</v>
      </c>
      <c r="I9652" s="3">
        <v>34993.6015625</v>
      </c>
      <c r="J9652" s="4">
        <v>451600</v>
      </c>
    </row>
    <row r="9653" spans="1:10" x14ac:dyDescent="0.3">
      <c r="A9653">
        <v>256</v>
      </c>
      <c r="B9653" t="s">
        <v>22</v>
      </c>
      <c r="C9653" t="s">
        <v>23</v>
      </c>
      <c r="D9653" s="1">
        <v>42321.999988425923</v>
      </c>
      <c r="E9653" s="2">
        <v>1</v>
      </c>
      <c r="F9653" s="2">
        <v>1</v>
      </c>
      <c r="G9653" s="2">
        <v>1</v>
      </c>
      <c r="H9653" s="2">
        <v>1</v>
      </c>
      <c r="I9653" s="3">
        <v>49616.80078125</v>
      </c>
      <c r="J9653" s="4">
        <v>451600</v>
      </c>
    </row>
    <row r="9654" spans="1:10" x14ac:dyDescent="0.3">
      <c r="A9654">
        <v>257</v>
      </c>
      <c r="B9654" t="s">
        <v>22</v>
      </c>
      <c r="C9654" t="s">
        <v>23</v>
      </c>
      <c r="D9654" s="1">
        <v>42322.999988425923</v>
      </c>
      <c r="E9654" s="2">
        <v>1</v>
      </c>
      <c r="F9654" s="2">
        <v>1</v>
      </c>
      <c r="G9654" s="2">
        <v>1</v>
      </c>
      <c r="H9654" s="2">
        <v>1</v>
      </c>
      <c r="I9654" s="3">
        <v>28995.30078125</v>
      </c>
      <c r="J9654" s="4">
        <v>451600</v>
      </c>
    </row>
    <row r="9655" spans="1:10" x14ac:dyDescent="0.3">
      <c r="A9655">
        <v>258</v>
      </c>
      <c r="B9655" t="s">
        <v>22</v>
      </c>
      <c r="C9655" t="s">
        <v>23</v>
      </c>
      <c r="D9655" s="1">
        <v>42323.999988425923</v>
      </c>
      <c r="E9655" s="2">
        <v>1</v>
      </c>
      <c r="F9655" s="2">
        <v>1</v>
      </c>
      <c r="G9655" s="2">
        <v>1</v>
      </c>
      <c r="H9655" s="2">
        <v>1</v>
      </c>
      <c r="I9655" s="3">
        <v>33393.19921875</v>
      </c>
      <c r="J9655" s="4">
        <v>451600</v>
      </c>
    </row>
    <row r="9656" spans="1:10" x14ac:dyDescent="0.3">
      <c r="A9656">
        <v>259</v>
      </c>
      <c r="B9656" t="s">
        <v>22</v>
      </c>
      <c r="C9656" t="s">
        <v>23</v>
      </c>
      <c r="D9656" s="1">
        <v>42324.999988425923</v>
      </c>
      <c r="E9656" s="2">
        <v>1</v>
      </c>
      <c r="F9656" s="2">
        <v>1</v>
      </c>
      <c r="G9656" s="2">
        <v>1</v>
      </c>
      <c r="H9656" s="2">
        <v>1</v>
      </c>
      <c r="I9656" s="3">
        <v>10552.900390625</v>
      </c>
      <c r="J9656" s="4">
        <v>451600</v>
      </c>
    </row>
    <row r="9657" spans="1:10" x14ac:dyDescent="0.3">
      <c r="A9657">
        <v>260</v>
      </c>
      <c r="B9657" t="s">
        <v>22</v>
      </c>
      <c r="C9657" t="s">
        <v>23</v>
      </c>
      <c r="D9657" s="1">
        <v>42325.999988425923</v>
      </c>
      <c r="E9657" s="2">
        <v>1</v>
      </c>
      <c r="F9657" s="2">
        <v>1</v>
      </c>
      <c r="G9657" s="2">
        <v>1</v>
      </c>
      <c r="H9657" s="2">
        <v>1</v>
      </c>
      <c r="I9657" s="3">
        <v>25692.900390625</v>
      </c>
      <c r="J9657" s="4">
        <v>451600</v>
      </c>
    </row>
    <row r="9658" spans="1:10" x14ac:dyDescent="0.3">
      <c r="A9658">
        <v>261</v>
      </c>
      <c r="B9658" t="s">
        <v>22</v>
      </c>
      <c r="C9658" t="s">
        <v>23</v>
      </c>
      <c r="D9658" s="1">
        <v>42326.999988425923</v>
      </c>
      <c r="E9658" s="2">
        <v>1</v>
      </c>
      <c r="F9658" s="2">
        <v>1</v>
      </c>
      <c r="G9658" s="2">
        <v>1</v>
      </c>
      <c r="H9658" s="2">
        <v>1</v>
      </c>
      <c r="I9658" s="3">
        <v>6058.27001953125</v>
      </c>
      <c r="J9658" s="4">
        <v>451600</v>
      </c>
    </row>
    <row r="9659" spans="1:10" x14ac:dyDescent="0.3">
      <c r="A9659">
        <v>262</v>
      </c>
      <c r="B9659" t="s">
        <v>22</v>
      </c>
      <c r="C9659" t="s">
        <v>23</v>
      </c>
      <c r="D9659" s="1">
        <v>42327.999988425923</v>
      </c>
      <c r="E9659" s="2">
        <v>1</v>
      </c>
      <c r="F9659" s="2">
        <v>1</v>
      </c>
      <c r="G9659" s="2">
        <v>1</v>
      </c>
      <c r="H9659" s="2">
        <v>1</v>
      </c>
      <c r="I9659" s="3">
        <v>18890.5</v>
      </c>
      <c r="J9659" s="4">
        <v>451600</v>
      </c>
    </row>
    <row r="9660" spans="1:10" x14ac:dyDescent="0.3">
      <c r="A9660">
        <v>263</v>
      </c>
      <c r="B9660" t="s">
        <v>22</v>
      </c>
      <c r="C9660" t="s">
        <v>23</v>
      </c>
      <c r="D9660" s="1">
        <v>42328.999988425923</v>
      </c>
      <c r="E9660" s="2">
        <v>1</v>
      </c>
      <c r="F9660" s="2">
        <v>1</v>
      </c>
      <c r="G9660" s="2">
        <v>1</v>
      </c>
      <c r="H9660" s="2">
        <v>1</v>
      </c>
      <c r="I9660" s="3">
        <v>10002.5</v>
      </c>
      <c r="J9660" s="4">
        <v>451600</v>
      </c>
    </row>
    <row r="9661" spans="1:10" x14ac:dyDescent="0.3">
      <c r="A9661">
        <v>264</v>
      </c>
      <c r="B9661" t="s">
        <v>22</v>
      </c>
      <c r="C9661" t="s">
        <v>23</v>
      </c>
      <c r="D9661" s="1">
        <v>42329.999988425923</v>
      </c>
      <c r="E9661" s="2">
        <v>1</v>
      </c>
      <c r="F9661" s="2">
        <v>1</v>
      </c>
      <c r="G9661" s="2">
        <v>1</v>
      </c>
      <c r="H9661" s="2">
        <v>1</v>
      </c>
      <c r="I9661" s="3">
        <v>6455.9501953125</v>
      </c>
      <c r="J9661" s="4">
        <v>451600</v>
      </c>
    </row>
    <row r="9662" spans="1:10" x14ac:dyDescent="0.3">
      <c r="A9662">
        <v>265</v>
      </c>
      <c r="B9662" t="s">
        <v>22</v>
      </c>
      <c r="C9662" t="s">
        <v>23</v>
      </c>
      <c r="D9662" s="1">
        <v>42330.999988425923</v>
      </c>
      <c r="E9662" s="2">
        <v>1</v>
      </c>
      <c r="F9662" s="2">
        <v>1</v>
      </c>
      <c r="G9662" s="2">
        <v>1</v>
      </c>
      <c r="H9662" s="2">
        <v>1</v>
      </c>
      <c r="I9662" s="3">
        <v>5443.27001953125</v>
      </c>
      <c r="J9662" s="4">
        <v>451600</v>
      </c>
    </row>
    <row r="9663" spans="1:10" x14ac:dyDescent="0.3">
      <c r="A9663">
        <v>266</v>
      </c>
      <c r="B9663" t="s">
        <v>22</v>
      </c>
      <c r="C9663" t="s">
        <v>23</v>
      </c>
      <c r="D9663" s="1">
        <v>42331.999988425923</v>
      </c>
      <c r="E9663" s="2">
        <v>1</v>
      </c>
      <c r="F9663" s="2">
        <v>1</v>
      </c>
      <c r="G9663" s="2">
        <v>1</v>
      </c>
      <c r="H9663" s="2">
        <v>1</v>
      </c>
      <c r="I9663" s="3">
        <v>25499</v>
      </c>
      <c r="J9663" s="4">
        <v>451600</v>
      </c>
    </row>
    <row r="9664" spans="1:10" x14ac:dyDescent="0.3">
      <c r="A9664">
        <v>267</v>
      </c>
      <c r="B9664" t="s">
        <v>22</v>
      </c>
      <c r="C9664" t="s">
        <v>23</v>
      </c>
      <c r="D9664" s="1">
        <v>42332.999988425923</v>
      </c>
      <c r="E9664" s="2">
        <v>1</v>
      </c>
      <c r="F9664" s="2">
        <v>1</v>
      </c>
      <c r="G9664" s="2">
        <v>1</v>
      </c>
      <c r="H9664" s="2">
        <v>1</v>
      </c>
      <c r="I9664" s="3">
        <v>11121.2998046875</v>
      </c>
      <c r="J9664" s="4">
        <v>451600</v>
      </c>
    </row>
    <row r="9665" spans="1:10" x14ac:dyDescent="0.3">
      <c r="A9665">
        <v>268</v>
      </c>
      <c r="B9665" t="s">
        <v>22</v>
      </c>
      <c r="C9665" t="s">
        <v>23</v>
      </c>
      <c r="D9665" s="1">
        <v>42333.999988425923</v>
      </c>
      <c r="E9665" s="2">
        <v>1</v>
      </c>
      <c r="F9665" s="2">
        <v>1</v>
      </c>
      <c r="G9665" s="2">
        <v>1</v>
      </c>
      <c r="H9665" s="2">
        <v>1</v>
      </c>
      <c r="I9665" s="3">
        <v>6874.56005859375</v>
      </c>
      <c r="J9665" s="4">
        <v>451600</v>
      </c>
    </row>
    <row r="9666" spans="1:10" x14ac:dyDescent="0.3">
      <c r="A9666">
        <v>269</v>
      </c>
      <c r="B9666" t="s">
        <v>22</v>
      </c>
      <c r="C9666" t="s">
        <v>23</v>
      </c>
      <c r="D9666" s="1">
        <v>42334.999988425923</v>
      </c>
      <c r="E9666" s="2">
        <v>1</v>
      </c>
      <c r="F9666" s="2">
        <v>1</v>
      </c>
      <c r="G9666" s="2">
        <v>1</v>
      </c>
      <c r="H9666" s="2">
        <v>1</v>
      </c>
      <c r="I9666" s="3">
        <v>20800</v>
      </c>
      <c r="J9666" s="4">
        <v>451600</v>
      </c>
    </row>
    <row r="9667" spans="1:10" x14ac:dyDescent="0.3">
      <c r="A9667">
        <v>270</v>
      </c>
      <c r="B9667" t="s">
        <v>22</v>
      </c>
      <c r="C9667" t="s">
        <v>23</v>
      </c>
      <c r="D9667" s="1">
        <v>42335.999988425923</v>
      </c>
      <c r="E9667" s="2">
        <v>1</v>
      </c>
      <c r="F9667" s="2">
        <v>1</v>
      </c>
      <c r="G9667" s="2">
        <v>1</v>
      </c>
      <c r="H9667" s="2">
        <v>1</v>
      </c>
      <c r="I9667" s="3">
        <v>8252.7900390625</v>
      </c>
      <c r="J9667" s="4">
        <v>451600</v>
      </c>
    </row>
    <row r="9668" spans="1:10" x14ac:dyDescent="0.3">
      <c r="A9668">
        <v>271</v>
      </c>
      <c r="B9668" t="s">
        <v>22</v>
      </c>
      <c r="C9668" t="s">
        <v>23</v>
      </c>
      <c r="D9668" s="1">
        <v>42336.999988425923</v>
      </c>
      <c r="E9668" s="2">
        <v>1</v>
      </c>
      <c r="F9668" s="2">
        <v>1</v>
      </c>
      <c r="G9668" s="2">
        <v>1</v>
      </c>
      <c r="H9668" s="2">
        <v>1</v>
      </c>
      <c r="I9668" s="3">
        <v>22508.30078125</v>
      </c>
      <c r="J9668" s="4">
        <v>451600</v>
      </c>
    </row>
    <row r="9669" spans="1:10" x14ac:dyDescent="0.3">
      <c r="A9669">
        <v>272</v>
      </c>
      <c r="B9669" t="s">
        <v>22</v>
      </c>
      <c r="C9669" t="s">
        <v>23</v>
      </c>
      <c r="D9669" s="1">
        <v>42337.999988425923</v>
      </c>
      <c r="E9669" s="2">
        <v>1</v>
      </c>
      <c r="F9669" s="2">
        <v>1</v>
      </c>
      <c r="G9669" s="2">
        <v>1</v>
      </c>
      <c r="H9669" s="2">
        <v>1</v>
      </c>
      <c r="I9669" s="3">
        <v>134696</v>
      </c>
      <c r="J9669" s="4">
        <v>451600</v>
      </c>
    </row>
    <row r="9670" spans="1:10" x14ac:dyDescent="0.3">
      <c r="A9670">
        <v>273</v>
      </c>
      <c r="B9670" t="s">
        <v>22</v>
      </c>
      <c r="C9670" t="s">
        <v>23</v>
      </c>
      <c r="D9670" s="1">
        <v>42338.999988425923</v>
      </c>
      <c r="E9670" s="2">
        <v>1</v>
      </c>
      <c r="F9670" s="2">
        <v>1</v>
      </c>
      <c r="G9670" s="2">
        <v>1</v>
      </c>
      <c r="H9670" s="2">
        <v>1</v>
      </c>
      <c r="I9670" s="3">
        <v>659724</v>
      </c>
      <c r="J9670" s="4">
        <v>451600</v>
      </c>
    </row>
    <row r="9671" spans="1:10" x14ac:dyDescent="0.3">
      <c r="A9671">
        <v>274</v>
      </c>
      <c r="B9671" t="s">
        <v>22</v>
      </c>
      <c r="C9671" t="s">
        <v>23</v>
      </c>
      <c r="D9671" s="1">
        <v>42339.999988425923</v>
      </c>
      <c r="E9671" s="2">
        <v>1</v>
      </c>
      <c r="F9671" s="2">
        <v>0.99999302625656095</v>
      </c>
      <c r="G9671" s="2">
        <v>1</v>
      </c>
      <c r="H9671" s="2">
        <v>0.99999302625656095</v>
      </c>
      <c r="I9671" s="3">
        <v>129772</v>
      </c>
      <c r="J9671" s="4">
        <v>951593.33880000003</v>
      </c>
    </row>
    <row r="9672" spans="1:10" x14ac:dyDescent="0.3">
      <c r="A9672">
        <v>275</v>
      </c>
      <c r="B9672" t="s">
        <v>22</v>
      </c>
      <c r="C9672" t="s">
        <v>23</v>
      </c>
      <c r="D9672" s="1">
        <v>42340.999988425923</v>
      </c>
      <c r="E9672" s="2">
        <v>1</v>
      </c>
      <c r="F9672" s="2">
        <v>0.99998801946640004</v>
      </c>
      <c r="G9672" s="2">
        <v>0.99999397993087702</v>
      </c>
      <c r="H9672" s="2">
        <v>1</v>
      </c>
      <c r="I9672" s="3">
        <v>195747</v>
      </c>
      <c r="J9672" s="4">
        <v>951600</v>
      </c>
    </row>
    <row r="9673" spans="1:10" x14ac:dyDescent="0.3">
      <c r="A9673">
        <v>276</v>
      </c>
      <c r="B9673" t="s">
        <v>22</v>
      </c>
      <c r="C9673" t="s">
        <v>23</v>
      </c>
      <c r="D9673" s="1">
        <v>42341.999988425923</v>
      </c>
      <c r="E9673" s="2">
        <v>1</v>
      </c>
      <c r="F9673" s="2">
        <v>1</v>
      </c>
      <c r="G9673" s="2">
        <v>1</v>
      </c>
      <c r="H9673" s="2">
        <v>1</v>
      </c>
      <c r="I9673" s="3">
        <v>141337</v>
      </c>
      <c r="J9673" s="4">
        <v>951600</v>
      </c>
    </row>
    <row r="9674" spans="1:10" x14ac:dyDescent="0.3">
      <c r="A9674">
        <v>277</v>
      </c>
      <c r="B9674" t="s">
        <v>22</v>
      </c>
      <c r="C9674" t="s">
        <v>23</v>
      </c>
      <c r="D9674" s="1">
        <v>42342.999988425923</v>
      </c>
      <c r="E9674" s="2">
        <v>1</v>
      </c>
      <c r="F9674" s="2">
        <v>1</v>
      </c>
      <c r="G9674" s="2">
        <v>1</v>
      </c>
      <c r="H9674" s="2">
        <v>1</v>
      </c>
      <c r="I9674" s="3">
        <v>7737.740234375</v>
      </c>
      <c r="J9674" s="4">
        <v>951600</v>
      </c>
    </row>
    <row r="9675" spans="1:10" x14ac:dyDescent="0.3">
      <c r="A9675">
        <v>278</v>
      </c>
      <c r="B9675" t="s">
        <v>22</v>
      </c>
      <c r="C9675" t="s">
        <v>23</v>
      </c>
      <c r="D9675" s="1">
        <v>42343.999988425923</v>
      </c>
      <c r="E9675" s="2">
        <v>1</v>
      </c>
      <c r="F9675" s="2">
        <v>1</v>
      </c>
      <c r="G9675" s="2">
        <v>1</v>
      </c>
      <c r="H9675" s="2">
        <v>1</v>
      </c>
      <c r="I9675" s="3">
        <v>21567.900390625</v>
      </c>
      <c r="J9675" s="4">
        <v>951600</v>
      </c>
    </row>
    <row r="9676" spans="1:10" x14ac:dyDescent="0.3">
      <c r="A9676">
        <v>279</v>
      </c>
      <c r="B9676" t="s">
        <v>22</v>
      </c>
      <c r="C9676" t="s">
        <v>23</v>
      </c>
      <c r="D9676" s="1">
        <v>42344.999988425923</v>
      </c>
      <c r="E9676" s="2">
        <v>1</v>
      </c>
      <c r="F9676" s="2">
        <v>1</v>
      </c>
      <c r="G9676" s="2">
        <v>1</v>
      </c>
      <c r="H9676" s="2">
        <v>1</v>
      </c>
      <c r="I9676" s="3">
        <v>220143</v>
      </c>
      <c r="J9676" s="4">
        <v>951600</v>
      </c>
    </row>
    <row r="9677" spans="1:10" x14ac:dyDescent="0.3">
      <c r="A9677">
        <v>280</v>
      </c>
      <c r="B9677" t="s">
        <v>22</v>
      </c>
      <c r="C9677" t="s">
        <v>23</v>
      </c>
      <c r="D9677" s="1">
        <v>42345.999988425923</v>
      </c>
      <c r="E9677" s="2">
        <v>1</v>
      </c>
      <c r="F9677" s="2">
        <v>1</v>
      </c>
      <c r="G9677" s="2">
        <v>1</v>
      </c>
      <c r="H9677" s="2">
        <v>1</v>
      </c>
      <c r="I9677" s="3">
        <v>11223.900390625</v>
      </c>
      <c r="J9677" s="4">
        <v>951600</v>
      </c>
    </row>
    <row r="9678" spans="1:10" x14ac:dyDescent="0.3">
      <c r="A9678">
        <v>281</v>
      </c>
      <c r="B9678" t="s">
        <v>22</v>
      </c>
      <c r="C9678" t="s">
        <v>23</v>
      </c>
      <c r="D9678" s="1">
        <v>42346.999988425923</v>
      </c>
      <c r="E9678" s="2">
        <v>1.00015997886657</v>
      </c>
      <c r="F9678" s="2">
        <v>1</v>
      </c>
      <c r="G9678" s="2">
        <v>1</v>
      </c>
      <c r="H9678" s="2">
        <v>1.00015997886657</v>
      </c>
      <c r="I9678" s="3">
        <v>9503.9599609375</v>
      </c>
      <c r="J9678" s="4">
        <v>951752.25600000005</v>
      </c>
    </row>
    <row r="9679" spans="1:10" x14ac:dyDescent="0.3">
      <c r="A9679">
        <v>282</v>
      </c>
      <c r="B9679" t="s">
        <v>22</v>
      </c>
      <c r="C9679" t="s">
        <v>23</v>
      </c>
      <c r="D9679" s="1">
        <v>42347.999988425923</v>
      </c>
      <c r="E9679" s="2">
        <v>1.0003900527954099</v>
      </c>
      <c r="F9679" s="2">
        <v>1</v>
      </c>
      <c r="G9679" s="2">
        <v>1.0001699924468901</v>
      </c>
      <c r="H9679" s="2">
        <v>1.0000799894332799</v>
      </c>
      <c r="I9679" s="3">
        <v>17421.19921875</v>
      </c>
      <c r="J9679" s="4">
        <v>951676.12800000003</v>
      </c>
    </row>
    <row r="9680" spans="1:10" x14ac:dyDescent="0.3">
      <c r="A9680">
        <v>283</v>
      </c>
      <c r="B9680" t="s">
        <v>22</v>
      </c>
      <c r="C9680" t="s">
        <v>23</v>
      </c>
      <c r="D9680" s="1">
        <v>42348.999988425923</v>
      </c>
      <c r="E9680" s="2">
        <v>1.0000699758529601</v>
      </c>
      <c r="F9680" s="2">
        <v>1</v>
      </c>
      <c r="G9680" s="2">
        <v>1.0000699758529601</v>
      </c>
      <c r="H9680" s="2">
        <v>1</v>
      </c>
      <c r="I9680" s="3">
        <v>23195</v>
      </c>
      <c r="J9680" s="4">
        <v>951600</v>
      </c>
    </row>
    <row r="9681" spans="1:10" x14ac:dyDescent="0.3">
      <c r="A9681">
        <v>284</v>
      </c>
      <c r="B9681" t="s">
        <v>22</v>
      </c>
      <c r="C9681" t="s">
        <v>23</v>
      </c>
      <c r="D9681" s="1">
        <v>42349.999988425923</v>
      </c>
      <c r="E9681" s="2">
        <v>1</v>
      </c>
      <c r="F9681" s="2">
        <v>1</v>
      </c>
      <c r="G9681" s="2">
        <v>1</v>
      </c>
      <c r="H9681" s="2">
        <v>1</v>
      </c>
      <c r="I9681" s="3">
        <v>102209</v>
      </c>
      <c r="J9681" s="4">
        <v>951600</v>
      </c>
    </row>
    <row r="9682" spans="1:10" x14ac:dyDescent="0.3">
      <c r="A9682">
        <v>285</v>
      </c>
      <c r="B9682" t="s">
        <v>22</v>
      </c>
      <c r="C9682" t="s">
        <v>23</v>
      </c>
      <c r="D9682" s="1">
        <v>42350.999988425923</v>
      </c>
      <c r="E9682" s="2">
        <v>1</v>
      </c>
      <c r="F9682" s="2">
        <v>1</v>
      </c>
      <c r="G9682" s="2">
        <v>1</v>
      </c>
      <c r="H9682" s="2">
        <v>1</v>
      </c>
      <c r="I9682" s="3">
        <v>39260.69921875</v>
      </c>
      <c r="J9682" s="4">
        <v>951600</v>
      </c>
    </row>
    <row r="9683" spans="1:10" x14ac:dyDescent="0.3">
      <c r="A9683">
        <v>286</v>
      </c>
      <c r="B9683" t="s">
        <v>22</v>
      </c>
      <c r="C9683" t="s">
        <v>23</v>
      </c>
      <c r="D9683" s="1">
        <v>42351.999988425923</v>
      </c>
      <c r="E9683" s="2">
        <v>1</v>
      </c>
      <c r="F9683" s="2">
        <v>1</v>
      </c>
      <c r="G9683" s="2">
        <v>1</v>
      </c>
      <c r="H9683" s="2">
        <v>1</v>
      </c>
      <c r="I9683" s="3">
        <v>13796.099609375</v>
      </c>
      <c r="J9683" s="4">
        <v>951600</v>
      </c>
    </row>
    <row r="9684" spans="1:10" x14ac:dyDescent="0.3">
      <c r="A9684">
        <v>287</v>
      </c>
      <c r="B9684" t="s">
        <v>22</v>
      </c>
      <c r="C9684" t="s">
        <v>23</v>
      </c>
      <c r="D9684" s="1">
        <v>42352.999988425923</v>
      </c>
      <c r="E9684" s="2">
        <v>1</v>
      </c>
      <c r="F9684" s="2">
        <v>1</v>
      </c>
      <c r="G9684" s="2">
        <v>1</v>
      </c>
      <c r="H9684" s="2">
        <v>1</v>
      </c>
      <c r="I9684" s="3">
        <v>8173.27001953125</v>
      </c>
      <c r="J9684" s="4">
        <v>951600</v>
      </c>
    </row>
    <row r="9685" spans="1:10" x14ac:dyDescent="0.3">
      <c r="A9685">
        <v>288</v>
      </c>
      <c r="B9685" t="s">
        <v>22</v>
      </c>
      <c r="C9685" t="s">
        <v>23</v>
      </c>
      <c r="D9685" s="1">
        <v>42353.999988425923</v>
      </c>
      <c r="E9685" s="2">
        <v>1</v>
      </c>
      <c r="F9685" s="2">
        <v>1</v>
      </c>
      <c r="G9685" s="2">
        <v>1</v>
      </c>
      <c r="H9685" s="2">
        <v>1</v>
      </c>
      <c r="I9685" s="3">
        <v>22209.599609375</v>
      </c>
      <c r="J9685" s="4">
        <v>951600</v>
      </c>
    </row>
    <row r="9686" spans="1:10" x14ac:dyDescent="0.3">
      <c r="A9686">
        <v>289</v>
      </c>
      <c r="B9686" t="s">
        <v>22</v>
      </c>
      <c r="C9686" t="s">
        <v>23</v>
      </c>
      <c r="D9686" s="1">
        <v>42354.999988425923</v>
      </c>
      <c r="E9686" s="2">
        <v>1</v>
      </c>
      <c r="F9686" s="2">
        <v>1</v>
      </c>
      <c r="G9686" s="2">
        <v>1</v>
      </c>
      <c r="H9686" s="2">
        <v>1</v>
      </c>
      <c r="I9686" s="3">
        <v>143155</v>
      </c>
      <c r="J9686" s="4">
        <v>951600</v>
      </c>
    </row>
    <row r="9687" spans="1:10" x14ac:dyDescent="0.3">
      <c r="A9687">
        <v>290</v>
      </c>
      <c r="B9687" t="s">
        <v>22</v>
      </c>
      <c r="C9687" t="s">
        <v>23</v>
      </c>
      <c r="D9687" s="1">
        <v>42355.999988425923</v>
      </c>
      <c r="E9687" s="2">
        <v>1</v>
      </c>
      <c r="F9687" s="2">
        <v>1</v>
      </c>
      <c r="G9687" s="2">
        <v>1</v>
      </c>
      <c r="H9687" s="2">
        <v>1</v>
      </c>
      <c r="I9687" s="3">
        <v>2225.71997070312</v>
      </c>
      <c r="J9687" s="4">
        <v>951600</v>
      </c>
    </row>
    <row r="9688" spans="1:10" x14ac:dyDescent="0.3">
      <c r="A9688">
        <v>291</v>
      </c>
      <c r="B9688" t="s">
        <v>22</v>
      </c>
      <c r="C9688" t="s">
        <v>23</v>
      </c>
      <c r="D9688" s="1">
        <v>42356.999988425923</v>
      </c>
      <c r="E9688" s="2">
        <v>1</v>
      </c>
      <c r="F9688" s="2">
        <v>1</v>
      </c>
      <c r="G9688" s="2">
        <v>1</v>
      </c>
      <c r="H9688" s="2">
        <v>1</v>
      </c>
      <c r="I9688" s="3">
        <v>6492.990234375</v>
      </c>
      <c r="J9688" s="4">
        <v>951600</v>
      </c>
    </row>
    <row r="9689" spans="1:10" x14ac:dyDescent="0.3">
      <c r="A9689">
        <v>292</v>
      </c>
      <c r="B9689" t="s">
        <v>22</v>
      </c>
      <c r="C9689" t="s">
        <v>23</v>
      </c>
      <c r="D9689" s="1">
        <v>42357.999988425923</v>
      </c>
      <c r="E9689" s="2">
        <v>1</v>
      </c>
      <c r="F9689" s="2">
        <v>1</v>
      </c>
      <c r="G9689" s="2">
        <v>1</v>
      </c>
      <c r="H9689" s="2">
        <v>1</v>
      </c>
      <c r="I9689" s="3">
        <v>23202</v>
      </c>
      <c r="J9689" s="4">
        <v>951600</v>
      </c>
    </row>
    <row r="9690" spans="1:10" x14ac:dyDescent="0.3">
      <c r="A9690">
        <v>293</v>
      </c>
      <c r="B9690" t="s">
        <v>22</v>
      </c>
      <c r="C9690" t="s">
        <v>23</v>
      </c>
      <c r="D9690" s="1">
        <v>42358.999988425923</v>
      </c>
      <c r="E9690" s="2">
        <v>1</v>
      </c>
      <c r="F9690" s="2">
        <v>1</v>
      </c>
      <c r="G9690" s="2">
        <v>1</v>
      </c>
      <c r="H9690" s="2">
        <v>1</v>
      </c>
      <c r="I9690" s="3">
        <v>16099.5</v>
      </c>
      <c r="J9690" s="4">
        <v>951600</v>
      </c>
    </row>
    <row r="9691" spans="1:10" x14ac:dyDescent="0.3">
      <c r="A9691">
        <v>294</v>
      </c>
      <c r="B9691" t="s">
        <v>22</v>
      </c>
      <c r="C9691" t="s">
        <v>23</v>
      </c>
      <c r="D9691" s="1">
        <v>42359.999988425923</v>
      </c>
      <c r="E9691" s="2">
        <v>1.0001699924468901</v>
      </c>
      <c r="F9691" s="2">
        <v>0.99984800815582198</v>
      </c>
      <c r="G9691" s="2">
        <v>1</v>
      </c>
      <c r="H9691" s="2">
        <v>0.999863982200622</v>
      </c>
      <c r="I9691" s="3">
        <v>18913</v>
      </c>
      <c r="J9691" s="4">
        <v>951470.58239999996</v>
      </c>
    </row>
    <row r="9692" spans="1:10" x14ac:dyDescent="0.3">
      <c r="A9692">
        <v>295</v>
      </c>
      <c r="B9692" t="s">
        <v>22</v>
      </c>
      <c r="C9692" t="s">
        <v>23</v>
      </c>
      <c r="D9692" s="1">
        <v>42360.999988425923</v>
      </c>
      <c r="E9692" s="2">
        <v>0.99989199638366699</v>
      </c>
      <c r="F9692" s="2">
        <v>0.99945402145385698</v>
      </c>
      <c r="G9692" s="2">
        <v>0.999863982200622</v>
      </c>
      <c r="H9692" s="2">
        <v>0.99980098009109497</v>
      </c>
      <c r="I9692" s="3">
        <v>10915.099609375</v>
      </c>
      <c r="J9692" s="4">
        <v>951410.63159999996</v>
      </c>
    </row>
    <row r="9693" spans="1:10" x14ac:dyDescent="0.3">
      <c r="A9693">
        <v>296</v>
      </c>
      <c r="B9693" t="s">
        <v>22</v>
      </c>
      <c r="C9693" t="s">
        <v>23</v>
      </c>
      <c r="D9693" s="1">
        <v>42361.999988425923</v>
      </c>
      <c r="E9693" s="2">
        <v>1</v>
      </c>
      <c r="F9693" s="2">
        <v>0.99980497360229403</v>
      </c>
      <c r="G9693" s="2">
        <v>0.99980497360229403</v>
      </c>
      <c r="H9693" s="2">
        <v>1</v>
      </c>
      <c r="I9693" s="3">
        <v>66710.6015625</v>
      </c>
      <c r="J9693" s="4">
        <v>951600</v>
      </c>
    </row>
    <row r="9694" spans="1:10" x14ac:dyDescent="0.3">
      <c r="A9694">
        <v>297</v>
      </c>
      <c r="B9694" t="s">
        <v>22</v>
      </c>
      <c r="C9694" t="s">
        <v>23</v>
      </c>
      <c r="D9694" s="1">
        <v>42362.999988425923</v>
      </c>
      <c r="E9694" s="2">
        <v>1</v>
      </c>
      <c r="F9694" s="2">
        <v>1</v>
      </c>
      <c r="G9694" s="2">
        <v>1</v>
      </c>
      <c r="H9694" s="2">
        <v>1</v>
      </c>
      <c r="I9694" s="3">
        <v>91078.3984375</v>
      </c>
      <c r="J9694" s="4">
        <v>951600</v>
      </c>
    </row>
    <row r="9695" spans="1:10" x14ac:dyDescent="0.3">
      <c r="A9695">
        <v>298</v>
      </c>
      <c r="B9695" t="s">
        <v>22</v>
      </c>
      <c r="C9695" t="s">
        <v>23</v>
      </c>
      <c r="D9695" s="1">
        <v>42363.999988425923</v>
      </c>
      <c r="E9695" s="2">
        <v>1</v>
      </c>
      <c r="F9695" s="2">
        <v>1</v>
      </c>
      <c r="G9695" s="2">
        <v>1</v>
      </c>
      <c r="H9695" s="2">
        <v>1</v>
      </c>
      <c r="I9695" s="3">
        <v>618112</v>
      </c>
      <c r="J9695" s="4">
        <v>951600</v>
      </c>
    </row>
    <row r="9696" spans="1:10" x14ac:dyDescent="0.3">
      <c r="A9696">
        <v>299</v>
      </c>
      <c r="B9696" t="s">
        <v>22</v>
      </c>
      <c r="C9696" t="s">
        <v>23</v>
      </c>
      <c r="D9696" s="1">
        <v>42364.999988425923</v>
      </c>
      <c r="E9696" s="2">
        <v>1</v>
      </c>
      <c r="F9696" s="2">
        <v>1</v>
      </c>
      <c r="G9696" s="2">
        <v>1</v>
      </c>
      <c r="H9696" s="2">
        <v>1</v>
      </c>
      <c r="I9696" s="3">
        <v>15304.5</v>
      </c>
      <c r="J9696" s="4">
        <v>951600</v>
      </c>
    </row>
    <row r="9697" spans="1:10" x14ac:dyDescent="0.3">
      <c r="A9697">
        <v>300</v>
      </c>
      <c r="B9697" t="s">
        <v>22</v>
      </c>
      <c r="C9697" t="s">
        <v>23</v>
      </c>
      <c r="D9697" s="1">
        <v>42365.999988425923</v>
      </c>
      <c r="E9697" s="2">
        <v>1</v>
      </c>
      <c r="F9697" s="2">
        <v>1</v>
      </c>
      <c r="G9697" s="2">
        <v>1</v>
      </c>
      <c r="H9697" s="2">
        <v>1</v>
      </c>
      <c r="I9697" s="3">
        <v>26317.19921875</v>
      </c>
      <c r="J9697" s="4">
        <v>951600</v>
      </c>
    </row>
    <row r="9698" spans="1:10" x14ac:dyDescent="0.3">
      <c r="A9698">
        <v>301</v>
      </c>
      <c r="B9698" t="s">
        <v>22</v>
      </c>
      <c r="C9698" t="s">
        <v>23</v>
      </c>
      <c r="D9698" s="1">
        <v>42366.999988425923</v>
      </c>
      <c r="E9698" s="2">
        <v>1</v>
      </c>
      <c r="F9698" s="2">
        <v>1</v>
      </c>
      <c r="G9698" s="2">
        <v>1</v>
      </c>
      <c r="H9698" s="2">
        <v>1</v>
      </c>
      <c r="I9698" s="3">
        <v>82322.6015625</v>
      </c>
      <c r="J9698" s="4">
        <v>951600</v>
      </c>
    </row>
    <row r="9699" spans="1:10" x14ac:dyDescent="0.3">
      <c r="A9699">
        <v>302</v>
      </c>
      <c r="B9699" t="s">
        <v>22</v>
      </c>
      <c r="C9699" t="s">
        <v>23</v>
      </c>
      <c r="D9699" s="1">
        <v>42367.999988425923</v>
      </c>
      <c r="E9699" s="2">
        <v>1</v>
      </c>
      <c r="F9699" s="2">
        <v>1</v>
      </c>
      <c r="G9699" s="2">
        <v>1</v>
      </c>
      <c r="H9699" s="2">
        <v>1</v>
      </c>
      <c r="I9699" s="3">
        <v>14115</v>
      </c>
      <c r="J9699" s="4">
        <v>951600</v>
      </c>
    </row>
    <row r="9700" spans="1:10" x14ac:dyDescent="0.3">
      <c r="A9700">
        <v>303</v>
      </c>
      <c r="B9700" t="s">
        <v>22</v>
      </c>
      <c r="C9700" t="s">
        <v>23</v>
      </c>
      <c r="D9700" s="1">
        <v>42368.999988425923</v>
      </c>
      <c r="E9700" s="2">
        <v>1</v>
      </c>
      <c r="F9700" s="2">
        <v>1</v>
      </c>
      <c r="G9700" s="2">
        <v>1</v>
      </c>
      <c r="H9700" s="2">
        <v>1</v>
      </c>
      <c r="I9700" s="3">
        <v>7389.0498046875</v>
      </c>
      <c r="J9700" s="4">
        <v>951600</v>
      </c>
    </row>
    <row r="9701" spans="1:10" x14ac:dyDescent="0.3">
      <c r="A9701">
        <v>304</v>
      </c>
      <c r="B9701" t="s">
        <v>22</v>
      </c>
      <c r="C9701" t="s">
        <v>23</v>
      </c>
      <c r="D9701" s="1">
        <v>42369.999988425923</v>
      </c>
      <c r="E9701" s="2">
        <v>1</v>
      </c>
      <c r="F9701" s="2">
        <v>1</v>
      </c>
      <c r="G9701" s="2">
        <v>1</v>
      </c>
      <c r="H9701" s="2">
        <v>1</v>
      </c>
      <c r="I9701" s="3">
        <v>6995.1298828125</v>
      </c>
      <c r="J9701" s="4">
        <v>951600</v>
      </c>
    </row>
    <row r="9702" spans="1:10" x14ac:dyDescent="0.3">
      <c r="A9702">
        <v>305</v>
      </c>
      <c r="B9702" t="s">
        <v>22</v>
      </c>
      <c r="C9702" t="s">
        <v>23</v>
      </c>
      <c r="D9702" s="1">
        <v>42370.999988425923</v>
      </c>
      <c r="E9702" s="2">
        <v>1</v>
      </c>
      <c r="F9702" s="2">
        <v>1</v>
      </c>
      <c r="G9702" s="2">
        <v>1</v>
      </c>
      <c r="H9702" s="2">
        <v>1</v>
      </c>
      <c r="I9702" s="3">
        <v>4875.580078125</v>
      </c>
      <c r="J9702" s="4">
        <v>951600</v>
      </c>
    </row>
    <row r="9703" spans="1:10" x14ac:dyDescent="0.3">
      <c r="A9703">
        <v>306</v>
      </c>
      <c r="B9703" t="s">
        <v>22</v>
      </c>
      <c r="C9703" t="s">
        <v>23</v>
      </c>
      <c r="D9703" s="1">
        <v>42371.999988425923</v>
      </c>
      <c r="E9703" s="2">
        <v>1</v>
      </c>
      <c r="F9703" s="2">
        <v>1</v>
      </c>
      <c r="G9703" s="2">
        <v>1</v>
      </c>
      <c r="H9703" s="2">
        <v>1</v>
      </c>
      <c r="I9703" s="3">
        <v>4701.2099609375</v>
      </c>
      <c r="J9703" s="4">
        <v>951600</v>
      </c>
    </row>
    <row r="9704" spans="1:10" x14ac:dyDescent="0.3">
      <c r="A9704">
        <v>307</v>
      </c>
      <c r="B9704" t="s">
        <v>22</v>
      </c>
      <c r="C9704" t="s">
        <v>23</v>
      </c>
      <c r="D9704" s="1">
        <v>42372.999988425923</v>
      </c>
      <c r="E9704" s="2">
        <v>1</v>
      </c>
      <c r="F9704" s="2">
        <v>1</v>
      </c>
      <c r="G9704" s="2">
        <v>1</v>
      </c>
      <c r="H9704" s="2">
        <v>1</v>
      </c>
      <c r="I9704" s="3">
        <v>1388.85998535156</v>
      </c>
      <c r="J9704" s="4">
        <v>951600</v>
      </c>
    </row>
    <row r="9705" spans="1:10" x14ac:dyDescent="0.3">
      <c r="A9705">
        <v>308</v>
      </c>
      <c r="B9705" t="s">
        <v>22</v>
      </c>
      <c r="C9705" t="s">
        <v>23</v>
      </c>
      <c r="D9705" s="1">
        <v>42373.999988425923</v>
      </c>
      <c r="E9705" s="2">
        <v>1</v>
      </c>
      <c r="F9705" s="2">
        <v>1</v>
      </c>
      <c r="G9705" s="2">
        <v>1</v>
      </c>
      <c r="H9705" s="2">
        <v>1</v>
      </c>
      <c r="I9705" s="3">
        <v>81181.703125</v>
      </c>
      <c r="J9705" s="4">
        <v>951600</v>
      </c>
    </row>
    <row r="9706" spans="1:10" x14ac:dyDescent="0.3">
      <c r="A9706">
        <v>309</v>
      </c>
      <c r="B9706" t="s">
        <v>22</v>
      </c>
      <c r="C9706" t="s">
        <v>23</v>
      </c>
      <c r="D9706" s="1">
        <v>42374.999988425923</v>
      </c>
      <c r="E9706" s="2">
        <v>1.00024998188018</v>
      </c>
      <c r="F9706" s="2">
        <v>1</v>
      </c>
      <c r="G9706" s="2">
        <v>1</v>
      </c>
      <c r="H9706" s="2">
        <v>1.00024998188018</v>
      </c>
      <c r="I9706" s="3">
        <v>1350.4599609375</v>
      </c>
      <c r="J9706" s="4">
        <v>951837.9</v>
      </c>
    </row>
    <row r="9707" spans="1:10" x14ac:dyDescent="0.3">
      <c r="A9707">
        <v>310</v>
      </c>
      <c r="B9707" t="s">
        <v>22</v>
      </c>
      <c r="C9707" t="s">
        <v>23</v>
      </c>
      <c r="D9707" s="1">
        <v>42375.999988425923</v>
      </c>
      <c r="E9707" s="2">
        <v>1.00030994415283</v>
      </c>
      <c r="F9707" s="2">
        <v>1</v>
      </c>
      <c r="G9707" s="2">
        <v>1.00024998188018</v>
      </c>
      <c r="H9707" s="2">
        <v>1</v>
      </c>
      <c r="I9707" s="3">
        <v>541019</v>
      </c>
      <c r="J9707" s="4">
        <v>1451600</v>
      </c>
    </row>
    <row r="9708" spans="1:10" x14ac:dyDescent="0.3">
      <c r="A9708">
        <v>311</v>
      </c>
      <c r="B9708" t="s">
        <v>22</v>
      </c>
      <c r="C9708" t="s">
        <v>23</v>
      </c>
      <c r="D9708" s="1">
        <v>42376.999988425923</v>
      </c>
      <c r="E9708" s="2">
        <v>1</v>
      </c>
      <c r="F9708" s="2">
        <v>1</v>
      </c>
      <c r="G9708" s="2">
        <v>1</v>
      </c>
      <c r="H9708" s="2">
        <v>1</v>
      </c>
      <c r="I9708" s="3">
        <v>25544.19921875</v>
      </c>
      <c r="J9708" s="4">
        <v>1451600</v>
      </c>
    </row>
    <row r="9709" spans="1:10" x14ac:dyDescent="0.3">
      <c r="A9709">
        <v>312</v>
      </c>
      <c r="B9709" t="s">
        <v>22</v>
      </c>
      <c r="C9709" t="s">
        <v>23</v>
      </c>
      <c r="D9709" s="1">
        <v>42377.999988425923</v>
      </c>
      <c r="E9709" s="2">
        <v>1</v>
      </c>
      <c r="F9709" s="2">
        <v>1</v>
      </c>
      <c r="G9709" s="2">
        <v>1</v>
      </c>
      <c r="H9709" s="2">
        <v>1</v>
      </c>
      <c r="I9709" s="3">
        <v>13419.7001953125</v>
      </c>
      <c r="J9709" s="4">
        <v>1451600</v>
      </c>
    </row>
    <row r="9710" spans="1:10" x14ac:dyDescent="0.3">
      <c r="A9710">
        <v>313</v>
      </c>
      <c r="B9710" t="s">
        <v>22</v>
      </c>
      <c r="C9710" t="s">
        <v>23</v>
      </c>
      <c r="D9710" s="1">
        <v>42378.999988425923</v>
      </c>
      <c r="E9710" s="2">
        <v>1</v>
      </c>
      <c r="F9710" s="2">
        <v>1</v>
      </c>
      <c r="G9710" s="2">
        <v>1</v>
      </c>
      <c r="H9710" s="2">
        <v>1</v>
      </c>
      <c r="I9710" s="3">
        <v>3358.89990234375</v>
      </c>
      <c r="J9710" s="4">
        <v>1451600</v>
      </c>
    </row>
    <row r="9711" spans="1:10" x14ac:dyDescent="0.3">
      <c r="A9711">
        <v>314</v>
      </c>
      <c r="B9711" t="s">
        <v>22</v>
      </c>
      <c r="C9711" t="s">
        <v>23</v>
      </c>
      <c r="D9711" s="1">
        <v>42379.999988425923</v>
      </c>
      <c r="E9711" s="2">
        <v>1</v>
      </c>
      <c r="F9711" s="2">
        <v>1</v>
      </c>
      <c r="G9711" s="2">
        <v>1</v>
      </c>
      <c r="H9711" s="2">
        <v>1</v>
      </c>
      <c r="I9711" s="3">
        <v>66196.3984375</v>
      </c>
      <c r="J9711" s="4">
        <v>1451600</v>
      </c>
    </row>
    <row r="9712" spans="1:10" x14ac:dyDescent="0.3">
      <c r="A9712">
        <v>315</v>
      </c>
      <c r="B9712" t="s">
        <v>22</v>
      </c>
      <c r="C9712" t="s">
        <v>23</v>
      </c>
      <c r="D9712" s="1">
        <v>42380.999988425923</v>
      </c>
      <c r="E9712" s="2">
        <v>1</v>
      </c>
      <c r="F9712" s="2">
        <v>1</v>
      </c>
      <c r="G9712" s="2">
        <v>1</v>
      </c>
      <c r="H9712" s="2">
        <v>1</v>
      </c>
      <c r="I9712" s="3">
        <v>118900</v>
      </c>
      <c r="J9712" s="4">
        <v>1451600</v>
      </c>
    </row>
    <row r="9713" spans="1:10" x14ac:dyDescent="0.3">
      <c r="A9713">
        <v>316</v>
      </c>
      <c r="B9713" t="s">
        <v>22</v>
      </c>
      <c r="C9713" t="s">
        <v>23</v>
      </c>
      <c r="D9713" s="1">
        <v>42381.999988425923</v>
      </c>
      <c r="E9713" s="2">
        <v>1</v>
      </c>
      <c r="F9713" s="2">
        <v>1</v>
      </c>
      <c r="G9713" s="2">
        <v>1</v>
      </c>
      <c r="H9713" s="2">
        <v>1</v>
      </c>
      <c r="I9713" s="3">
        <v>11714.2001953125</v>
      </c>
      <c r="J9713" s="4">
        <v>1451600</v>
      </c>
    </row>
    <row r="9714" spans="1:10" x14ac:dyDescent="0.3">
      <c r="A9714">
        <v>317</v>
      </c>
      <c r="B9714" t="s">
        <v>22</v>
      </c>
      <c r="C9714" t="s">
        <v>23</v>
      </c>
      <c r="D9714" s="1">
        <v>42382.999988425923</v>
      </c>
      <c r="E9714" s="2">
        <v>1.00045001506805</v>
      </c>
      <c r="F9714" s="2">
        <v>1</v>
      </c>
      <c r="G9714" s="2">
        <v>1</v>
      </c>
      <c r="H9714" s="2">
        <v>1.00045001506805</v>
      </c>
      <c r="I9714" s="3">
        <v>9873.33984375</v>
      </c>
      <c r="J9714" s="4">
        <v>1452253.22</v>
      </c>
    </row>
    <row r="9715" spans="1:10" x14ac:dyDescent="0.3">
      <c r="A9715">
        <v>318</v>
      </c>
      <c r="B9715" t="s">
        <v>22</v>
      </c>
      <c r="C9715" t="s">
        <v>23</v>
      </c>
      <c r="D9715" s="1">
        <v>42383.999988425923</v>
      </c>
      <c r="E9715" s="2">
        <v>1.0025500059127801</v>
      </c>
      <c r="F9715" s="2">
        <v>1</v>
      </c>
      <c r="G9715" s="2">
        <v>1.00046002864837</v>
      </c>
      <c r="H9715" s="2">
        <v>1</v>
      </c>
      <c r="I9715" s="3">
        <v>20292</v>
      </c>
      <c r="J9715" s="4">
        <v>1451600</v>
      </c>
    </row>
    <row r="9716" spans="1:10" x14ac:dyDescent="0.3">
      <c r="A9716">
        <v>319</v>
      </c>
      <c r="B9716" t="s">
        <v>22</v>
      </c>
      <c r="C9716" t="s">
        <v>23</v>
      </c>
      <c r="D9716" s="1">
        <v>42384.999988425923</v>
      </c>
      <c r="E9716" s="2">
        <v>1</v>
      </c>
      <c r="F9716" s="2">
        <v>1</v>
      </c>
      <c r="G9716" s="2">
        <v>1</v>
      </c>
      <c r="H9716" s="2">
        <v>1</v>
      </c>
      <c r="I9716" s="3">
        <v>95995</v>
      </c>
      <c r="J9716" s="4">
        <v>1451600</v>
      </c>
    </row>
    <row r="9717" spans="1:10" x14ac:dyDescent="0.3">
      <c r="A9717">
        <v>320</v>
      </c>
      <c r="B9717" t="s">
        <v>22</v>
      </c>
      <c r="C9717" t="s">
        <v>23</v>
      </c>
      <c r="D9717" s="1">
        <v>42385.999988425923</v>
      </c>
      <c r="E9717" s="2">
        <v>1.0004400014877299</v>
      </c>
      <c r="F9717" s="2">
        <v>0.999692022800445</v>
      </c>
      <c r="G9717" s="2">
        <v>1</v>
      </c>
      <c r="H9717" s="2">
        <v>1.00040996074676</v>
      </c>
      <c r="I9717" s="3">
        <v>74253.6015625</v>
      </c>
      <c r="J9717" s="4">
        <v>1452195.156</v>
      </c>
    </row>
    <row r="9718" spans="1:10" x14ac:dyDescent="0.3">
      <c r="A9718">
        <v>321</v>
      </c>
      <c r="B9718" t="s">
        <v>22</v>
      </c>
      <c r="C9718" t="s">
        <v>23</v>
      </c>
      <c r="D9718" s="1">
        <v>42386.999988425923</v>
      </c>
      <c r="E9718" s="2">
        <v>1.00045001506805</v>
      </c>
      <c r="F9718" s="2">
        <v>1</v>
      </c>
      <c r="G9718" s="2">
        <v>1.0003900527954099</v>
      </c>
      <c r="H9718" s="2">
        <v>1</v>
      </c>
      <c r="I9718" s="3">
        <v>17361.099609375</v>
      </c>
      <c r="J9718" s="4">
        <v>1451600</v>
      </c>
    </row>
    <row r="9719" spans="1:10" x14ac:dyDescent="0.3">
      <c r="A9719">
        <v>322</v>
      </c>
      <c r="B9719" t="s">
        <v>22</v>
      </c>
      <c r="C9719" t="s">
        <v>23</v>
      </c>
      <c r="D9719" s="1">
        <v>42387.999988425923</v>
      </c>
      <c r="E9719" s="2">
        <v>1</v>
      </c>
      <c r="F9719" s="2">
        <v>1</v>
      </c>
      <c r="G9719" s="2">
        <v>1</v>
      </c>
      <c r="H9719" s="2">
        <v>1</v>
      </c>
      <c r="I9719" s="3">
        <v>160834</v>
      </c>
      <c r="J9719" s="4">
        <v>1451600</v>
      </c>
    </row>
    <row r="9720" spans="1:10" x14ac:dyDescent="0.3">
      <c r="A9720">
        <v>323</v>
      </c>
      <c r="B9720" t="s">
        <v>22</v>
      </c>
      <c r="C9720" t="s">
        <v>23</v>
      </c>
      <c r="D9720" s="1">
        <v>42388.999988425923</v>
      </c>
      <c r="E9720" s="2">
        <v>1</v>
      </c>
      <c r="F9720" s="2">
        <v>1</v>
      </c>
      <c r="G9720" s="2">
        <v>1</v>
      </c>
      <c r="H9720" s="2">
        <v>1</v>
      </c>
      <c r="I9720" s="3">
        <v>9856.9501953125</v>
      </c>
      <c r="J9720" s="4">
        <v>1451600</v>
      </c>
    </row>
    <row r="9721" spans="1:10" x14ac:dyDescent="0.3">
      <c r="A9721">
        <v>324</v>
      </c>
      <c r="B9721" t="s">
        <v>22</v>
      </c>
      <c r="C9721" t="s">
        <v>23</v>
      </c>
      <c r="D9721" s="1">
        <v>42389.999988425923</v>
      </c>
      <c r="E9721" s="2">
        <v>1</v>
      </c>
      <c r="F9721" s="2">
        <v>1</v>
      </c>
      <c r="G9721" s="2">
        <v>1</v>
      </c>
      <c r="H9721" s="2">
        <v>1</v>
      </c>
      <c r="I9721" s="3">
        <v>17068.69921875</v>
      </c>
      <c r="J9721" s="4">
        <v>1451600</v>
      </c>
    </row>
    <row r="9722" spans="1:10" x14ac:dyDescent="0.3">
      <c r="A9722">
        <v>325</v>
      </c>
      <c r="B9722" t="s">
        <v>22</v>
      </c>
      <c r="C9722" t="s">
        <v>23</v>
      </c>
      <c r="D9722" s="1">
        <v>42390.999988425923</v>
      </c>
      <c r="E9722" s="2">
        <v>1</v>
      </c>
      <c r="F9722" s="2">
        <v>1</v>
      </c>
      <c r="G9722" s="2">
        <v>1</v>
      </c>
      <c r="H9722" s="2">
        <v>1</v>
      </c>
      <c r="I9722" s="3">
        <v>35771.8984375</v>
      </c>
      <c r="J9722" s="4">
        <v>1451600</v>
      </c>
    </row>
    <row r="9723" spans="1:10" x14ac:dyDescent="0.3">
      <c r="A9723">
        <v>326</v>
      </c>
      <c r="B9723" t="s">
        <v>22</v>
      </c>
      <c r="C9723" t="s">
        <v>23</v>
      </c>
      <c r="D9723" s="1">
        <v>42391.999988425923</v>
      </c>
      <c r="E9723" s="2">
        <v>1.0000699758529601</v>
      </c>
      <c r="F9723" s="2">
        <v>1</v>
      </c>
      <c r="G9723" s="2">
        <v>1</v>
      </c>
      <c r="H9723" s="2">
        <v>1.0000699758529601</v>
      </c>
      <c r="I9723" s="3">
        <v>26682</v>
      </c>
      <c r="J9723" s="4">
        <v>1451701.612</v>
      </c>
    </row>
    <row r="9724" spans="1:10" x14ac:dyDescent="0.3">
      <c r="A9724">
        <v>327</v>
      </c>
      <c r="B9724" t="s">
        <v>22</v>
      </c>
      <c r="C9724" t="s">
        <v>23</v>
      </c>
      <c r="D9724" s="1">
        <v>42392.999988425923</v>
      </c>
      <c r="E9724" s="2">
        <v>1.00036001205444</v>
      </c>
      <c r="F9724" s="2">
        <v>1.0000699758529601</v>
      </c>
      <c r="G9724" s="2">
        <v>1.0000699758529601</v>
      </c>
      <c r="H9724" s="2">
        <v>1.00014996528625</v>
      </c>
      <c r="I9724" s="3">
        <v>28437.5</v>
      </c>
      <c r="J9724" s="4">
        <v>1451817.74</v>
      </c>
    </row>
    <row r="9725" spans="1:10" x14ac:dyDescent="0.3">
      <c r="A9725">
        <v>328</v>
      </c>
      <c r="B9725" t="s">
        <v>22</v>
      </c>
      <c r="C9725" t="s">
        <v>23</v>
      </c>
      <c r="D9725" s="1">
        <v>42393.999988425923</v>
      </c>
      <c r="E9725" s="2">
        <v>1.0001200437545701</v>
      </c>
      <c r="F9725" s="2">
        <v>1.00001001358032</v>
      </c>
      <c r="G9725" s="2">
        <v>1.0001200437545701</v>
      </c>
      <c r="H9725" s="2">
        <v>1.00001001358032</v>
      </c>
      <c r="I9725" s="3">
        <v>21139.30078125</v>
      </c>
      <c r="J9725" s="4">
        <v>1451614.5160000001</v>
      </c>
    </row>
    <row r="9726" spans="1:10" x14ac:dyDescent="0.3">
      <c r="A9726">
        <v>329</v>
      </c>
      <c r="B9726" t="s">
        <v>22</v>
      </c>
      <c r="C9726" t="s">
        <v>23</v>
      </c>
      <c r="D9726" s="1">
        <v>42394.999988425923</v>
      </c>
      <c r="E9726" s="2">
        <v>1.00001001358032</v>
      </c>
      <c r="F9726" s="2">
        <v>1.00001001358032</v>
      </c>
      <c r="G9726" s="2">
        <v>1.00001001358032</v>
      </c>
      <c r="H9726" s="2">
        <v>1.00001001358032</v>
      </c>
      <c r="I9726" s="3">
        <v>44569.8984375</v>
      </c>
      <c r="J9726" s="4">
        <v>1451614.5160000001</v>
      </c>
    </row>
    <row r="9727" spans="1:10" x14ac:dyDescent="0.3">
      <c r="A9727">
        <v>330</v>
      </c>
      <c r="B9727" t="s">
        <v>22</v>
      </c>
      <c r="C9727" t="s">
        <v>23</v>
      </c>
      <c r="D9727" s="1">
        <v>42395.999988425923</v>
      </c>
      <c r="E9727" s="2">
        <v>1.00001001358032</v>
      </c>
      <c r="F9727" s="2">
        <v>1</v>
      </c>
      <c r="G9727" s="2">
        <v>1.00001001358032</v>
      </c>
      <c r="H9727" s="2">
        <v>1</v>
      </c>
      <c r="I9727" s="3">
        <v>69162.203125</v>
      </c>
      <c r="J9727" s="4">
        <v>1451600</v>
      </c>
    </row>
    <row r="9728" spans="1:10" x14ac:dyDescent="0.3">
      <c r="A9728">
        <v>331</v>
      </c>
      <c r="B9728" t="s">
        <v>22</v>
      </c>
      <c r="C9728" t="s">
        <v>23</v>
      </c>
      <c r="D9728" s="1">
        <v>42396.999988425923</v>
      </c>
      <c r="E9728" s="2">
        <v>1</v>
      </c>
      <c r="F9728" s="2">
        <v>1</v>
      </c>
      <c r="G9728" s="2">
        <v>1</v>
      </c>
      <c r="H9728" s="2">
        <v>1</v>
      </c>
      <c r="I9728" s="3">
        <v>37597.80078125</v>
      </c>
      <c r="J9728" s="4">
        <v>1451600</v>
      </c>
    </row>
    <row r="9729" spans="1:10" x14ac:dyDescent="0.3">
      <c r="A9729">
        <v>332</v>
      </c>
      <c r="B9729" t="s">
        <v>22</v>
      </c>
      <c r="C9729" t="s">
        <v>23</v>
      </c>
      <c r="D9729" s="1">
        <v>42397.999988425923</v>
      </c>
      <c r="E9729" s="2">
        <v>1</v>
      </c>
      <c r="F9729" s="2">
        <v>0.99992597103118896</v>
      </c>
      <c r="G9729" s="2">
        <v>1</v>
      </c>
      <c r="H9729" s="2">
        <v>0.99999898672103804</v>
      </c>
      <c r="I9729" s="3">
        <v>155498</v>
      </c>
      <c r="J9729" s="4">
        <v>1451598.5484</v>
      </c>
    </row>
    <row r="9730" spans="1:10" x14ac:dyDescent="0.3">
      <c r="A9730">
        <v>333</v>
      </c>
      <c r="B9730" t="s">
        <v>22</v>
      </c>
      <c r="C9730" t="s">
        <v>23</v>
      </c>
      <c r="D9730" s="1">
        <v>42398.999988425923</v>
      </c>
      <c r="E9730" s="2">
        <v>1</v>
      </c>
      <c r="F9730" s="2">
        <v>0.99997597932815496</v>
      </c>
      <c r="G9730" s="2">
        <v>0.99999898672103804</v>
      </c>
      <c r="H9730" s="2">
        <v>0.99997800588607699</v>
      </c>
      <c r="I9730" s="3">
        <v>73398.703125</v>
      </c>
      <c r="J9730" s="4">
        <v>1451568.0648000001</v>
      </c>
    </row>
    <row r="9731" spans="1:10" x14ac:dyDescent="0.3">
      <c r="A9731">
        <v>334</v>
      </c>
      <c r="B9731" t="s">
        <v>22</v>
      </c>
      <c r="C9731" t="s">
        <v>23</v>
      </c>
      <c r="D9731" s="1">
        <v>42399.999988425923</v>
      </c>
      <c r="E9731" s="2">
        <v>1</v>
      </c>
      <c r="F9731" s="2">
        <v>0.99996799230575495</v>
      </c>
      <c r="G9731" s="2">
        <v>0.99997800588607699</v>
      </c>
      <c r="H9731" s="2">
        <v>1</v>
      </c>
      <c r="I9731" s="3">
        <v>6307.1298828125</v>
      </c>
      <c r="J9731" s="4">
        <v>1451600</v>
      </c>
    </row>
    <row r="9732" spans="1:10" x14ac:dyDescent="0.3">
      <c r="A9732">
        <v>335</v>
      </c>
      <c r="B9732" t="s">
        <v>22</v>
      </c>
      <c r="C9732" t="s">
        <v>23</v>
      </c>
      <c r="D9732" s="1">
        <v>42400.999988425923</v>
      </c>
      <c r="E9732" s="2">
        <v>1</v>
      </c>
      <c r="F9732" s="2">
        <v>0.99999898672103804</v>
      </c>
      <c r="G9732" s="2">
        <v>1</v>
      </c>
      <c r="H9732" s="2">
        <v>0.99999898672103804</v>
      </c>
      <c r="I9732" s="3">
        <v>10385</v>
      </c>
      <c r="J9732" s="4">
        <v>1451598.5484</v>
      </c>
    </row>
    <row r="9733" spans="1:10" x14ac:dyDescent="0.3">
      <c r="A9733">
        <v>336</v>
      </c>
      <c r="B9733" t="s">
        <v>22</v>
      </c>
      <c r="C9733" t="s">
        <v>23</v>
      </c>
      <c r="D9733" s="1">
        <v>42401.999988425923</v>
      </c>
      <c r="E9733" s="2">
        <v>1</v>
      </c>
      <c r="F9733" s="2">
        <v>0.99970102310180597</v>
      </c>
      <c r="G9733" s="2">
        <v>0.99999898672103804</v>
      </c>
      <c r="H9733" s="2">
        <v>0.99996900558471602</v>
      </c>
      <c r="I9733" s="3">
        <v>76316.6015625</v>
      </c>
      <c r="J9733" s="4">
        <v>1451555.0004</v>
      </c>
    </row>
    <row r="9734" spans="1:10" x14ac:dyDescent="0.3">
      <c r="A9734">
        <v>337</v>
      </c>
      <c r="B9734" t="s">
        <v>22</v>
      </c>
      <c r="C9734" t="s">
        <v>23</v>
      </c>
      <c r="D9734" s="1">
        <v>42402.999988425923</v>
      </c>
      <c r="E9734" s="2">
        <v>1</v>
      </c>
      <c r="F9734" s="2">
        <v>0.99996900558471602</v>
      </c>
      <c r="G9734" s="2">
        <v>0.99996900558471602</v>
      </c>
      <c r="H9734" s="2">
        <v>1</v>
      </c>
      <c r="I9734" s="3">
        <v>7113.419921875</v>
      </c>
      <c r="J9734" s="4">
        <v>1451600</v>
      </c>
    </row>
    <row r="9735" spans="1:10" x14ac:dyDescent="0.3">
      <c r="A9735">
        <v>338</v>
      </c>
      <c r="B9735" t="s">
        <v>22</v>
      </c>
      <c r="C9735" t="s">
        <v>23</v>
      </c>
      <c r="D9735" s="1">
        <v>42403.999988425923</v>
      </c>
      <c r="E9735" s="2">
        <v>1</v>
      </c>
      <c r="F9735" s="2">
        <v>1</v>
      </c>
      <c r="G9735" s="2">
        <v>1</v>
      </c>
      <c r="H9735" s="2">
        <v>1</v>
      </c>
      <c r="I9735" s="3">
        <v>104733</v>
      </c>
      <c r="J9735" s="4">
        <v>1451600</v>
      </c>
    </row>
    <row r="9736" spans="1:10" x14ac:dyDescent="0.3">
      <c r="A9736">
        <v>339</v>
      </c>
      <c r="B9736" t="s">
        <v>22</v>
      </c>
      <c r="C9736" t="s">
        <v>23</v>
      </c>
      <c r="D9736" s="1">
        <v>42404.999988425923</v>
      </c>
      <c r="E9736" s="2">
        <v>1</v>
      </c>
      <c r="F9736" s="2">
        <v>1</v>
      </c>
      <c r="G9736" s="2">
        <v>1</v>
      </c>
      <c r="H9736" s="2">
        <v>1</v>
      </c>
      <c r="I9736" s="3">
        <v>150392</v>
      </c>
      <c r="J9736" s="4">
        <v>1451600</v>
      </c>
    </row>
    <row r="9737" spans="1:10" x14ac:dyDescent="0.3">
      <c r="A9737">
        <v>340</v>
      </c>
      <c r="B9737" t="s">
        <v>22</v>
      </c>
      <c r="C9737" t="s">
        <v>23</v>
      </c>
      <c r="D9737" s="1">
        <v>42405.999988425923</v>
      </c>
      <c r="E9737" s="2">
        <v>1</v>
      </c>
      <c r="F9737" s="2">
        <v>1</v>
      </c>
      <c r="G9737" s="2">
        <v>1</v>
      </c>
      <c r="H9737" s="2">
        <v>1</v>
      </c>
      <c r="I9737" s="3">
        <v>97341.1015625</v>
      </c>
      <c r="J9737" s="4">
        <v>1451600</v>
      </c>
    </row>
    <row r="9738" spans="1:10" x14ac:dyDescent="0.3">
      <c r="A9738">
        <v>341</v>
      </c>
      <c r="B9738" t="s">
        <v>22</v>
      </c>
      <c r="C9738" t="s">
        <v>23</v>
      </c>
      <c r="D9738" s="1">
        <v>42406.999988425923</v>
      </c>
      <c r="E9738" s="2">
        <v>1</v>
      </c>
      <c r="F9738" s="2">
        <v>1</v>
      </c>
      <c r="G9738" s="2">
        <v>1</v>
      </c>
      <c r="H9738" s="2">
        <v>1</v>
      </c>
      <c r="I9738" s="3">
        <v>715070</v>
      </c>
      <c r="J9738" s="4">
        <v>1451600</v>
      </c>
    </row>
    <row r="9739" spans="1:10" x14ac:dyDescent="0.3">
      <c r="A9739">
        <v>342</v>
      </c>
      <c r="B9739" t="s">
        <v>22</v>
      </c>
      <c r="C9739" t="s">
        <v>23</v>
      </c>
      <c r="D9739" s="1">
        <v>42407.999988425923</v>
      </c>
      <c r="E9739" s="2">
        <v>1</v>
      </c>
      <c r="F9739" s="2">
        <v>1</v>
      </c>
      <c r="G9739" s="2">
        <v>1</v>
      </c>
      <c r="H9739" s="2">
        <v>1</v>
      </c>
      <c r="I9739" s="3">
        <v>27175.599609375</v>
      </c>
      <c r="J9739" s="4">
        <v>1451600</v>
      </c>
    </row>
    <row r="9740" spans="1:10" x14ac:dyDescent="0.3">
      <c r="A9740">
        <v>343</v>
      </c>
      <c r="B9740" t="s">
        <v>22</v>
      </c>
      <c r="C9740" t="s">
        <v>23</v>
      </c>
      <c r="D9740" s="1">
        <v>42408.999988425923</v>
      </c>
      <c r="E9740" s="2">
        <v>1</v>
      </c>
      <c r="F9740" s="2">
        <v>1</v>
      </c>
      <c r="G9740" s="2">
        <v>1</v>
      </c>
      <c r="H9740" s="2">
        <v>1</v>
      </c>
      <c r="I9740" s="3">
        <v>36002.1015625</v>
      </c>
      <c r="J9740" s="4">
        <v>1451600</v>
      </c>
    </row>
    <row r="9741" spans="1:10" x14ac:dyDescent="0.3">
      <c r="A9741">
        <v>344</v>
      </c>
      <c r="B9741" t="s">
        <v>22</v>
      </c>
      <c r="C9741" t="s">
        <v>23</v>
      </c>
      <c r="D9741" s="1">
        <v>42409.999988425923</v>
      </c>
      <c r="E9741" s="2">
        <v>1</v>
      </c>
      <c r="F9741" s="2">
        <v>1</v>
      </c>
      <c r="G9741" s="2">
        <v>1</v>
      </c>
      <c r="H9741" s="2">
        <v>1</v>
      </c>
      <c r="I9741" s="3">
        <v>36351.30078125</v>
      </c>
      <c r="J9741" s="4">
        <v>1451600</v>
      </c>
    </row>
    <row r="9742" spans="1:10" x14ac:dyDescent="0.3">
      <c r="A9742">
        <v>345</v>
      </c>
      <c r="B9742" t="s">
        <v>22</v>
      </c>
      <c r="C9742" t="s">
        <v>23</v>
      </c>
      <c r="D9742" s="1">
        <v>42410.999988425923</v>
      </c>
      <c r="E9742" s="2">
        <v>1</v>
      </c>
      <c r="F9742" s="2">
        <v>1</v>
      </c>
      <c r="G9742" s="2">
        <v>1</v>
      </c>
      <c r="H9742" s="2">
        <v>1</v>
      </c>
      <c r="I9742" s="3">
        <v>125936</v>
      </c>
      <c r="J9742" s="4">
        <v>1451600</v>
      </c>
    </row>
    <row r="9743" spans="1:10" x14ac:dyDescent="0.3">
      <c r="A9743">
        <v>346</v>
      </c>
      <c r="B9743" t="s">
        <v>22</v>
      </c>
      <c r="C9743" t="s">
        <v>23</v>
      </c>
      <c r="D9743" s="1">
        <v>42411.999988425923</v>
      </c>
      <c r="E9743" s="2">
        <v>1</v>
      </c>
      <c r="F9743" s="2">
        <v>1</v>
      </c>
      <c r="G9743" s="2">
        <v>1</v>
      </c>
      <c r="H9743" s="2">
        <v>1</v>
      </c>
      <c r="I9743" s="3">
        <v>65353.69921875</v>
      </c>
      <c r="J9743" s="4">
        <v>1451600</v>
      </c>
    </row>
    <row r="9744" spans="1:10" x14ac:dyDescent="0.3">
      <c r="A9744">
        <v>347</v>
      </c>
      <c r="B9744" t="s">
        <v>22</v>
      </c>
      <c r="C9744" t="s">
        <v>23</v>
      </c>
      <c r="D9744" s="1">
        <v>42412.999988425923</v>
      </c>
      <c r="E9744" s="2">
        <v>1</v>
      </c>
      <c r="F9744" s="2">
        <v>1</v>
      </c>
      <c r="G9744" s="2">
        <v>1</v>
      </c>
      <c r="H9744" s="2">
        <v>1</v>
      </c>
      <c r="I9744" s="3">
        <v>407856</v>
      </c>
      <c r="J9744" s="4">
        <v>1451600</v>
      </c>
    </row>
    <row r="9745" spans="1:10" x14ac:dyDescent="0.3">
      <c r="A9745">
        <v>348</v>
      </c>
      <c r="B9745" t="s">
        <v>22</v>
      </c>
      <c r="C9745" t="s">
        <v>23</v>
      </c>
      <c r="D9745" s="1">
        <v>42413.999988425923</v>
      </c>
      <c r="E9745" s="2">
        <v>1</v>
      </c>
      <c r="F9745" s="2">
        <v>1</v>
      </c>
      <c r="G9745" s="2">
        <v>1</v>
      </c>
      <c r="H9745" s="2">
        <v>1</v>
      </c>
      <c r="I9745" s="3">
        <v>98084.703125</v>
      </c>
      <c r="J9745" s="4">
        <v>1451600</v>
      </c>
    </row>
    <row r="9746" spans="1:10" x14ac:dyDescent="0.3">
      <c r="A9746">
        <v>349</v>
      </c>
      <c r="B9746" t="s">
        <v>22</v>
      </c>
      <c r="C9746" t="s">
        <v>23</v>
      </c>
      <c r="D9746" s="1">
        <v>42414.999988425923</v>
      </c>
      <c r="E9746" s="2">
        <v>1.00104999542236</v>
      </c>
      <c r="F9746" s="2">
        <v>0.99966400861740101</v>
      </c>
      <c r="G9746" s="2">
        <v>1</v>
      </c>
      <c r="H9746" s="2">
        <v>1.0008900165557799</v>
      </c>
      <c r="I9746" s="3">
        <v>52364.69921875</v>
      </c>
      <c r="J9746" s="4">
        <v>1452891.9240000001</v>
      </c>
    </row>
    <row r="9747" spans="1:10" x14ac:dyDescent="0.3">
      <c r="A9747">
        <v>350</v>
      </c>
      <c r="B9747" t="s">
        <v>22</v>
      </c>
      <c r="C9747" t="s">
        <v>23</v>
      </c>
      <c r="D9747" s="1">
        <v>42415.999988425923</v>
      </c>
      <c r="E9747" s="2">
        <v>1.001070022583</v>
      </c>
      <c r="F9747" s="2">
        <v>1.00001001358032</v>
      </c>
      <c r="G9747" s="2">
        <v>1.00086998939514</v>
      </c>
      <c r="H9747" s="2">
        <v>1.00001001358032</v>
      </c>
      <c r="I9747" s="3">
        <v>95454.1015625</v>
      </c>
      <c r="J9747" s="4">
        <v>1451614.5160000001</v>
      </c>
    </row>
    <row r="9748" spans="1:10" x14ac:dyDescent="0.3">
      <c r="A9748">
        <v>351</v>
      </c>
      <c r="B9748" t="s">
        <v>22</v>
      </c>
      <c r="C9748" t="s">
        <v>23</v>
      </c>
      <c r="D9748" s="1">
        <v>42416.999988425923</v>
      </c>
      <c r="E9748" s="2">
        <v>1.00001001358032</v>
      </c>
      <c r="F9748" s="2">
        <v>1.00001001358032</v>
      </c>
      <c r="G9748" s="2">
        <v>1.00001001358032</v>
      </c>
      <c r="H9748" s="2">
        <v>1.00001001358032</v>
      </c>
      <c r="I9748" s="3">
        <v>58640.5</v>
      </c>
      <c r="J9748" s="4">
        <v>1451614.5160000001</v>
      </c>
    </row>
    <row r="9749" spans="1:10" x14ac:dyDescent="0.3">
      <c r="A9749">
        <v>352</v>
      </c>
      <c r="B9749" t="s">
        <v>22</v>
      </c>
      <c r="C9749" t="s">
        <v>23</v>
      </c>
      <c r="D9749" s="1">
        <v>42417.999988425923</v>
      </c>
      <c r="E9749" s="2">
        <v>1.00001001358032</v>
      </c>
      <c r="F9749" s="2">
        <v>1</v>
      </c>
      <c r="G9749" s="2">
        <v>1.00001001358032</v>
      </c>
      <c r="H9749" s="2">
        <v>1</v>
      </c>
      <c r="I9749" s="3">
        <v>169298</v>
      </c>
      <c r="J9749" s="4">
        <v>1451600</v>
      </c>
    </row>
    <row r="9750" spans="1:10" x14ac:dyDescent="0.3">
      <c r="A9750">
        <v>353</v>
      </c>
      <c r="B9750" t="s">
        <v>22</v>
      </c>
      <c r="C9750" t="s">
        <v>23</v>
      </c>
      <c r="D9750" s="1">
        <v>42418.999988425923</v>
      </c>
      <c r="E9750" s="2">
        <v>1</v>
      </c>
      <c r="F9750" s="2">
        <v>1</v>
      </c>
      <c r="G9750" s="2">
        <v>1</v>
      </c>
      <c r="H9750" s="2">
        <v>1</v>
      </c>
      <c r="I9750" s="3">
        <v>71827.3984375</v>
      </c>
      <c r="J9750" s="4">
        <v>1451600</v>
      </c>
    </row>
    <row r="9751" spans="1:10" x14ac:dyDescent="0.3">
      <c r="A9751">
        <v>354</v>
      </c>
      <c r="B9751" t="s">
        <v>22</v>
      </c>
      <c r="C9751" t="s">
        <v>23</v>
      </c>
      <c r="D9751" s="1">
        <v>42419.999988425923</v>
      </c>
      <c r="E9751" s="2">
        <v>1</v>
      </c>
      <c r="F9751" s="2">
        <v>1</v>
      </c>
      <c r="G9751" s="2">
        <v>1</v>
      </c>
      <c r="H9751" s="2">
        <v>1</v>
      </c>
      <c r="I9751" s="3">
        <v>50866</v>
      </c>
      <c r="J9751" s="4">
        <v>1451600</v>
      </c>
    </row>
    <row r="9752" spans="1:10" x14ac:dyDescent="0.3">
      <c r="A9752">
        <v>355</v>
      </c>
      <c r="B9752" t="s">
        <v>22</v>
      </c>
      <c r="C9752" t="s">
        <v>23</v>
      </c>
      <c r="D9752" s="1">
        <v>42420.999988425923</v>
      </c>
      <c r="E9752" s="2">
        <v>1</v>
      </c>
      <c r="F9752" s="2">
        <v>1</v>
      </c>
      <c r="G9752" s="2">
        <v>1</v>
      </c>
      <c r="H9752" s="2">
        <v>1</v>
      </c>
      <c r="I9752" s="3">
        <v>57050.5</v>
      </c>
      <c r="J9752" s="4">
        <v>1451600</v>
      </c>
    </row>
    <row r="9753" spans="1:10" x14ac:dyDescent="0.3">
      <c r="A9753">
        <v>356</v>
      </c>
      <c r="B9753" t="s">
        <v>22</v>
      </c>
      <c r="C9753" t="s">
        <v>23</v>
      </c>
      <c r="D9753" s="1">
        <v>42421.999988425923</v>
      </c>
      <c r="E9753" s="2">
        <v>1</v>
      </c>
      <c r="F9753" s="2">
        <v>1</v>
      </c>
      <c r="G9753" s="2">
        <v>1</v>
      </c>
      <c r="H9753" s="2">
        <v>1</v>
      </c>
      <c r="I9753" s="3">
        <v>55017.80078125</v>
      </c>
      <c r="J9753" s="4">
        <v>1451600</v>
      </c>
    </row>
    <row r="9754" spans="1:10" x14ac:dyDescent="0.3">
      <c r="A9754">
        <v>357</v>
      </c>
      <c r="B9754" t="s">
        <v>22</v>
      </c>
      <c r="C9754" t="s">
        <v>23</v>
      </c>
      <c r="D9754" s="1">
        <v>42422.999988425923</v>
      </c>
      <c r="E9754" s="2">
        <v>1</v>
      </c>
      <c r="F9754" s="2">
        <v>1</v>
      </c>
      <c r="G9754" s="2">
        <v>1</v>
      </c>
      <c r="H9754" s="2">
        <v>1</v>
      </c>
      <c r="I9754" s="3">
        <v>46519.5</v>
      </c>
      <c r="J9754" s="4">
        <v>1451600</v>
      </c>
    </row>
    <row r="9755" spans="1:10" x14ac:dyDescent="0.3">
      <c r="A9755">
        <v>358</v>
      </c>
      <c r="B9755" t="s">
        <v>22</v>
      </c>
      <c r="C9755" t="s">
        <v>23</v>
      </c>
      <c r="D9755" s="1">
        <v>42423.999988425923</v>
      </c>
      <c r="E9755" s="2">
        <v>1</v>
      </c>
      <c r="F9755" s="2">
        <v>1</v>
      </c>
      <c r="G9755" s="2">
        <v>1</v>
      </c>
      <c r="H9755" s="2">
        <v>1</v>
      </c>
      <c r="I9755" s="3">
        <v>107259</v>
      </c>
      <c r="J9755" s="4">
        <v>1451600</v>
      </c>
    </row>
    <row r="9756" spans="1:10" x14ac:dyDescent="0.3">
      <c r="A9756">
        <v>359</v>
      </c>
      <c r="B9756" t="s">
        <v>22</v>
      </c>
      <c r="C9756" t="s">
        <v>23</v>
      </c>
      <c r="D9756" s="1">
        <v>42424.999988425923</v>
      </c>
      <c r="E9756" s="2">
        <v>1</v>
      </c>
      <c r="F9756" s="2">
        <v>0.99984401464462203</v>
      </c>
      <c r="G9756" s="2">
        <v>1</v>
      </c>
      <c r="H9756" s="2">
        <v>0.99984401464462203</v>
      </c>
      <c r="I9756" s="3">
        <v>85159.8984375</v>
      </c>
      <c r="J9756" s="4">
        <v>1451373.5504000001</v>
      </c>
    </row>
    <row r="9757" spans="1:10" x14ac:dyDescent="0.3">
      <c r="A9757">
        <v>360</v>
      </c>
      <c r="B9757" t="s">
        <v>22</v>
      </c>
      <c r="C9757" t="s">
        <v>23</v>
      </c>
      <c r="D9757" s="1">
        <v>42425.999988425923</v>
      </c>
      <c r="E9757" s="2">
        <v>1</v>
      </c>
      <c r="F9757" s="2">
        <v>0.99974900484085005</v>
      </c>
      <c r="G9757" s="2">
        <v>0.99984401464462203</v>
      </c>
      <c r="H9757" s="2">
        <v>1</v>
      </c>
      <c r="I9757" s="3">
        <v>433922</v>
      </c>
      <c r="J9757" s="4">
        <v>1451600</v>
      </c>
    </row>
    <row r="9758" spans="1:10" x14ac:dyDescent="0.3">
      <c r="A9758">
        <v>361</v>
      </c>
      <c r="B9758" t="s">
        <v>22</v>
      </c>
      <c r="C9758" t="s">
        <v>23</v>
      </c>
      <c r="D9758" s="1">
        <v>42426.999988425923</v>
      </c>
      <c r="E9758" s="2">
        <v>1</v>
      </c>
      <c r="F9758" s="2">
        <v>1</v>
      </c>
      <c r="G9758" s="2">
        <v>1</v>
      </c>
      <c r="H9758" s="2">
        <v>1</v>
      </c>
      <c r="I9758" s="3">
        <v>102891</v>
      </c>
      <c r="J9758" s="4">
        <v>1451600</v>
      </c>
    </row>
    <row r="9759" spans="1:10" x14ac:dyDescent="0.3">
      <c r="A9759">
        <v>362</v>
      </c>
      <c r="B9759" t="s">
        <v>22</v>
      </c>
      <c r="C9759" t="s">
        <v>23</v>
      </c>
      <c r="D9759" s="1">
        <v>42427.999988425923</v>
      </c>
      <c r="E9759" s="2">
        <v>1</v>
      </c>
      <c r="F9759" s="2">
        <v>1</v>
      </c>
      <c r="G9759" s="2">
        <v>1</v>
      </c>
      <c r="H9759" s="2">
        <v>1</v>
      </c>
      <c r="I9759" s="3">
        <v>96720.796875</v>
      </c>
      <c r="J9759" s="4">
        <v>1451600</v>
      </c>
    </row>
    <row r="9760" spans="1:10" x14ac:dyDescent="0.3">
      <c r="A9760">
        <v>363</v>
      </c>
      <c r="B9760" t="s">
        <v>22</v>
      </c>
      <c r="C9760" t="s">
        <v>23</v>
      </c>
      <c r="D9760" s="1">
        <v>42428.999988425923</v>
      </c>
      <c r="E9760" s="2">
        <v>1</v>
      </c>
      <c r="F9760" s="2">
        <v>1</v>
      </c>
      <c r="G9760" s="2">
        <v>1</v>
      </c>
      <c r="H9760" s="2">
        <v>1</v>
      </c>
      <c r="I9760" s="3">
        <v>114084</v>
      </c>
      <c r="J9760" s="4">
        <v>1451600</v>
      </c>
    </row>
    <row r="9761" spans="1:10" x14ac:dyDescent="0.3">
      <c r="A9761">
        <v>364</v>
      </c>
      <c r="B9761" t="s">
        <v>22</v>
      </c>
      <c r="C9761" t="s">
        <v>23</v>
      </c>
      <c r="D9761" s="1">
        <v>42429.999988425923</v>
      </c>
      <c r="E9761" s="2">
        <v>1.0000200271606401</v>
      </c>
      <c r="F9761" s="2">
        <v>1</v>
      </c>
      <c r="G9761" s="2">
        <v>1</v>
      </c>
      <c r="H9761" s="2">
        <v>1.0000200271606401</v>
      </c>
      <c r="I9761" s="3">
        <v>77532.296875</v>
      </c>
      <c r="J9761" s="4">
        <v>1451629.0319999999</v>
      </c>
    </row>
    <row r="9762" spans="1:10" x14ac:dyDescent="0.3">
      <c r="A9762">
        <v>365</v>
      </c>
      <c r="B9762" t="s">
        <v>22</v>
      </c>
      <c r="C9762" t="s">
        <v>23</v>
      </c>
      <c r="D9762" s="1">
        <v>42430.999988425923</v>
      </c>
      <c r="E9762" s="2">
        <v>1.0003199577331501</v>
      </c>
      <c r="F9762" s="2">
        <v>0.99998098611831598</v>
      </c>
      <c r="G9762" s="2">
        <v>1.0000200271606401</v>
      </c>
      <c r="H9762" s="2">
        <v>0.99999099969863803</v>
      </c>
      <c r="I9762" s="3">
        <v>143221</v>
      </c>
      <c r="J9762" s="4">
        <v>1451586.9356</v>
      </c>
    </row>
    <row r="9763" spans="1:10" x14ac:dyDescent="0.3">
      <c r="A9763">
        <v>366</v>
      </c>
      <c r="B9763" t="s">
        <v>22</v>
      </c>
      <c r="C9763" t="s">
        <v>23</v>
      </c>
      <c r="D9763" s="1">
        <v>42431.999988425923</v>
      </c>
      <c r="E9763" s="2">
        <v>0.99999397993087702</v>
      </c>
      <c r="F9763" s="2">
        <v>0.99996197223663297</v>
      </c>
      <c r="G9763" s="2">
        <v>0.99999099969863803</v>
      </c>
      <c r="H9763" s="2">
        <v>0.99996197223663297</v>
      </c>
      <c r="I9763" s="3">
        <v>61533.30078125</v>
      </c>
      <c r="J9763" s="4">
        <v>1451544.8392</v>
      </c>
    </row>
    <row r="9764" spans="1:10" x14ac:dyDescent="0.3">
      <c r="A9764">
        <v>367</v>
      </c>
      <c r="B9764" t="s">
        <v>22</v>
      </c>
      <c r="C9764" t="s">
        <v>23</v>
      </c>
      <c r="D9764" s="1">
        <v>42432.999988425923</v>
      </c>
      <c r="E9764" s="2">
        <v>0.99999898672103804</v>
      </c>
      <c r="F9764" s="2">
        <v>0.99995297193527199</v>
      </c>
      <c r="G9764" s="2">
        <v>0.99996101856231601</v>
      </c>
      <c r="H9764" s="2">
        <v>0.99999898672103804</v>
      </c>
      <c r="I9764" s="3">
        <v>179492</v>
      </c>
      <c r="J9764" s="4">
        <v>1451598.5484</v>
      </c>
    </row>
    <row r="9765" spans="1:10" x14ac:dyDescent="0.3">
      <c r="A9765">
        <v>368</v>
      </c>
      <c r="B9765" t="s">
        <v>22</v>
      </c>
      <c r="C9765" t="s">
        <v>23</v>
      </c>
      <c r="D9765" s="1">
        <v>42433.999988425923</v>
      </c>
      <c r="E9765" s="2">
        <v>1</v>
      </c>
      <c r="F9765" s="2">
        <v>0.99999898672103804</v>
      </c>
      <c r="G9765" s="2">
        <v>0.99999898672103804</v>
      </c>
      <c r="H9765" s="2">
        <v>1</v>
      </c>
      <c r="I9765" s="3">
        <v>150575</v>
      </c>
      <c r="J9765" s="4">
        <v>1451600</v>
      </c>
    </row>
    <row r="9766" spans="1:10" x14ac:dyDescent="0.3">
      <c r="A9766">
        <v>369</v>
      </c>
      <c r="B9766" t="s">
        <v>22</v>
      </c>
      <c r="C9766" t="s">
        <v>23</v>
      </c>
      <c r="D9766" s="1">
        <v>42434.999988425923</v>
      </c>
      <c r="E9766" s="2">
        <v>1</v>
      </c>
      <c r="F9766" s="2">
        <v>1</v>
      </c>
      <c r="G9766" s="2">
        <v>1</v>
      </c>
      <c r="H9766" s="2">
        <v>1</v>
      </c>
      <c r="I9766" s="3">
        <v>354905</v>
      </c>
      <c r="J9766" s="4">
        <v>1451600</v>
      </c>
    </row>
    <row r="9767" spans="1:10" x14ac:dyDescent="0.3">
      <c r="A9767">
        <v>370</v>
      </c>
      <c r="B9767" t="s">
        <v>22</v>
      </c>
      <c r="C9767" t="s">
        <v>23</v>
      </c>
      <c r="D9767" s="1">
        <v>42435.999988425923</v>
      </c>
      <c r="E9767" s="2">
        <v>1</v>
      </c>
      <c r="F9767" s="2">
        <v>0.99999600648880005</v>
      </c>
      <c r="G9767" s="2">
        <v>1</v>
      </c>
      <c r="H9767" s="2">
        <v>0.99999797344207697</v>
      </c>
      <c r="I9767" s="3">
        <v>279531</v>
      </c>
      <c r="J9767" s="4">
        <v>1451597.0967999999</v>
      </c>
    </row>
    <row r="9768" spans="1:10" x14ac:dyDescent="0.3">
      <c r="A9768">
        <v>371</v>
      </c>
      <c r="B9768" t="s">
        <v>22</v>
      </c>
      <c r="C9768" t="s">
        <v>23</v>
      </c>
      <c r="D9768" s="1">
        <v>42436.999988425923</v>
      </c>
      <c r="E9768" s="2">
        <v>0.99999797344207697</v>
      </c>
      <c r="F9768" s="2">
        <v>0.99999797344207697</v>
      </c>
      <c r="G9768" s="2">
        <v>0.99999797344207697</v>
      </c>
      <c r="H9768" s="2">
        <v>0.99999797344207697</v>
      </c>
      <c r="I9768" s="3">
        <v>143086</v>
      </c>
      <c r="J9768" s="4">
        <v>1451597.0967999999</v>
      </c>
    </row>
    <row r="9769" spans="1:10" x14ac:dyDescent="0.3">
      <c r="A9769">
        <v>372</v>
      </c>
      <c r="B9769" t="s">
        <v>22</v>
      </c>
      <c r="C9769" t="s">
        <v>23</v>
      </c>
      <c r="D9769" s="1">
        <v>42437.999988425923</v>
      </c>
      <c r="E9769" s="2">
        <v>1</v>
      </c>
      <c r="F9769" s="2">
        <v>0.99999797344207697</v>
      </c>
      <c r="G9769" s="2">
        <v>0.99999797344207697</v>
      </c>
      <c r="H9769" s="2">
        <v>1</v>
      </c>
      <c r="I9769" s="3">
        <v>144215</v>
      </c>
      <c r="J9769" s="4">
        <v>1451600</v>
      </c>
    </row>
    <row r="9770" spans="1:10" x14ac:dyDescent="0.3">
      <c r="A9770">
        <v>373</v>
      </c>
      <c r="B9770" t="s">
        <v>22</v>
      </c>
      <c r="C9770" t="s">
        <v>23</v>
      </c>
      <c r="D9770" s="1">
        <v>42438.999988425923</v>
      </c>
      <c r="E9770" s="2">
        <v>1</v>
      </c>
      <c r="F9770" s="2">
        <v>0.99989497661590498</v>
      </c>
      <c r="G9770" s="2">
        <v>1</v>
      </c>
      <c r="H9770" s="2">
        <v>0.99989497661590498</v>
      </c>
      <c r="I9770" s="3">
        <v>158280</v>
      </c>
      <c r="J9770" s="4">
        <v>1451447.5819999999</v>
      </c>
    </row>
    <row r="9771" spans="1:10" x14ac:dyDescent="0.3">
      <c r="A9771">
        <v>374</v>
      </c>
      <c r="B9771" t="s">
        <v>22</v>
      </c>
      <c r="C9771" t="s">
        <v>23</v>
      </c>
      <c r="D9771" s="1">
        <v>42439.999988425923</v>
      </c>
      <c r="E9771" s="2">
        <v>0.99999397993087702</v>
      </c>
      <c r="F9771" s="2">
        <v>0.99989497661590498</v>
      </c>
      <c r="G9771" s="2">
        <v>0.99989497661590498</v>
      </c>
      <c r="H9771" s="2">
        <v>0.99999397993087702</v>
      </c>
      <c r="I9771" s="3">
        <v>126353</v>
      </c>
      <c r="J9771" s="4">
        <v>1451591.2904000001</v>
      </c>
    </row>
    <row r="9772" spans="1:10" x14ac:dyDescent="0.3">
      <c r="A9772">
        <v>375</v>
      </c>
      <c r="B9772" t="s">
        <v>22</v>
      </c>
      <c r="C9772" t="s">
        <v>23</v>
      </c>
      <c r="D9772" s="1">
        <v>42440.999988425923</v>
      </c>
      <c r="E9772" s="2">
        <v>0.99999499320983798</v>
      </c>
      <c r="F9772" s="2">
        <v>0.99999397993087702</v>
      </c>
      <c r="G9772" s="2">
        <v>0.99999397993087702</v>
      </c>
      <c r="H9772" s="2">
        <v>0.99999499320983798</v>
      </c>
      <c r="I9772" s="3">
        <v>92528.203125</v>
      </c>
      <c r="J9772" s="4">
        <v>1451592.7420000001</v>
      </c>
    </row>
    <row r="9773" spans="1:10" x14ac:dyDescent="0.3">
      <c r="A9773">
        <v>376</v>
      </c>
      <c r="B9773" t="s">
        <v>22</v>
      </c>
      <c r="C9773" t="s">
        <v>23</v>
      </c>
      <c r="D9773" s="1">
        <v>42441.999988425923</v>
      </c>
      <c r="E9773" s="2">
        <v>0.99999499320983798</v>
      </c>
      <c r="F9773" s="2">
        <v>0.99982202053070002</v>
      </c>
      <c r="G9773" s="2">
        <v>0.99999499320983798</v>
      </c>
      <c r="H9773" s="2">
        <v>0.99989497661590498</v>
      </c>
      <c r="I9773" s="3">
        <v>253278</v>
      </c>
      <c r="J9773" s="4">
        <v>1451447.5819999999</v>
      </c>
    </row>
    <row r="9774" spans="1:10" x14ac:dyDescent="0.3">
      <c r="A9774">
        <v>377</v>
      </c>
      <c r="B9774" t="s">
        <v>22</v>
      </c>
      <c r="C9774" t="s">
        <v>23</v>
      </c>
      <c r="D9774" s="1">
        <v>42442.999988425923</v>
      </c>
      <c r="E9774" s="2">
        <v>0.99998700618743896</v>
      </c>
      <c r="F9774" s="2">
        <v>0.99989598989486606</v>
      </c>
      <c r="G9774" s="2">
        <v>0.99989598989486606</v>
      </c>
      <c r="H9774" s="2">
        <v>0.99991798400878895</v>
      </c>
      <c r="I9774" s="3">
        <v>209067</v>
      </c>
      <c r="J9774" s="4">
        <v>1451480.9687999999</v>
      </c>
    </row>
    <row r="9775" spans="1:10" x14ac:dyDescent="0.3">
      <c r="A9775">
        <v>378</v>
      </c>
      <c r="B9775" t="s">
        <v>22</v>
      </c>
      <c r="C9775" t="s">
        <v>23</v>
      </c>
      <c r="D9775" s="1">
        <v>42443.999988425923</v>
      </c>
      <c r="E9775" s="2">
        <v>0.99999397993087702</v>
      </c>
      <c r="F9775" s="2">
        <v>0.999913990497589</v>
      </c>
      <c r="G9775" s="2">
        <v>0.99991697072982699</v>
      </c>
      <c r="H9775" s="2">
        <v>0.99999397993087702</v>
      </c>
      <c r="I9775" s="3">
        <v>369834</v>
      </c>
      <c r="J9775" s="4">
        <v>1451591.2904000001</v>
      </c>
    </row>
    <row r="9776" spans="1:10" x14ac:dyDescent="0.3">
      <c r="A9776">
        <v>379</v>
      </c>
      <c r="B9776" t="s">
        <v>22</v>
      </c>
      <c r="C9776" t="s">
        <v>23</v>
      </c>
      <c r="D9776" s="1">
        <v>42444.999988425923</v>
      </c>
      <c r="E9776" s="2">
        <v>1</v>
      </c>
      <c r="F9776" s="2">
        <v>0.99999397993087702</v>
      </c>
      <c r="G9776" s="2">
        <v>0.99999397993087702</v>
      </c>
      <c r="H9776" s="2">
        <v>1</v>
      </c>
      <c r="I9776" s="3">
        <v>72351.703125</v>
      </c>
      <c r="J9776" s="4">
        <v>1451600</v>
      </c>
    </row>
    <row r="9777" spans="1:10" x14ac:dyDescent="0.3">
      <c r="A9777">
        <v>380</v>
      </c>
      <c r="B9777" t="s">
        <v>22</v>
      </c>
      <c r="C9777" t="s">
        <v>23</v>
      </c>
      <c r="D9777" s="1">
        <v>42445.999988425923</v>
      </c>
      <c r="E9777" s="2">
        <v>1</v>
      </c>
      <c r="F9777" s="2">
        <v>1</v>
      </c>
      <c r="G9777" s="2">
        <v>1</v>
      </c>
      <c r="H9777" s="2">
        <v>1</v>
      </c>
      <c r="I9777" s="3">
        <v>74772.8984375</v>
      </c>
      <c r="J9777" s="4">
        <v>1451600</v>
      </c>
    </row>
    <row r="9778" spans="1:10" x14ac:dyDescent="0.3">
      <c r="A9778">
        <v>381</v>
      </c>
      <c r="B9778" t="s">
        <v>22</v>
      </c>
      <c r="C9778" t="s">
        <v>23</v>
      </c>
      <c r="D9778" s="1">
        <v>42446.999988425923</v>
      </c>
      <c r="E9778" s="2">
        <v>1</v>
      </c>
      <c r="F9778" s="2">
        <v>0.99993401765823298</v>
      </c>
      <c r="G9778" s="2">
        <v>1</v>
      </c>
      <c r="H9778" s="2">
        <v>0.99998301267623901</v>
      </c>
      <c r="I9778" s="3">
        <v>219091</v>
      </c>
      <c r="J9778" s="4">
        <v>1451575.3228</v>
      </c>
    </row>
    <row r="9779" spans="1:10" x14ac:dyDescent="0.3">
      <c r="A9779">
        <v>382</v>
      </c>
      <c r="B9779" t="s">
        <v>22</v>
      </c>
      <c r="C9779" t="s">
        <v>23</v>
      </c>
      <c r="D9779" s="1">
        <v>42447.999988425923</v>
      </c>
      <c r="E9779" s="2">
        <v>0.99999797344207697</v>
      </c>
      <c r="F9779" s="2">
        <v>0.99998199939727705</v>
      </c>
      <c r="G9779" s="2">
        <v>0.99998301267623901</v>
      </c>
      <c r="H9779" s="2">
        <v>0.99999797344207697</v>
      </c>
      <c r="I9779" s="3">
        <v>326978</v>
      </c>
      <c r="J9779" s="4">
        <v>1451593.09681</v>
      </c>
    </row>
    <row r="9780" spans="1:10" x14ac:dyDescent="0.3">
      <c r="A9780">
        <v>383</v>
      </c>
      <c r="B9780" t="s">
        <v>22</v>
      </c>
      <c r="C9780" t="s">
        <v>23</v>
      </c>
      <c r="D9780" s="1">
        <v>42448.999988425923</v>
      </c>
      <c r="E9780" s="2">
        <v>0.99999797344207697</v>
      </c>
      <c r="F9780" s="2">
        <v>0.99999797344207697</v>
      </c>
      <c r="G9780" s="2">
        <v>0.99999797344207697</v>
      </c>
      <c r="H9780" s="2">
        <v>0.99999797344207697</v>
      </c>
      <c r="I9780" s="3">
        <v>119685</v>
      </c>
      <c r="J9780" s="4">
        <v>1451593.09681</v>
      </c>
    </row>
    <row r="9781" spans="1:10" x14ac:dyDescent="0.3">
      <c r="A9781">
        <v>384</v>
      </c>
      <c r="B9781" t="s">
        <v>22</v>
      </c>
      <c r="C9781" t="s">
        <v>23</v>
      </c>
      <c r="D9781" s="1">
        <v>42449.999988425923</v>
      </c>
      <c r="E9781" s="2">
        <v>0.99999797344207697</v>
      </c>
      <c r="F9781" s="2">
        <v>0.99999797344207697</v>
      </c>
      <c r="G9781" s="2">
        <v>0.99999797344207697</v>
      </c>
      <c r="H9781" s="2">
        <v>0.99999797344207697</v>
      </c>
      <c r="I9781" s="3">
        <v>82858.3984375</v>
      </c>
      <c r="J9781" s="4">
        <v>1451588.0968200001</v>
      </c>
    </row>
    <row r="9782" spans="1:10" x14ac:dyDescent="0.3">
      <c r="A9782">
        <v>385</v>
      </c>
      <c r="B9782" t="s">
        <v>22</v>
      </c>
      <c r="C9782" t="s">
        <v>23</v>
      </c>
      <c r="D9782" s="1">
        <v>42450.999988425923</v>
      </c>
      <c r="E9782" s="2">
        <v>0.99999898672103804</v>
      </c>
      <c r="F9782" s="2">
        <v>0.99999797344207697</v>
      </c>
      <c r="G9782" s="2">
        <v>0.99999797344207697</v>
      </c>
      <c r="H9782" s="2">
        <v>0.99999898672103804</v>
      </c>
      <c r="I9782" s="3">
        <v>188116</v>
      </c>
      <c r="J9782" s="4">
        <v>1451589.54841</v>
      </c>
    </row>
    <row r="9783" spans="1:10" x14ac:dyDescent="0.3">
      <c r="A9783">
        <v>386</v>
      </c>
      <c r="B9783" t="s">
        <v>22</v>
      </c>
      <c r="C9783" t="s">
        <v>23</v>
      </c>
      <c r="D9783" s="1">
        <v>42451.999988425923</v>
      </c>
      <c r="E9783" s="2">
        <v>0.99999898672103804</v>
      </c>
      <c r="F9783" s="2">
        <v>0.99999898672103804</v>
      </c>
      <c r="G9783" s="2">
        <v>0.99999898672103804</v>
      </c>
      <c r="H9783" s="2">
        <v>0.99999898672103804</v>
      </c>
      <c r="I9783" s="3">
        <v>118249</v>
      </c>
      <c r="J9783" s="4">
        <v>1451589.54841</v>
      </c>
    </row>
    <row r="9784" spans="1:10" x14ac:dyDescent="0.3">
      <c r="A9784">
        <v>387</v>
      </c>
      <c r="B9784" t="s">
        <v>22</v>
      </c>
      <c r="C9784" t="s">
        <v>23</v>
      </c>
      <c r="D9784" s="1">
        <v>42452.999988425923</v>
      </c>
      <c r="E9784" s="2">
        <v>0.99999898672103804</v>
      </c>
      <c r="F9784" s="2">
        <v>0.99999898672103804</v>
      </c>
      <c r="G9784" s="2">
        <v>0.99999898672103804</v>
      </c>
      <c r="H9784" s="2">
        <v>0.99999898672103804</v>
      </c>
      <c r="I9784" s="3">
        <v>82969.796875</v>
      </c>
      <c r="J9784" s="4">
        <v>1451589.54841</v>
      </c>
    </row>
    <row r="9785" spans="1:10" x14ac:dyDescent="0.3">
      <c r="A9785">
        <v>388</v>
      </c>
      <c r="B9785" t="s">
        <v>22</v>
      </c>
      <c r="C9785" t="s">
        <v>23</v>
      </c>
      <c r="D9785" s="1">
        <v>42453.999988425923</v>
      </c>
      <c r="E9785" s="2">
        <v>0.99999898672103804</v>
      </c>
      <c r="F9785" s="2">
        <v>0.99997198581695501</v>
      </c>
      <c r="G9785" s="2">
        <v>0.99999898672103804</v>
      </c>
      <c r="H9785" s="2">
        <v>0.99997198581695501</v>
      </c>
      <c r="I9785" s="3">
        <v>108214</v>
      </c>
      <c r="J9785" s="4">
        <v>1451550.3554499999</v>
      </c>
    </row>
    <row r="9786" spans="1:10" x14ac:dyDescent="0.3">
      <c r="A9786">
        <v>389</v>
      </c>
      <c r="B9786" t="s">
        <v>22</v>
      </c>
      <c r="C9786" t="s">
        <v>23</v>
      </c>
      <c r="D9786" s="1">
        <v>42454.999988425923</v>
      </c>
      <c r="E9786" s="2">
        <v>1</v>
      </c>
      <c r="F9786" s="2">
        <v>0.99997299909591597</v>
      </c>
      <c r="G9786" s="2">
        <v>0.99997299909591597</v>
      </c>
      <c r="H9786" s="2">
        <v>1</v>
      </c>
      <c r="I9786" s="3">
        <v>32068.19921875</v>
      </c>
      <c r="J9786" s="4">
        <v>1451591</v>
      </c>
    </row>
    <row r="9787" spans="1:10" x14ac:dyDescent="0.3">
      <c r="A9787">
        <v>390</v>
      </c>
      <c r="B9787" t="s">
        <v>22</v>
      </c>
      <c r="C9787" t="s">
        <v>23</v>
      </c>
      <c r="D9787" s="1">
        <v>42455.999988425923</v>
      </c>
      <c r="E9787" s="2">
        <v>1</v>
      </c>
      <c r="F9787" s="2">
        <v>1</v>
      </c>
      <c r="G9787" s="2">
        <v>1</v>
      </c>
      <c r="H9787" s="2">
        <v>1</v>
      </c>
      <c r="I9787" s="3">
        <v>43612.19921875</v>
      </c>
      <c r="J9787" s="4">
        <v>1451591</v>
      </c>
    </row>
    <row r="9788" spans="1:10" x14ac:dyDescent="0.3">
      <c r="A9788">
        <v>391</v>
      </c>
      <c r="B9788" t="s">
        <v>22</v>
      </c>
      <c r="C9788" t="s">
        <v>23</v>
      </c>
      <c r="D9788" s="1">
        <v>42456.999988425923</v>
      </c>
      <c r="E9788" s="2">
        <v>1</v>
      </c>
      <c r="F9788" s="2">
        <v>1</v>
      </c>
      <c r="G9788" s="2">
        <v>1</v>
      </c>
      <c r="H9788" s="2">
        <v>1</v>
      </c>
      <c r="I9788" s="3">
        <v>111330</v>
      </c>
      <c r="J9788" s="4">
        <v>1451591</v>
      </c>
    </row>
    <row r="9789" spans="1:10" x14ac:dyDescent="0.3">
      <c r="A9789">
        <v>392</v>
      </c>
      <c r="B9789" t="s">
        <v>22</v>
      </c>
      <c r="C9789" t="s">
        <v>23</v>
      </c>
      <c r="D9789" s="1">
        <v>42457.999988425923</v>
      </c>
      <c r="E9789" s="2">
        <v>1</v>
      </c>
      <c r="F9789" s="2">
        <v>1</v>
      </c>
      <c r="G9789" s="2">
        <v>1</v>
      </c>
      <c r="H9789" s="2">
        <v>1</v>
      </c>
      <c r="I9789" s="3">
        <v>112757</v>
      </c>
      <c r="J9789" s="4">
        <v>1451591</v>
      </c>
    </row>
    <row r="9790" spans="1:10" x14ac:dyDescent="0.3">
      <c r="A9790">
        <v>393</v>
      </c>
      <c r="B9790" t="s">
        <v>22</v>
      </c>
      <c r="C9790" t="s">
        <v>23</v>
      </c>
      <c r="D9790" s="1">
        <v>42458.999988425923</v>
      </c>
      <c r="E9790" s="2">
        <v>1</v>
      </c>
      <c r="F9790" s="2">
        <v>1</v>
      </c>
      <c r="G9790" s="2">
        <v>1</v>
      </c>
      <c r="H9790" s="2">
        <v>1</v>
      </c>
      <c r="I9790" s="3">
        <v>1042210</v>
      </c>
      <c r="J9790" s="4">
        <v>1451591</v>
      </c>
    </row>
    <row r="9791" spans="1:10" x14ac:dyDescent="0.3">
      <c r="A9791">
        <v>394</v>
      </c>
      <c r="B9791" t="s">
        <v>22</v>
      </c>
      <c r="C9791" t="s">
        <v>23</v>
      </c>
      <c r="D9791" s="1">
        <v>42459.999988425923</v>
      </c>
      <c r="E9791" s="2">
        <v>1</v>
      </c>
      <c r="F9791" s="2">
        <v>1</v>
      </c>
      <c r="G9791" s="2">
        <v>1</v>
      </c>
      <c r="H9791" s="2">
        <v>1</v>
      </c>
      <c r="I9791" s="3">
        <v>204201</v>
      </c>
      <c r="J9791" s="4">
        <v>1451591</v>
      </c>
    </row>
    <row r="9792" spans="1:10" x14ac:dyDescent="0.3">
      <c r="A9792">
        <v>395</v>
      </c>
      <c r="B9792" t="s">
        <v>22</v>
      </c>
      <c r="C9792" t="s">
        <v>23</v>
      </c>
      <c r="D9792" s="1">
        <v>42460.999988425923</v>
      </c>
      <c r="E9792" s="2">
        <v>1</v>
      </c>
      <c r="F9792" s="2">
        <v>1</v>
      </c>
      <c r="G9792" s="2">
        <v>1</v>
      </c>
      <c r="H9792" s="2">
        <v>1</v>
      </c>
      <c r="I9792" s="3">
        <v>147747</v>
      </c>
      <c r="J9792" s="4">
        <v>1451591</v>
      </c>
    </row>
    <row r="9793" spans="1:10" x14ac:dyDescent="0.3">
      <c r="A9793">
        <v>396</v>
      </c>
      <c r="B9793" t="s">
        <v>22</v>
      </c>
      <c r="C9793" t="s">
        <v>23</v>
      </c>
      <c r="D9793" s="1">
        <v>42461.999988425923</v>
      </c>
      <c r="E9793" s="2">
        <v>1</v>
      </c>
      <c r="F9793" s="2">
        <v>1</v>
      </c>
      <c r="G9793" s="2">
        <v>1</v>
      </c>
      <c r="H9793" s="2">
        <v>1</v>
      </c>
      <c r="I9793" s="3">
        <v>50032.8984375</v>
      </c>
      <c r="J9793" s="4">
        <v>1451591</v>
      </c>
    </row>
    <row r="9794" spans="1:10" x14ac:dyDescent="0.3">
      <c r="A9794">
        <v>397</v>
      </c>
      <c r="B9794" t="s">
        <v>22</v>
      </c>
      <c r="C9794" t="s">
        <v>23</v>
      </c>
      <c r="D9794" s="1">
        <v>42462.999988425923</v>
      </c>
      <c r="E9794" s="2">
        <v>1</v>
      </c>
      <c r="F9794" s="2">
        <v>1</v>
      </c>
      <c r="G9794" s="2">
        <v>1</v>
      </c>
      <c r="H9794" s="2">
        <v>1</v>
      </c>
      <c r="I9794" s="3">
        <v>103658</v>
      </c>
      <c r="J9794" s="4">
        <v>1451591</v>
      </c>
    </row>
    <row r="9795" spans="1:10" x14ac:dyDescent="0.3">
      <c r="A9795">
        <v>398</v>
      </c>
      <c r="B9795" t="s">
        <v>22</v>
      </c>
      <c r="C9795" t="s">
        <v>23</v>
      </c>
      <c r="D9795" s="1">
        <v>42463.999988425923</v>
      </c>
      <c r="E9795" s="2">
        <v>1</v>
      </c>
      <c r="F9795" s="2">
        <v>1</v>
      </c>
      <c r="G9795" s="2">
        <v>1</v>
      </c>
      <c r="H9795" s="2">
        <v>1</v>
      </c>
      <c r="I9795" s="3">
        <v>99266.703125</v>
      </c>
      <c r="J9795" s="4">
        <v>1451591</v>
      </c>
    </row>
    <row r="9796" spans="1:10" x14ac:dyDescent="0.3">
      <c r="A9796">
        <v>399</v>
      </c>
      <c r="B9796" t="s">
        <v>22</v>
      </c>
      <c r="C9796" t="s">
        <v>23</v>
      </c>
      <c r="D9796" s="1">
        <v>42464.999988425923</v>
      </c>
      <c r="E9796" s="2">
        <v>1</v>
      </c>
      <c r="F9796" s="2">
        <v>1</v>
      </c>
      <c r="G9796" s="2">
        <v>1</v>
      </c>
      <c r="H9796" s="2">
        <v>1</v>
      </c>
      <c r="I9796" s="3">
        <v>486533</v>
      </c>
      <c r="J9796" s="4">
        <v>1451591</v>
      </c>
    </row>
    <row r="9797" spans="1:10" x14ac:dyDescent="0.3">
      <c r="A9797">
        <v>400</v>
      </c>
      <c r="B9797" t="s">
        <v>22</v>
      </c>
      <c r="C9797" t="s">
        <v>23</v>
      </c>
      <c r="D9797" s="1">
        <v>42465.999988425923</v>
      </c>
      <c r="E9797" s="2">
        <v>1</v>
      </c>
      <c r="F9797" s="2">
        <v>1</v>
      </c>
      <c r="G9797" s="2">
        <v>1</v>
      </c>
      <c r="H9797" s="2">
        <v>1</v>
      </c>
      <c r="I9797" s="3">
        <v>115498</v>
      </c>
      <c r="J9797" s="4">
        <v>1451591</v>
      </c>
    </row>
    <row r="9798" spans="1:10" x14ac:dyDescent="0.3">
      <c r="A9798">
        <v>401</v>
      </c>
      <c r="B9798" t="s">
        <v>22</v>
      </c>
      <c r="C9798" t="s">
        <v>23</v>
      </c>
      <c r="D9798" s="1">
        <v>42466.999988425923</v>
      </c>
      <c r="E9798" s="2">
        <v>1.0000200271606401</v>
      </c>
      <c r="F9798" s="2">
        <v>1</v>
      </c>
      <c r="G9798" s="2">
        <v>1</v>
      </c>
      <c r="H9798" s="2">
        <v>1.0000200271606401</v>
      </c>
      <c r="I9798" s="3">
        <v>82047.8984375</v>
      </c>
      <c r="J9798" s="4">
        <v>1451620.0318199999</v>
      </c>
    </row>
    <row r="9799" spans="1:10" x14ac:dyDescent="0.3">
      <c r="A9799">
        <v>402</v>
      </c>
      <c r="B9799" t="s">
        <v>22</v>
      </c>
      <c r="C9799" t="s">
        <v>23</v>
      </c>
      <c r="D9799" s="1">
        <v>42467.999988425923</v>
      </c>
      <c r="E9799" s="2">
        <v>1.0000300407409599</v>
      </c>
      <c r="F9799" s="2">
        <v>1.0000200271606401</v>
      </c>
      <c r="G9799" s="2">
        <v>1.0000200271606401</v>
      </c>
      <c r="H9799" s="2">
        <v>1.0000200271606401</v>
      </c>
      <c r="I9799" s="3">
        <v>44184.8984375</v>
      </c>
      <c r="J9799" s="4">
        <v>1451620.0318199999</v>
      </c>
    </row>
    <row r="9800" spans="1:10" x14ac:dyDescent="0.3">
      <c r="A9800">
        <v>403</v>
      </c>
      <c r="B9800" t="s">
        <v>22</v>
      </c>
      <c r="C9800" t="s">
        <v>23</v>
      </c>
      <c r="D9800" s="1">
        <v>42468.999988425923</v>
      </c>
      <c r="E9800" s="2">
        <v>1.0000200271606401</v>
      </c>
      <c r="F9800" s="2">
        <v>1</v>
      </c>
      <c r="G9800" s="2">
        <v>1.0000200271606401</v>
      </c>
      <c r="H9800" s="2">
        <v>1</v>
      </c>
      <c r="I9800" s="3">
        <v>441626</v>
      </c>
      <c r="J9800" s="4">
        <v>1451591</v>
      </c>
    </row>
    <row r="9801" spans="1:10" x14ac:dyDescent="0.3">
      <c r="A9801">
        <v>404</v>
      </c>
      <c r="B9801" t="s">
        <v>22</v>
      </c>
      <c r="C9801" t="s">
        <v>23</v>
      </c>
      <c r="D9801" s="1">
        <v>42469.999988425923</v>
      </c>
      <c r="E9801" s="2">
        <v>1</v>
      </c>
      <c r="F9801" s="2">
        <v>1</v>
      </c>
      <c r="G9801" s="2">
        <v>1</v>
      </c>
      <c r="H9801" s="2">
        <v>1</v>
      </c>
      <c r="I9801" s="3">
        <v>117876</v>
      </c>
      <c r="J9801" s="4">
        <v>1451591</v>
      </c>
    </row>
    <row r="9802" spans="1:10" x14ac:dyDescent="0.3">
      <c r="A9802">
        <v>405</v>
      </c>
      <c r="B9802" t="s">
        <v>22</v>
      </c>
      <c r="C9802" t="s">
        <v>23</v>
      </c>
      <c r="D9802" s="1">
        <v>42470.999988425923</v>
      </c>
      <c r="E9802" s="2">
        <v>1</v>
      </c>
      <c r="F9802" s="2">
        <v>1</v>
      </c>
      <c r="G9802" s="2">
        <v>1</v>
      </c>
      <c r="H9802" s="2">
        <v>1</v>
      </c>
      <c r="I9802" s="3">
        <v>173469</v>
      </c>
      <c r="J9802" s="4">
        <v>1451591</v>
      </c>
    </row>
    <row r="9803" spans="1:10" x14ac:dyDescent="0.3">
      <c r="A9803">
        <v>406</v>
      </c>
      <c r="B9803" t="s">
        <v>22</v>
      </c>
      <c r="C9803" t="s">
        <v>23</v>
      </c>
      <c r="D9803" s="1">
        <v>42471.999988425923</v>
      </c>
      <c r="E9803" s="2">
        <v>1.00081002712249</v>
      </c>
      <c r="F9803" s="2">
        <v>0.99979299306869496</v>
      </c>
      <c r="G9803" s="2">
        <v>1</v>
      </c>
      <c r="H9803" s="2">
        <v>0.99986100196838301</v>
      </c>
      <c r="I9803" s="3">
        <v>38497.3984375</v>
      </c>
      <c r="J9803" s="4">
        <v>1451389.2288500001</v>
      </c>
    </row>
    <row r="9804" spans="1:10" x14ac:dyDescent="0.3">
      <c r="A9804">
        <v>407</v>
      </c>
      <c r="B9804" t="s">
        <v>22</v>
      </c>
      <c r="C9804" t="s">
        <v>23</v>
      </c>
      <c r="D9804" s="1">
        <v>42472.999988425923</v>
      </c>
      <c r="E9804" s="2">
        <v>1.00005996227264</v>
      </c>
      <c r="F9804" s="2">
        <v>0.99951601028442305</v>
      </c>
      <c r="G9804" s="2">
        <v>0.99984598159789995</v>
      </c>
      <c r="H9804" s="2">
        <v>1</v>
      </c>
      <c r="I9804" s="3">
        <v>430502</v>
      </c>
      <c r="J9804" s="4">
        <v>1451591</v>
      </c>
    </row>
    <row r="9805" spans="1:10" x14ac:dyDescent="0.3">
      <c r="A9805">
        <v>408</v>
      </c>
      <c r="B9805" t="s">
        <v>22</v>
      </c>
      <c r="C9805" t="s">
        <v>23</v>
      </c>
      <c r="D9805" s="1">
        <v>42473.999988425923</v>
      </c>
      <c r="E9805" s="2">
        <v>1</v>
      </c>
      <c r="F9805" s="2">
        <v>1</v>
      </c>
      <c r="G9805" s="2">
        <v>1</v>
      </c>
      <c r="H9805" s="2">
        <v>1</v>
      </c>
      <c r="I9805" s="3">
        <v>173569</v>
      </c>
      <c r="J9805" s="4">
        <v>1451591</v>
      </c>
    </row>
    <row r="9806" spans="1:10" x14ac:dyDescent="0.3">
      <c r="A9806">
        <v>409</v>
      </c>
      <c r="B9806" t="s">
        <v>22</v>
      </c>
      <c r="C9806" t="s">
        <v>23</v>
      </c>
      <c r="D9806" s="1">
        <v>42474.999988425923</v>
      </c>
      <c r="E9806" s="2">
        <v>1</v>
      </c>
      <c r="F9806" s="2">
        <v>1</v>
      </c>
      <c r="G9806" s="2">
        <v>1</v>
      </c>
      <c r="H9806" s="2">
        <v>1</v>
      </c>
      <c r="I9806" s="3">
        <v>349208</v>
      </c>
      <c r="J9806" s="4">
        <v>1451591</v>
      </c>
    </row>
    <row r="9807" spans="1:10" x14ac:dyDescent="0.3">
      <c r="A9807">
        <v>410</v>
      </c>
      <c r="B9807" t="s">
        <v>22</v>
      </c>
      <c r="C9807" t="s">
        <v>23</v>
      </c>
      <c r="D9807" s="1">
        <v>42475.999988425923</v>
      </c>
      <c r="E9807" s="2">
        <v>1</v>
      </c>
      <c r="F9807" s="2">
        <v>1</v>
      </c>
      <c r="G9807" s="2">
        <v>1</v>
      </c>
      <c r="H9807" s="2">
        <v>1</v>
      </c>
      <c r="I9807" s="3">
        <v>79197.1015625</v>
      </c>
      <c r="J9807" s="4">
        <v>1451591</v>
      </c>
    </row>
    <row r="9808" spans="1:10" x14ac:dyDescent="0.3">
      <c r="A9808">
        <v>411</v>
      </c>
      <c r="B9808" t="s">
        <v>22</v>
      </c>
      <c r="C9808" t="s">
        <v>23</v>
      </c>
      <c r="D9808" s="1">
        <v>42476.999988425923</v>
      </c>
      <c r="E9808" s="2">
        <v>1</v>
      </c>
      <c r="F9808" s="2">
        <v>1</v>
      </c>
      <c r="G9808" s="2">
        <v>1</v>
      </c>
      <c r="H9808" s="2">
        <v>1</v>
      </c>
      <c r="I9808" s="3">
        <v>66410.796875</v>
      </c>
      <c r="J9808" s="4">
        <v>1451591</v>
      </c>
    </row>
    <row r="9809" spans="1:10" x14ac:dyDescent="0.3">
      <c r="A9809">
        <v>412</v>
      </c>
      <c r="B9809" t="s">
        <v>22</v>
      </c>
      <c r="C9809" t="s">
        <v>23</v>
      </c>
      <c r="D9809" s="1">
        <v>42477.999988425923</v>
      </c>
      <c r="E9809" s="2">
        <v>1</v>
      </c>
      <c r="F9809" s="2">
        <v>1</v>
      </c>
      <c r="G9809" s="2">
        <v>1</v>
      </c>
      <c r="H9809" s="2">
        <v>1</v>
      </c>
      <c r="I9809" s="3">
        <v>121920</v>
      </c>
      <c r="J9809" s="4">
        <v>1451591</v>
      </c>
    </row>
    <row r="9810" spans="1:10" x14ac:dyDescent="0.3">
      <c r="A9810">
        <v>413</v>
      </c>
      <c r="B9810" t="s">
        <v>22</v>
      </c>
      <c r="C9810" t="s">
        <v>23</v>
      </c>
      <c r="D9810" s="1">
        <v>42478.999988425923</v>
      </c>
      <c r="E9810" s="2">
        <v>1</v>
      </c>
      <c r="F9810" s="2">
        <v>1</v>
      </c>
      <c r="G9810" s="2">
        <v>1</v>
      </c>
      <c r="H9810" s="2">
        <v>1</v>
      </c>
      <c r="I9810" s="3">
        <v>160979</v>
      </c>
      <c r="J9810" s="4">
        <v>1451591</v>
      </c>
    </row>
    <row r="9811" spans="1:10" x14ac:dyDescent="0.3">
      <c r="A9811">
        <v>414</v>
      </c>
      <c r="B9811" t="s">
        <v>22</v>
      </c>
      <c r="C9811" t="s">
        <v>23</v>
      </c>
      <c r="D9811" s="1">
        <v>42479.999988425923</v>
      </c>
      <c r="E9811" s="2">
        <v>1</v>
      </c>
      <c r="F9811" s="2">
        <v>1</v>
      </c>
      <c r="G9811" s="2">
        <v>1</v>
      </c>
      <c r="H9811" s="2">
        <v>1</v>
      </c>
      <c r="I9811" s="3">
        <v>116370</v>
      </c>
      <c r="J9811" s="4">
        <v>1451591</v>
      </c>
    </row>
    <row r="9812" spans="1:10" x14ac:dyDescent="0.3">
      <c r="A9812">
        <v>415</v>
      </c>
      <c r="B9812" t="s">
        <v>22</v>
      </c>
      <c r="C9812" t="s">
        <v>23</v>
      </c>
      <c r="D9812" s="1">
        <v>42480.999988425923</v>
      </c>
      <c r="E9812" s="2">
        <v>1</v>
      </c>
      <c r="F9812" s="2">
        <v>1</v>
      </c>
      <c r="G9812" s="2">
        <v>1</v>
      </c>
      <c r="H9812" s="2">
        <v>1</v>
      </c>
      <c r="I9812" s="3">
        <v>103226</v>
      </c>
      <c r="J9812" s="4">
        <v>1451591</v>
      </c>
    </row>
    <row r="9813" spans="1:10" x14ac:dyDescent="0.3">
      <c r="A9813">
        <v>416</v>
      </c>
      <c r="B9813" t="s">
        <v>22</v>
      </c>
      <c r="C9813" t="s">
        <v>23</v>
      </c>
      <c r="D9813" s="1">
        <v>42481.999988425923</v>
      </c>
      <c r="E9813" s="2">
        <v>1</v>
      </c>
      <c r="F9813" s="2">
        <v>1</v>
      </c>
      <c r="G9813" s="2">
        <v>1</v>
      </c>
      <c r="H9813" s="2">
        <v>1</v>
      </c>
      <c r="I9813" s="3">
        <v>278840</v>
      </c>
      <c r="J9813" s="4">
        <v>1451591</v>
      </c>
    </row>
    <row r="9814" spans="1:10" x14ac:dyDescent="0.3">
      <c r="A9814">
        <v>417</v>
      </c>
      <c r="B9814" t="s">
        <v>22</v>
      </c>
      <c r="C9814" t="s">
        <v>23</v>
      </c>
      <c r="D9814" s="1">
        <v>42482.999988425923</v>
      </c>
      <c r="E9814" s="2">
        <v>1</v>
      </c>
      <c r="F9814" s="2">
        <v>1</v>
      </c>
      <c r="G9814" s="2">
        <v>1</v>
      </c>
      <c r="H9814" s="2">
        <v>1</v>
      </c>
      <c r="I9814" s="3">
        <v>143608</v>
      </c>
      <c r="J9814" s="4">
        <v>1451591</v>
      </c>
    </row>
    <row r="9815" spans="1:10" x14ac:dyDescent="0.3">
      <c r="A9815">
        <v>418</v>
      </c>
      <c r="B9815" t="s">
        <v>22</v>
      </c>
      <c r="C9815" t="s">
        <v>23</v>
      </c>
      <c r="D9815" s="1">
        <v>42483.999988425923</v>
      </c>
      <c r="E9815" s="2">
        <v>1</v>
      </c>
      <c r="F9815" s="2">
        <v>1</v>
      </c>
      <c r="G9815" s="2">
        <v>1</v>
      </c>
      <c r="H9815" s="2">
        <v>1</v>
      </c>
      <c r="I9815" s="3">
        <v>512936</v>
      </c>
      <c r="J9815" s="4">
        <v>1451591</v>
      </c>
    </row>
    <row r="9816" spans="1:10" x14ac:dyDescent="0.3">
      <c r="A9816">
        <v>419</v>
      </c>
      <c r="B9816" t="s">
        <v>22</v>
      </c>
      <c r="C9816" t="s">
        <v>23</v>
      </c>
      <c r="D9816" s="1">
        <v>42484.999988425923</v>
      </c>
      <c r="E9816" s="2">
        <v>1</v>
      </c>
      <c r="F9816" s="2">
        <v>1</v>
      </c>
      <c r="G9816" s="2">
        <v>1</v>
      </c>
      <c r="H9816" s="2">
        <v>1</v>
      </c>
      <c r="I9816" s="3">
        <v>68016</v>
      </c>
      <c r="J9816" s="4">
        <v>1451591</v>
      </c>
    </row>
    <row r="9817" spans="1:10" x14ac:dyDescent="0.3">
      <c r="A9817">
        <v>420</v>
      </c>
      <c r="B9817" t="s">
        <v>22</v>
      </c>
      <c r="C9817" t="s">
        <v>23</v>
      </c>
      <c r="D9817" s="1">
        <v>42485.999988425923</v>
      </c>
      <c r="E9817" s="2">
        <v>1</v>
      </c>
      <c r="F9817" s="2">
        <v>1</v>
      </c>
      <c r="G9817" s="2">
        <v>1</v>
      </c>
      <c r="H9817" s="2">
        <v>1</v>
      </c>
      <c r="I9817" s="3">
        <v>298864</v>
      </c>
      <c r="J9817" s="4">
        <v>1451591</v>
      </c>
    </row>
    <row r="9818" spans="1:10" x14ac:dyDescent="0.3">
      <c r="A9818">
        <v>421</v>
      </c>
      <c r="B9818" t="s">
        <v>22</v>
      </c>
      <c r="C9818" t="s">
        <v>23</v>
      </c>
      <c r="D9818" s="1">
        <v>42486.999988425923</v>
      </c>
      <c r="E9818" s="2">
        <v>1</v>
      </c>
      <c r="F9818" s="2">
        <v>1</v>
      </c>
      <c r="G9818" s="2">
        <v>1</v>
      </c>
      <c r="H9818" s="2">
        <v>1</v>
      </c>
      <c r="I9818" s="3">
        <v>515109</v>
      </c>
      <c r="J9818" s="4">
        <v>1451591</v>
      </c>
    </row>
    <row r="9819" spans="1:10" x14ac:dyDescent="0.3">
      <c r="A9819">
        <v>422</v>
      </c>
      <c r="B9819" t="s">
        <v>22</v>
      </c>
      <c r="C9819" t="s">
        <v>23</v>
      </c>
      <c r="D9819" s="1">
        <v>42487.999988425923</v>
      </c>
      <c r="E9819" s="2">
        <v>1</v>
      </c>
      <c r="F9819" s="2">
        <v>1</v>
      </c>
      <c r="G9819" s="2">
        <v>1</v>
      </c>
      <c r="H9819" s="2">
        <v>1</v>
      </c>
      <c r="I9819" s="3">
        <v>481952</v>
      </c>
      <c r="J9819" s="4">
        <v>1451591</v>
      </c>
    </row>
    <row r="9820" spans="1:10" x14ac:dyDescent="0.3">
      <c r="A9820">
        <v>423</v>
      </c>
      <c r="B9820" t="s">
        <v>22</v>
      </c>
      <c r="C9820" t="s">
        <v>23</v>
      </c>
      <c r="D9820" s="1">
        <v>42488.999988425923</v>
      </c>
      <c r="E9820" s="2">
        <v>1</v>
      </c>
      <c r="F9820" s="2">
        <v>1</v>
      </c>
      <c r="G9820" s="2">
        <v>1</v>
      </c>
      <c r="H9820" s="2">
        <v>1</v>
      </c>
      <c r="I9820" s="3">
        <v>544476</v>
      </c>
      <c r="J9820" s="4">
        <v>1951591</v>
      </c>
    </row>
    <row r="9821" spans="1:10" x14ac:dyDescent="0.3">
      <c r="A9821">
        <v>424</v>
      </c>
      <c r="B9821" t="s">
        <v>22</v>
      </c>
      <c r="C9821" t="s">
        <v>23</v>
      </c>
      <c r="D9821" s="1">
        <v>42489.999988425923</v>
      </c>
      <c r="E9821" s="2">
        <v>1</v>
      </c>
      <c r="F9821" s="2">
        <v>1</v>
      </c>
      <c r="G9821" s="2">
        <v>1</v>
      </c>
      <c r="H9821" s="2">
        <v>1</v>
      </c>
      <c r="I9821" s="3">
        <v>146006</v>
      </c>
      <c r="J9821" s="4">
        <v>1951591</v>
      </c>
    </row>
    <row r="9822" spans="1:10" x14ac:dyDescent="0.3">
      <c r="A9822">
        <v>425</v>
      </c>
      <c r="B9822" t="s">
        <v>22</v>
      </c>
      <c r="C9822" t="s">
        <v>23</v>
      </c>
      <c r="D9822" s="1">
        <v>42490.999988425923</v>
      </c>
      <c r="E9822" s="2">
        <v>1</v>
      </c>
      <c r="F9822" s="2">
        <v>1</v>
      </c>
      <c r="G9822" s="2">
        <v>1</v>
      </c>
      <c r="H9822" s="2">
        <v>1</v>
      </c>
      <c r="I9822" s="3">
        <v>454278</v>
      </c>
      <c r="J9822" s="4">
        <v>1951591</v>
      </c>
    </row>
    <row r="9823" spans="1:10" x14ac:dyDescent="0.3">
      <c r="A9823">
        <v>426</v>
      </c>
      <c r="B9823" t="s">
        <v>22</v>
      </c>
      <c r="C9823" t="s">
        <v>23</v>
      </c>
      <c r="D9823" s="1">
        <v>42491.999988425923</v>
      </c>
      <c r="E9823" s="2">
        <v>1</v>
      </c>
      <c r="F9823" s="2">
        <v>1</v>
      </c>
      <c r="G9823" s="2">
        <v>1</v>
      </c>
      <c r="H9823" s="2">
        <v>1</v>
      </c>
      <c r="I9823" s="3">
        <v>49005.5</v>
      </c>
      <c r="J9823" s="4">
        <v>1951591</v>
      </c>
    </row>
    <row r="9824" spans="1:10" x14ac:dyDescent="0.3">
      <c r="A9824">
        <v>427</v>
      </c>
      <c r="B9824" t="s">
        <v>22</v>
      </c>
      <c r="C9824" t="s">
        <v>23</v>
      </c>
      <c r="D9824" s="1">
        <v>42492.999988425923</v>
      </c>
      <c r="E9824" s="2">
        <v>1</v>
      </c>
      <c r="F9824" s="2">
        <v>1</v>
      </c>
      <c r="G9824" s="2">
        <v>1</v>
      </c>
      <c r="H9824" s="2">
        <v>1</v>
      </c>
      <c r="I9824" s="3">
        <v>193440</v>
      </c>
      <c r="J9824" s="4">
        <v>1951591</v>
      </c>
    </row>
    <row r="9825" spans="1:10" x14ac:dyDescent="0.3">
      <c r="A9825">
        <v>428</v>
      </c>
      <c r="B9825" t="s">
        <v>22</v>
      </c>
      <c r="C9825" t="s">
        <v>23</v>
      </c>
      <c r="D9825" s="1">
        <v>42493.999988425923</v>
      </c>
      <c r="E9825" s="2">
        <v>1</v>
      </c>
      <c r="F9825" s="2">
        <v>1</v>
      </c>
      <c r="G9825" s="2">
        <v>1</v>
      </c>
      <c r="H9825" s="2">
        <v>1</v>
      </c>
      <c r="I9825" s="3">
        <v>408428</v>
      </c>
      <c r="J9825" s="4">
        <v>1951591</v>
      </c>
    </row>
    <row r="9826" spans="1:10" x14ac:dyDescent="0.3">
      <c r="A9826">
        <v>429</v>
      </c>
      <c r="B9826" t="s">
        <v>22</v>
      </c>
      <c r="C9826" t="s">
        <v>23</v>
      </c>
      <c r="D9826" s="1">
        <v>42494.999988425923</v>
      </c>
      <c r="E9826" s="2">
        <v>1</v>
      </c>
      <c r="F9826" s="2">
        <v>1</v>
      </c>
      <c r="G9826" s="2">
        <v>1</v>
      </c>
      <c r="H9826" s="2">
        <v>1</v>
      </c>
      <c r="I9826" s="3">
        <v>215176</v>
      </c>
      <c r="J9826" s="4">
        <v>1951591</v>
      </c>
    </row>
    <row r="9827" spans="1:10" x14ac:dyDescent="0.3">
      <c r="A9827">
        <v>430</v>
      </c>
      <c r="B9827" t="s">
        <v>22</v>
      </c>
      <c r="C9827" t="s">
        <v>23</v>
      </c>
      <c r="D9827" s="1">
        <v>42495.999988425923</v>
      </c>
      <c r="E9827" s="2">
        <v>1</v>
      </c>
      <c r="F9827" s="2">
        <v>1</v>
      </c>
      <c r="G9827" s="2">
        <v>1</v>
      </c>
      <c r="H9827" s="2">
        <v>1</v>
      </c>
      <c r="I9827" s="3">
        <v>753773</v>
      </c>
      <c r="J9827" s="4">
        <v>1951591</v>
      </c>
    </row>
    <row r="9828" spans="1:10" x14ac:dyDescent="0.3">
      <c r="A9828">
        <v>431</v>
      </c>
      <c r="B9828" t="s">
        <v>22</v>
      </c>
      <c r="C9828" t="s">
        <v>23</v>
      </c>
      <c r="D9828" s="1">
        <v>42496.999988425923</v>
      </c>
      <c r="E9828" s="2">
        <v>1</v>
      </c>
      <c r="F9828" s="2">
        <v>1</v>
      </c>
      <c r="G9828" s="2">
        <v>1</v>
      </c>
      <c r="H9828" s="2">
        <v>1</v>
      </c>
      <c r="I9828" s="3">
        <v>2747610</v>
      </c>
      <c r="J9828" s="4">
        <v>1951591</v>
      </c>
    </row>
    <row r="9829" spans="1:10" x14ac:dyDescent="0.3">
      <c r="A9829">
        <v>432</v>
      </c>
      <c r="B9829" t="s">
        <v>22</v>
      </c>
      <c r="C9829" t="s">
        <v>23</v>
      </c>
      <c r="D9829" s="1">
        <v>42497.999988425923</v>
      </c>
      <c r="E9829" s="2">
        <v>1</v>
      </c>
      <c r="F9829" s="2">
        <v>1</v>
      </c>
      <c r="G9829" s="2">
        <v>1</v>
      </c>
      <c r="H9829" s="2">
        <v>1</v>
      </c>
      <c r="I9829" s="3">
        <v>73082.796875</v>
      </c>
      <c r="J9829" s="4">
        <v>1951591</v>
      </c>
    </row>
    <row r="9830" spans="1:10" x14ac:dyDescent="0.3">
      <c r="A9830">
        <v>433</v>
      </c>
      <c r="B9830" t="s">
        <v>22</v>
      </c>
      <c r="C9830" t="s">
        <v>23</v>
      </c>
      <c r="D9830" s="1">
        <v>42498.999988425923</v>
      </c>
      <c r="E9830" s="2">
        <v>1</v>
      </c>
      <c r="F9830" s="2">
        <v>1</v>
      </c>
      <c r="G9830" s="2">
        <v>1</v>
      </c>
      <c r="H9830" s="2">
        <v>1</v>
      </c>
      <c r="I9830" s="3">
        <v>80058.703125</v>
      </c>
      <c r="J9830" s="4">
        <v>1951591</v>
      </c>
    </row>
    <row r="9831" spans="1:10" x14ac:dyDescent="0.3">
      <c r="A9831">
        <v>434</v>
      </c>
      <c r="B9831" t="s">
        <v>22</v>
      </c>
      <c r="C9831" t="s">
        <v>23</v>
      </c>
      <c r="D9831" s="1">
        <v>42499.999988425923</v>
      </c>
      <c r="E9831" s="2">
        <v>1</v>
      </c>
      <c r="F9831" s="2">
        <v>1</v>
      </c>
      <c r="G9831" s="2">
        <v>1</v>
      </c>
      <c r="H9831" s="2">
        <v>1</v>
      </c>
      <c r="I9831" s="3">
        <v>324466</v>
      </c>
      <c r="J9831" s="4">
        <v>1951591</v>
      </c>
    </row>
    <row r="9832" spans="1:10" x14ac:dyDescent="0.3">
      <c r="A9832">
        <v>435</v>
      </c>
      <c r="B9832" t="s">
        <v>22</v>
      </c>
      <c r="C9832" t="s">
        <v>23</v>
      </c>
      <c r="D9832" s="1">
        <v>42500.999988425923</v>
      </c>
      <c r="E9832" s="2">
        <v>1</v>
      </c>
      <c r="F9832" s="2">
        <v>1</v>
      </c>
      <c r="G9832" s="2">
        <v>1</v>
      </c>
      <c r="H9832" s="2">
        <v>1</v>
      </c>
      <c r="I9832" s="3">
        <v>6102180</v>
      </c>
      <c r="J9832" s="4">
        <v>1951591</v>
      </c>
    </row>
    <row r="9833" spans="1:10" x14ac:dyDescent="0.3">
      <c r="A9833">
        <v>436</v>
      </c>
      <c r="B9833" t="s">
        <v>22</v>
      </c>
      <c r="C9833" t="s">
        <v>23</v>
      </c>
      <c r="D9833" s="1">
        <v>42501.999988425923</v>
      </c>
      <c r="E9833" s="2">
        <v>1</v>
      </c>
      <c r="F9833" s="2">
        <v>1</v>
      </c>
      <c r="G9833" s="2">
        <v>1</v>
      </c>
      <c r="H9833" s="2">
        <v>1</v>
      </c>
      <c r="I9833" s="3">
        <v>270254</v>
      </c>
      <c r="J9833" s="4">
        <v>1951591</v>
      </c>
    </row>
    <row r="9834" spans="1:10" x14ac:dyDescent="0.3">
      <c r="A9834">
        <v>437</v>
      </c>
      <c r="B9834" t="s">
        <v>22</v>
      </c>
      <c r="C9834" t="s">
        <v>23</v>
      </c>
      <c r="D9834" s="1">
        <v>42502.999988425923</v>
      </c>
      <c r="E9834" s="2">
        <v>1</v>
      </c>
      <c r="F9834" s="2">
        <v>1</v>
      </c>
      <c r="G9834" s="2">
        <v>1</v>
      </c>
      <c r="H9834" s="2">
        <v>1</v>
      </c>
      <c r="I9834" s="3">
        <v>168513</v>
      </c>
      <c r="J9834" s="4">
        <v>1951591</v>
      </c>
    </row>
    <row r="9835" spans="1:10" x14ac:dyDescent="0.3">
      <c r="A9835">
        <v>438</v>
      </c>
      <c r="B9835" t="s">
        <v>22</v>
      </c>
      <c r="C9835" t="s">
        <v>23</v>
      </c>
      <c r="D9835" s="1">
        <v>42503.999988425923</v>
      </c>
      <c r="E9835" s="2">
        <v>1.0032600164413401</v>
      </c>
      <c r="F9835" s="2">
        <v>1</v>
      </c>
      <c r="G9835" s="2">
        <v>1</v>
      </c>
      <c r="H9835" s="2">
        <v>1.0032600164413401</v>
      </c>
      <c r="I9835" s="3">
        <v>62149.3984375</v>
      </c>
      <c r="J9835" s="4">
        <v>1957953.1866599999</v>
      </c>
    </row>
    <row r="9836" spans="1:10" x14ac:dyDescent="0.3">
      <c r="A9836">
        <v>439</v>
      </c>
      <c r="B9836" t="s">
        <v>22</v>
      </c>
      <c r="C9836" t="s">
        <v>23</v>
      </c>
      <c r="D9836" s="1">
        <v>42504.999988425923</v>
      </c>
      <c r="E9836" s="2">
        <v>1.0065000057220399</v>
      </c>
      <c r="F9836" s="2">
        <v>1.00309002399444</v>
      </c>
      <c r="G9836" s="2">
        <v>1.0033099651336601</v>
      </c>
      <c r="H9836" s="2">
        <v>1.00357997417449</v>
      </c>
      <c r="I9836" s="3">
        <v>61320.19921875</v>
      </c>
      <c r="J9836" s="4">
        <v>1958577.69578</v>
      </c>
    </row>
    <row r="9837" spans="1:10" x14ac:dyDescent="0.3">
      <c r="A9837">
        <v>440</v>
      </c>
      <c r="B9837" t="s">
        <v>22</v>
      </c>
      <c r="C9837" t="s">
        <v>23</v>
      </c>
      <c r="D9837" s="1">
        <v>42505.999988425923</v>
      </c>
      <c r="E9837" s="2">
        <v>1.0035200119018499</v>
      </c>
      <c r="F9837" s="2">
        <v>1</v>
      </c>
      <c r="G9837" s="2">
        <v>1.0035200119018499</v>
      </c>
      <c r="H9837" s="2">
        <v>1</v>
      </c>
      <c r="I9837" s="3">
        <v>219450</v>
      </c>
      <c r="J9837" s="4">
        <v>1951591</v>
      </c>
    </row>
    <row r="9838" spans="1:10" x14ac:dyDescent="0.3">
      <c r="A9838">
        <v>441</v>
      </c>
      <c r="B9838" t="s">
        <v>22</v>
      </c>
      <c r="C9838" t="s">
        <v>23</v>
      </c>
      <c r="D9838" s="1">
        <v>42506.999988425923</v>
      </c>
      <c r="E9838" s="2">
        <v>1</v>
      </c>
      <c r="F9838" s="2">
        <v>1</v>
      </c>
      <c r="G9838" s="2">
        <v>1</v>
      </c>
      <c r="H9838" s="2">
        <v>1</v>
      </c>
      <c r="I9838" s="3">
        <v>567230</v>
      </c>
      <c r="J9838" s="4">
        <v>1951591</v>
      </c>
    </row>
    <row r="9839" spans="1:10" x14ac:dyDescent="0.3">
      <c r="A9839">
        <v>442</v>
      </c>
      <c r="B9839" t="s">
        <v>22</v>
      </c>
      <c r="C9839" t="s">
        <v>23</v>
      </c>
      <c r="D9839" s="1">
        <v>42507.999988425923</v>
      </c>
      <c r="E9839" s="2">
        <v>1</v>
      </c>
      <c r="F9839" s="2">
        <v>1</v>
      </c>
      <c r="G9839" s="2">
        <v>1</v>
      </c>
      <c r="H9839" s="2">
        <v>1</v>
      </c>
      <c r="I9839" s="3">
        <v>178706</v>
      </c>
      <c r="J9839" s="4">
        <v>1951591</v>
      </c>
    </row>
    <row r="9840" spans="1:10" x14ac:dyDescent="0.3">
      <c r="A9840">
        <v>443</v>
      </c>
      <c r="B9840" t="s">
        <v>22</v>
      </c>
      <c r="C9840" t="s">
        <v>23</v>
      </c>
      <c r="D9840" s="1">
        <v>42508.999988425923</v>
      </c>
      <c r="E9840" s="2">
        <v>1</v>
      </c>
      <c r="F9840" s="2">
        <v>1</v>
      </c>
      <c r="G9840" s="2">
        <v>1</v>
      </c>
      <c r="H9840" s="2">
        <v>1</v>
      </c>
      <c r="I9840" s="3">
        <v>229307</v>
      </c>
      <c r="J9840" s="4">
        <v>1951591</v>
      </c>
    </row>
    <row r="9841" spans="1:10" x14ac:dyDescent="0.3">
      <c r="A9841">
        <v>444</v>
      </c>
      <c r="B9841" t="s">
        <v>22</v>
      </c>
      <c r="C9841" t="s">
        <v>23</v>
      </c>
      <c r="D9841" s="1">
        <v>42509.999988425923</v>
      </c>
      <c r="E9841" s="2">
        <v>1</v>
      </c>
      <c r="F9841" s="2">
        <v>1</v>
      </c>
      <c r="G9841" s="2">
        <v>1</v>
      </c>
      <c r="H9841" s="2">
        <v>1</v>
      </c>
      <c r="I9841" s="3">
        <v>329926</v>
      </c>
      <c r="J9841" s="4">
        <v>1951591</v>
      </c>
    </row>
    <row r="9842" spans="1:10" x14ac:dyDescent="0.3">
      <c r="A9842">
        <v>445</v>
      </c>
      <c r="B9842" t="s">
        <v>22</v>
      </c>
      <c r="C9842" t="s">
        <v>23</v>
      </c>
      <c r="D9842" s="1">
        <v>42510.999988425923</v>
      </c>
      <c r="E9842" s="2">
        <v>1</v>
      </c>
      <c r="F9842" s="2">
        <v>1</v>
      </c>
      <c r="G9842" s="2">
        <v>1</v>
      </c>
      <c r="H9842" s="2">
        <v>1</v>
      </c>
      <c r="I9842" s="3">
        <v>261677</v>
      </c>
      <c r="J9842" s="4">
        <v>1951591</v>
      </c>
    </row>
    <row r="9843" spans="1:10" x14ac:dyDescent="0.3">
      <c r="A9843">
        <v>446</v>
      </c>
      <c r="B9843" t="s">
        <v>22</v>
      </c>
      <c r="C9843" t="s">
        <v>23</v>
      </c>
      <c r="D9843" s="1">
        <v>42511.999988425923</v>
      </c>
      <c r="E9843" s="2">
        <v>1</v>
      </c>
      <c r="F9843" s="2">
        <v>1</v>
      </c>
      <c r="G9843" s="2">
        <v>1</v>
      </c>
      <c r="H9843" s="2">
        <v>1</v>
      </c>
      <c r="I9843" s="3">
        <v>167338</v>
      </c>
      <c r="J9843" s="4">
        <v>1951591</v>
      </c>
    </row>
    <row r="9844" spans="1:10" x14ac:dyDescent="0.3">
      <c r="A9844">
        <v>447</v>
      </c>
      <c r="B9844" t="s">
        <v>22</v>
      </c>
      <c r="C9844" t="s">
        <v>23</v>
      </c>
      <c r="D9844" s="1">
        <v>42512.999988425923</v>
      </c>
      <c r="E9844" s="2">
        <v>1</v>
      </c>
      <c r="F9844" s="2">
        <v>1</v>
      </c>
      <c r="G9844" s="2">
        <v>1</v>
      </c>
      <c r="H9844" s="2">
        <v>1</v>
      </c>
      <c r="I9844" s="3">
        <v>104196</v>
      </c>
      <c r="J9844" s="4">
        <v>1951591</v>
      </c>
    </row>
    <row r="9845" spans="1:10" x14ac:dyDescent="0.3">
      <c r="A9845">
        <v>448</v>
      </c>
      <c r="B9845" t="s">
        <v>22</v>
      </c>
      <c r="C9845" t="s">
        <v>23</v>
      </c>
      <c r="D9845" s="1">
        <v>42513.999988425923</v>
      </c>
      <c r="E9845" s="2">
        <v>1</v>
      </c>
      <c r="F9845" s="2">
        <v>1</v>
      </c>
      <c r="G9845" s="2">
        <v>1</v>
      </c>
      <c r="H9845" s="2">
        <v>1</v>
      </c>
      <c r="I9845" s="3">
        <v>190548</v>
      </c>
      <c r="J9845" s="4">
        <v>1951591</v>
      </c>
    </row>
    <row r="9846" spans="1:10" x14ac:dyDescent="0.3">
      <c r="A9846">
        <v>449</v>
      </c>
      <c r="B9846" t="s">
        <v>22</v>
      </c>
      <c r="C9846" t="s">
        <v>23</v>
      </c>
      <c r="D9846" s="1">
        <v>42514.999988425923</v>
      </c>
      <c r="E9846" s="2">
        <v>1.0000200271606401</v>
      </c>
      <c r="F9846" s="2">
        <v>1</v>
      </c>
      <c r="G9846" s="2">
        <v>1</v>
      </c>
      <c r="H9846" s="2">
        <v>1.0000200271606401</v>
      </c>
      <c r="I9846" s="3">
        <v>153609</v>
      </c>
      <c r="J9846" s="4">
        <v>1951630.0318199999</v>
      </c>
    </row>
    <row r="9847" spans="1:10" x14ac:dyDescent="0.3">
      <c r="A9847">
        <v>450</v>
      </c>
      <c r="B9847" t="s">
        <v>22</v>
      </c>
      <c r="C9847" t="s">
        <v>23</v>
      </c>
      <c r="D9847" s="1">
        <v>42515.999988425923</v>
      </c>
      <c r="E9847" s="2">
        <v>1.0000200271606401</v>
      </c>
      <c r="F9847" s="2">
        <v>1</v>
      </c>
      <c r="G9847" s="2">
        <v>1.0000200271606401</v>
      </c>
      <c r="H9847" s="2">
        <v>1</v>
      </c>
      <c r="I9847" s="3">
        <v>209870</v>
      </c>
      <c r="J9847" s="4">
        <v>1951591</v>
      </c>
    </row>
    <row r="9848" spans="1:10" x14ac:dyDescent="0.3">
      <c r="A9848">
        <v>451</v>
      </c>
      <c r="B9848" t="s">
        <v>22</v>
      </c>
      <c r="C9848" t="s">
        <v>23</v>
      </c>
      <c r="D9848" s="1">
        <v>42516.999988425923</v>
      </c>
      <c r="E9848" s="2">
        <v>1</v>
      </c>
      <c r="F9848" s="2">
        <v>0.99999898672103804</v>
      </c>
      <c r="G9848" s="2">
        <v>1</v>
      </c>
      <c r="H9848" s="2">
        <v>1</v>
      </c>
      <c r="I9848" s="3">
        <v>5707670</v>
      </c>
      <c r="J9848" s="4">
        <v>1951591</v>
      </c>
    </row>
    <row r="9849" spans="1:10" x14ac:dyDescent="0.3">
      <c r="A9849">
        <v>452</v>
      </c>
      <c r="B9849" t="s">
        <v>22</v>
      </c>
      <c r="C9849" t="s">
        <v>23</v>
      </c>
      <c r="D9849" s="1">
        <v>42517.999988425923</v>
      </c>
      <c r="E9849" s="2">
        <v>1</v>
      </c>
      <c r="F9849" s="2">
        <v>1</v>
      </c>
      <c r="G9849" s="2">
        <v>1</v>
      </c>
      <c r="H9849" s="2">
        <v>1</v>
      </c>
      <c r="I9849" s="3">
        <v>707718</v>
      </c>
      <c r="J9849" s="4">
        <v>1951591</v>
      </c>
    </row>
    <row r="9850" spans="1:10" x14ac:dyDescent="0.3">
      <c r="A9850">
        <v>453</v>
      </c>
      <c r="B9850" t="s">
        <v>22</v>
      </c>
      <c r="C9850" t="s">
        <v>23</v>
      </c>
      <c r="D9850" s="1">
        <v>42518.999988425923</v>
      </c>
      <c r="E9850" s="2">
        <v>1</v>
      </c>
      <c r="F9850" s="2">
        <v>1</v>
      </c>
      <c r="G9850" s="2">
        <v>1</v>
      </c>
      <c r="H9850" s="2">
        <v>1</v>
      </c>
      <c r="I9850" s="3">
        <v>613257</v>
      </c>
      <c r="J9850" s="4">
        <v>1951591</v>
      </c>
    </row>
    <row r="9851" spans="1:10" x14ac:dyDescent="0.3">
      <c r="A9851">
        <v>454</v>
      </c>
      <c r="B9851" t="s">
        <v>22</v>
      </c>
      <c r="C9851" t="s">
        <v>23</v>
      </c>
      <c r="D9851" s="1">
        <v>42519.999988425923</v>
      </c>
      <c r="E9851" s="2">
        <v>1</v>
      </c>
      <c r="F9851" s="2">
        <v>1</v>
      </c>
      <c r="G9851" s="2">
        <v>1</v>
      </c>
      <c r="H9851" s="2">
        <v>1</v>
      </c>
      <c r="I9851" s="3">
        <v>705697</v>
      </c>
      <c r="J9851" s="4">
        <v>1951591</v>
      </c>
    </row>
    <row r="9852" spans="1:10" x14ac:dyDescent="0.3">
      <c r="A9852">
        <v>455</v>
      </c>
      <c r="B9852" t="s">
        <v>22</v>
      </c>
      <c r="C9852" t="s">
        <v>23</v>
      </c>
      <c r="D9852" s="1">
        <v>42520.999988425923</v>
      </c>
      <c r="E9852" s="2">
        <v>1</v>
      </c>
      <c r="F9852" s="2">
        <v>1</v>
      </c>
      <c r="G9852" s="2">
        <v>1</v>
      </c>
      <c r="H9852" s="2">
        <v>1</v>
      </c>
      <c r="I9852" s="3">
        <v>422532</v>
      </c>
      <c r="J9852" s="4">
        <v>1951591</v>
      </c>
    </row>
    <row r="9853" spans="1:10" x14ac:dyDescent="0.3">
      <c r="A9853">
        <v>456</v>
      </c>
      <c r="B9853" t="s">
        <v>22</v>
      </c>
      <c r="C9853" t="s">
        <v>23</v>
      </c>
      <c r="D9853" s="1">
        <v>42521.999988425923</v>
      </c>
      <c r="E9853" s="2">
        <v>1</v>
      </c>
      <c r="F9853" s="2">
        <v>1</v>
      </c>
      <c r="G9853" s="2">
        <v>1</v>
      </c>
      <c r="H9853" s="2">
        <v>1</v>
      </c>
      <c r="I9853" s="3">
        <v>2580270</v>
      </c>
      <c r="J9853" s="4">
        <v>1951591</v>
      </c>
    </row>
    <row r="9854" spans="1:10" x14ac:dyDescent="0.3">
      <c r="A9854">
        <v>457</v>
      </c>
      <c r="B9854" t="s">
        <v>22</v>
      </c>
      <c r="C9854" t="s">
        <v>23</v>
      </c>
      <c r="D9854" s="1">
        <v>42522.999988425923</v>
      </c>
      <c r="E9854" s="2">
        <v>1</v>
      </c>
      <c r="F9854" s="2">
        <v>1</v>
      </c>
      <c r="G9854" s="2">
        <v>1</v>
      </c>
      <c r="H9854" s="2">
        <v>1</v>
      </c>
      <c r="I9854" s="3">
        <v>1030660</v>
      </c>
      <c r="J9854" s="4">
        <v>2951591</v>
      </c>
    </row>
    <row r="9855" spans="1:10" x14ac:dyDescent="0.3">
      <c r="A9855">
        <v>458</v>
      </c>
      <c r="B9855" t="s">
        <v>22</v>
      </c>
      <c r="C9855" t="s">
        <v>23</v>
      </c>
      <c r="D9855" s="1">
        <v>42523.999988425923</v>
      </c>
      <c r="E9855" s="2">
        <v>1</v>
      </c>
      <c r="F9855" s="2">
        <v>1</v>
      </c>
      <c r="G9855" s="2">
        <v>1</v>
      </c>
      <c r="H9855" s="2">
        <v>1</v>
      </c>
      <c r="I9855" s="3">
        <v>223416</v>
      </c>
      <c r="J9855" s="4">
        <v>2951591</v>
      </c>
    </row>
    <row r="9856" spans="1:10" x14ac:dyDescent="0.3">
      <c r="A9856">
        <v>459</v>
      </c>
      <c r="B9856" t="s">
        <v>22</v>
      </c>
      <c r="C9856" t="s">
        <v>23</v>
      </c>
      <c r="D9856" s="1">
        <v>42524.999988425923</v>
      </c>
      <c r="E9856" s="2">
        <v>1</v>
      </c>
      <c r="F9856" s="2">
        <v>1</v>
      </c>
      <c r="G9856" s="2">
        <v>1</v>
      </c>
      <c r="H9856" s="2">
        <v>1</v>
      </c>
      <c r="I9856" s="3">
        <v>2459760</v>
      </c>
      <c r="J9856" s="4">
        <v>2951591</v>
      </c>
    </row>
    <row r="9857" spans="1:10" x14ac:dyDescent="0.3">
      <c r="A9857">
        <v>460</v>
      </c>
      <c r="B9857" t="s">
        <v>22</v>
      </c>
      <c r="C9857" t="s">
        <v>23</v>
      </c>
      <c r="D9857" s="1">
        <v>42525.999988425923</v>
      </c>
      <c r="E9857" s="2">
        <v>1</v>
      </c>
      <c r="F9857" s="2">
        <v>1</v>
      </c>
      <c r="G9857" s="2">
        <v>1</v>
      </c>
      <c r="H9857" s="2">
        <v>1</v>
      </c>
      <c r="I9857" s="3">
        <v>438311</v>
      </c>
      <c r="J9857" s="4">
        <v>2951591</v>
      </c>
    </row>
    <row r="9858" spans="1:10" x14ac:dyDescent="0.3">
      <c r="A9858">
        <v>461</v>
      </c>
      <c r="B9858" t="s">
        <v>22</v>
      </c>
      <c r="C9858" t="s">
        <v>23</v>
      </c>
      <c r="D9858" s="1">
        <v>42526.999988425923</v>
      </c>
      <c r="E9858" s="2">
        <v>1</v>
      </c>
      <c r="F9858" s="2">
        <v>1</v>
      </c>
      <c r="G9858" s="2">
        <v>1</v>
      </c>
      <c r="H9858" s="2">
        <v>1</v>
      </c>
      <c r="I9858" s="3">
        <v>139775</v>
      </c>
      <c r="J9858" s="4">
        <v>2951591</v>
      </c>
    </row>
    <row r="9859" spans="1:10" x14ac:dyDescent="0.3">
      <c r="A9859">
        <v>462</v>
      </c>
      <c r="B9859" t="s">
        <v>22</v>
      </c>
      <c r="C9859" t="s">
        <v>23</v>
      </c>
      <c r="D9859" s="1">
        <v>42527.999988425923</v>
      </c>
      <c r="E9859" s="2">
        <v>1</v>
      </c>
      <c r="F9859" s="2">
        <v>1</v>
      </c>
      <c r="G9859" s="2">
        <v>1</v>
      </c>
      <c r="H9859" s="2">
        <v>1</v>
      </c>
      <c r="I9859" s="3">
        <v>792495</v>
      </c>
      <c r="J9859" s="4">
        <v>2951591</v>
      </c>
    </row>
    <row r="9860" spans="1:10" x14ac:dyDescent="0.3">
      <c r="A9860">
        <v>463</v>
      </c>
      <c r="B9860" t="s">
        <v>22</v>
      </c>
      <c r="C9860" t="s">
        <v>23</v>
      </c>
      <c r="D9860" s="1">
        <v>42528.999988425923</v>
      </c>
      <c r="E9860" s="2">
        <v>1</v>
      </c>
      <c r="F9860" s="2">
        <v>1</v>
      </c>
      <c r="G9860" s="2">
        <v>1</v>
      </c>
      <c r="H9860" s="2">
        <v>1</v>
      </c>
      <c r="I9860" s="3">
        <v>295779</v>
      </c>
      <c r="J9860" s="4">
        <v>2951591</v>
      </c>
    </row>
    <row r="9861" spans="1:10" x14ac:dyDescent="0.3">
      <c r="A9861">
        <v>464</v>
      </c>
      <c r="B9861" t="s">
        <v>22</v>
      </c>
      <c r="C9861" t="s">
        <v>23</v>
      </c>
      <c r="D9861" s="1">
        <v>42529.999988425923</v>
      </c>
      <c r="E9861" s="2">
        <v>1</v>
      </c>
      <c r="F9861" s="2">
        <v>1</v>
      </c>
      <c r="G9861" s="2">
        <v>1</v>
      </c>
      <c r="H9861" s="2">
        <v>1</v>
      </c>
      <c r="I9861" s="3">
        <v>155586</v>
      </c>
      <c r="J9861" s="4">
        <v>2951591</v>
      </c>
    </row>
    <row r="9862" spans="1:10" x14ac:dyDescent="0.3">
      <c r="A9862">
        <v>465</v>
      </c>
      <c r="B9862" t="s">
        <v>22</v>
      </c>
      <c r="C9862" t="s">
        <v>23</v>
      </c>
      <c r="D9862" s="1">
        <v>42530.999988425923</v>
      </c>
      <c r="E9862" s="2">
        <v>1</v>
      </c>
      <c r="F9862" s="2">
        <v>1</v>
      </c>
      <c r="G9862" s="2">
        <v>1</v>
      </c>
      <c r="H9862" s="2">
        <v>1</v>
      </c>
      <c r="I9862" s="3">
        <v>149115</v>
      </c>
      <c r="J9862" s="4">
        <v>2951591</v>
      </c>
    </row>
    <row r="9863" spans="1:10" x14ac:dyDescent="0.3">
      <c r="A9863">
        <v>466</v>
      </c>
      <c r="B9863" t="s">
        <v>22</v>
      </c>
      <c r="C9863" t="s">
        <v>23</v>
      </c>
      <c r="D9863" s="1">
        <v>42531.999988425923</v>
      </c>
      <c r="E9863" s="2">
        <v>1</v>
      </c>
      <c r="F9863" s="2">
        <v>1</v>
      </c>
      <c r="G9863" s="2">
        <v>1</v>
      </c>
      <c r="H9863" s="2">
        <v>1</v>
      </c>
      <c r="I9863" s="3">
        <v>206234</v>
      </c>
      <c r="J9863" s="4">
        <v>2951591</v>
      </c>
    </row>
    <row r="9864" spans="1:10" x14ac:dyDescent="0.3">
      <c r="A9864">
        <v>467</v>
      </c>
      <c r="B9864" t="s">
        <v>22</v>
      </c>
      <c r="C9864" t="s">
        <v>23</v>
      </c>
      <c r="D9864" s="1">
        <v>42532.999988425923</v>
      </c>
      <c r="E9864" s="2">
        <v>1</v>
      </c>
      <c r="F9864" s="2">
        <v>1</v>
      </c>
      <c r="G9864" s="2">
        <v>1</v>
      </c>
      <c r="H9864" s="2">
        <v>1</v>
      </c>
      <c r="I9864" s="3">
        <v>134797</v>
      </c>
      <c r="J9864" s="4">
        <v>2951591</v>
      </c>
    </row>
    <row r="9865" spans="1:10" x14ac:dyDescent="0.3">
      <c r="A9865">
        <v>468</v>
      </c>
      <c r="B9865" t="s">
        <v>22</v>
      </c>
      <c r="C9865" t="s">
        <v>23</v>
      </c>
      <c r="D9865" s="1">
        <v>42533.999988425923</v>
      </c>
      <c r="E9865" s="2">
        <v>1</v>
      </c>
      <c r="F9865" s="2">
        <v>1</v>
      </c>
      <c r="G9865" s="2">
        <v>1</v>
      </c>
      <c r="H9865" s="2">
        <v>1</v>
      </c>
      <c r="I9865" s="3">
        <v>1030810</v>
      </c>
      <c r="J9865" s="4">
        <v>2951591</v>
      </c>
    </row>
    <row r="9866" spans="1:10" x14ac:dyDescent="0.3">
      <c r="A9866">
        <v>469</v>
      </c>
      <c r="B9866" t="s">
        <v>22</v>
      </c>
      <c r="C9866" t="s">
        <v>23</v>
      </c>
      <c r="D9866" s="1">
        <v>42534.999988425923</v>
      </c>
      <c r="E9866" s="2">
        <v>1</v>
      </c>
      <c r="F9866" s="2">
        <v>1</v>
      </c>
      <c r="G9866" s="2">
        <v>1</v>
      </c>
      <c r="H9866" s="2">
        <v>1</v>
      </c>
      <c r="I9866" s="3">
        <v>1673420</v>
      </c>
      <c r="J9866" s="4">
        <v>2951591</v>
      </c>
    </row>
    <row r="9867" spans="1:10" x14ac:dyDescent="0.3">
      <c r="A9867">
        <v>470</v>
      </c>
      <c r="B9867" t="s">
        <v>22</v>
      </c>
      <c r="C9867" t="s">
        <v>23</v>
      </c>
      <c r="D9867" s="1">
        <v>42535.999988425923</v>
      </c>
      <c r="E9867" s="2">
        <v>1</v>
      </c>
      <c r="F9867" s="2">
        <v>1</v>
      </c>
      <c r="G9867" s="2">
        <v>1</v>
      </c>
      <c r="H9867" s="2">
        <v>1</v>
      </c>
      <c r="I9867" s="3">
        <v>2479570</v>
      </c>
      <c r="J9867" s="4">
        <v>5951591</v>
      </c>
    </row>
    <row r="9868" spans="1:10" x14ac:dyDescent="0.3">
      <c r="A9868">
        <v>471</v>
      </c>
      <c r="B9868" t="s">
        <v>22</v>
      </c>
      <c r="C9868" t="s">
        <v>23</v>
      </c>
      <c r="D9868" s="1">
        <v>42536.999988425923</v>
      </c>
      <c r="E9868" s="2">
        <v>1</v>
      </c>
      <c r="F9868" s="2">
        <v>1</v>
      </c>
      <c r="G9868" s="2">
        <v>1</v>
      </c>
      <c r="H9868" s="2">
        <v>1</v>
      </c>
      <c r="I9868" s="3">
        <v>1738970</v>
      </c>
      <c r="J9868" s="4">
        <v>5951591</v>
      </c>
    </row>
    <row r="9869" spans="1:10" x14ac:dyDescent="0.3">
      <c r="A9869">
        <v>472</v>
      </c>
      <c r="B9869" t="s">
        <v>22</v>
      </c>
      <c r="C9869" t="s">
        <v>23</v>
      </c>
      <c r="D9869" s="1">
        <v>42537.999988425923</v>
      </c>
      <c r="E9869" s="2">
        <v>1</v>
      </c>
      <c r="F9869" s="2">
        <v>0.99999898672103804</v>
      </c>
      <c r="G9869" s="2">
        <v>1</v>
      </c>
      <c r="H9869" s="2">
        <v>0.99999898672103804</v>
      </c>
      <c r="I9869" s="3">
        <v>3547690</v>
      </c>
      <c r="J9869" s="4">
        <v>5951585.0484100003</v>
      </c>
    </row>
    <row r="9870" spans="1:10" x14ac:dyDescent="0.3">
      <c r="A9870">
        <v>473</v>
      </c>
      <c r="B9870" t="s">
        <v>22</v>
      </c>
      <c r="C9870" t="s">
        <v>23</v>
      </c>
      <c r="D9870" s="1">
        <v>42538.999988425923</v>
      </c>
      <c r="E9870" s="2">
        <v>0.99999898672103804</v>
      </c>
      <c r="F9870" s="2">
        <v>0.99999898672103804</v>
      </c>
      <c r="G9870" s="2">
        <v>0.99999898672103804</v>
      </c>
      <c r="H9870" s="2">
        <v>0.99999898672103804</v>
      </c>
      <c r="I9870" s="3">
        <v>6105470</v>
      </c>
      <c r="J9870" s="4">
        <v>5951585.0484100003</v>
      </c>
    </row>
    <row r="9871" spans="1:10" x14ac:dyDescent="0.3">
      <c r="A9871">
        <v>474</v>
      </c>
      <c r="B9871" t="s">
        <v>22</v>
      </c>
      <c r="C9871" t="s">
        <v>23</v>
      </c>
      <c r="D9871" s="1">
        <v>42539.999988425923</v>
      </c>
      <c r="E9871" s="2">
        <v>0.99999898672103804</v>
      </c>
      <c r="F9871" s="2">
        <v>0.99999898672103804</v>
      </c>
      <c r="G9871" s="2">
        <v>0.99999898672103804</v>
      </c>
      <c r="H9871" s="2">
        <v>0.99999898672103804</v>
      </c>
      <c r="I9871" s="3">
        <v>3759450</v>
      </c>
      <c r="J9871" s="4">
        <v>5951585.0484100003</v>
      </c>
    </row>
    <row r="9872" spans="1:10" x14ac:dyDescent="0.3">
      <c r="A9872">
        <v>475</v>
      </c>
      <c r="B9872" t="s">
        <v>22</v>
      </c>
      <c r="C9872" t="s">
        <v>23</v>
      </c>
      <c r="D9872" s="1">
        <v>42540.999988425923</v>
      </c>
      <c r="E9872" s="2">
        <v>0.99999898672103804</v>
      </c>
      <c r="F9872" s="2">
        <v>0.99999898672103804</v>
      </c>
      <c r="G9872" s="2">
        <v>0.99999898672103804</v>
      </c>
      <c r="H9872" s="2">
        <v>0.99999898672103804</v>
      </c>
      <c r="I9872" s="3">
        <v>1377470</v>
      </c>
      <c r="J9872" s="4">
        <v>5951585.0484100003</v>
      </c>
    </row>
    <row r="9873" spans="1:10" x14ac:dyDescent="0.3">
      <c r="A9873">
        <v>476</v>
      </c>
      <c r="B9873" t="s">
        <v>22</v>
      </c>
      <c r="C9873" t="s">
        <v>23</v>
      </c>
      <c r="D9873" s="1">
        <v>42541.999988425923</v>
      </c>
      <c r="E9873" s="2">
        <v>1</v>
      </c>
      <c r="F9873" s="2">
        <v>0.99999898672103804</v>
      </c>
      <c r="G9873" s="2">
        <v>0.99999898672103804</v>
      </c>
      <c r="H9873" s="2">
        <v>1</v>
      </c>
      <c r="I9873" s="3">
        <v>2855850</v>
      </c>
      <c r="J9873" s="4">
        <v>5951591</v>
      </c>
    </row>
    <row r="9874" spans="1:10" x14ac:dyDescent="0.3">
      <c r="A9874">
        <v>477</v>
      </c>
      <c r="B9874" t="s">
        <v>22</v>
      </c>
      <c r="C9874" t="s">
        <v>23</v>
      </c>
      <c r="D9874" s="1">
        <v>42542.999988425923</v>
      </c>
      <c r="E9874" s="2">
        <v>1</v>
      </c>
      <c r="F9874" s="2">
        <v>1</v>
      </c>
      <c r="G9874" s="2">
        <v>1</v>
      </c>
      <c r="H9874" s="2">
        <v>1</v>
      </c>
      <c r="I9874" s="3">
        <v>3652970</v>
      </c>
      <c r="J9874" s="4">
        <v>5951591</v>
      </c>
    </row>
    <row r="9875" spans="1:10" x14ac:dyDescent="0.3">
      <c r="A9875">
        <v>478</v>
      </c>
      <c r="B9875" t="s">
        <v>22</v>
      </c>
      <c r="C9875" t="s">
        <v>23</v>
      </c>
      <c r="D9875" s="1">
        <v>42543.999988425923</v>
      </c>
      <c r="E9875" s="2">
        <v>1</v>
      </c>
      <c r="F9875" s="2">
        <v>1</v>
      </c>
      <c r="G9875" s="2">
        <v>1</v>
      </c>
      <c r="H9875" s="2">
        <v>1</v>
      </c>
      <c r="I9875" s="3">
        <v>3966370</v>
      </c>
      <c r="J9875" s="4">
        <v>5951591</v>
      </c>
    </row>
    <row r="9876" spans="1:10" x14ac:dyDescent="0.3">
      <c r="A9876">
        <v>479</v>
      </c>
      <c r="B9876" t="s">
        <v>22</v>
      </c>
      <c r="C9876" t="s">
        <v>23</v>
      </c>
      <c r="D9876" s="1">
        <v>42544.999988425923</v>
      </c>
      <c r="E9876" s="2">
        <v>1</v>
      </c>
      <c r="F9876" s="2">
        <v>1</v>
      </c>
      <c r="G9876" s="2">
        <v>1</v>
      </c>
      <c r="H9876" s="2">
        <v>1</v>
      </c>
      <c r="I9876" s="3">
        <v>2838010</v>
      </c>
      <c r="J9876" s="4">
        <v>5951591</v>
      </c>
    </row>
    <row r="9877" spans="1:10" x14ac:dyDescent="0.3">
      <c r="A9877">
        <v>480</v>
      </c>
      <c r="B9877" t="s">
        <v>22</v>
      </c>
      <c r="C9877" t="s">
        <v>23</v>
      </c>
      <c r="D9877" s="1">
        <v>42545.999988425923</v>
      </c>
      <c r="E9877" s="2">
        <v>1.00001001358032</v>
      </c>
      <c r="F9877" s="2">
        <v>1</v>
      </c>
      <c r="G9877" s="2">
        <v>1</v>
      </c>
      <c r="H9877" s="2">
        <v>1.00001001358032</v>
      </c>
      <c r="I9877" s="3">
        <v>3067830</v>
      </c>
      <c r="J9877" s="4">
        <v>5951650.5159099996</v>
      </c>
    </row>
    <row r="9878" spans="1:10" x14ac:dyDescent="0.3">
      <c r="A9878">
        <v>481</v>
      </c>
      <c r="B9878" t="s">
        <v>22</v>
      </c>
      <c r="C9878" t="s">
        <v>23</v>
      </c>
      <c r="D9878" s="1">
        <v>42546.999988425923</v>
      </c>
      <c r="E9878" s="2">
        <v>1.00001001358032</v>
      </c>
      <c r="F9878" s="2">
        <v>1.00001001358032</v>
      </c>
      <c r="G9878" s="2">
        <v>1.00001001358032</v>
      </c>
      <c r="H9878" s="2">
        <v>1.00001001358032</v>
      </c>
      <c r="I9878" s="3">
        <v>1223680</v>
      </c>
      <c r="J9878" s="4">
        <v>5951650.5159099996</v>
      </c>
    </row>
    <row r="9879" spans="1:10" x14ac:dyDescent="0.3">
      <c r="A9879">
        <v>482</v>
      </c>
      <c r="B9879" t="s">
        <v>22</v>
      </c>
      <c r="C9879" t="s">
        <v>23</v>
      </c>
      <c r="D9879" s="1">
        <v>42547.999988425923</v>
      </c>
      <c r="E9879" s="2">
        <v>1.00001001358032</v>
      </c>
      <c r="F9879" s="2">
        <v>1.00001001358032</v>
      </c>
      <c r="G9879" s="2">
        <v>1.00001001358032</v>
      </c>
      <c r="H9879" s="2">
        <v>1.00001001358032</v>
      </c>
      <c r="I9879" s="3">
        <v>798039</v>
      </c>
      <c r="J9879" s="4">
        <v>5951650.5159099996</v>
      </c>
    </row>
    <row r="9880" spans="1:10" x14ac:dyDescent="0.3">
      <c r="A9880">
        <v>483</v>
      </c>
      <c r="B9880" t="s">
        <v>22</v>
      </c>
      <c r="C9880" t="s">
        <v>23</v>
      </c>
      <c r="D9880" s="1">
        <v>42548.999988425923</v>
      </c>
      <c r="E9880" s="2">
        <v>1.00001001358032</v>
      </c>
      <c r="F9880" s="2">
        <v>0.99993199110031095</v>
      </c>
      <c r="G9880" s="2">
        <v>1.00001001358032</v>
      </c>
      <c r="H9880" s="2">
        <v>0.99995100498199396</v>
      </c>
      <c r="I9880" s="3">
        <v>576205</v>
      </c>
      <c r="J9880" s="4">
        <v>5951299.3720399998</v>
      </c>
    </row>
    <row r="9881" spans="1:10" x14ac:dyDescent="0.3">
      <c r="A9881">
        <v>484</v>
      </c>
      <c r="B9881" t="s">
        <v>22</v>
      </c>
      <c r="C9881" t="s">
        <v>23</v>
      </c>
      <c r="D9881" s="1">
        <v>42549.999988425923</v>
      </c>
      <c r="E9881" s="2">
        <v>1</v>
      </c>
      <c r="F9881" s="2">
        <v>0.99995297193527199</v>
      </c>
      <c r="G9881" s="2">
        <v>0.99995297193527199</v>
      </c>
      <c r="H9881" s="2">
        <v>1</v>
      </c>
      <c r="I9881" s="3">
        <v>2242170</v>
      </c>
      <c r="J9881" s="4">
        <v>5951591</v>
      </c>
    </row>
    <row r="9882" spans="1:10" x14ac:dyDescent="0.3">
      <c r="A9882">
        <v>485</v>
      </c>
      <c r="B9882" t="s">
        <v>22</v>
      </c>
      <c r="C9882" t="s">
        <v>23</v>
      </c>
      <c r="D9882" s="1">
        <v>42550.999988425923</v>
      </c>
      <c r="E9882" s="2">
        <v>1</v>
      </c>
      <c r="F9882" s="2">
        <v>1</v>
      </c>
      <c r="G9882" s="2">
        <v>1</v>
      </c>
      <c r="H9882" s="2">
        <v>1</v>
      </c>
      <c r="I9882" s="3">
        <v>808151</v>
      </c>
      <c r="J9882" s="4">
        <v>5951591</v>
      </c>
    </row>
    <row r="9883" spans="1:10" x14ac:dyDescent="0.3">
      <c r="A9883">
        <v>486</v>
      </c>
      <c r="B9883" t="s">
        <v>22</v>
      </c>
      <c r="C9883" t="s">
        <v>23</v>
      </c>
      <c r="D9883" s="1">
        <v>42551.999988425923</v>
      </c>
      <c r="E9883" s="2">
        <v>1</v>
      </c>
      <c r="F9883" s="2">
        <v>1</v>
      </c>
      <c r="G9883" s="2">
        <v>1</v>
      </c>
      <c r="H9883" s="2">
        <v>1</v>
      </c>
      <c r="I9883" s="3">
        <v>1322550</v>
      </c>
      <c r="J9883" s="4">
        <v>5951591</v>
      </c>
    </row>
    <row r="9884" spans="1:10" x14ac:dyDescent="0.3">
      <c r="A9884">
        <v>487</v>
      </c>
      <c r="B9884" t="s">
        <v>22</v>
      </c>
      <c r="C9884" t="s">
        <v>23</v>
      </c>
      <c r="D9884" s="1">
        <v>42552.999988425923</v>
      </c>
      <c r="E9884" s="2">
        <v>1</v>
      </c>
      <c r="F9884" s="2">
        <v>1</v>
      </c>
      <c r="G9884" s="2">
        <v>1</v>
      </c>
      <c r="H9884" s="2">
        <v>1</v>
      </c>
      <c r="I9884" s="3">
        <v>985150</v>
      </c>
      <c r="J9884" s="4">
        <v>5951591</v>
      </c>
    </row>
    <row r="9885" spans="1:10" x14ac:dyDescent="0.3">
      <c r="A9885">
        <v>488</v>
      </c>
      <c r="B9885" t="s">
        <v>22</v>
      </c>
      <c r="C9885" t="s">
        <v>23</v>
      </c>
      <c r="D9885" s="1">
        <v>42553.999988425923</v>
      </c>
      <c r="E9885" s="2">
        <v>1</v>
      </c>
      <c r="F9885" s="2">
        <v>1</v>
      </c>
      <c r="G9885" s="2">
        <v>1</v>
      </c>
      <c r="H9885" s="2">
        <v>1</v>
      </c>
      <c r="I9885" s="3">
        <v>561867</v>
      </c>
      <c r="J9885" s="4">
        <v>5951591</v>
      </c>
    </row>
    <row r="9886" spans="1:10" x14ac:dyDescent="0.3">
      <c r="A9886">
        <v>489</v>
      </c>
      <c r="B9886" t="s">
        <v>22</v>
      </c>
      <c r="C9886" t="s">
        <v>23</v>
      </c>
      <c r="D9886" s="1">
        <v>42554.999988425923</v>
      </c>
      <c r="E9886" s="2">
        <v>1</v>
      </c>
      <c r="F9886" s="2">
        <v>1</v>
      </c>
      <c r="G9886" s="2">
        <v>1</v>
      </c>
      <c r="H9886" s="2">
        <v>1</v>
      </c>
      <c r="I9886" s="3">
        <v>1161670</v>
      </c>
      <c r="J9886" s="4">
        <v>5951591</v>
      </c>
    </row>
    <row r="9887" spans="1:10" x14ac:dyDescent="0.3">
      <c r="A9887">
        <v>490</v>
      </c>
      <c r="B9887" t="s">
        <v>22</v>
      </c>
      <c r="C9887" t="s">
        <v>23</v>
      </c>
      <c r="D9887" s="1">
        <v>42555.999988425923</v>
      </c>
      <c r="E9887" s="2">
        <v>1</v>
      </c>
      <c r="F9887" s="2">
        <v>1</v>
      </c>
      <c r="G9887" s="2">
        <v>1</v>
      </c>
      <c r="H9887" s="2">
        <v>1</v>
      </c>
      <c r="I9887" s="3">
        <v>1703670</v>
      </c>
      <c r="J9887" s="4">
        <v>5951591</v>
      </c>
    </row>
    <row r="9888" spans="1:10" x14ac:dyDescent="0.3">
      <c r="A9888">
        <v>491</v>
      </c>
      <c r="B9888" t="s">
        <v>22</v>
      </c>
      <c r="C9888" t="s">
        <v>23</v>
      </c>
      <c r="D9888" s="1">
        <v>42556.999988425923</v>
      </c>
      <c r="E9888" s="2">
        <v>1</v>
      </c>
      <c r="F9888" s="2">
        <v>1</v>
      </c>
      <c r="G9888" s="2">
        <v>1</v>
      </c>
      <c r="H9888" s="2">
        <v>1</v>
      </c>
      <c r="I9888" s="3">
        <v>1405480</v>
      </c>
      <c r="J9888" s="4">
        <v>5951591</v>
      </c>
    </row>
    <row r="9889" spans="1:10" x14ac:dyDescent="0.3">
      <c r="A9889">
        <v>492</v>
      </c>
      <c r="B9889" t="s">
        <v>22</v>
      </c>
      <c r="C9889" t="s">
        <v>23</v>
      </c>
      <c r="D9889" s="1">
        <v>42557.999988425923</v>
      </c>
      <c r="E9889" s="2">
        <v>1</v>
      </c>
      <c r="F9889" s="2">
        <v>1</v>
      </c>
      <c r="G9889" s="2">
        <v>1</v>
      </c>
      <c r="H9889" s="2">
        <v>1</v>
      </c>
      <c r="I9889" s="3">
        <v>567909</v>
      </c>
      <c r="J9889" s="4">
        <v>5951591</v>
      </c>
    </row>
    <row r="9890" spans="1:10" x14ac:dyDescent="0.3">
      <c r="A9890">
        <v>493</v>
      </c>
      <c r="B9890" t="s">
        <v>22</v>
      </c>
      <c r="C9890" t="s">
        <v>23</v>
      </c>
      <c r="D9890" s="1">
        <v>42558.999988425923</v>
      </c>
      <c r="E9890" s="2">
        <v>1</v>
      </c>
      <c r="F9890" s="2">
        <v>0.999988973140716</v>
      </c>
      <c r="G9890" s="2">
        <v>1</v>
      </c>
      <c r="H9890" s="2">
        <v>0.99999099969863803</v>
      </c>
      <c r="I9890" s="3">
        <v>1875330</v>
      </c>
      <c r="J9890" s="4">
        <v>5951537.4356800001</v>
      </c>
    </row>
    <row r="9891" spans="1:10" x14ac:dyDescent="0.3">
      <c r="A9891">
        <v>494</v>
      </c>
      <c r="B9891" t="s">
        <v>22</v>
      </c>
      <c r="C9891" t="s">
        <v>23</v>
      </c>
      <c r="D9891" s="1">
        <v>42559.999988425923</v>
      </c>
      <c r="E9891" s="2">
        <v>0.99999898672103804</v>
      </c>
      <c r="F9891" s="2">
        <v>0.999988973140716</v>
      </c>
      <c r="G9891" s="2">
        <v>0.99999099969863803</v>
      </c>
      <c r="H9891" s="2">
        <v>0.99999898672103804</v>
      </c>
      <c r="I9891" s="3">
        <v>1277010</v>
      </c>
      <c r="J9891" s="4">
        <v>5951585.0484100003</v>
      </c>
    </row>
    <row r="9892" spans="1:10" x14ac:dyDescent="0.3">
      <c r="A9892">
        <v>495</v>
      </c>
      <c r="B9892" t="s">
        <v>22</v>
      </c>
      <c r="C9892" t="s">
        <v>23</v>
      </c>
      <c r="D9892" s="1">
        <v>42560.999988425923</v>
      </c>
      <c r="E9892" s="2">
        <v>0.99999898672103804</v>
      </c>
      <c r="F9892" s="2">
        <v>0.99999898672103804</v>
      </c>
      <c r="G9892" s="2">
        <v>0.99999898672103804</v>
      </c>
      <c r="H9892" s="2">
        <v>0.99999898672103804</v>
      </c>
      <c r="I9892" s="3">
        <v>878486</v>
      </c>
      <c r="J9892" s="4">
        <v>5951585.0484100003</v>
      </c>
    </row>
    <row r="9893" spans="1:10" x14ac:dyDescent="0.3">
      <c r="A9893">
        <v>496</v>
      </c>
      <c r="B9893" t="s">
        <v>22</v>
      </c>
      <c r="C9893" t="s">
        <v>23</v>
      </c>
      <c r="D9893" s="1">
        <v>42561.999988425923</v>
      </c>
      <c r="E9893" s="2">
        <v>0.99999898672103804</v>
      </c>
      <c r="F9893" s="2">
        <v>0.99999898672103804</v>
      </c>
      <c r="G9893" s="2">
        <v>0.99999898672103804</v>
      </c>
      <c r="H9893" s="2">
        <v>0.99999898672103804</v>
      </c>
      <c r="I9893" s="3">
        <v>284642</v>
      </c>
      <c r="J9893" s="4">
        <v>5951585.0484100003</v>
      </c>
    </row>
    <row r="9894" spans="1:10" x14ac:dyDescent="0.3">
      <c r="A9894">
        <v>497</v>
      </c>
      <c r="B9894" t="s">
        <v>22</v>
      </c>
      <c r="C9894" t="s">
        <v>23</v>
      </c>
      <c r="D9894" s="1">
        <v>42562.999988425923</v>
      </c>
      <c r="E9894" s="2">
        <v>1.0001900196075399</v>
      </c>
      <c r="F9894" s="2">
        <v>0.99999898672103804</v>
      </c>
      <c r="G9894" s="2">
        <v>0.99999898672103804</v>
      </c>
      <c r="H9894" s="2">
        <v>1.00015997886657</v>
      </c>
      <c r="I9894" s="3">
        <v>651964</v>
      </c>
      <c r="J9894" s="4">
        <v>5952543.2545600003</v>
      </c>
    </row>
    <row r="9895" spans="1:10" x14ac:dyDescent="0.3">
      <c r="A9895">
        <v>498</v>
      </c>
      <c r="B9895" t="s">
        <v>22</v>
      </c>
      <c r="C9895" t="s">
        <v>23</v>
      </c>
      <c r="D9895" s="1">
        <v>42563.999988425923</v>
      </c>
      <c r="E9895" s="2">
        <v>1.00015997886657</v>
      </c>
      <c r="F9895" s="2">
        <v>1</v>
      </c>
      <c r="G9895" s="2">
        <v>1.00015997886657</v>
      </c>
      <c r="H9895" s="2">
        <v>1</v>
      </c>
      <c r="I9895" s="3">
        <v>888710</v>
      </c>
      <c r="J9895" s="4">
        <v>6951591</v>
      </c>
    </row>
    <row r="9896" spans="1:10" x14ac:dyDescent="0.3">
      <c r="A9896">
        <v>499</v>
      </c>
      <c r="B9896" t="s">
        <v>22</v>
      </c>
      <c r="C9896" t="s">
        <v>23</v>
      </c>
      <c r="D9896" s="1">
        <v>42564.999988425923</v>
      </c>
      <c r="E9896" s="2">
        <v>1</v>
      </c>
      <c r="F9896" s="2">
        <v>1</v>
      </c>
      <c r="G9896" s="2">
        <v>1</v>
      </c>
      <c r="H9896" s="2">
        <v>1</v>
      </c>
      <c r="I9896" s="3">
        <v>368649</v>
      </c>
      <c r="J9896" s="4">
        <v>6951591</v>
      </c>
    </row>
    <row r="9897" spans="1:10" x14ac:dyDescent="0.3">
      <c r="A9897">
        <v>500</v>
      </c>
      <c r="B9897" t="s">
        <v>22</v>
      </c>
      <c r="C9897" t="s">
        <v>23</v>
      </c>
      <c r="D9897" s="1">
        <v>42565.999988425923</v>
      </c>
      <c r="E9897" s="2">
        <v>1</v>
      </c>
      <c r="F9897" s="2">
        <v>1</v>
      </c>
      <c r="G9897" s="2">
        <v>1</v>
      </c>
      <c r="H9897" s="2">
        <v>1</v>
      </c>
      <c r="I9897" s="3">
        <v>640118</v>
      </c>
      <c r="J9897" s="4">
        <v>6951591</v>
      </c>
    </row>
    <row r="9898" spans="1:10" x14ac:dyDescent="0.3">
      <c r="A9898">
        <v>501</v>
      </c>
      <c r="B9898" t="s">
        <v>22</v>
      </c>
      <c r="C9898" t="s">
        <v>23</v>
      </c>
      <c r="D9898" s="1">
        <v>42566.999988425923</v>
      </c>
      <c r="E9898" s="2">
        <v>1</v>
      </c>
      <c r="F9898" s="2">
        <v>1</v>
      </c>
      <c r="G9898" s="2">
        <v>1</v>
      </c>
      <c r="H9898" s="2">
        <v>1</v>
      </c>
      <c r="I9898" s="3">
        <v>581262</v>
      </c>
      <c r="J9898" s="4">
        <v>6951591</v>
      </c>
    </row>
    <row r="9899" spans="1:10" x14ac:dyDescent="0.3">
      <c r="A9899">
        <v>502</v>
      </c>
      <c r="B9899" t="s">
        <v>22</v>
      </c>
      <c r="C9899" t="s">
        <v>23</v>
      </c>
      <c r="D9899" s="1">
        <v>42567.999988425923</v>
      </c>
      <c r="E9899" s="2">
        <v>1</v>
      </c>
      <c r="F9899" s="2">
        <v>1</v>
      </c>
      <c r="G9899" s="2">
        <v>1</v>
      </c>
      <c r="H9899" s="2">
        <v>1</v>
      </c>
      <c r="I9899" s="3">
        <v>289175</v>
      </c>
      <c r="J9899" s="4">
        <v>6951591</v>
      </c>
    </row>
    <row r="9900" spans="1:10" x14ac:dyDescent="0.3">
      <c r="A9900">
        <v>503</v>
      </c>
      <c r="B9900" t="s">
        <v>22</v>
      </c>
      <c r="C9900" t="s">
        <v>23</v>
      </c>
      <c r="D9900" s="1">
        <v>42568.999988425923</v>
      </c>
      <c r="E9900" s="2">
        <v>1</v>
      </c>
      <c r="F9900" s="2">
        <v>1</v>
      </c>
      <c r="G9900" s="2">
        <v>1</v>
      </c>
      <c r="H9900" s="2">
        <v>1</v>
      </c>
      <c r="I9900" s="3">
        <v>333668</v>
      </c>
      <c r="J9900" s="4">
        <v>6951591</v>
      </c>
    </row>
    <row r="9901" spans="1:10" x14ac:dyDescent="0.3">
      <c r="A9901">
        <v>504</v>
      </c>
      <c r="B9901" t="s">
        <v>22</v>
      </c>
      <c r="C9901" t="s">
        <v>23</v>
      </c>
      <c r="D9901" s="1">
        <v>42569.999988425923</v>
      </c>
      <c r="E9901" s="2">
        <v>1</v>
      </c>
      <c r="F9901" s="2">
        <v>1</v>
      </c>
      <c r="G9901" s="2">
        <v>1</v>
      </c>
      <c r="H9901" s="2">
        <v>1</v>
      </c>
      <c r="I9901" s="3">
        <v>1131710</v>
      </c>
      <c r="J9901" s="4">
        <v>6951591</v>
      </c>
    </row>
    <row r="9902" spans="1:10" x14ac:dyDescent="0.3">
      <c r="A9902">
        <v>505</v>
      </c>
      <c r="B9902" t="s">
        <v>22</v>
      </c>
      <c r="C9902" t="s">
        <v>23</v>
      </c>
      <c r="D9902" s="1">
        <v>42570.999988425923</v>
      </c>
      <c r="E9902" s="2">
        <v>1.00001001358032</v>
      </c>
      <c r="F9902" s="2">
        <v>1</v>
      </c>
      <c r="G9902" s="2">
        <v>1</v>
      </c>
      <c r="H9902" s="2">
        <v>1.00001001358032</v>
      </c>
      <c r="I9902" s="3">
        <v>798546</v>
      </c>
      <c r="J9902" s="4">
        <v>6951660.5159099996</v>
      </c>
    </row>
    <row r="9903" spans="1:10" x14ac:dyDescent="0.3">
      <c r="A9903">
        <v>506</v>
      </c>
      <c r="B9903" t="s">
        <v>22</v>
      </c>
      <c r="C9903" t="s">
        <v>23</v>
      </c>
      <c r="D9903" s="1">
        <v>42571.999988425923</v>
      </c>
      <c r="E9903" s="2">
        <v>1.00001001358032</v>
      </c>
      <c r="F9903" s="2">
        <v>1</v>
      </c>
      <c r="G9903" s="2">
        <v>1.00001001358032</v>
      </c>
      <c r="H9903" s="2">
        <v>1</v>
      </c>
      <c r="I9903" s="3">
        <v>1571990</v>
      </c>
      <c r="J9903" s="4">
        <v>6951591</v>
      </c>
    </row>
    <row r="9904" spans="1:10" x14ac:dyDescent="0.3">
      <c r="A9904">
        <v>507</v>
      </c>
      <c r="B9904" t="s">
        <v>22</v>
      </c>
      <c r="C9904" t="s">
        <v>23</v>
      </c>
      <c r="D9904" s="1">
        <v>42572.999988425923</v>
      </c>
      <c r="E9904" s="2">
        <v>1</v>
      </c>
      <c r="F9904" s="2">
        <v>1</v>
      </c>
      <c r="G9904" s="2">
        <v>1</v>
      </c>
      <c r="H9904" s="2">
        <v>1</v>
      </c>
      <c r="I9904" s="3">
        <v>313139</v>
      </c>
      <c r="J9904" s="4">
        <v>6951591</v>
      </c>
    </row>
    <row r="9905" spans="1:10" x14ac:dyDescent="0.3">
      <c r="A9905">
        <v>508</v>
      </c>
      <c r="B9905" t="s">
        <v>22</v>
      </c>
      <c r="C9905" t="s">
        <v>23</v>
      </c>
      <c r="D9905" s="1">
        <v>42573.999988425923</v>
      </c>
      <c r="E9905" s="2">
        <v>1</v>
      </c>
      <c r="F9905" s="2">
        <v>1</v>
      </c>
      <c r="G9905" s="2">
        <v>1</v>
      </c>
      <c r="H9905" s="2">
        <v>1</v>
      </c>
      <c r="I9905" s="3">
        <v>1537170</v>
      </c>
      <c r="J9905" s="4">
        <v>6951591</v>
      </c>
    </row>
    <row r="9906" spans="1:10" x14ac:dyDescent="0.3">
      <c r="A9906">
        <v>509</v>
      </c>
      <c r="B9906" t="s">
        <v>22</v>
      </c>
      <c r="C9906" t="s">
        <v>23</v>
      </c>
      <c r="D9906" s="1">
        <v>42574.999988425923</v>
      </c>
      <c r="E9906" s="2">
        <v>1</v>
      </c>
      <c r="F9906" s="2">
        <v>1</v>
      </c>
      <c r="G9906" s="2">
        <v>1</v>
      </c>
      <c r="H9906" s="2">
        <v>1</v>
      </c>
      <c r="I9906" s="3">
        <v>618298</v>
      </c>
      <c r="J9906" s="4">
        <v>6951591</v>
      </c>
    </row>
    <row r="9907" spans="1:10" x14ac:dyDescent="0.3">
      <c r="A9907">
        <v>510</v>
      </c>
      <c r="B9907" t="s">
        <v>22</v>
      </c>
      <c r="C9907" t="s">
        <v>23</v>
      </c>
      <c r="D9907" s="1">
        <v>42575.999988425923</v>
      </c>
      <c r="E9907" s="2">
        <v>1</v>
      </c>
      <c r="F9907" s="2">
        <v>1</v>
      </c>
      <c r="G9907" s="2">
        <v>1</v>
      </c>
      <c r="H9907" s="2">
        <v>1</v>
      </c>
      <c r="I9907" s="3">
        <v>1208880</v>
      </c>
      <c r="J9907" s="4">
        <v>6951591</v>
      </c>
    </row>
    <row r="9908" spans="1:10" x14ac:dyDescent="0.3">
      <c r="A9908">
        <v>511</v>
      </c>
      <c r="B9908" t="s">
        <v>22</v>
      </c>
      <c r="C9908" t="s">
        <v>23</v>
      </c>
      <c r="D9908" s="1">
        <v>42576.999988425923</v>
      </c>
      <c r="E9908" s="2">
        <v>1</v>
      </c>
      <c r="F9908" s="2">
        <v>0.99999397993087702</v>
      </c>
      <c r="G9908" s="2">
        <v>1</v>
      </c>
      <c r="H9908" s="2">
        <v>0.99999898672103804</v>
      </c>
      <c r="I9908" s="3">
        <v>1425810</v>
      </c>
      <c r="J9908" s="4">
        <v>6951584.0484100003</v>
      </c>
    </row>
    <row r="9909" spans="1:10" x14ac:dyDescent="0.3">
      <c r="A9909">
        <v>512</v>
      </c>
      <c r="B9909" t="s">
        <v>22</v>
      </c>
      <c r="C9909" t="s">
        <v>23</v>
      </c>
      <c r="D9909" s="1">
        <v>42577.999988425923</v>
      </c>
      <c r="E9909" s="2">
        <v>1</v>
      </c>
      <c r="F9909" s="2">
        <v>0.99999898672103804</v>
      </c>
      <c r="G9909" s="2">
        <v>0.99999898672103804</v>
      </c>
      <c r="H9909" s="2">
        <v>1</v>
      </c>
      <c r="I9909" s="3">
        <v>1867980</v>
      </c>
      <c r="J9909" s="4">
        <v>6951591</v>
      </c>
    </row>
    <row r="9910" spans="1:10" x14ac:dyDescent="0.3">
      <c r="A9910">
        <v>513</v>
      </c>
      <c r="B9910" t="s">
        <v>22</v>
      </c>
      <c r="C9910" t="s">
        <v>23</v>
      </c>
      <c r="D9910" s="1">
        <v>42578.999988425923</v>
      </c>
      <c r="E9910" s="2">
        <v>1</v>
      </c>
      <c r="F9910" s="2">
        <v>1</v>
      </c>
      <c r="G9910" s="2">
        <v>1</v>
      </c>
      <c r="H9910" s="2">
        <v>1</v>
      </c>
      <c r="I9910" s="3">
        <v>928283</v>
      </c>
      <c r="J9910" s="4">
        <v>6951591</v>
      </c>
    </row>
    <row r="9911" spans="1:10" x14ac:dyDescent="0.3">
      <c r="A9911">
        <v>514</v>
      </c>
      <c r="B9911" t="s">
        <v>22</v>
      </c>
      <c r="C9911" t="s">
        <v>23</v>
      </c>
      <c r="D9911" s="1">
        <v>42579.999988425923</v>
      </c>
      <c r="E9911" s="2">
        <v>1</v>
      </c>
      <c r="F9911" s="2">
        <v>1</v>
      </c>
      <c r="G9911" s="2">
        <v>1</v>
      </c>
      <c r="H9911" s="2">
        <v>1</v>
      </c>
      <c r="I9911" s="3">
        <v>1369300</v>
      </c>
      <c r="J9911" s="4">
        <v>6951591</v>
      </c>
    </row>
    <row r="9912" spans="1:10" x14ac:dyDescent="0.3">
      <c r="A9912">
        <v>515</v>
      </c>
      <c r="B9912" t="s">
        <v>22</v>
      </c>
      <c r="C9912" t="s">
        <v>23</v>
      </c>
      <c r="D9912" s="1">
        <v>42580.999988425923</v>
      </c>
      <c r="E9912" s="2">
        <v>1.0000799894332799</v>
      </c>
      <c r="F9912" s="2">
        <v>1</v>
      </c>
      <c r="G9912" s="2">
        <v>1</v>
      </c>
      <c r="H9912" s="2">
        <v>1.0000799894332799</v>
      </c>
      <c r="I9912" s="3">
        <v>351932</v>
      </c>
      <c r="J9912" s="4">
        <v>6952147.1272799997</v>
      </c>
    </row>
    <row r="9913" spans="1:10" x14ac:dyDescent="0.3">
      <c r="A9913">
        <v>516</v>
      </c>
      <c r="B9913" t="s">
        <v>22</v>
      </c>
      <c r="C9913" t="s">
        <v>23</v>
      </c>
      <c r="D9913" s="1">
        <v>42581.999988425923</v>
      </c>
      <c r="E9913" s="2">
        <v>1.00009000301361</v>
      </c>
      <c r="F9913" s="2">
        <v>1.00001001358032</v>
      </c>
      <c r="G9913" s="2">
        <v>1.0000799894332799</v>
      </c>
      <c r="H9913" s="2">
        <v>1.00001001358032</v>
      </c>
      <c r="I9913" s="3">
        <v>158622</v>
      </c>
      <c r="J9913" s="4">
        <v>6951660.5159099996</v>
      </c>
    </row>
    <row r="9914" spans="1:10" x14ac:dyDescent="0.3">
      <c r="A9914">
        <v>517</v>
      </c>
      <c r="B9914" t="s">
        <v>22</v>
      </c>
      <c r="C9914" t="s">
        <v>23</v>
      </c>
      <c r="D9914" s="1">
        <v>42582.999988425923</v>
      </c>
      <c r="E9914" s="2">
        <v>1.00001001358032</v>
      </c>
      <c r="F9914" s="2">
        <v>0.99996298551559404</v>
      </c>
      <c r="G9914" s="2">
        <v>1.00001001358032</v>
      </c>
      <c r="H9914" s="2">
        <v>0.99996298551559404</v>
      </c>
      <c r="I9914" s="3">
        <v>893038</v>
      </c>
      <c r="J9914" s="4">
        <v>6951333.7911299998</v>
      </c>
    </row>
    <row r="9915" spans="1:10" x14ac:dyDescent="0.3">
      <c r="A9915">
        <v>518</v>
      </c>
      <c r="B9915" t="s">
        <v>22</v>
      </c>
      <c r="C9915" t="s">
        <v>23</v>
      </c>
      <c r="D9915" s="1">
        <v>42583.999988425923</v>
      </c>
      <c r="E9915" s="2">
        <v>0.99999898672103804</v>
      </c>
      <c r="F9915" s="2">
        <v>0.99995899200439398</v>
      </c>
      <c r="G9915" s="2">
        <v>0.99996197223663297</v>
      </c>
      <c r="H9915" s="2">
        <v>0.99999898672103804</v>
      </c>
      <c r="I9915" s="3">
        <v>1944300</v>
      </c>
      <c r="J9915" s="4">
        <v>6951584.0484100003</v>
      </c>
    </row>
    <row r="9916" spans="1:10" x14ac:dyDescent="0.3">
      <c r="A9916">
        <v>519</v>
      </c>
      <c r="B9916" t="s">
        <v>22</v>
      </c>
      <c r="C9916" t="s">
        <v>23</v>
      </c>
      <c r="D9916" s="1">
        <v>42584.999988425923</v>
      </c>
      <c r="E9916" s="2">
        <v>1</v>
      </c>
      <c r="F9916" s="2">
        <v>0.99999499320983798</v>
      </c>
      <c r="G9916" s="2">
        <v>0.99999898672103804</v>
      </c>
      <c r="H9916" s="2">
        <v>0.99999499320983798</v>
      </c>
      <c r="I9916" s="3">
        <v>7399410</v>
      </c>
      <c r="J9916" s="4">
        <v>6951556.2420499995</v>
      </c>
    </row>
    <row r="9917" spans="1:10" x14ac:dyDescent="0.3">
      <c r="A9917">
        <v>520</v>
      </c>
      <c r="B9917" t="s">
        <v>22</v>
      </c>
      <c r="C9917" t="s">
        <v>23</v>
      </c>
      <c r="D9917" s="1">
        <v>42585.999988425923</v>
      </c>
      <c r="E9917" s="2">
        <v>0.99999600648880005</v>
      </c>
      <c r="F9917" s="2">
        <v>0.99999499320983798</v>
      </c>
      <c r="G9917" s="2">
        <v>0.99999499320983798</v>
      </c>
      <c r="H9917" s="2">
        <v>0.99999600648880005</v>
      </c>
      <c r="I9917" s="3">
        <v>4139570</v>
      </c>
      <c r="J9917" s="4">
        <v>6951563.1936400002</v>
      </c>
    </row>
    <row r="9918" spans="1:10" x14ac:dyDescent="0.3">
      <c r="A9918">
        <v>521</v>
      </c>
      <c r="B9918" t="s">
        <v>22</v>
      </c>
      <c r="C9918" t="s">
        <v>23</v>
      </c>
      <c r="D9918" s="1">
        <v>42586.999988425923</v>
      </c>
      <c r="E9918" s="2">
        <v>0.99999600648880005</v>
      </c>
      <c r="F9918" s="2">
        <v>0.99999600648880005</v>
      </c>
      <c r="G9918" s="2">
        <v>0.99999600648880005</v>
      </c>
      <c r="H9918" s="2">
        <v>0.99999600648880005</v>
      </c>
      <c r="I9918" s="3">
        <v>2005600</v>
      </c>
      <c r="J9918" s="4">
        <v>6951563.1936400002</v>
      </c>
    </row>
    <row r="9919" spans="1:10" x14ac:dyDescent="0.3">
      <c r="A9919">
        <v>522</v>
      </c>
      <c r="B9919" t="s">
        <v>22</v>
      </c>
      <c r="C9919" t="s">
        <v>23</v>
      </c>
      <c r="D9919" s="1">
        <v>42587.999988425923</v>
      </c>
      <c r="E9919" s="2">
        <v>0.99999600648880005</v>
      </c>
      <c r="F9919" s="2">
        <v>0.99983298778533902</v>
      </c>
      <c r="G9919" s="2">
        <v>0.99999600648880005</v>
      </c>
      <c r="H9919" s="2">
        <v>0.99983298778533902</v>
      </c>
      <c r="I9919" s="3">
        <v>623230</v>
      </c>
      <c r="J9919" s="4">
        <v>6950430.0843000002</v>
      </c>
    </row>
    <row r="9920" spans="1:10" x14ac:dyDescent="0.3">
      <c r="A9920">
        <v>523</v>
      </c>
      <c r="B9920" t="s">
        <v>22</v>
      </c>
      <c r="C9920" t="s">
        <v>23</v>
      </c>
      <c r="D9920" s="1">
        <v>42588.999988425923</v>
      </c>
      <c r="E9920" s="2">
        <v>0.99983102083206099</v>
      </c>
      <c r="F9920" s="2">
        <v>0.99955701828002896</v>
      </c>
      <c r="G9920" s="2">
        <v>0.99983102083206099</v>
      </c>
      <c r="H9920" s="2">
        <v>0.99955701828002896</v>
      </c>
      <c r="I9920" s="3">
        <v>879406</v>
      </c>
      <c r="J9920" s="4">
        <v>6948511.4451900003</v>
      </c>
    </row>
    <row r="9921" spans="1:10" x14ac:dyDescent="0.3">
      <c r="A9921">
        <v>524</v>
      </c>
      <c r="B9921" t="s">
        <v>22</v>
      </c>
      <c r="C9921" t="s">
        <v>23</v>
      </c>
      <c r="D9921" s="1">
        <v>42589.999988425923</v>
      </c>
      <c r="E9921" s="2">
        <v>0.99955701828002896</v>
      </c>
      <c r="F9921" s="2">
        <v>0.99955701828002896</v>
      </c>
      <c r="G9921" s="2">
        <v>0.99955701828002896</v>
      </c>
      <c r="H9921" s="2">
        <v>0.99955701828002896</v>
      </c>
      <c r="I9921" s="3">
        <v>1205650</v>
      </c>
      <c r="J9921" s="4">
        <v>6948511.4451900003</v>
      </c>
    </row>
    <row r="9922" spans="1:10" x14ac:dyDescent="0.3">
      <c r="A9922">
        <v>525</v>
      </c>
      <c r="B9922" t="s">
        <v>22</v>
      </c>
      <c r="C9922" t="s">
        <v>23</v>
      </c>
      <c r="D9922" s="1">
        <v>42590.999988425923</v>
      </c>
      <c r="E9922" s="2">
        <v>0.99955701828002896</v>
      </c>
      <c r="F9922" s="2">
        <v>0.99955701828002896</v>
      </c>
      <c r="G9922" s="2">
        <v>0.99955701828002896</v>
      </c>
      <c r="H9922" s="2">
        <v>0.99955701828002896</v>
      </c>
      <c r="I9922" s="3">
        <v>613117</v>
      </c>
      <c r="J9922" s="4">
        <v>6948511.4451900003</v>
      </c>
    </row>
    <row r="9923" spans="1:10" x14ac:dyDescent="0.3">
      <c r="A9923">
        <v>526</v>
      </c>
      <c r="B9923" t="s">
        <v>22</v>
      </c>
      <c r="C9923" t="s">
        <v>23</v>
      </c>
      <c r="D9923" s="1">
        <v>42591.999988425923</v>
      </c>
      <c r="E9923" s="2">
        <v>0.99955701828002896</v>
      </c>
      <c r="F9923" s="2">
        <v>0.99955701828002896</v>
      </c>
      <c r="G9923" s="2">
        <v>0.99955701828002896</v>
      </c>
      <c r="H9923" s="2">
        <v>0.99955701828002896</v>
      </c>
      <c r="I9923" s="3">
        <v>1735260</v>
      </c>
      <c r="J9923" s="4">
        <v>6948511.4451900003</v>
      </c>
    </row>
    <row r="9924" spans="1:10" x14ac:dyDescent="0.3">
      <c r="A9924">
        <v>527</v>
      </c>
      <c r="B9924" t="s">
        <v>22</v>
      </c>
      <c r="C9924" t="s">
        <v>23</v>
      </c>
      <c r="D9924" s="1">
        <v>42592.999988425923</v>
      </c>
      <c r="E9924" s="2">
        <v>1.001070022583</v>
      </c>
      <c r="F9924" s="2">
        <v>0.97355997562408403</v>
      </c>
      <c r="G9924" s="2">
        <v>0.99955701828002896</v>
      </c>
      <c r="H9924" s="2">
        <v>0.97355997562408403</v>
      </c>
      <c r="I9924" s="3">
        <v>1457520</v>
      </c>
      <c r="J9924" s="4">
        <v>6767790.9339600001</v>
      </c>
    </row>
    <row r="9925" spans="1:10" x14ac:dyDescent="0.3">
      <c r="A9925">
        <v>528</v>
      </c>
      <c r="B9925" t="s">
        <v>22</v>
      </c>
      <c r="C9925" t="s">
        <v>23</v>
      </c>
      <c r="D9925" s="1">
        <v>42593.999988425923</v>
      </c>
      <c r="E9925" s="2">
        <v>0.97342401742935103</v>
      </c>
      <c r="F9925" s="2">
        <v>0.96237498521804798</v>
      </c>
      <c r="G9925" s="2">
        <v>0.97342401742935103</v>
      </c>
      <c r="H9925" s="2">
        <v>0.96237498521804798</v>
      </c>
      <c r="I9925" s="3">
        <v>1162530</v>
      </c>
      <c r="J9925" s="4">
        <v>6690037.3886200003</v>
      </c>
    </row>
    <row r="9926" spans="1:10" x14ac:dyDescent="0.3">
      <c r="A9926">
        <v>529</v>
      </c>
      <c r="B9926" t="s">
        <v>22</v>
      </c>
      <c r="C9926" t="s">
        <v>23</v>
      </c>
      <c r="D9926" s="1">
        <v>42594.999988425923</v>
      </c>
      <c r="E9926" s="2">
        <v>0.96237200498580899</v>
      </c>
      <c r="F9926" s="2">
        <v>0.96205800771713201</v>
      </c>
      <c r="G9926" s="2">
        <v>0.96237200498580899</v>
      </c>
      <c r="H9926" s="2">
        <v>0.96205800771713201</v>
      </c>
      <c r="I9926" s="3">
        <v>912390</v>
      </c>
      <c r="J9926" s="4">
        <v>6687833.7342800004</v>
      </c>
    </row>
    <row r="9927" spans="1:10" x14ac:dyDescent="0.3">
      <c r="A9927">
        <v>530</v>
      </c>
      <c r="B9927" t="s">
        <v>22</v>
      </c>
      <c r="C9927" t="s">
        <v>23</v>
      </c>
      <c r="D9927" s="1">
        <v>42595.999988425923</v>
      </c>
      <c r="E9927" s="2">
        <v>0.99999898672103804</v>
      </c>
      <c r="F9927" s="2">
        <v>0.96205800771713201</v>
      </c>
      <c r="G9927" s="2">
        <v>0.96205800771713201</v>
      </c>
      <c r="H9927" s="2">
        <v>0.99999898672103804</v>
      </c>
      <c r="I9927" s="3">
        <v>593801</v>
      </c>
      <c r="J9927" s="4">
        <v>6951584.0484100003</v>
      </c>
    </row>
    <row r="9928" spans="1:10" x14ac:dyDescent="0.3">
      <c r="A9928">
        <v>531</v>
      </c>
      <c r="B9928" t="s">
        <v>22</v>
      </c>
      <c r="C9928" t="s">
        <v>23</v>
      </c>
      <c r="D9928" s="1">
        <v>42596.999988425923</v>
      </c>
      <c r="E9928" s="2">
        <v>0.99999898672103804</v>
      </c>
      <c r="F9928" s="2">
        <v>0.99999898672103804</v>
      </c>
      <c r="G9928" s="2">
        <v>0.99999898672103804</v>
      </c>
      <c r="H9928" s="2">
        <v>0.99999898672103804</v>
      </c>
      <c r="I9928" s="3">
        <v>1274390</v>
      </c>
      <c r="J9928" s="4">
        <v>6951584.0484100003</v>
      </c>
    </row>
    <row r="9929" spans="1:10" x14ac:dyDescent="0.3">
      <c r="A9929">
        <v>532</v>
      </c>
      <c r="B9929" t="s">
        <v>22</v>
      </c>
      <c r="C9929" t="s">
        <v>23</v>
      </c>
      <c r="D9929" s="1">
        <v>42597.999988425923</v>
      </c>
      <c r="E9929" s="2">
        <v>0.99999898672103804</v>
      </c>
      <c r="F9929" s="2">
        <v>0.99999898672103804</v>
      </c>
      <c r="G9929" s="2">
        <v>0.99999898672103804</v>
      </c>
      <c r="H9929" s="2">
        <v>0.99999898672103804</v>
      </c>
      <c r="I9929" s="3">
        <v>1680290</v>
      </c>
      <c r="J9929" s="4">
        <v>6951584.0484100003</v>
      </c>
    </row>
    <row r="9930" spans="1:10" x14ac:dyDescent="0.3">
      <c r="A9930">
        <v>533</v>
      </c>
      <c r="B9930" t="s">
        <v>22</v>
      </c>
      <c r="C9930" t="s">
        <v>23</v>
      </c>
      <c r="D9930" s="1">
        <v>42598.999988425923</v>
      </c>
      <c r="E9930" s="2">
        <v>1</v>
      </c>
      <c r="F9930" s="2">
        <v>0.99999898672103804</v>
      </c>
      <c r="G9930" s="2">
        <v>0.99999898672103804</v>
      </c>
      <c r="H9930" s="2">
        <v>1</v>
      </c>
      <c r="I9930" s="3">
        <v>2197340</v>
      </c>
      <c r="J9930" s="4">
        <v>6951591</v>
      </c>
    </row>
    <row r="9931" spans="1:10" x14ac:dyDescent="0.3">
      <c r="A9931">
        <v>534</v>
      </c>
      <c r="B9931" t="s">
        <v>22</v>
      </c>
      <c r="C9931" t="s">
        <v>23</v>
      </c>
      <c r="D9931" s="1">
        <v>42599.999988425923</v>
      </c>
      <c r="E9931" s="2">
        <v>1</v>
      </c>
      <c r="F9931" s="2">
        <v>1</v>
      </c>
      <c r="G9931" s="2">
        <v>1</v>
      </c>
      <c r="H9931" s="2">
        <v>1</v>
      </c>
      <c r="I9931" s="3">
        <v>2394770</v>
      </c>
      <c r="J9931" s="4">
        <v>6951591</v>
      </c>
    </row>
    <row r="9932" spans="1:10" x14ac:dyDescent="0.3">
      <c r="A9932">
        <v>535</v>
      </c>
      <c r="B9932" t="s">
        <v>22</v>
      </c>
      <c r="C9932" t="s">
        <v>23</v>
      </c>
      <c r="D9932" s="1">
        <v>42600.999988425923</v>
      </c>
      <c r="E9932" s="2">
        <v>1</v>
      </c>
      <c r="F9932" s="2">
        <v>1</v>
      </c>
      <c r="G9932" s="2">
        <v>1</v>
      </c>
      <c r="H9932" s="2">
        <v>1</v>
      </c>
      <c r="I9932" s="3">
        <v>849307</v>
      </c>
      <c r="J9932" s="4">
        <v>6951591</v>
      </c>
    </row>
    <row r="9933" spans="1:10" x14ac:dyDescent="0.3">
      <c r="A9933">
        <v>536</v>
      </c>
      <c r="B9933" t="s">
        <v>22</v>
      </c>
      <c r="C9933" t="s">
        <v>23</v>
      </c>
      <c r="D9933" s="1">
        <v>42601.999988425923</v>
      </c>
      <c r="E9933" s="2">
        <v>1</v>
      </c>
      <c r="F9933" s="2">
        <v>1</v>
      </c>
      <c r="G9933" s="2">
        <v>1</v>
      </c>
      <c r="H9933" s="2">
        <v>1</v>
      </c>
      <c r="I9933" s="3">
        <v>1258110</v>
      </c>
      <c r="J9933" s="4">
        <v>6951591</v>
      </c>
    </row>
    <row r="9934" spans="1:10" x14ac:dyDescent="0.3">
      <c r="A9934">
        <v>537</v>
      </c>
      <c r="B9934" t="s">
        <v>22</v>
      </c>
      <c r="C9934" t="s">
        <v>23</v>
      </c>
      <c r="D9934" s="1">
        <v>42602.999988425923</v>
      </c>
      <c r="E9934" s="2">
        <v>1</v>
      </c>
      <c r="F9934" s="2">
        <v>1</v>
      </c>
      <c r="G9934" s="2">
        <v>1</v>
      </c>
      <c r="H9934" s="2">
        <v>1</v>
      </c>
      <c r="I9934" s="3">
        <v>603297</v>
      </c>
      <c r="J9934" s="4">
        <v>6951591</v>
      </c>
    </row>
    <row r="9935" spans="1:10" x14ac:dyDescent="0.3">
      <c r="A9935">
        <v>538</v>
      </c>
      <c r="B9935" t="s">
        <v>22</v>
      </c>
      <c r="C9935" t="s">
        <v>23</v>
      </c>
      <c r="D9935" s="1">
        <v>42603.999988425923</v>
      </c>
      <c r="E9935" s="2">
        <v>1</v>
      </c>
      <c r="F9935" s="2">
        <v>1</v>
      </c>
      <c r="G9935" s="2">
        <v>1</v>
      </c>
      <c r="H9935" s="2">
        <v>1</v>
      </c>
      <c r="I9935" s="3">
        <v>281378</v>
      </c>
      <c r="J9935" s="4">
        <v>6951591</v>
      </c>
    </row>
    <row r="9936" spans="1:10" x14ac:dyDescent="0.3">
      <c r="A9936">
        <v>539</v>
      </c>
      <c r="B9936" t="s">
        <v>22</v>
      </c>
      <c r="C9936" t="s">
        <v>23</v>
      </c>
      <c r="D9936" s="1">
        <v>42604.999988425923</v>
      </c>
      <c r="E9936" s="2">
        <v>1</v>
      </c>
      <c r="F9936" s="2">
        <v>1</v>
      </c>
      <c r="G9936" s="2">
        <v>1</v>
      </c>
      <c r="H9936" s="2">
        <v>1</v>
      </c>
      <c r="I9936" s="3">
        <v>1041420</v>
      </c>
      <c r="J9936" s="4">
        <v>6951591</v>
      </c>
    </row>
    <row r="9937" spans="1:10" x14ac:dyDescent="0.3">
      <c r="A9937">
        <v>540</v>
      </c>
      <c r="B9937" t="s">
        <v>22</v>
      </c>
      <c r="C9937" t="s">
        <v>23</v>
      </c>
      <c r="D9937" s="1">
        <v>42605.999988425923</v>
      </c>
      <c r="E9937" s="2">
        <v>1</v>
      </c>
      <c r="F9937" s="2">
        <v>1</v>
      </c>
      <c r="G9937" s="2">
        <v>1</v>
      </c>
      <c r="H9937" s="2">
        <v>1</v>
      </c>
      <c r="I9937" s="3">
        <v>1240630</v>
      </c>
      <c r="J9937" s="4">
        <v>6951591</v>
      </c>
    </row>
    <row r="9938" spans="1:10" x14ac:dyDescent="0.3">
      <c r="A9938">
        <v>541</v>
      </c>
      <c r="B9938" t="s">
        <v>22</v>
      </c>
      <c r="C9938" t="s">
        <v>23</v>
      </c>
      <c r="D9938" s="1">
        <v>42606.999988425923</v>
      </c>
      <c r="E9938" s="2">
        <v>1</v>
      </c>
      <c r="F9938" s="2">
        <v>1</v>
      </c>
      <c r="G9938" s="2">
        <v>1</v>
      </c>
      <c r="H9938" s="2">
        <v>1</v>
      </c>
      <c r="I9938" s="3">
        <v>546685</v>
      </c>
      <c r="J9938" s="4">
        <v>6951591</v>
      </c>
    </row>
    <row r="9939" spans="1:10" x14ac:dyDescent="0.3">
      <c r="A9939">
        <v>542</v>
      </c>
      <c r="B9939" t="s">
        <v>22</v>
      </c>
      <c r="C9939" t="s">
        <v>23</v>
      </c>
      <c r="D9939" s="1">
        <v>42607.999988425923</v>
      </c>
      <c r="E9939" s="2">
        <v>1</v>
      </c>
      <c r="F9939" s="2">
        <v>1</v>
      </c>
      <c r="G9939" s="2">
        <v>1</v>
      </c>
      <c r="H9939" s="2">
        <v>1</v>
      </c>
      <c r="I9939" s="3">
        <v>965926</v>
      </c>
      <c r="J9939" s="4">
        <v>6951591</v>
      </c>
    </row>
    <row r="9940" spans="1:10" x14ac:dyDescent="0.3">
      <c r="A9940">
        <v>543</v>
      </c>
      <c r="B9940" t="s">
        <v>22</v>
      </c>
      <c r="C9940" t="s">
        <v>23</v>
      </c>
      <c r="D9940" s="1">
        <v>42608.999988425923</v>
      </c>
      <c r="E9940" s="2">
        <v>1</v>
      </c>
      <c r="F9940" s="2">
        <v>1</v>
      </c>
      <c r="G9940" s="2">
        <v>1</v>
      </c>
      <c r="H9940" s="2">
        <v>1</v>
      </c>
      <c r="I9940" s="3">
        <v>731230</v>
      </c>
      <c r="J9940" s="4">
        <v>6951591</v>
      </c>
    </row>
    <row r="9941" spans="1:10" x14ac:dyDescent="0.3">
      <c r="A9941">
        <v>544</v>
      </c>
      <c r="B9941" t="s">
        <v>22</v>
      </c>
      <c r="C9941" t="s">
        <v>23</v>
      </c>
      <c r="D9941" s="1">
        <v>42609.999988425923</v>
      </c>
      <c r="E9941" s="2">
        <v>1</v>
      </c>
      <c r="F9941" s="2">
        <v>1</v>
      </c>
      <c r="G9941" s="2">
        <v>1</v>
      </c>
      <c r="H9941" s="2">
        <v>1</v>
      </c>
      <c r="I9941" s="3">
        <v>555019</v>
      </c>
      <c r="J9941" s="4">
        <v>6951591</v>
      </c>
    </row>
    <row r="9942" spans="1:10" x14ac:dyDescent="0.3">
      <c r="A9942">
        <v>545</v>
      </c>
      <c r="B9942" t="s">
        <v>22</v>
      </c>
      <c r="C9942" t="s">
        <v>23</v>
      </c>
      <c r="D9942" s="1">
        <v>42610.999988425923</v>
      </c>
      <c r="E9942" s="2">
        <v>1</v>
      </c>
      <c r="F9942" s="2">
        <v>1</v>
      </c>
      <c r="G9942" s="2">
        <v>1</v>
      </c>
      <c r="H9942" s="2">
        <v>1</v>
      </c>
      <c r="I9942" s="3">
        <v>1215110</v>
      </c>
      <c r="J9942" s="4">
        <v>6951591</v>
      </c>
    </row>
    <row r="9943" spans="1:10" x14ac:dyDescent="0.3">
      <c r="A9943">
        <v>546</v>
      </c>
      <c r="B9943" t="s">
        <v>22</v>
      </c>
      <c r="C9943" t="s">
        <v>23</v>
      </c>
      <c r="D9943" s="1">
        <v>42611.999988425923</v>
      </c>
      <c r="E9943" s="2">
        <v>1</v>
      </c>
      <c r="F9943" s="2">
        <v>1</v>
      </c>
      <c r="G9943" s="2">
        <v>1</v>
      </c>
      <c r="H9943" s="2">
        <v>1</v>
      </c>
      <c r="I9943" s="3">
        <v>1591130</v>
      </c>
      <c r="J9943" s="4">
        <v>6951591</v>
      </c>
    </row>
    <row r="9944" spans="1:10" x14ac:dyDescent="0.3">
      <c r="A9944">
        <v>547</v>
      </c>
      <c r="B9944" t="s">
        <v>22</v>
      </c>
      <c r="C9944" t="s">
        <v>23</v>
      </c>
      <c r="D9944" s="1">
        <v>42612.999988425923</v>
      </c>
      <c r="E9944" s="2">
        <v>1</v>
      </c>
      <c r="F9944" s="2">
        <v>1</v>
      </c>
      <c r="G9944" s="2">
        <v>1</v>
      </c>
      <c r="H9944" s="2">
        <v>1</v>
      </c>
      <c r="I9944" s="3">
        <v>1062640</v>
      </c>
      <c r="J9944" s="4">
        <v>6951591</v>
      </c>
    </row>
    <row r="9945" spans="1:10" x14ac:dyDescent="0.3">
      <c r="A9945">
        <v>548</v>
      </c>
      <c r="B9945" t="s">
        <v>22</v>
      </c>
      <c r="C9945" t="s">
        <v>23</v>
      </c>
      <c r="D9945" s="1">
        <v>42613.999988425923</v>
      </c>
      <c r="E9945" s="2">
        <v>1</v>
      </c>
      <c r="F9945" s="2">
        <v>1</v>
      </c>
      <c r="G9945" s="2">
        <v>1</v>
      </c>
      <c r="H9945" s="2">
        <v>1</v>
      </c>
      <c r="I9945" s="3">
        <v>908476</v>
      </c>
      <c r="J9945" s="4">
        <v>6951591</v>
      </c>
    </row>
    <row r="9946" spans="1:10" x14ac:dyDescent="0.3">
      <c r="A9946">
        <v>549</v>
      </c>
      <c r="B9946" t="s">
        <v>22</v>
      </c>
      <c r="C9946" t="s">
        <v>23</v>
      </c>
      <c r="D9946" s="1">
        <v>42614.999988425923</v>
      </c>
      <c r="E9946" s="2">
        <v>1</v>
      </c>
      <c r="F9946" s="2">
        <v>1</v>
      </c>
      <c r="G9946" s="2">
        <v>1</v>
      </c>
      <c r="H9946" s="2">
        <v>1</v>
      </c>
      <c r="I9946" s="3">
        <v>838378</v>
      </c>
      <c r="J9946" s="4">
        <v>6951591</v>
      </c>
    </row>
    <row r="9947" spans="1:10" x14ac:dyDescent="0.3">
      <c r="A9947">
        <v>550</v>
      </c>
      <c r="B9947" t="s">
        <v>22</v>
      </c>
      <c r="C9947" t="s">
        <v>23</v>
      </c>
      <c r="D9947" s="1">
        <v>42615.999988425923</v>
      </c>
      <c r="E9947" s="2">
        <v>1</v>
      </c>
      <c r="F9947" s="2">
        <v>1</v>
      </c>
      <c r="G9947" s="2">
        <v>1</v>
      </c>
      <c r="H9947" s="2">
        <v>1</v>
      </c>
      <c r="I9947" s="3">
        <v>1472930</v>
      </c>
      <c r="J9947" s="4">
        <v>6951591</v>
      </c>
    </row>
    <row r="9948" spans="1:10" x14ac:dyDescent="0.3">
      <c r="A9948">
        <v>551</v>
      </c>
      <c r="B9948" t="s">
        <v>22</v>
      </c>
      <c r="C9948" t="s">
        <v>23</v>
      </c>
      <c r="D9948" s="1">
        <v>42616.999988425923</v>
      </c>
      <c r="E9948" s="2">
        <v>1</v>
      </c>
      <c r="F9948" s="2">
        <v>1</v>
      </c>
      <c r="G9948" s="2">
        <v>1</v>
      </c>
      <c r="H9948" s="2">
        <v>1</v>
      </c>
      <c r="I9948" s="3">
        <v>2641030</v>
      </c>
      <c r="J9948" s="4">
        <v>6951591</v>
      </c>
    </row>
    <row r="9949" spans="1:10" x14ac:dyDescent="0.3">
      <c r="A9949">
        <v>552</v>
      </c>
      <c r="B9949" t="s">
        <v>22</v>
      </c>
      <c r="C9949" t="s">
        <v>23</v>
      </c>
      <c r="D9949" s="1">
        <v>42617.999988425923</v>
      </c>
      <c r="E9949" s="2">
        <v>1</v>
      </c>
      <c r="F9949" s="2">
        <v>1</v>
      </c>
      <c r="G9949" s="2">
        <v>1</v>
      </c>
      <c r="H9949" s="2">
        <v>1</v>
      </c>
      <c r="I9949" s="3">
        <v>1248710</v>
      </c>
      <c r="J9949" s="4">
        <v>6951591</v>
      </c>
    </row>
    <row r="9950" spans="1:10" x14ac:dyDescent="0.3">
      <c r="A9950">
        <v>553</v>
      </c>
      <c r="B9950" t="s">
        <v>22</v>
      </c>
      <c r="C9950" t="s">
        <v>23</v>
      </c>
      <c r="D9950" s="1">
        <v>42618.999988425923</v>
      </c>
      <c r="E9950" s="2">
        <v>1</v>
      </c>
      <c r="F9950" s="2">
        <v>1</v>
      </c>
      <c r="G9950" s="2">
        <v>1</v>
      </c>
      <c r="H9950" s="2">
        <v>1</v>
      </c>
      <c r="I9950" s="3">
        <v>1536980</v>
      </c>
      <c r="J9950" s="4">
        <v>6951591</v>
      </c>
    </row>
    <row r="9951" spans="1:10" x14ac:dyDescent="0.3">
      <c r="A9951">
        <v>554</v>
      </c>
      <c r="B9951" t="s">
        <v>22</v>
      </c>
      <c r="C9951" t="s">
        <v>23</v>
      </c>
      <c r="D9951" s="1">
        <v>42619.999988425923</v>
      </c>
      <c r="E9951" s="2">
        <v>1</v>
      </c>
      <c r="F9951" s="2">
        <v>1</v>
      </c>
      <c r="G9951" s="2">
        <v>1</v>
      </c>
      <c r="H9951" s="2">
        <v>1</v>
      </c>
      <c r="I9951" s="3">
        <v>1149260</v>
      </c>
      <c r="J9951" s="4">
        <v>6951590.9500000002</v>
      </c>
    </row>
    <row r="9952" spans="1:10" x14ac:dyDescent="0.3">
      <c r="A9952">
        <v>555</v>
      </c>
      <c r="B9952" t="s">
        <v>22</v>
      </c>
      <c r="C9952" t="s">
        <v>23</v>
      </c>
      <c r="D9952" s="1">
        <v>42620.999988425923</v>
      </c>
      <c r="E9952" s="2">
        <v>1</v>
      </c>
      <c r="F9952" s="2">
        <v>1</v>
      </c>
      <c r="G9952" s="2">
        <v>1</v>
      </c>
      <c r="H9952" s="2">
        <v>1</v>
      </c>
      <c r="I9952" s="3">
        <v>1727020</v>
      </c>
      <c r="J9952" s="4">
        <v>6951590.9500000002</v>
      </c>
    </row>
    <row r="9953" spans="1:10" x14ac:dyDescent="0.3">
      <c r="A9953">
        <v>556</v>
      </c>
      <c r="B9953" t="s">
        <v>22</v>
      </c>
      <c r="C9953" t="s">
        <v>23</v>
      </c>
      <c r="D9953" s="1">
        <v>42621.999988425923</v>
      </c>
      <c r="E9953" s="2">
        <v>1</v>
      </c>
      <c r="F9953" s="2">
        <v>1</v>
      </c>
      <c r="G9953" s="2">
        <v>1</v>
      </c>
      <c r="H9953" s="2">
        <v>1</v>
      </c>
      <c r="I9953" s="3">
        <v>960491</v>
      </c>
      <c r="J9953" s="4">
        <v>6951590.9500000002</v>
      </c>
    </row>
    <row r="9954" spans="1:10" x14ac:dyDescent="0.3">
      <c r="A9954">
        <v>557</v>
      </c>
      <c r="B9954" t="s">
        <v>22</v>
      </c>
      <c r="C9954" t="s">
        <v>23</v>
      </c>
      <c r="D9954" s="1">
        <v>42622.999988425923</v>
      </c>
      <c r="E9954" s="2">
        <v>1</v>
      </c>
      <c r="F9954" s="2">
        <v>1</v>
      </c>
      <c r="G9954" s="2">
        <v>1</v>
      </c>
      <c r="H9954" s="2">
        <v>1</v>
      </c>
      <c r="I9954" s="3">
        <v>592391</v>
      </c>
      <c r="J9954" s="4">
        <v>6951590.9500000002</v>
      </c>
    </row>
    <row r="9955" spans="1:10" x14ac:dyDescent="0.3">
      <c r="A9955">
        <v>558</v>
      </c>
      <c r="B9955" t="s">
        <v>22</v>
      </c>
      <c r="C9955" t="s">
        <v>23</v>
      </c>
      <c r="D9955" s="1">
        <v>42623.999988425923</v>
      </c>
      <c r="E9955" s="2">
        <v>1</v>
      </c>
      <c r="F9955" s="2">
        <v>1</v>
      </c>
      <c r="G9955" s="2">
        <v>1</v>
      </c>
      <c r="H9955" s="2">
        <v>1</v>
      </c>
      <c r="I9955" s="3">
        <v>301128</v>
      </c>
      <c r="J9955" s="4">
        <v>6951590.9500000002</v>
      </c>
    </row>
    <row r="9956" spans="1:10" x14ac:dyDescent="0.3">
      <c r="A9956">
        <v>559</v>
      </c>
      <c r="B9956" t="s">
        <v>22</v>
      </c>
      <c r="C9956" t="s">
        <v>23</v>
      </c>
      <c r="D9956" s="1">
        <v>42624.999988425923</v>
      </c>
      <c r="E9956" s="2">
        <v>1</v>
      </c>
      <c r="F9956" s="2">
        <v>1</v>
      </c>
      <c r="G9956" s="2">
        <v>1</v>
      </c>
      <c r="H9956" s="2">
        <v>1</v>
      </c>
      <c r="I9956" s="3">
        <v>968191</v>
      </c>
      <c r="J9956" s="4">
        <v>6951590.9500000002</v>
      </c>
    </row>
    <row r="9957" spans="1:10" x14ac:dyDescent="0.3">
      <c r="A9957">
        <v>560</v>
      </c>
      <c r="B9957" t="s">
        <v>22</v>
      </c>
      <c r="C9957" t="s">
        <v>23</v>
      </c>
      <c r="D9957" s="1">
        <v>42625.999988425923</v>
      </c>
      <c r="E9957" s="2">
        <v>1.00100994110107</v>
      </c>
      <c r="F9957" s="2">
        <v>1</v>
      </c>
      <c r="G9957" s="2">
        <v>1</v>
      </c>
      <c r="H9957" s="2">
        <v>1.00069999694824</v>
      </c>
      <c r="I9957" s="3">
        <v>982954</v>
      </c>
      <c r="J9957" s="4">
        <v>6956457.0636600005</v>
      </c>
    </row>
    <row r="9958" spans="1:10" x14ac:dyDescent="0.3">
      <c r="A9958">
        <v>561</v>
      </c>
      <c r="B9958" t="s">
        <v>22</v>
      </c>
      <c r="C9958" t="s">
        <v>23</v>
      </c>
      <c r="D9958" s="1">
        <v>42626.999988425923</v>
      </c>
      <c r="E9958" s="2">
        <v>1.00081002712249</v>
      </c>
      <c r="F9958" s="2">
        <v>1.00001001358032</v>
      </c>
      <c r="G9958" s="2">
        <v>1.00069999694824</v>
      </c>
      <c r="H9958" s="2">
        <v>1.00001001358032</v>
      </c>
      <c r="I9958" s="3">
        <v>1503640</v>
      </c>
      <c r="J9958" s="4">
        <v>6951660.4659099998</v>
      </c>
    </row>
    <row r="9959" spans="1:10" x14ac:dyDescent="0.3">
      <c r="A9959">
        <v>562</v>
      </c>
      <c r="B9959" t="s">
        <v>22</v>
      </c>
      <c r="C9959" t="s">
        <v>23</v>
      </c>
      <c r="D9959" s="1">
        <v>42627.999988425923</v>
      </c>
      <c r="E9959" s="2">
        <v>1.00001001358032</v>
      </c>
      <c r="F9959" s="2">
        <v>1</v>
      </c>
      <c r="G9959" s="2">
        <v>1.00001001358032</v>
      </c>
      <c r="H9959" s="2">
        <v>1</v>
      </c>
      <c r="I9959" s="3">
        <v>845294</v>
      </c>
      <c r="J9959" s="4">
        <v>6951590.9500000002</v>
      </c>
    </row>
    <row r="9960" spans="1:10" x14ac:dyDescent="0.3">
      <c r="A9960">
        <v>563</v>
      </c>
      <c r="B9960" t="s">
        <v>22</v>
      </c>
      <c r="C9960" t="s">
        <v>23</v>
      </c>
      <c r="D9960" s="1">
        <v>42628.999988425923</v>
      </c>
      <c r="E9960" s="2">
        <v>1</v>
      </c>
      <c r="F9960" s="2">
        <v>0.99999302625656095</v>
      </c>
      <c r="G9960" s="2">
        <v>1</v>
      </c>
      <c r="H9960" s="2">
        <v>0.99999302625656095</v>
      </c>
      <c r="I9960" s="3">
        <v>774746</v>
      </c>
      <c r="J9960" s="4">
        <v>6951542.2888599997</v>
      </c>
    </row>
    <row r="9961" spans="1:10" x14ac:dyDescent="0.3">
      <c r="A9961">
        <v>564</v>
      </c>
      <c r="B9961" t="s">
        <v>22</v>
      </c>
      <c r="C9961" t="s">
        <v>23</v>
      </c>
      <c r="D9961" s="1">
        <v>42629.999988425923</v>
      </c>
      <c r="E9961" s="2">
        <v>0.99999898672103804</v>
      </c>
      <c r="F9961" s="2">
        <v>0.99999302625656095</v>
      </c>
      <c r="G9961" s="2">
        <v>0.99999302625656095</v>
      </c>
      <c r="H9961" s="2">
        <v>0.99999898672103804</v>
      </c>
      <c r="I9961" s="3">
        <v>719125</v>
      </c>
      <c r="J9961" s="4">
        <v>6951583.9984099995</v>
      </c>
    </row>
    <row r="9962" spans="1:10" x14ac:dyDescent="0.3">
      <c r="A9962">
        <v>565</v>
      </c>
      <c r="B9962" t="s">
        <v>22</v>
      </c>
      <c r="C9962" t="s">
        <v>23</v>
      </c>
      <c r="D9962" s="1">
        <v>42630.999988425923</v>
      </c>
      <c r="E9962" s="2">
        <v>0.99999898672103804</v>
      </c>
      <c r="F9962" s="2">
        <v>0.99999898672103804</v>
      </c>
      <c r="G9962" s="2">
        <v>0.99999898672103804</v>
      </c>
      <c r="H9962" s="2">
        <v>0.99999898672103804</v>
      </c>
      <c r="I9962" s="3">
        <v>243461</v>
      </c>
      <c r="J9962" s="4">
        <v>6951583.9984099995</v>
      </c>
    </row>
    <row r="9963" spans="1:10" x14ac:dyDescent="0.3">
      <c r="A9963">
        <v>566</v>
      </c>
      <c r="B9963" t="s">
        <v>22</v>
      </c>
      <c r="C9963" t="s">
        <v>23</v>
      </c>
      <c r="D9963" s="1">
        <v>42631.999988425923</v>
      </c>
      <c r="E9963" s="2">
        <v>1.0010000467300399</v>
      </c>
      <c r="F9963" s="2">
        <v>0.99988800287246704</v>
      </c>
      <c r="G9963" s="2">
        <v>0.99999898672103804</v>
      </c>
      <c r="H9963" s="2">
        <v>0.99992299079894997</v>
      </c>
      <c r="I9963" s="3">
        <v>579543</v>
      </c>
      <c r="J9963" s="4">
        <v>6951055.6775000002</v>
      </c>
    </row>
    <row r="9964" spans="1:10" x14ac:dyDescent="0.3">
      <c r="A9964">
        <v>567</v>
      </c>
      <c r="B9964" t="s">
        <v>22</v>
      </c>
      <c r="C9964" t="s">
        <v>23</v>
      </c>
      <c r="D9964" s="1">
        <v>42632.999988425923</v>
      </c>
      <c r="E9964" s="2">
        <v>0.99999898672103804</v>
      </c>
      <c r="F9964" s="2">
        <v>0.99992299079894997</v>
      </c>
      <c r="G9964" s="2">
        <v>0.99992299079894997</v>
      </c>
      <c r="H9964" s="2">
        <v>0.99999898672103804</v>
      </c>
      <c r="I9964" s="3">
        <v>518342</v>
      </c>
      <c r="J9964" s="4">
        <v>6951583.9984099995</v>
      </c>
    </row>
    <row r="9965" spans="1:10" x14ac:dyDescent="0.3">
      <c r="A9965">
        <v>568</v>
      </c>
      <c r="B9965" t="s">
        <v>22</v>
      </c>
      <c r="C9965" t="s">
        <v>23</v>
      </c>
      <c r="D9965" s="1">
        <v>42633.999988425923</v>
      </c>
      <c r="E9965" s="2">
        <v>0.99999898672103804</v>
      </c>
      <c r="F9965" s="2">
        <v>0.99999898672103804</v>
      </c>
      <c r="G9965" s="2">
        <v>0.99999898672103804</v>
      </c>
      <c r="H9965" s="2">
        <v>0.99999898672103804</v>
      </c>
      <c r="I9965" s="3">
        <v>1590290</v>
      </c>
      <c r="J9965" s="4">
        <v>6951583.9984099995</v>
      </c>
    </row>
    <row r="9966" spans="1:10" x14ac:dyDescent="0.3">
      <c r="A9966">
        <v>569</v>
      </c>
      <c r="B9966" t="s">
        <v>22</v>
      </c>
      <c r="C9966" t="s">
        <v>23</v>
      </c>
      <c r="D9966" s="1">
        <v>42634.999988425923</v>
      </c>
      <c r="E9966" s="2">
        <v>0.99999898672103804</v>
      </c>
      <c r="F9966" s="2">
        <v>0.99998700618743896</v>
      </c>
      <c r="G9966" s="2">
        <v>0.99999898672103804</v>
      </c>
      <c r="H9966" s="2">
        <v>0.99998801946640004</v>
      </c>
      <c r="I9966" s="3">
        <v>1023360</v>
      </c>
      <c r="J9966" s="4">
        <v>6951507.5309100002</v>
      </c>
    </row>
    <row r="9967" spans="1:10" x14ac:dyDescent="0.3">
      <c r="A9967">
        <v>570</v>
      </c>
      <c r="B9967" t="s">
        <v>22</v>
      </c>
      <c r="C9967" t="s">
        <v>23</v>
      </c>
      <c r="D9967" s="1">
        <v>42635.999988425923</v>
      </c>
      <c r="E9967" s="2">
        <v>0.99999898672103804</v>
      </c>
      <c r="F9967" s="2">
        <v>0.999988973140716</v>
      </c>
      <c r="G9967" s="2">
        <v>0.999988973140716</v>
      </c>
      <c r="H9967" s="2">
        <v>0.99999898672103804</v>
      </c>
      <c r="I9967" s="3">
        <v>748610</v>
      </c>
      <c r="J9967" s="4">
        <v>6951583.9984099995</v>
      </c>
    </row>
    <row r="9968" spans="1:10" x14ac:dyDescent="0.3">
      <c r="A9968">
        <v>571</v>
      </c>
      <c r="B9968" t="s">
        <v>22</v>
      </c>
      <c r="C9968" t="s">
        <v>23</v>
      </c>
      <c r="D9968" s="1">
        <v>42636.999988425923</v>
      </c>
      <c r="E9968" s="2">
        <v>0.99999898672103804</v>
      </c>
      <c r="F9968" s="2">
        <v>0.99999898672103804</v>
      </c>
      <c r="G9968" s="2">
        <v>0.99999898672103804</v>
      </c>
      <c r="H9968" s="2">
        <v>0.99999898672103804</v>
      </c>
      <c r="I9968" s="3">
        <v>907263</v>
      </c>
      <c r="J9968" s="4">
        <v>6951583.9984099995</v>
      </c>
    </row>
    <row r="9969" spans="1:10" x14ac:dyDescent="0.3">
      <c r="A9969">
        <v>572</v>
      </c>
      <c r="B9969" t="s">
        <v>22</v>
      </c>
      <c r="C9969" t="s">
        <v>23</v>
      </c>
      <c r="D9969" s="1">
        <v>42637.999988425923</v>
      </c>
      <c r="E9969" s="2">
        <v>0.99999898672103804</v>
      </c>
      <c r="F9969" s="2">
        <v>0.99999898672103804</v>
      </c>
      <c r="G9969" s="2">
        <v>0.99999898672103804</v>
      </c>
      <c r="H9969" s="2">
        <v>0.99999898672103804</v>
      </c>
      <c r="I9969" s="3">
        <v>273642</v>
      </c>
      <c r="J9969" s="4">
        <v>6951583.9984099995</v>
      </c>
    </row>
    <row r="9970" spans="1:10" x14ac:dyDescent="0.3">
      <c r="A9970">
        <v>573</v>
      </c>
      <c r="B9970" t="s">
        <v>22</v>
      </c>
      <c r="C9970" t="s">
        <v>23</v>
      </c>
      <c r="D9970" s="1">
        <v>42638.999988425923</v>
      </c>
      <c r="E9970" s="2">
        <v>1</v>
      </c>
      <c r="F9970" s="2">
        <v>0.99999898672103804</v>
      </c>
      <c r="G9970" s="2">
        <v>0.99999898672103804</v>
      </c>
      <c r="H9970" s="2">
        <v>1</v>
      </c>
      <c r="I9970" s="3">
        <v>204381</v>
      </c>
      <c r="J9970" s="4">
        <v>6951590.9500000002</v>
      </c>
    </row>
    <row r="9971" spans="1:10" x14ac:dyDescent="0.3">
      <c r="A9971">
        <v>574</v>
      </c>
      <c r="B9971" t="s">
        <v>22</v>
      </c>
      <c r="C9971" t="s">
        <v>23</v>
      </c>
      <c r="D9971" s="1">
        <v>42639.999988425923</v>
      </c>
      <c r="E9971" s="2">
        <v>1</v>
      </c>
      <c r="F9971" s="2">
        <v>1</v>
      </c>
      <c r="G9971" s="2">
        <v>1</v>
      </c>
      <c r="H9971" s="2">
        <v>1</v>
      </c>
      <c r="I9971" s="3">
        <v>479180</v>
      </c>
      <c r="J9971" s="4">
        <v>6951590.9500000002</v>
      </c>
    </row>
    <row r="9972" spans="1:10" x14ac:dyDescent="0.3">
      <c r="A9972">
        <v>575</v>
      </c>
      <c r="B9972" t="s">
        <v>22</v>
      </c>
      <c r="C9972" t="s">
        <v>23</v>
      </c>
      <c r="D9972" s="1">
        <v>42640.999988425923</v>
      </c>
      <c r="E9972" s="2">
        <v>1</v>
      </c>
      <c r="F9972" s="2">
        <v>1</v>
      </c>
      <c r="G9972" s="2">
        <v>1</v>
      </c>
      <c r="H9972" s="2">
        <v>1</v>
      </c>
      <c r="I9972" s="3">
        <v>370561</v>
      </c>
      <c r="J9972" s="4">
        <v>6951590.9500000002</v>
      </c>
    </row>
    <row r="9973" spans="1:10" x14ac:dyDescent="0.3">
      <c r="A9973">
        <v>576</v>
      </c>
      <c r="B9973" t="s">
        <v>22</v>
      </c>
      <c r="C9973" t="s">
        <v>23</v>
      </c>
      <c r="D9973" s="1">
        <v>42641.999988425923</v>
      </c>
      <c r="E9973" s="2">
        <v>1</v>
      </c>
      <c r="F9973" s="2">
        <v>1</v>
      </c>
      <c r="G9973" s="2">
        <v>1</v>
      </c>
      <c r="H9973" s="2">
        <v>1</v>
      </c>
      <c r="I9973" s="3">
        <v>243485</v>
      </c>
      <c r="J9973" s="4">
        <v>6951590.9500000002</v>
      </c>
    </row>
    <row r="9974" spans="1:10" x14ac:dyDescent="0.3">
      <c r="A9974">
        <v>577</v>
      </c>
      <c r="B9974" t="s">
        <v>22</v>
      </c>
      <c r="C9974" t="s">
        <v>23</v>
      </c>
      <c r="D9974" s="1">
        <v>42642.999988425923</v>
      </c>
      <c r="E9974" s="2">
        <v>1</v>
      </c>
      <c r="F9974" s="2">
        <v>1</v>
      </c>
      <c r="G9974" s="2">
        <v>1</v>
      </c>
      <c r="H9974" s="2">
        <v>1</v>
      </c>
      <c r="I9974" s="3">
        <v>289768</v>
      </c>
      <c r="J9974" s="4">
        <v>6951590.9500000002</v>
      </c>
    </row>
    <row r="9975" spans="1:10" x14ac:dyDescent="0.3">
      <c r="A9975">
        <v>578</v>
      </c>
      <c r="B9975" t="s">
        <v>22</v>
      </c>
      <c r="C9975" t="s">
        <v>23</v>
      </c>
      <c r="D9975" s="1">
        <v>42643.999988425923</v>
      </c>
      <c r="E9975" s="2">
        <v>1</v>
      </c>
      <c r="F9975" s="2">
        <v>1</v>
      </c>
      <c r="G9975" s="2">
        <v>1</v>
      </c>
      <c r="H9975" s="2">
        <v>1</v>
      </c>
      <c r="I9975" s="3">
        <v>402548</v>
      </c>
      <c r="J9975" s="4">
        <v>6951590.9500000002</v>
      </c>
    </row>
    <row r="9976" spans="1:10" x14ac:dyDescent="0.3">
      <c r="A9976">
        <v>579</v>
      </c>
      <c r="B9976" t="s">
        <v>22</v>
      </c>
      <c r="C9976" t="s">
        <v>23</v>
      </c>
      <c r="D9976" s="1">
        <v>42644.999988425923</v>
      </c>
      <c r="E9976" s="2">
        <v>1</v>
      </c>
      <c r="F9976" s="2">
        <v>1</v>
      </c>
      <c r="G9976" s="2">
        <v>1</v>
      </c>
      <c r="H9976" s="2">
        <v>1</v>
      </c>
      <c r="I9976" s="3">
        <v>365091</v>
      </c>
      <c r="J9976" s="4">
        <v>6951590.9500000002</v>
      </c>
    </row>
    <row r="9977" spans="1:10" x14ac:dyDescent="0.3">
      <c r="A9977">
        <v>580</v>
      </c>
      <c r="B9977" t="s">
        <v>22</v>
      </c>
      <c r="C9977" t="s">
        <v>23</v>
      </c>
      <c r="D9977" s="1">
        <v>42645.999988425923</v>
      </c>
      <c r="E9977" s="2">
        <v>1</v>
      </c>
      <c r="F9977" s="2">
        <v>0.99999797344207697</v>
      </c>
      <c r="G9977" s="2">
        <v>1</v>
      </c>
      <c r="H9977" s="2">
        <v>0.99999797344207697</v>
      </c>
      <c r="I9977" s="3">
        <v>263174</v>
      </c>
      <c r="J9977" s="4">
        <v>6951577.0468199998</v>
      </c>
    </row>
    <row r="9978" spans="1:10" x14ac:dyDescent="0.3">
      <c r="A9978">
        <v>581</v>
      </c>
      <c r="B9978" t="s">
        <v>22</v>
      </c>
      <c r="C9978" t="s">
        <v>23</v>
      </c>
      <c r="D9978" s="1">
        <v>42646.999988425923</v>
      </c>
      <c r="E9978" s="2">
        <v>0.99999797344207697</v>
      </c>
      <c r="F9978" s="2">
        <v>0.99999701976776101</v>
      </c>
      <c r="G9978" s="2">
        <v>0.99999797344207697</v>
      </c>
      <c r="H9978" s="2">
        <v>0.99999797344207697</v>
      </c>
      <c r="I9978" s="3">
        <v>335206</v>
      </c>
      <c r="J9978" s="4">
        <v>6951577.0468199998</v>
      </c>
    </row>
    <row r="9979" spans="1:10" x14ac:dyDescent="0.3">
      <c r="A9979">
        <v>582</v>
      </c>
      <c r="B9979" t="s">
        <v>22</v>
      </c>
      <c r="C9979" t="s">
        <v>23</v>
      </c>
      <c r="D9979" s="1">
        <v>42647.999988425923</v>
      </c>
      <c r="E9979" s="2">
        <v>1</v>
      </c>
      <c r="F9979" s="2">
        <v>0.99999797344207697</v>
      </c>
      <c r="G9979" s="2">
        <v>0.99999797344207697</v>
      </c>
      <c r="H9979" s="2">
        <v>1</v>
      </c>
      <c r="I9979" s="3">
        <v>462509</v>
      </c>
      <c r="J9979" s="4">
        <v>6951590.9500000002</v>
      </c>
    </row>
    <row r="9980" spans="1:10" x14ac:dyDescent="0.3">
      <c r="A9980">
        <v>583</v>
      </c>
      <c r="B9980" t="s">
        <v>22</v>
      </c>
      <c r="C9980" t="s">
        <v>23</v>
      </c>
      <c r="D9980" s="1">
        <v>42648.999988425923</v>
      </c>
      <c r="E9980" s="2">
        <v>1</v>
      </c>
      <c r="F9980" s="2">
        <v>1</v>
      </c>
      <c r="G9980" s="2">
        <v>1</v>
      </c>
      <c r="H9980" s="2">
        <v>1</v>
      </c>
      <c r="I9980" s="3">
        <v>753062</v>
      </c>
      <c r="J9980" s="4">
        <v>6951590.9500000002</v>
      </c>
    </row>
    <row r="9981" spans="1:10" x14ac:dyDescent="0.3">
      <c r="A9981">
        <v>584</v>
      </c>
      <c r="B9981" t="s">
        <v>22</v>
      </c>
      <c r="C9981" t="s">
        <v>23</v>
      </c>
      <c r="D9981" s="1">
        <v>42649.999988425923</v>
      </c>
      <c r="E9981" s="2">
        <v>1</v>
      </c>
      <c r="F9981" s="2">
        <v>1</v>
      </c>
      <c r="G9981" s="2">
        <v>1</v>
      </c>
      <c r="H9981" s="2">
        <v>1</v>
      </c>
      <c r="I9981" s="3">
        <v>406883</v>
      </c>
      <c r="J9981" s="4">
        <v>6951590.9500000002</v>
      </c>
    </row>
    <row r="9982" spans="1:10" x14ac:dyDescent="0.3">
      <c r="A9982">
        <v>585</v>
      </c>
      <c r="B9982" t="s">
        <v>22</v>
      </c>
      <c r="C9982" t="s">
        <v>23</v>
      </c>
      <c r="D9982" s="1">
        <v>42650.999988425923</v>
      </c>
      <c r="E9982" s="2">
        <v>1</v>
      </c>
      <c r="F9982" s="2">
        <v>1</v>
      </c>
      <c r="G9982" s="2">
        <v>1</v>
      </c>
      <c r="H9982" s="2">
        <v>1</v>
      </c>
      <c r="I9982" s="3">
        <v>501840</v>
      </c>
      <c r="J9982" s="4">
        <v>6951590.9500000002</v>
      </c>
    </row>
    <row r="9983" spans="1:10" x14ac:dyDescent="0.3">
      <c r="A9983">
        <v>586</v>
      </c>
      <c r="B9983" t="s">
        <v>22</v>
      </c>
      <c r="C9983" t="s">
        <v>23</v>
      </c>
      <c r="D9983" s="1">
        <v>42651.999988425923</v>
      </c>
      <c r="E9983" s="2">
        <v>1</v>
      </c>
      <c r="F9983" s="2">
        <v>1</v>
      </c>
      <c r="G9983" s="2">
        <v>1</v>
      </c>
      <c r="H9983" s="2">
        <v>1</v>
      </c>
      <c r="I9983" s="3">
        <v>369612</v>
      </c>
      <c r="J9983" s="4">
        <v>6951590.9500000002</v>
      </c>
    </row>
    <row r="9984" spans="1:10" x14ac:dyDescent="0.3">
      <c r="A9984">
        <v>587</v>
      </c>
      <c r="B9984" t="s">
        <v>22</v>
      </c>
      <c r="C9984" t="s">
        <v>23</v>
      </c>
      <c r="D9984" s="1">
        <v>42652.999988425923</v>
      </c>
      <c r="E9984" s="2">
        <v>1</v>
      </c>
      <c r="F9984" s="2">
        <v>1</v>
      </c>
      <c r="G9984" s="2">
        <v>1</v>
      </c>
      <c r="H9984" s="2">
        <v>1</v>
      </c>
      <c r="I9984" s="3">
        <v>254639</v>
      </c>
      <c r="J9984" s="4">
        <v>6951590.9500000002</v>
      </c>
    </row>
    <row r="9985" spans="1:10" x14ac:dyDescent="0.3">
      <c r="A9985">
        <v>588</v>
      </c>
      <c r="B9985" t="s">
        <v>22</v>
      </c>
      <c r="C9985" t="s">
        <v>23</v>
      </c>
      <c r="D9985" s="1">
        <v>42653.999988425923</v>
      </c>
      <c r="E9985" s="2">
        <v>1</v>
      </c>
      <c r="F9985" s="2">
        <v>1</v>
      </c>
      <c r="G9985" s="2">
        <v>1</v>
      </c>
      <c r="H9985" s="2">
        <v>1</v>
      </c>
      <c r="I9985" s="3">
        <v>346058</v>
      </c>
      <c r="J9985" s="4">
        <v>6951590.8499999996</v>
      </c>
    </row>
    <row r="9986" spans="1:10" x14ac:dyDescent="0.3">
      <c r="A9986">
        <v>589</v>
      </c>
      <c r="B9986" t="s">
        <v>22</v>
      </c>
      <c r="C9986" t="s">
        <v>23</v>
      </c>
      <c r="D9986" s="1">
        <v>42654.999988425923</v>
      </c>
      <c r="E9986" s="2">
        <v>1</v>
      </c>
      <c r="F9986" s="2">
        <v>1</v>
      </c>
      <c r="G9986" s="2">
        <v>1</v>
      </c>
      <c r="H9986" s="2">
        <v>1</v>
      </c>
      <c r="I9986" s="3">
        <v>1153880</v>
      </c>
      <c r="J9986" s="4">
        <v>6951590.8499999996</v>
      </c>
    </row>
    <row r="9987" spans="1:10" x14ac:dyDescent="0.3">
      <c r="A9987">
        <v>590</v>
      </c>
      <c r="B9987" t="s">
        <v>22</v>
      </c>
      <c r="C9987" t="s">
        <v>23</v>
      </c>
      <c r="D9987" s="1">
        <v>42655.999988425923</v>
      </c>
      <c r="E9987" s="2">
        <v>1</v>
      </c>
      <c r="F9987" s="2">
        <v>1</v>
      </c>
      <c r="G9987" s="2">
        <v>1</v>
      </c>
      <c r="H9987" s="2">
        <v>1</v>
      </c>
      <c r="I9987" s="3">
        <v>485002</v>
      </c>
      <c r="J9987" s="4">
        <v>6951590.8499999996</v>
      </c>
    </row>
    <row r="9988" spans="1:10" x14ac:dyDescent="0.3">
      <c r="A9988">
        <v>591</v>
      </c>
      <c r="B9988" t="s">
        <v>22</v>
      </c>
      <c r="C9988" t="s">
        <v>23</v>
      </c>
      <c r="D9988" s="1">
        <v>42656.999988425923</v>
      </c>
      <c r="E9988" s="2">
        <v>1</v>
      </c>
      <c r="F9988" s="2">
        <v>1</v>
      </c>
      <c r="G9988" s="2">
        <v>1</v>
      </c>
      <c r="H9988" s="2">
        <v>1</v>
      </c>
      <c r="I9988" s="3">
        <v>359664</v>
      </c>
      <c r="J9988" s="4">
        <v>6951590.8499999996</v>
      </c>
    </row>
    <row r="9989" spans="1:10" x14ac:dyDescent="0.3">
      <c r="A9989">
        <v>592</v>
      </c>
      <c r="B9989" t="s">
        <v>22</v>
      </c>
      <c r="C9989" t="s">
        <v>23</v>
      </c>
      <c r="D9989" s="1">
        <v>42657.999988425923</v>
      </c>
      <c r="E9989" s="2">
        <v>1</v>
      </c>
      <c r="F9989" s="2">
        <v>0.99999898672103804</v>
      </c>
      <c r="G9989" s="2">
        <v>1</v>
      </c>
      <c r="H9989" s="2">
        <v>0.99999898672103804</v>
      </c>
      <c r="I9989" s="3">
        <v>233907</v>
      </c>
      <c r="J9989" s="4">
        <v>6951583.8984099999</v>
      </c>
    </row>
    <row r="9990" spans="1:10" x14ac:dyDescent="0.3">
      <c r="A9990">
        <v>593</v>
      </c>
      <c r="B9990" t="s">
        <v>22</v>
      </c>
      <c r="C9990" t="s">
        <v>23</v>
      </c>
      <c r="D9990" s="1">
        <v>42658.999988425923</v>
      </c>
      <c r="E9990" s="2">
        <v>1</v>
      </c>
      <c r="F9990" s="2">
        <v>0.99999898672103804</v>
      </c>
      <c r="G9990" s="2">
        <v>0.99999898672103804</v>
      </c>
      <c r="H9990" s="2">
        <v>1</v>
      </c>
      <c r="I9990" s="3">
        <v>278547</v>
      </c>
      <c r="J9990" s="4">
        <v>6951590.8499999996</v>
      </c>
    </row>
    <row r="9991" spans="1:10" x14ac:dyDescent="0.3">
      <c r="A9991">
        <v>594</v>
      </c>
      <c r="B9991" t="s">
        <v>22</v>
      </c>
      <c r="C9991" t="s">
        <v>23</v>
      </c>
      <c r="D9991" s="1">
        <v>42659.999988425923</v>
      </c>
      <c r="E9991" s="2">
        <v>1</v>
      </c>
      <c r="F9991" s="2">
        <v>1</v>
      </c>
      <c r="G9991" s="2">
        <v>1</v>
      </c>
      <c r="H9991" s="2">
        <v>1</v>
      </c>
      <c r="I9991" s="3">
        <v>292196</v>
      </c>
      <c r="J9991" s="4">
        <v>6951590.8499999996</v>
      </c>
    </row>
    <row r="9992" spans="1:10" x14ac:dyDescent="0.3">
      <c r="A9992">
        <v>595</v>
      </c>
      <c r="B9992" t="s">
        <v>22</v>
      </c>
      <c r="C9992" t="s">
        <v>23</v>
      </c>
      <c r="D9992" s="1">
        <v>42660.999988425923</v>
      </c>
      <c r="E9992" s="2">
        <v>1</v>
      </c>
      <c r="F9992" s="2">
        <v>1</v>
      </c>
      <c r="G9992" s="2">
        <v>1</v>
      </c>
      <c r="H9992" s="2">
        <v>1</v>
      </c>
      <c r="I9992" s="3">
        <v>1045550</v>
      </c>
      <c r="J9992" s="4">
        <v>6951590.8499999996</v>
      </c>
    </row>
    <row r="9993" spans="1:10" x14ac:dyDescent="0.3">
      <c r="A9993">
        <v>596</v>
      </c>
      <c r="B9993" t="s">
        <v>22</v>
      </c>
      <c r="C9993" t="s">
        <v>23</v>
      </c>
      <c r="D9993" s="1">
        <v>42661.999988425923</v>
      </c>
      <c r="E9993" s="2">
        <v>1</v>
      </c>
      <c r="F9993" s="2">
        <v>1</v>
      </c>
      <c r="G9993" s="2">
        <v>1</v>
      </c>
      <c r="H9993" s="2">
        <v>1</v>
      </c>
      <c r="I9993" s="3">
        <v>321977</v>
      </c>
      <c r="J9993" s="4">
        <v>6951590.7962699998</v>
      </c>
    </row>
    <row r="9994" spans="1:10" x14ac:dyDescent="0.3">
      <c r="A9994">
        <v>597</v>
      </c>
      <c r="B9994" t="s">
        <v>22</v>
      </c>
      <c r="C9994" t="s">
        <v>23</v>
      </c>
      <c r="D9994" s="1">
        <v>42662.999988425923</v>
      </c>
      <c r="E9994" s="2">
        <v>1</v>
      </c>
      <c r="F9994" s="2">
        <v>1</v>
      </c>
      <c r="G9994" s="2">
        <v>1</v>
      </c>
      <c r="H9994" s="2">
        <v>1</v>
      </c>
      <c r="I9994" s="3">
        <v>410009</v>
      </c>
      <c r="J9994" s="4">
        <v>6951590.7962699998</v>
      </c>
    </row>
    <row r="9995" spans="1:10" x14ac:dyDescent="0.3">
      <c r="A9995">
        <v>598</v>
      </c>
      <c r="B9995" t="s">
        <v>22</v>
      </c>
      <c r="C9995" t="s">
        <v>23</v>
      </c>
      <c r="D9995" s="1">
        <v>42663.999988425923</v>
      </c>
      <c r="E9995" s="2">
        <v>1</v>
      </c>
      <c r="F9995" s="2">
        <v>1</v>
      </c>
      <c r="G9995" s="2">
        <v>1</v>
      </c>
      <c r="H9995" s="2">
        <v>1</v>
      </c>
      <c r="I9995" s="3">
        <v>205344</v>
      </c>
      <c r="J9995" s="4">
        <v>6951590.7962699998</v>
      </c>
    </row>
    <row r="9996" spans="1:10" x14ac:dyDescent="0.3">
      <c r="A9996">
        <v>599</v>
      </c>
      <c r="B9996" t="s">
        <v>22</v>
      </c>
      <c r="C9996" t="s">
        <v>23</v>
      </c>
      <c r="D9996" s="1">
        <v>42664.999988425923</v>
      </c>
      <c r="E9996" s="2">
        <v>1</v>
      </c>
      <c r="F9996" s="2">
        <v>1</v>
      </c>
      <c r="G9996" s="2">
        <v>1</v>
      </c>
      <c r="H9996" s="2">
        <v>1</v>
      </c>
      <c r="I9996" s="3">
        <v>185916</v>
      </c>
      <c r="J9996" s="4">
        <v>6951589.7327199997</v>
      </c>
    </row>
    <row r="9997" spans="1:10" x14ac:dyDescent="0.3">
      <c r="A9997">
        <v>600</v>
      </c>
      <c r="B9997" t="s">
        <v>22</v>
      </c>
      <c r="C9997" t="s">
        <v>23</v>
      </c>
      <c r="D9997" s="1">
        <v>42665.999988425923</v>
      </c>
      <c r="E9997" s="2">
        <v>1</v>
      </c>
      <c r="F9997" s="2">
        <v>1</v>
      </c>
      <c r="G9997" s="2">
        <v>1</v>
      </c>
      <c r="H9997" s="2">
        <v>1</v>
      </c>
      <c r="I9997" s="3">
        <v>794533</v>
      </c>
      <c r="J9997" s="4">
        <v>6951589.7327199997</v>
      </c>
    </row>
    <row r="9998" spans="1:10" x14ac:dyDescent="0.3">
      <c r="A9998">
        <v>601</v>
      </c>
      <c r="B9998" t="s">
        <v>22</v>
      </c>
      <c r="C9998" t="s">
        <v>23</v>
      </c>
      <c r="D9998" s="1">
        <v>42666.999988425923</v>
      </c>
      <c r="E9998" s="2">
        <v>1</v>
      </c>
      <c r="F9998" s="2">
        <v>1</v>
      </c>
      <c r="G9998" s="2">
        <v>1</v>
      </c>
      <c r="H9998" s="2">
        <v>1</v>
      </c>
      <c r="I9998" s="3">
        <v>633006</v>
      </c>
      <c r="J9998" s="4">
        <v>6951589.7327199997</v>
      </c>
    </row>
    <row r="9999" spans="1:10" x14ac:dyDescent="0.3">
      <c r="A9999">
        <v>602</v>
      </c>
      <c r="B9999" t="s">
        <v>22</v>
      </c>
      <c r="C9999" t="s">
        <v>23</v>
      </c>
      <c r="D9999" s="1">
        <v>42667.999988425923</v>
      </c>
      <c r="E9999" s="2">
        <v>1</v>
      </c>
      <c r="F9999" s="2">
        <v>1</v>
      </c>
      <c r="G9999" s="2">
        <v>1</v>
      </c>
      <c r="H9999" s="2">
        <v>1</v>
      </c>
      <c r="I9999" s="3">
        <v>274414</v>
      </c>
      <c r="J9999" s="4">
        <v>6951589.7327199997</v>
      </c>
    </row>
    <row r="10000" spans="1:10" x14ac:dyDescent="0.3">
      <c r="A10000">
        <v>603</v>
      </c>
      <c r="B10000" t="s">
        <v>22</v>
      </c>
      <c r="C10000" t="s">
        <v>23</v>
      </c>
      <c r="D10000" s="1">
        <v>42668.999988425923</v>
      </c>
      <c r="E10000" s="2">
        <v>1</v>
      </c>
      <c r="F10000" s="2">
        <v>1</v>
      </c>
      <c r="G10000" s="2">
        <v>1</v>
      </c>
      <c r="H10000" s="2">
        <v>1</v>
      </c>
      <c r="I10000" s="3">
        <v>552686</v>
      </c>
      <c r="J10000" s="4">
        <v>6951589.7327199997</v>
      </c>
    </row>
    <row r="10001" spans="1:10" x14ac:dyDescent="0.3">
      <c r="A10001">
        <v>604</v>
      </c>
      <c r="B10001" t="s">
        <v>22</v>
      </c>
      <c r="C10001" t="s">
        <v>23</v>
      </c>
      <c r="D10001" s="1">
        <v>42669.999988425923</v>
      </c>
      <c r="E10001" s="2">
        <v>1</v>
      </c>
      <c r="F10001" s="2">
        <v>1</v>
      </c>
      <c r="G10001" s="2">
        <v>1</v>
      </c>
      <c r="H10001" s="2">
        <v>1</v>
      </c>
      <c r="I10001" s="3">
        <v>762026</v>
      </c>
      <c r="J10001" s="4">
        <v>6951589.7327199997</v>
      </c>
    </row>
    <row r="10002" spans="1:10" x14ac:dyDescent="0.3">
      <c r="A10002">
        <v>605</v>
      </c>
      <c r="B10002" t="s">
        <v>22</v>
      </c>
      <c r="C10002" t="s">
        <v>23</v>
      </c>
      <c r="D10002" s="1">
        <v>42670.999988425923</v>
      </c>
      <c r="E10002" s="2">
        <v>1</v>
      </c>
      <c r="F10002" s="2">
        <v>1</v>
      </c>
      <c r="G10002" s="2">
        <v>1</v>
      </c>
      <c r="H10002" s="2">
        <v>1</v>
      </c>
      <c r="I10002" s="3">
        <v>747629</v>
      </c>
      <c r="J10002" s="4">
        <v>6951589.7327199997</v>
      </c>
    </row>
    <row r="10003" spans="1:10" x14ac:dyDescent="0.3">
      <c r="A10003">
        <v>606</v>
      </c>
      <c r="B10003" t="s">
        <v>22</v>
      </c>
      <c r="C10003" t="s">
        <v>23</v>
      </c>
      <c r="D10003" s="1">
        <v>42671.999988425923</v>
      </c>
      <c r="E10003" s="2">
        <v>1</v>
      </c>
      <c r="F10003" s="2">
        <v>1</v>
      </c>
      <c r="G10003" s="2">
        <v>1</v>
      </c>
      <c r="H10003" s="2">
        <v>1</v>
      </c>
      <c r="I10003" s="3">
        <v>874147</v>
      </c>
      <c r="J10003" s="4">
        <v>6951589.7327199997</v>
      </c>
    </row>
    <row r="10004" spans="1:10" x14ac:dyDescent="0.3">
      <c r="A10004">
        <v>607</v>
      </c>
      <c r="B10004" t="s">
        <v>22</v>
      </c>
      <c r="C10004" t="s">
        <v>23</v>
      </c>
      <c r="D10004" s="1">
        <v>42672.999988425923</v>
      </c>
      <c r="E10004" s="2">
        <v>1</v>
      </c>
      <c r="F10004" s="2">
        <v>1</v>
      </c>
      <c r="G10004" s="2">
        <v>1</v>
      </c>
      <c r="H10004" s="2">
        <v>1</v>
      </c>
      <c r="I10004" s="3">
        <v>2077010</v>
      </c>
      <c r="J10004" s="4">
        <v>6951589.7327199997</v>
      </c>
    </row>
    <row r="10005" spans="1:10" x14ac:dyDescent="0.3">
      <c r="A10005">
        <v>608</v>
      </c>
      <c r="B10005" t="s">
        <v>22</v>
      </c>
      <c r="C10005" t="s">
        <v>23</v>
      </c>
      <c r="D10005" s="1">
        <v>42673.999988425923</v>
      </c>
      <c r="E10005" s="2">
        <v>1</v>
      </c>
      <c r="F10005" s="2">
        <v>1</v>
      </c>
      <c r="G10005" s="2">
        <v>1</v>
      </c>
      <c r="H10005" s="2">
        <v>1</v>
      </c>
      <c r="I10005" s="3">
        <v>1550060</v>
      </c>
      <c r="J10005" s="4">
        <v>6951589.7327199997</v>
      </c>
    </row>
    <row r="10006" spans="1:10" x14ac:dyDescent="0.3">
      <c r="A10006">
        <v>609</v>
      </c>
      <c r="B10006" t="s">
        <v>22</v>
      </c>
      <c r="C10006" t="s">
        <v>23</v>
      </c>
      <c r="D10006" s="1">
        <v>42674.999988425923</v>
      </c>
      <c r="E10006" s="2">
        <v>1</v>
      </c>
      <c r="F10006" s="2">
        <v>1</v>
      </c>
      <c r="G10006" s="2">
        <v>1</v>
      </c>
      <c r="H10006" s="2">
        <v>1</v>
      </c>
      <c r="I10006" s="3">
        <v>1022220</v>
      </c>
      <c r="J10006" s="4">
        <v>6951589.7327199997</v>
      </c>
    </row>
    <row r="10007" spans="1:10" x14ac:dyDescent="0.3">
      <c r="A10007">
        <v>610</v>
      </c>
      <c r="B10007" t="s">
        <v>22</v>
      </c>
      <c r="C10007" t="s">
        <v>23</v>
      </c>
      <c r="D10007" s="1">
        <v>42675.999988425923</v>
      </c>
      <c r="E10007" s="2">
        <v>1</v>
      </c>
      <c r="F10007" s="2">
        <v>1</v>
      </c>
      <c r="G10007" s="2">
        <v>1</v>
      </c>
      <c r="H10007" s="2">
        <v>1</v>
      </c>
      <c r="I10007" s="3">
        <v>2244990</v>
      </c>
      <c r="J10007" s="4">
        <v>6951588.7327199997</v>
      </c>
    </row>
    <row r="10008" spans="1:10" x14ac:dyDescent="0.3">
      <c r="A10008">
        <v>611</v>
      </c>
      <c r="B10008" t="s">
        <v>22</v>
      </c>
      <c r="C10008" t="s">
        <v>23</v>
      </c>
      <c r="D10008" s="1">
        <v>42676.999988425923</v>
      </c>
      <c r="E10008" s="2">
        <v>1</v>
      </c>
      <c r="F10008" s="2">
        <v>1</v>
      </c>
      <c r="G10008" s="2">
        <v>1</v>
      </c>
      <c r="H10008" s="2">
        <v>1</v>
      </c>
      <c r="I10008" s="3">
        <v>1449000</v>
      </c>
      <c r="J10008" s="4">
        <v>6951588.7327199997</v>
      </c>
    </row>
    <row r="10009" spans="1:10" x14ac:dyDescent="0.3">
      <c r="A10009">
        <v>612</v>
      </c>
      <c r="B10009" t="s">
        <v>22</v>
      </c>
      <c r="C10009" t="s">
        <v>23</v>
      </c>
      <c r="D10009" s="1">
        <v>42677.999988425923</v>
      </c>
      <c r="E10009" s="2">
        <v>1</v>
      </c>
      <c r="F10009" s="2">
        <v>1</v>
      </c>
      <c r="G10009" s="2">
        <v>1</v>
      </c>
      <c r="H10009" s="2">
        <v>1</v>
      </c>
      <c r="I10009" s="3">
        <v>2399930</v>
      </c>
      <c r="J10009" s="4">
        <v>6951588.7327199997</v>
      </c>
    </row>
    <row r="10010" spans="1:10" x14ac:dyDescent="0.3">
      <c r="A10010">
        <v>613</v>
      </c>
      <c r="B10010" t="s">
        <v>22</v>
      </c>
      <c r="C10010" t="s">
        <v>23</v>
      </c>
      <c r="D10010" s="1">
        <v>42678.999988425923</v>
      </c>
      <c r="E10010" s="2">
        <v>1</v>
      </c>
      <c r="F10010" s="2">
        <v>1</v>
      </c>
      <c r="G10010" s="2">
        <v>1</v>
      </c>
      <c r="H10010" s="2">
        <v>1</v>
      </c>
      <c r="I10010" s="3">
        <v>1256100</v>
      </c>
      <c r="J10010" s="4">
        <v>6951588.7327199997</v>
      </c>
    </row>
    <row r="10011" spans="1:10" x14ac:dyDescent="0.3">
      <c r="A10011">
        <v>614</v>
      </c>
      <c r="B10011" t="s">
        <v>22</v>
      </c>
      <c r="C10011" t="s">
        <v>23</v>
      </c>
      <c r="D10011" s="1">
        <v>42679.999988425923</v>
      </c>
      <c r="E10011" s="2">
        <v>1</v>
      </c>
      <c r="F10011" s="2">
        <v>1</v>
      </c>
      <c r="G10011" s="2">
        <v>1</v>
      </c>
      <c r="H10011" s="2">
        <v>1</v>
      </c>
      <c r="I10011" s="3">
        <v>417538</v>
      </c>
      <c r="J10011" s="4">
        <v>6951588.7327199997</v>
      </c>
    </row>
    <row r="10012" spans="1:10" x14ac:dyDescent="0.3">
      <c r="A10012">
        <v>615</v>
      </c>
      <c r="B10012" t="s">
        <v>22</v>
      </c>
      <c r="C10012" t="s">
        <v>23</v>
      </c>
      <c r="D10012" s="1">
        <v>42680.999988425923</v>
      </c>
      <c r="E10012" s="2">
        <v>1</v>
      </c>
      <c r="F10012" s="2">
        <v>1</v>
      </c>
      <c r="G10012" s="2">
        <v>1</v>
      </c>
      <c r="H10012" s="2">
        <v>1</v>
      </c>
      <c r="I10012" s="3">
        <v>931269</v>
      </c>
      <c r="J10012" s="4">
        <v>6951588.7327199997</v>
      </c>
    </row>
    <row r="10013" spans="1:10" x14ac:dyDescent="0.3">
      <c r="A10013">
        <v>616</v>
      </c>
      <c r="B10013" t="s">
        <v>22</v>
      </c>
      <c r="C10013" t="s">
        <v>23</v>
      </c>
      <c r="D10013" s="1">
        <v>42681.999988425923</v>
      </c>
      <c r="E10013" s="2">
        <v>1</v>
      </c>
      <c r="F10013" s="2">
        <v>1</v>
      </c>
      <c r="G10013" s="2">
        <v>1</v>
      </c>
      <c r="H10013" s="2">
        <v>1</v>
      </c>
      <c r="I10013" s="3">
        <v>589834</v>
      </c>
      <c r="J10013" s="4">
        <v>6951588.7327199997</v>
      </c>
    </row>
    <row r="10014" spans="1:10" x14ac:dyDescent="0.3">
      <c r="A10014">
        <v>617</v>
      </c>
      <c r="B10014" t="s">
        <v>22</v>
      </c>
      <c r="C10014" t="s">
        <v>23</v>
      </c>
      <c r="D10014" s="1">
        <v>42682.999988425923</v>
      </c>
      <c r="E10014" s="2">
        <v>1</v>
      </c>
      <c r="F10014" s="2">
        <v>1</v>
      </c>
      <c r="G10014" s="2">
        <v>1</v>
      </c>
      <c r="H10014" s="2">
        <v>1</v>
      </c>
      <c r="I10014" s="3">
        <v>768255</v>
      </c>
      <c r="J10014" s="4">
        <v>6951588.7327199997</v>
      </c>
    </row>
    <row r="10015" spans="1:10" x14ac:dyDescent="0.3">
      <c r="A10015">
        <v>618</v>
      </c>
      <c r="B10015" t="s">
        <v>22</v>
      </c>
      <c r="C10015" t="s">
        <v>23</v>
      </c>
      <c r="D10015" s="1">
        <v>42683.999988425923</v>
      </c>
      <c r="E10015" s="2">
        <v>1</v>
      </c>
      <c r="F10015" s="2">
        <v>1</v>
      </c>
      <c r="G10015" s="2">
        <v>1</v>
      </c>
      <c r="H10015" s="2">
        <v>1</v>
      </c>
      <c r="I10015" s="3">
        <v>1916180</v>
      </c>
      <c r="J10015" s="4">
        <v>6951588.7327199997</v>
      </c>
    </row>
    <row r="10016" spans="1:10" x14ac:dyDescent="0.3">
      <c r="A10016">
        <v>619</v>
      </c>
      <c r="B10016" t="s">
        <v>22</v>
      </c>
      <c r="C10016" t="s">
        <v>23</v>
      </c>
      <c r="D10016" s="1">
        <v>42684.999988425923</v>
      </c>
      <c r="E10016" s="2">
        <v>1</v>
      </c>
      <c r="F10016" s="2">
        <v>0.99999701976776101</v>
      </c>
      <c r="G10016" s="2">
        <v>1</v>
      </c>
      <c r="H10016" s="2">
        <v>0.99999701976776101</v>
      </c>
      <c r="I10016" s="3">
        <v>481368</v>
      </c>
      <c r="J10016" s="4">
        <v>6951567.8779499996</v>
      </c>
    </row>
    <row r="10017" spans="1:10" x14ac:dyDescent="0.3">
      <c r="A10017">
        <v>620</v>
      </c>
      <c r="B10017" t="s">
        <v>22</v>
      </c>
      <c r="C10017" t="s">
        <v>23</v>
      </c>
      <c r="D10017" s="1">
        <v>42685.999988425923</v>
      </c>
      <c r="E10017" s="2">
        <v>1</v>
      </c>
      <c r="F10017" s="2">
        <v>0.99999701976776101</v>
      </c>
      <c r="G10017" s="2">
        <v>0.99999701976776101</v>
      </c>
      <c r="H10017" s="2">
        <v>1</v>
      </c>
      <c r="I10017" s="3">
        <v>661204</v>
      </c>
      <c r="J10017" s="4">
        <v>6951588.7327199997</v>
      </c>
    </row>
    <row r="10018" spans="1:10" x14ac:dyDescent="0.3">
      <c r="A10018">
        <v>621</v>
      </c>
      <c r="B10018" t="s">
        <v>22</v>
      </c>
      <c r="C10018" t="s">
        <v>23</v>
      </c>
      <c r="D10018" s="1">
        <v>42686.999988425923</v>
      </c>
      <c r="E10018" s="2">
        <v>1</v>
      </c>
      <c r="F10018" s="2">
        <v>1</v>
      </c>
      <c r="G10018" s="2">
        <v>1</v>
      </c>
      <c r="H10018" s="2">
        <v>1</v>
      </c>
      <c r="I10018" s="3">
        <v>670202</v>
      </c>
      <c r="J10018" s="4">
        <v>6951589.7962699998</v>
      </c>
    </row>
    <row r="10019" spans="1:10" x14ac:dyDescent="0.3">
      <c r="A10019">
        <v>622</v>
      </c>
      <c r="B10019" t="s">
        <v>22</v>
      </c>
      <c r="C10019" t="s">
        <v>23</v>
      </c>
      <c r="D10019" s="1">
        <v>42687.999988425923</v>
      </c>
      <c r="E10019" s="2">
        <v>1</v>
      </c>
      <c r="F10019" s="2">
        <v>1</v>
      </c>
      <c r="G10019" s="2">
        <v>1</v>
      </c>
      <c r="H10019" s="2">
        <v>1</v>
      </c>
      <c r="I10019" s="3">
        <v>898023</v>
      </c>
      <c r="J10019" s="4">
        <v>6951589.7962699998</v>
      </c>
    </row>
    <row r="10020" spans="1:10" x14ac:dyDescent="0.3">
      <c r="A10020">
        <v>623</v>
      </c>
      <c r="B10020" t="s">
        <v>22</v>
      </c>
      <c r="C10020" t="s">
        <v>23</v>
      </c>
      <c r="D10020" s="1">
        <v>42688.999988425923</v>
      </c>
      <c r="E10020" s="2">
        <v>1</v>
      </c>
      <c r="F10020" s="2">
        <v>1</v>
      </c>
      <c r="G10020" s="2">
        <v>1</v>
      </c>
      <c r="H10020" s="2">
        <v>1</v>
      </c>
      <c r="I10020" s="3">
        <v>389749</v>
      </c>
      <c r="J10020" s="4">
        <v>6951589.7962699998</v>
      </c>
    </row>
    <row r="10021" spans="1:10" x14ac:dyDescent="0.3">
      <c r="A10021">
        <v>624</v>
      </c>
      <c r="B10021" t="s">
        <v>22</v>
      </c>
      <c r="C10021" t="s">
        <v>23</v>
      </c>
      <c r="D10021" s="1">
        <v>42689.999988425923</v>
      </c>
      <c r="E10021" s="2">
        <v>1</v>
      </c>
      <c r="F10021" s="2">
        <v>1</v>
      </c>
      <c r="G10021" s="2">
        <v>1</v>
      </c>
      <c r="H10021" s="2">
        <v>1</v>
      </c>
      <c r="I10021" s="3">
        <v>2252560</v>
      </c>
      <c r="J10021" s="4">
        <v>6951589.7962699998</v>
      </c>
    </row>
    <row r="10022" spans="1:10" x14ac:dyDescent="0.3">
      <c r="A10022">
        <v>625</v>
      </c>
      <c r="B10022" t="s">
        <v>22</v>
      </c>
      <c r="C10022" t="s">
        <v>23</v>
      </c>
      <c r="D10022" s="1">
        <v>42690.999988425923</v>
      </c>
      <c r="E10022" s="2">
        <v>1</v>
      </c>
      <c r="F10022" s="2">
        <v>1</v>
      </c>
      <c r="G10022" s="2">
        <v>1</v>
      </c>
      <c r="H10022" s="2">
        <v>1</v>
      </c>
      <c r="I10022" s="3">
        <v>1524490</v>
      </c>
      <c r="J10022" s="4">
        <v>6951589.7962699998</v>
      </c>
    </row>
    <row r="10023" spans="1:10" x14ac:dyDescent="0.3">
      <c r="A10023">
        <v>626</v>
      </c>
      <c r="B10023" t="s">
        <v>22</v>
      </c>
      <c r="C10023" t="s">
        <v>23</v>
      </c>
      <c r="D10023" s="1">
        <v>42691.999988425923</v>
      </c>
      <c r="E10023" s="2">
        <v>1</v>
      </c>
      <c r="F10023" s="2">
        <v>1</v>
      </c>
      <c r="G10023" s="2">
        <v>1</v>
      </c>
      <c r="H10023" s="2">
        <v>1</v>
      </c>
      <c r="I10023" s="3">
        <v>987757</v>
      </c>
      <c r="J10023" s="4">
        <v>6951589.7962699998</v>
      </c>
    </row>
    <row r="10024" spans="1:10" x14ac:dyDescent="0.3">
      <c r="A10024">
        <v>627</v>
      </c>
      <c r="B10024" t="s">
        <v>22</v>
      </c>
      <c r="C10024" t="s">
        <v>23</v>
      </c>
      <c r="D10024" s="1">
        <v>42692.999988425923</v>
      </c>
      <c r="E10024" s="2">
        <v>1</v>
      </c>
      <c r="F10024" s="2">
        <v>1</v>
      </c>
      <c r="G10024" s="2">
        <v>1</v>
      </c>
      <c r="H10024" s="2">
        <v>1</v>
      </c>
      <c r="I10024" s="3">
        <v>566442</v>
      </c>
      <c r="J10024" s="4">
        <v>6951589.7962699998</v>
      </c>
    </row>
    <row r="10025" spans="1:10" x14ac:dyDescent="0.3">
      <c r="A10025">
        <v>628</v>
      </c>
      <c r="B10025" t="s">
        <v>22</v>
      </c>
      <c r="C10025" t="s">
        <v>23</v>
      </c>
      <c r="D10025" s="1">
        <v>42693.999988425923</v>
      </c>
      <c r="E10025" s="2">
        <v>1</v>
      </c>
      <c r="F10025" s="2">
        <v>1</v>
      </c>
      <c r="G10025" s="2">
        <v>1</v>
      </c>
      <c r="H10025" s="2">
        <v>1</v>
      </c>
      <c r="I10025" s="3">
        <v>444691</v>
      </c>
      <c r="J10025" s="4">
        <v>6951589.7962699998</v>
      </c>
    </row>
    <row r="10026" spans="1:10" x14ac:dyDescent="0.3">
      <c r="A10026">
        <v>629</v>
      </c>
      <c r="B10026" t="s">
        <v>22</v>
      </c>
      <c r="C10026" t="s">
        <v>23</v>
      </c>
      <c r="D10026" s="1">
        <v>42694.999988425923</v>
      </c>
      <c r="E10026" s="2">
        <v>1</v>
      </c>
      <c r="F10026" s="2">
        <v>1</v>
      </c>
      <c r="G10026" s="2">
        <v>1</v>
      </c>
      <c r="H10026" s="2">
        <v>1</v>
      </c>
      <c r="I10026" s="3">
        <v>1149160</v>
      </c>
      <c r="J10026" s="4">
        <v>6951589.7962699998</v>
      </c>
    </row>
    <row r="10027" spans="1:10" x14ac:dyDescent="0.3">
      <c r="A10027">
        <v>630</v>
      </c>
      <c r="B10027" t="s">
        <v>22</v>
      </c>
      <c r="C10027" t="s">
        <v>23</v>
      </c>
      <c r="D10027" s="1">
        <v>42695.999988425923</v>
      </c>
      <c r="E10027" s="2">
        <v>1</v>
      </c>
      <c r="F10027" s="2">
        <v>1</v>
      </c>
      <c r="G10027" s="2">
        <v>1</v>
      </c>
      <c r="H10027" s="2">
        <v>1</v>
      </c>
      <c r="I10027" s="3">
        <v>2210850</v>
      </c>
      <c r="J10027" s="4">
        <v>6951589.7962699998</v>
      </c>
    </row>
    <row r="10028" spans="1:10" x14ac:dyDescent="0.3">
      <c r="A10028">
        <v>631</v>
      </c>
      <c r="B10028" t="s">
        <v>22</v>
      </c>
      <c r="C10028" t="s">
        <v>23</v>
      </c>
      <c r="D10028" s="1">
        <v>42696.999988425923</v>
      </c>
      <c r="E10028" s="2">
        <v>1</v>
      </c>
      <c r="F10028" s="2">
        <v>1</v>
      </c>
      <c r="G10028" s="2">
        <v>1</v>
      </c>
      <c r="H10028" s="2">
        <v>1</v>
      </c>
      <c r="I10028" s="3">
        <v>996653</v>
      </c>
      <c r="J10028" s="4">
        <v>6951589.7962699998</v>
      </c>
    </row>
    <row r="10029" spans="1:10" x14ac:dyDescent="0.3">
      <c r="A10029">
        <v>632</v>
      </c>
      <c r="B10029" t="s">
        <v>22</v>
      </c>
      <c r="C10029" t="s">
        <v>23</v>
      </c>
      <c r="D10029" s="1">
        <v>42697.999988425923</v>
      </c>
      <c r="E10029" s="2">
        <v>1</v>
      </c>
      <c r="F10029" s="2">
        <v>1</v>
      </c>
      <c r="G10029" s="2">
        <v>1</v>
      </c>
      <c r="H10029" s="2">
        <v>1</v>
      </c>
      <c r="I10029" s="3">
        <v>533171</v>
      </c>
      <c r="J10029" s="4">
        <v>6951589.7962699998</v>
      </c>
    </row>
    <row r="10030" spans="1:10" x14ac:dyDescent="0.3">
      <c r="A10030">
        <v>633</v>
      </c>
      <c r="B10030" t="s">
        <v>22</v>
      </c>
      <c r="C10030" t="s">
        <v>23</v>
      </c>
      <c r="D10030" s="1">
        <v>42698.999988425923</v>
      </c>
      <c r="E10030" s="2">
        <v>1</v>
      </c>
      <c r="F10030" s="2">
        <v>1</v>
      </c>
      <c r="G10030" s="2">
        <v>1</v>
      </c>
      <c r="H10030" s="2">
        <v>1</v>
      </c>
      <c r="I10030" s="3">
        <v>1157470</v>
      </c>
      <c r="J10030" s="4">
        <v>6951589.7962699998</v>
      </c>
    </row>
    <row r="10031" spans="1:10" x14ac:dyDescent="0.3">
      <c r="A10031">
        <v>634</v>
      </c>
      <c r="B10031" t="s">
        <v>22</v>
      </c>
      <c r="C10031" t="s">
        <v>23</v>
      </c>
      <c r="D10031" s="1">
        <v>42699.999988425923</v>
      </c>
      <c r="E10031" s="2">
        <v>1</v>
      </c>
      <c r="F10031" s="2">
        <v>1</v>
      </c>
      <c r="G10031" s="2">
        <v>1</v>
      </c>
      <c r="H10031" s="2">
        <v>1</v>
      </c>
      <c r="I10031" s="3">
        <v>447527</v>
      </c>
      <c r="J10031" s="4">
        <v>6951589.7962699998</v>
      </c>
    </row>
    <row r="10032" spans="1:10" x14ac:dyDescent="0.3">
      <c r="A10032">
        <v>635</v>
      </c>
      <c r="B10032" t="s">
        <v>22</v>
      </c>
      <c r="C10032" t="s">
        <v>23</v>
      </c>
      <c r="D10032" s="1">
        <v>42700.999988425923</v>
      </c>
      <c r="E10032" s="2">
        <v>1</v>
      </c>
      <c r="F10032" s="2">
        <v>1</v>
      </c>
      <c r="G10032" s="2">
        <v>1</v>
      </c>
      <c r="H10032" s="2">
        <v>1</v>
      </c>
      <c r="I10032" s="3">
        <v>398097</v>
      </c>
      <c r="J10032" s="4">
        <v>6951589.7962699998</v>
      </c>
    </row>
    <row r="10033" spans="1:10" x14ac:dyDescent="0.3">
      <c r="A10033">
        <v>636</v>
      </c>
      <c r="B10033" t="s">
        <v>22</v>
      </c>
      <c r="C10033" t="s">
        <v>23</v>
      </c>
      <c r="D10033" s="1">
        <v>42701.999988425923</v>
      </c>
      <c r="E10033" s="2">
        <v>1</v>
      </c>
      <c r="F10033" s="2">
        <v>1</v>
      </c>
      <c r="G10033" s="2">
        <v>1</v>
      </c>
      <c r="H10033" s="2">
        <v>1</v>
      </c>
      <c r="I10033" s="3">
        <v>369032</v>
      </c>
      <c r="J10033" s="4">
        <v>6951589.7962699998</v>
      </c>
    </row>
    <row r="10034" spans="1:10" x14ac:dyDescent="0.3">
      <c r="A10034">
        <v>637</v>
      </c>
      <c r="B10034" t="s">
        <v>22</v>
      </c>
      <c r="C10034" t="s">
        <v>23</v>
      </c>
      <c r="D10034" s="1">
        <v>42702.999988425923</v>
      </c>
      <c r="E10034" s="2">
        <v>1</v>
      </c>
      <c r="F10034" s="2">
        <v>1</v>
      </c>
      <c r="G10034" s="2">
        <v>1</v>
      </c>
      <c r="H10034" s="2">
        <v>1</v>
      </c>
      <c r="I10034" s="3">
        <v>293938</v>
      </c>
      <c r="J10034" s="4">
        <v>6951589.7962699998</v>
      </c>
    </row>
    <row r="10035" spans="1:10" x14ac:dyDescent="0.3">
      <c r="A10035">
        <v>638</v>
      </c>
      <c r="B10035" t="s">
        <v>22</v>
      </c>
      <c r="C10035" t="s">
        <v>23</v>
      </c>
      <c r="D10035" s="1">
        <v>42703.999988425923</v>
      </c>
      <c r="E10035" s="2">
        <v>1</v>
      </c>
      <c r="F10035" s="2">
        <v>1</v>
      </c>
      <c r="G10035" s="2">
        <v>1</v>
      </c>
      <c r="H10035" s="2">
        <v>1</v>
      </c>
      <c r="I10035" s="3">
        <v>602186</v>
      </c>
      <c r="J10035" s="4">
        <v>6951589.7212699996</v>
      </c>
    </row>
    <row r="10036" spans="1:10" x14ac:dyDescent="0.3">
      <c r="A10036">
        <v>639</v>
      </c>
      <c r="B10036" t="s">
        <v>22</v>
      </c>
      <c r="C10036" t="s">
        <v>23</v>
      </c>
      <c r="D10036" s="1">
        <v>42704.999988425923</v>
      </c>
      <c r="E10036" s="2">
        <v>1</v>
      </c>
      <c r="F10036" s="2">
        <v>1</v>
      </c>
      <c r="G10036" s="2">
        <v>1</v>
      </c>
      <c r="H10036" s="2">
        <v>1</v>
      </c>
      <c r="I10036" s="3">
        <v>517118</v>
      </c>
      <c r="J10036" s="4">
        <v>6951589.7212699996</v>
      </c>
    </row>
    <row r="10037" spans="1:10" x14ac:dyDescent="0.3">
      <c r="A10037">
        <v>640</v>
      </c>
      <c r="B10037" t="s">
        <v>22</v>
      </c>
      <c r="C10037" t="s">
        <v>23</v>
      </c>
      <c r="D10037" s="1">
        <v>42705.999988425923</v>
      </c>
      <c r="E10037" s="2">
        <v>1</v>
      </c>
      <c r="F10037" s="2">
        <v>1</v>
      </c>
      <c r="G10037" s="2">
        <v>1</v>
      </c>
      <c r="H10037" s="2">
        <v>1</v>
      </c>
      <c r="I10037" s="3">
        <v>916660</v>
      </c>
      <c r="J10037" s="4">
        <v>6951589.7212699996</v>
      </c>
    </row>
    <row r="10038" spans="1:10" x14ac:dyDescent="0.3">
      <c r="A10038">
        <v>641</v>
      </c>
      <c r="B10038" t="s">
        <v>22</v>
      </c>
      <c r="C10038" t="s">
        <v>23</v>
      </c>
      <c r="D10038" s="1">
        <v>42706.999988425923</v>
      </c>
      <c r="E10038" s="2">
        <v>1</v>
      </c>
      <c r="F10038" s="2">
        <v>1</v>
      </c>
      <c r="G10038" s="2">
        <v>1</v>
      </c>
      <c r="H10038" s="2">
        <v>1</v>
      </c>
      <c r="I10038" s="3">
        <v>1548020</v>
      </c>
      <c r="J10038" s="4">
        <v>6951589.7212699996</v>
      </c>
    </row>
    <row r="10039" spans="1:10" x14ac:dyDescent="0.3">
      <c r="A10039">
        <v>642</v>
      </c>
      <c r="B10039" t="s">
        <v>22</v>
      </c>
      <c r="C10039" t="s">
        <v>23</v>
      </c>
      <c r="D10039" s="1">
        <v>42707.999988425923</v>
      </c>
      <c r="E10039" s="2">
        <v>1.0000200271606401</v>
      </c>
      <c r="F10039" s="2">
        <v>1</v>
      </c>
      <c r="G10039" s="2">
        <v>1</v>
      </c>
      <c r="H10039" s="2">
        <v>1.0000200271606401</v>
      </c>
      <c r="I10039" s="3">
        <v>566210</v>
      </c>
      <c r="J10039" s="4">
        <v>6951728.7530699996</v>
      </c>
    </row>
    <row r="10040" spans="1:10" x14ac:dyDescent="0.3">
      <c r="A10040">
        <v>643</v>
      </c>
      <c r="B10040" t="s">
        <v>22</v>
      </c>
      <c r="C10040" t="s">
        <v>23</v>
      </c>
      <c r="D10040" s="1">
        <v>42708.999988425923</v>
      </c>
      <c r="E10040" s="2">
        <v>1.0005700588226301</v>
      </c>
      <c r="F10040" s="2">
        <v>0.99997401237487704</v>
      </c>
      <c r="G10040" s="2">
        <v>1.0000200271606401</v>
      </c>
      <c r="H10040" s="2">
        <v>1.0001800060272199</v>
      </c>
      <c r="I10040" s="3">
        <v>338054</v>
      </c>
      <c r="J10040" s="4">
        <v>6952841.0074199997</v>
      </c>
    </row>
    <row r="10041" spans="1:10" x14ac:dyDescent="0.3">
      <c r="A10041">
        <v>644</v>
      </c>
      <c r="B10041" t="s">
        <v>22</v>
      </c>
      <c r="C10041" t="s">
        <v>23</v>
      </c>
      <c r="D10041" s="1">
        <v>42709.999988425923</v>
      </c>
      <c r="E10041" s="2">
        <v>1.0001699924468901</v>
      </c>
      <c r="F10041" s="2">
        <v>1.0000200271606401</v>
      </c>
      <c r="G10041" s="2">
        <v>1.0001699924468901</v>
      </c>
      <c r="H10041" s="2">
        <v>1.0000200271606401</v>
      </c>
      <c r="I10041" s="3">
        <v>1166450</v>
      </c>
      <c r="J10041" s="4">
        <v>6951728.7530699996</v>
      </c>
    </row>
    <row r="10042" spans="1:10" x14ac:dyDescent="0.3">
      <c r="A10042">
        <v>645</v>
      </c>
      <c r="B10042" t="s">
        <v>22</v>
      </c>
      <c r="C10042" t="s">
        <v>23</v>
      </c>
      <c r="D10042" s="1">
        <v>42710.999988425923</v>
      </c>
      <c r="E10042" s="2">
        <v>1.0000200271606401</v>
      </c>
      <c r="F10042" s="2">
        <v>0.99999397993087702</v>
      </c>
      <c r="G10042" s="2">
        <v>1.0000200271606401</v>
      </c>
      <c r="H10042" s="2">
        <v>1</v>
      </c>
      <c r="I10042" s="3">
        <v>2074660</v>
      </c>
      <c r="J10042" s="4">
        <v>6951589.7212699996</v>
      </c>
    </row>
    <row r="10043" spans="1:10" x14ac:dyDescent="0.3">
      <c r="A10043">
        <v>646</v>
      </c>
      <c r="B10043" t="s">
        <v>22</v>
      </c>
      <c r="C10043" t="s">
        <v>23</v>
      </c>
      <c r="D10043" s="1">
        <v>42711.999988425923</v>
      </c>
      <c r="E10043" s="2">
        <v>1</v>
      </c>
      <c r="F10043" s="2">
        <v>1</v>
      </c>
      <c r="G10043" s="2">
        <v>1</v>
      </c>
      <c r="H10043" s="2">
        <v>1</v>
      </c>
      <c r="I10043" s="3">
        <v>677377</v>
      </c>
      <c r="J10043" s="4">
        <v>6951589.7212699996</v>
      </c>
    </row>
    <row r="10044" spans="1:10" x14ac:dyDescent="0.3">
      <c r="A10044">
        <v>647</v>
      </c>
      <c r="B10044" t="s">
        <v>22</v>
      </c>
      <c r="C10044" t="s">
        <v>23</v>
      </c>
      <c r="D10044" s="1">
        <v>42712.999988425923</v>
      </c>
      <c r="E10044" s="2">
        <v>1</v>
      </c>
      <c r="F10044" s="2">
        <v>1</v>
      </c>
      <c r="G10044" s="2">
        <v>1</v>
      </c>
      <c r="H10044" s="2">
        <v>1</v>
      </c>
      <c r="I10044" s="3">
        <v>424174</v>
      </c>
      <c r="J10044" s="4">
        <v>6951589.7212699996</v>
      </c>
    </row>
    <row r="10045" spans="1:10" x14ac:dyDescent="0.3">
      <c r="A10045">
        <v>648</v>
      </c>
      <c r="B10045" t="s">
        <v>22</v>
      </c>
      <c r="C10045" t="s">
        <v>23</v>
      </c>
      <c r="D10045" s="1">
        <v>42713.999988425923</v>
      </c>
      <c r="E10045" s="2">
        <v>1</v>
      </c>
      <c r="F10045" s="2">
        <v>1</v>
      </c>
      <c r="G10045" s="2">
        <v>1</v>
      </c>
      <c r="H10045" s="2">
        <v>1</v>
      </c>
      <c r="I10045" s="3">
        <v>257304</v>
      </c>
      <c r="J10045" s="4">
        <v>6951589.7212699996</v>
      </c>
    </row>
    <row r="10046" spans="1:10" x14ac:dyDescent="0.3">
      <c r="A10046">
        <v>649</v>
      </c>
      <c r="B10046" t="s">
        <v>22</v>
      </c>
      <c r="C10046" t="s">
        <v>23</v>
      </c>
      <c r="D10046" s="1">
        <v>42714.999988425923</v>
      </c>
      <c r="E10046" s="2">
        <v>1</v>
      </c>
      <c r="F10046" s="2">
        <v>0.99995398521423295</v>
      </c>
      <c r="G10046" s="2">
        <v>1</v>
      </c>
      <c r="H10046" s="2">
        <v>1</v>
      </c>
      <c r="I10046" s="3">
        <v>289281</v>
      </c>
      <c r="J10046" s="4">
        <v>6951589.7212699996</v>
      </c>
    </row>
    <row r="10047" spans="1:10" x14ac:dyDescent="0.3">
      <c r="A10047">
        <v>650</v>
      </c>
      <c r="B10047" t="s">
        <v>22</v>
      </c>
      <c r="C10047" t="s">
        <v>23</v>
      </c>
      <c r="D10047" s="1">
        <v>42715.999988425923</v>
      </c>
      <c r="E10047" s="2">
        <v>1</v>
      </c>
      <c r="F10047" s="2">
        <v>1</v>
      </c>
      <c r="G10047" s="2">
        <v>1</v>
      </c>
      <c r="H10047" s="2">
        <v>1</v>
      </c>
      <c r="I10047" s="3">
        <v>419496</v>
      </c>
      <c r="J10047" s="4">
        <v>6951589.7212699996</v>
      </c>
    </row>
    <row r="10048" spans="1:10" x14ac:dyDescent="0.3">
      <c r="A10048">
        <v>651</v>
      </c>
      <c r="B10048" t="s">
        <v>22</v>
      </c>
      <c r="C10048" t="s">
        <v>23</v>
      </c>
      <c r="D10048" s="1">
        <v>42716.999988425923</v>
      </c>
      <c r="E10048" s="2">
        <v>1</v>
      </c>
      <c r="F10048" s="2">
        <v>1</v>
      </c>
      <c r="G10048" s="2">
        <v>1</v>
      </c>
      <c r="H10048" s="2">
        <v>1</v>
      </c>
      <c r="I10048" s="3">
        <v>735546</v>
      </c>
      <c r="J10048" s="4">
        <v>6951589.7212699996</v>
      </c>
    </row>
    <row r="10049" spans="1:10" x14ac:dyDescent="0.3">
      <c r="A10049">
        <v>652</v>
      </c>
      <c r="B10049" t="s">
        <v>22</v>
      </c>
      <c r="C10049" t="s">
        <v>23</v>
      </c>
      <c r="D10049" s="1">
        <v>42717.999988425923</v>
      </c>
      <c r="E10049" s="2">
        <v>1</v>
      </c>
      <c r="F10049" s="2">
        <v>1</v>
      </c>
      <c r="G10049" s="2">
        <v>1</v>
      </c>
      <c r="H10049" s="2">
        <v>1</v>
      </c>
      <c r="I10049" s="3">
        <v>923361</v>
      </c>
      <c r="J10049" s="4">
        <v>6951589.7212699996</v>
      </c>
    </row>
    <row r="10050" spans="1:10" x14ac:dyDescent="0.3">
      <c r="A10050">
        <v>653</v>
      </c>
      <c r="B10050" t="s">
        <v>22</v>
      </c>
      <c r="C10050" t="s">
        <v>23</v>
      </c>
      <c r="D10050" s="1">
        <v>42718.999988425923</v>
      </c>
      <c r="E10050" s="2">
        <v>1</v>
      </c>
      <c r="F10050" s="2">
        <v>1</v>
      </c>
      <c r="G10050" s="2">
        <v>1</v>
      </c>
      <c r="H10050" s="2">
        <v>1</v>
      </c>
      <c r="I10050" s="3">
        <v>585908</v>
      </c>
      <c r="J10050" s="4">
        <v>6951589.7212699996</v>
      </c>
    </row>
    <row r="10051" spans="1:10" x14ac:dyDescent="0.3">
      <c r="A10051">
        <v>654</v>
      </c>
      <c r="B10051" t="s">
        <v>22</v>
      </c>
      <c r="C10051" t="s">
        <v>23</v>
      </c>
      <c r="D10051" s="1">
        <v>42719.999988425923</v>
      </c>
      <c r="E10051" s="2">
        <v>1</v>
      </c>
      <c r="F10051" s="2">
        <v>1</v>
      </c>
      <c r="G10051" s="2">
        <v>1</v>
      </c>
      <c r="H10051" s="2">
        <v>1</v>
      </c>
      <c r="I10051" s="3">
        <v>388753</v>
      </c>
      <c r="J10051" s="4">
        <v>6951589.7212699996</v>
      </c>
    </row>
    <row r="10052" spans="1:10" x14ac:dyDescent="0.3">
      <c r="A10052">
        <v>655</v>
      </c>
      <c r="B10052" t="s">
        <v>22</v>
      </c>
      <c r="C10052" t="s">
        <v>23</v>
      </c>
      <c r="D10052" s="1">
        <v>42720.999988425923</v>
      </c>
      <c r="E10052" s="2">
        <v>1.0000300407409599</v>
      </c>
      <c r="F10052" s="2">
        <v>1</v>
      </c>
      <c r="G10052" s="2">
        <v>1</v>
      </c>
      <c r="H10052" s="2">
        <v>1.0000300407409599</v>
      </c>
      <c r="I10052" s="3">
        <v>207220</v>
      </c>
      <c r="J10052" s="4">
        <v>6951798.26896</v>
      </c>
    </row>
    <row r="10053" spans="1:10" x14ac:dyDescent="0.3">
      <c r="A10053">
        <v>656</v>
      </c>
      <c r="B10053" t="s">
        <v>22</v>
      </c>
      <c r="C10053" t="s">
        <v>23</v>
      </c>
      <c r="D10053" s="1">
        <v>42721.999988425923</v>
      </c>
      <c r="E10053" s="2">
        <v>1.0000799894332799</v>
      </c>
      <c r="F10053" s="2">
        <v>1.0000300407409599</v>
      </c>
      <c r="G10053" s="2">
        <v>1.0000300407409599</v>
      </c>
      <c r="H10053" s="2">
        <v>1.0000300407409599</v>
      </c>
      <c r="I10053" s="3">
        <v>372542</v>
      </c>
      <c r="J10053" s="4">
        <v>6951798.26896</v>
      </c>
    </row>
    <row r="10054" spans="1:10" x14ac:dyDescent="0.3">
      <c r="A10054">
        <v>657</v>
      </c>
      <c r="B10054" t="s">
        <v>22</v>
      </c>
      <c r="C10054" t="s">
        <v>23</v>
      </c>
      <c r="D10054" s="1">
        <v>42722.999988425923</v>
      </c>
      <c r="E10054" s="2">
        <v>1.0000300407409599</v>
      </c>
      <c r="F10054" s="2">
        <v>1.00001001358032</v>
      </c>
      <c r="G10054" s="2">
        <v>1.0000300407409599</v>
      </c>
      <c r="H10054" s="2">
        <v>1.00001001358032</v>
      </c>
      <c r="I10054" s="3">
        <v>430745</v>
      </c>
      <c r="J10054" s="4">
        <v>6951659.2371699996</v>
      </c>
    </row>
    <row r="10055" spans="1:10" x14ac:dyDescent="0.3">
      <c r="A10055">
        <v>658</v>
      </c>
      <c r="B10055" t="s">
        <v>22</v>
      </c>
      <c r="C10055" t="s">
        <v>23</v>
      </c>
      <c r="D10055" s="1">
        <v>42723.999988425923</v>
      </c>
      <c r="E10055" s="2">
        <v>1.00001001358032</v>
      </c>
      <c r="F10055" s="2">
        <v>1</v>
      </c>
      <c r="G10055" s="2">
        <v>1.00001001358032</v>
      </c>
      <c r="H10055" s="2">
        <v>1</v>
      </c>
      <c r="I10055" s="3">
        <v>403551</v>
      </c>
      <c r="J10055" s="4">
        <v>6951589.7212699996</v>
      </c>
    </row>
    <row r="10056" spans="1:10" x14ac:dyDescent="0.3">
      <c r="A10056">
        <v>659</v>
      </c>
      <c r="B10056" t="s">
        <v>22</v>
      </c>
      <c r="C10056" t="s">
        <v>23</v>
      </c>
      <c r="D10056" s="1">
        <v>42724.999988425923</v>
      </c>
      <c r="E10056" s="2">
        <v>1</v>
      </c>
      <c r="F10056" s="2">
        <v>1</v>
      </c>
      <c r="G10056" s="2">
        <v>1</v>
      </c>
      <c r="H10056" s="2">
        <v>1</v>
      </c>
      <c r="I10056" s="3">
        <v>412630</v>
      </c>
      <c r="J10056" s="4">
        <v>6951589.7212699996</v>
      </c>
    </row>
    <row r="10057" spans="1:10" x14ac:dyDescent="0.3">
      <c r="A10057">
        <v>660</v>
      </c>
      <c r="B10057" t="s">
        <v>22</v>
      </c>
      <c r="C10057" t="s">
        <v>23</v>
      </c>
      <c r="D10057" s="1">
        <v>42725.999988425923</v>
      </c>
      <c r="E10057" s="2">
        <v>1</v>
      </c>
      <c r="F10057" s="2">
        <v>1</v>
      </c>
      <c r="G10057" s="2">
        <v>1</v>
      </c>
      <c r="H10057" s="2">
        <v>1</v>
      </c>
      <c r="I10057" s="3">
        <v>821307</v>
      </c>
      <c r="J10057" s="4">
        <v>6951589.7212699996</v>
      </c>
    </row>
    <row r="10058" spans="1:10" x14ac:dyDescent="0.3">
      <c r="A10058">
        <v>661</v>
      </c>
      <c r="B10058" t="s">
        <v>22</v>
      </c>
      <c r="C10058" t="s">
        <v>23</v>
      </c>
      <c r="D10058" s="1">
        <v>42726.999988425923</v>
      </c>
      <c r="E10058" s="2">
        <v>1</v>
      </c>
      <c r="F10058" s="2">
        <v>1</v>
      </c>
      <c r="G10058" s="2">
        <v>1</v>
      </c>
      <c r="H10058" s="2">
        <v>1</v>
      </c>
      <c r="I10058" s="3">
        <v>1247890</v>
      </c>
      <c r="J10058" s="4">
        <v>6951589.7212699996</v>
      </c>
    </row>
    <row r="10059" spans="1:10" x14ac:dyDescent="0.3">
      <c r="A10059">
        <v>662</v>
      </c>
      <c r="B10059" t="s">
        <v>22</v>
      </c>
      <c r="C10059" t="s">
        <v>23</v>
      </c>
      <c r="D10059" s="1">
        <v>42727.999988425923</v>
      </c>
      <c r="E10059" s="2">
        <v>1.00030994415283</v>
      </c>
      <c r="F10059" s="2">
        <v>1</v>
      </c>
      <c r="G10059" s="2">
        <v>1</v>
      </c>
      <c r="H10059" s="2">
        <v>1.0001699924468901</v>
      </c>
      <c r="I10059" s="3">
        <v>2873180</v>
      </c>
      <c r="J10059" s="4">
        <v>6952771.4915300002</v>
      </c>
    </row>
    <row r="10060" spans="1:10" x14ac:dyDescent="0.3">
      <c r="A10060">
        <v>663</v>
      </c>
      <c r="B10060" t="s">
        <v>22</v>
      </c>
      <c r="C10060" t="s">
        <v>23</v>
      </c>
      <c r="D10060" s="1">
        <v>42728.999988425923</v>
      </c>
      <c r="E10060" s="2">
        <v>1.0001699924468901</v>
      </c>
      <c r="F10060" s="2">
        <v>1.00001001358032</v>
      </c>
      <c r="G10060" s="2">
        <v>1.0001699924468901</v>
      </c>
      <c r="H10060" s="2">
        <v>1.00001001358032</v>
      </c>
      <c r="I10060" s="3">
        <v>1808220</v>
      </c>
      <c r="J10060" s="4">
        <v>6951659.2371699996</v>
      </c>
    </row>
    <row r="10061" spans="1:10" x14ac:dyDescent="0.3">
      <c r="A10061">
        <v>664</v>
      </c>
      <c r="B10061" t="s">
        <v>22</v>
      </c>
      <c r="C10061" t="s">
        <v>23</v>
      </c>
      <c r="D10061" s="1">
        <v>42729.999988425923</v>
      </c>
      <c r="E10061" s="2">
        <v>1.00001001358032</v>
      </c>
      <c r="F10061" s="2">
        <v>1.00001001358032</v>
      </c>
      <c r="G10061" s="2">
        <v>1.00001001358032</v>
      </c>
      <c r="H10061" s="2">
        <v>1.00001001358032</v>
      </c>
      <c r="I10061" s="3">
        <v>1911330</v>
      </c>
      <c r="J10061" s="4">
        <v>6951659.2371699996</v>
      </c>
    </row>
    <row r="10062" spans="1:10" x14ac:dyDescent="0.3">
      <c r="A10062">
        <v>665</v>
      </c>
      <c r="B10062" t="s">
        <v>22</v>
      </c>
      <c r="C10062" t="s">
        <v>23</v>
      </c>
      <c r="D10062" s="1">
        <v>42730.999988425923</v>
      </c>
      <c r="E10062" s="2">
        <v>1.00001001358032</v>
      </c>
      <c r="F10062" s="2">
        <v>1.00001001358032</v>
      </c>
      <c r="G10062" s="2">
        <v>1.00001001358032</v>
      </c>
      <c r="H10062" s="2">
        <v>1.00001001358032</v>
      </c>
      <c r="I10062" s="3">
        <v>1279530</v>
      </c>
      <c r="J10062" s="4">
        <v>6951659.2371699996</v>
      </c>
    </row>
    <row r="10063" spans="1:10" x14ac:dyDescent="0.3">
      <c r="A10063">
        <v>666</v>
      </c>
      <c r="B10063" t="s">
        <v>22</v>
      </c>
      <c r="C10063" t="s">
        <v>23</v>
      </c>
      <c r="D10063" s="1">
        <v>42731.999988425923</v>
      </c>
      <c r="E10063" s="2">
        <v>1.00001001358032</v>
      </c>
      <c r="F10063" s="2">
        <v>1.00001001358032</v>
      </c>
      <c r="G10063" s="2">
        <v>1.00001001358032</v>
      </c>
      <c r="H10063" s="2">
        <v>1.00001001358032</v>
      </c>
      <c r="I10063" s="3">
        <v>2108650</v>
      </c>
      <c r="J10063" s="4">
        <v>6951659.2371699996</v>
      </c>
    </row>
    <row r="10064" spans="1:10" x14ac:dyDescent="0.3">
      <c r="A10064">
        <v>667</v>
      </c>
      <c r="B10064" t="s">
        <v>22</v>
      </c>
      <c r="C10064" t="s">
        <v>23</v>
      </c>
      <c r="D10064" s="1">
        <v>42732.999988425923</v>
      </c>
      <c r="E10064" s="2">
        <v>1.00004005432128</v>
      </c>
      <c r="F10064" s="2">
        <v>1.00001001358032</v>
      </c>
      <c r="G10064" s="2">
        <v>1.00001001358032</v>
      </c>
      <c r="H10064" s="2">
        <v>1.00004005432128</v>
      </c>
      <c r="I10064" s="3">
        <v>2943940</v>
      </c>
      <c r="J10064" s="4">
        <v>6951867.78486</v>
      </c>
    </row>
    <row r="10065" spans="1:10" x14ac:dyDescent="0.3">
      <c r="A10065">
        <v>668</v>
      </c>
      <c r="B10065" t="s">
        <v>22</v>
      </c>
      <c r="C10065" t="s">
        <v>23</v>
      </c>
      <c r="D10065" s="1">
        <v>42733.999988425923</v>
      </c>
      <c r="E10065" s="2">
        <v>1.00004005432128</v>
      </c>
      <c r="F10065" s="2">
        <v>1.0000200271606401</v>
      </c>
      <c r="G10065" s="2">
        <v>1.00004005432128</v>
      </c>
      <c r="H10065" s="2">
        <v>1.0000200271606401</v>
      </c>
      <c r="I10065" s="3">
        <v>2794880</v>
      </c>
      <c r="J10065" s="4">
        <v>6951728.7530699996</v>
      </c>
    </row>
    <row r="10066" spans="1:10" x14ac:dyDescent="0.3">
      <c r="A10066">
        <v>669</v>
      </c>
      <c r="B10066" t="s">
        <v>22</v>
      </c>
      <c r="C10066" t="s">
        <v>23</v>
      </c>
      <c r="D10066" s="1">
        <v>42734.999988425923</v>
      </c>
      <c r="E10066" s="2">
        <v>1.0000200271606401</v>
      </c>
      <c r="F10066" s="2">
        <v>1.0000200271606401</v>
      </c>
      <c r="G10066" s="2">
        <v>1.0000200271606401</v>
      </c>
      <c r="H10066" s="2">
        <v>1.0000200271606401</v>
      </c>
      <c r="I10066" s="3">
        <v>2515800</v>
      </c>
      <c r="J10066" s="4">
        <v>9951788.7530700006</v>
      </c>
    </row>
    <row r="10067" spans="1:10" x14ac:dyDescent="0.3">
      <c r="A10067">
        <v>670</v>
      </c>
      <c r="B10067" t="s">
        <v>22</v>
      </c>
      <c r="C10067" t="s">
        <v>23</v>
      </c>
      <c r="D10067" s="1">
        <v>42735.999988425923</v>
      </c>
      <c r="E10067" s="2">
        <v>1.0000200271606401</v>
      </c>
      <c r="F10067" s="2">
        <v>1.00001001358032</v>
      </c>
      <c r="G10067" s="2">
        <v>1.0000200271606401</v>
      </c>
      <c r="H10067" s="2">
        <v>1.00001001358032</v>
      </c>
      <c r="I10067" s="3">
        <v>775440</v>
      </c>
      <c r="J10067" s="4">
        <v>9951689.2371699996</v>
      </c>
    </row>
    <row r="10068" spans="1:10" x14ac:dyDescent="0.3">
      <c r="A10068">
        <v>671</v>
      </c>
      <c r="B10068" t="s">
        <v>22</v>
      </c>
      <c r="C10068" t="s">
        <v>23</v>
      </c>
      <c r="D10068" s="1">
        <v>42736.999988425923</v>
      </c>
      <c r="E10068" s="2">
        <v>1.00001001358032</v>
      </c>
      <c r="F10068" s="2">
        <v>1.00001001358032</v>
      </c>
      <c r="G10068" s="2">
        <v>1.00001001358032</v>
      </c>
      <c r="H10068" s="2">
        <v>1.00001001358032</v>
      </c>
      <c r="I10068" s="3">
        <v>1946000</v>
      </c>
      <c r="J10068" s="4">
        <v>9951689.2371699996</v>
      </c>
    </row>
    <row r="10069" spans="1:10" x14ac:dyDescent="0.3">
      <c r="A10069">
        <v>672</v>
      </c>
      <c r="B10069" t="s">
        <v>22</v>
      </c>
      <c r="C10069" t="s">
        <v>23</v>
      </c>
      <c r="D10069" s="1">
        <v>42737.999988425923</v>
      </c>
      <c r="E10069" s="2">
        <v>1.00001001358032</v>
      </c>
      <c r="F10069" s="2">
        <v>1.00001001358032</v>
      </c>
      <c r="G10069" s="2">
        <v>1.00001001358032</v>
      </c>
      <c r="H10069" s="2">
        <v>1.00001001358032</v>
      </c>
      <c r="I10069" s="3">
        <v>3107780</v>
      </c>
      <c r="J10069" s="4">
        <v>9951689.2371699996</v>
      </c>
    </row>
    <row r="10070" spans="1:10" x14ac:dyDescent="0.3">
      <c r="A10070">
        <v>673</v>
      </c>
      <c r="B10070" t="s">
        <v>22</v>
      </c>
      <c r="C10070" t="s">
        <v>23</v>
      </c>
      <c r="D10070" s="1">
        <v>42738.999988425923</v>
      </c>
      <c r="E10070" s="2">
        <v>1.00001001358032</v>
      </c>
      <c r="F10070" s="2">
        <v>1.00001001358032</v>
      </c>
      <c r="G10070" s="2">
        <v>1.00001001358032</v>
      </c>
      <c r="H10070" s="2">
        <v>1.00001001358032</v>
      </c>
      <c r="I10070" s="3">
        <v>3267910</v>
      </c>
      <c r="J10070" s="4">
        <v>9951689.2371699996</v>
      </c>
    </row>
    <row r="10071" spans="1:10" x14ac:dyDescent="0.3">
      <c r="A10071">
        <v>674</v>
      </c>
      <c r="B10071" t="s">
        <v>22</v>
      </c>
      <c r="C10071" t="s">
        <v>23</v>
      </c>
      <c r="D10071" s="1">
        <v>42739.999988425923</v>
      </c>
      <c r="E10071" s="2">
        <v>1.00001001358032</v>
      </c>
      <c r="F10071" s="2">
        <v>1.00001001358032</v>
      </c>
      <c r="G10071" s="2">
        <v>1.00001001358032</v>
      </c>
      <c r="H10071" s="2">
        <v>1.00001001358032</v>
      </c>
      <c r="I10071" s="3">
        <v>7463910</v>
      </c>
      <c r="J10071" s="4">
        <v>9951689.2371699996</v>
      </c>
    </row>
    <row r="10072" spans="1:10" x14ac:dyDescent="0.3">
      <c r="A10072">
        <v>675</v>
      </c>
      <c r="B10072" t="s">
        <v>22</v>
      </c>
      <c r="C10072" t="s">
        <v>23</v>
      </c>
      <c r="D10072" s="1">
        <v>42740.999988425923</v>
      </c>
      <c r="E10072" s="2">
        <v>1.00001001358032</v>
      </c>
      <c r="F10072" s="2">
        <v>1.00001001358032</v>
      </c>
      <c r="G10072" s="2">
        <v>1.00001001358032</v>
      </c>
      <c r="H10072" s="2">
        <v>1.00001001358032</v>
      </c>
      <c r="I10072" s="3">
        <v>13406600</v>
      </c>
      <c r="J10072" s="4">
        <v>14951739.237199999</v>
      </c>
    </row>
    <row r="10073" spans="1:10" x14ac:dyDescent="0.3">
      <c r="A10073">
        <v>676</v>
      </c>
      <c r="B10073" t="s">
        <v>22</v>
      </c>
      <c r="C10073" t="s">
        <v>23</v>
      </c>
      <c r="D10073" s="1">
        <v>42741.999988425923</v>
      </c>
      <c r="E10073" s="2">
        <v>1.00001001358032</v>
      </c>
      <c r="F10073" s="2">
        <v>1.00001001358032</v>
      </c>
      <c r="G10073" s="2">
        <v>1.00001001358032</v>
      </c>
      <c r="H10073" s="2">
        <v>1.00001001358032</v>
      </c>
      <c r="I10073" s="3">
        <v>7969720</v>
      </c>
      <c r="J10073" s="4">
        <v>14951740.3411</v>
      </c>
    </row>
    <row r="10074" spans="1:10" x14ac:dyDescent="0.3">
      <c r="A10074">
        <v>677</v>
      </c>
      <c r="B10074" t="s">
        <v>22</v>
      </c>
      <c r="C10074" t="s">
        <v>23</v>
      </c>
      <c r="D10074" s="1">
        <v>42742.999988425923</v>
      </c>
      <c r="E10074" s="2">
        <v>1.00001001358032</v>
      </c>
      <c r="F10074" s="2">
        <v>1.00001001358032</v>
      </c>
      <c r="G10074" s="2">
        <v>1.00001001358032</v>
      </c>
      <c r="H10074" s="2">
        <v>1.00001001358032</v>
      </c>
      <c r="I10074" s="3">
        <v>5932450</v>
      </c>
      <c r="J10074" s="4">
        <v>14951740.3411</v>
      </c>
    </row>
    <row r="10075" spans="1:10" x14ac:dyDescent="0.3">
      <c r="A10075">
        <v>678</v>
      </c>
      <c r="B10075" t="s">
        <v>22</v>
      </c>
      <c r="C10075" t="s">
        <v>23</v>
      </c>
      <c r="D10075" s="1">
        <v>42743.999988425923</v>
      </c>
      <c r="E10075" s="2">
        <v>1.00001001358032</v>
      </c>
      <c r="F10075" s="2">
        <v>1.00001001358032</v>
      </c>
      <c r="G10075" s="2">
        <v>1.00001001358032</v>
      </c>
      <c r="H10075" s="2">
        <v>1.00001001358032</v>
      </c>
      <c r="I10075" s="3">
        <v>3800480</v>
      </c>
      <c r="J10075" s="4">
        <v>14951740.3411</v>
      </c>
    </row>
    <row r="10076" spans="1:10" x14ac:dyDescent="0.3">
      <c r="A10076">
        <v>679</v>
      </c>
      <c r="B10076" t="s">
        <v>22</v>
      </c>
      <c r="C10076" t="s">
        <v>23</v>
      </c>
      <c r="D10076" s="1">
        <v>42744.999988425923</v>
      </c>
      <c r="E10076" s="2">
        <v>1.00001001358032</v>
      </c>
      <c r="F10076" s="2">
        <v>1.00001001358032</v>
      </c>
      <c r="G10076" s="2">
        <v>1.00001001358032</v>
      </c>
      <c r="H10076" s="2">
        <v>1.00001001358032</v>
      </c>
      <c r="I10076" s="3">
        <v>2717290</v>
      </c>
      <c r="J10076" s="4">
        <v>14951740.3411</v>
      </c>
    </row>
    <row r="10077" spans="1:10" x14ac:dyDescent="0.3">
      <c r="A10077">
        <v>680</v>
      </c>
      <c r="B10077" t="s">
        <v>22</v>
      </c>
      <c r="C10077" t="s">
        <v>23</v>
      </c>
      <c r="D10077" s="1">
        <v>42745.999988425923</v>
      </c>
      <c r="E10077" s="2">
        <v>1.00001001358032</v>
      </c>
      <c r="F10077" s="2">
        <v>1.00001001358032</v>
      </c>
      <c r="G10077" s="2">
        <v>1.00001001358032</v>
      </c>
      <c r="H10077" s="2">
        <v>1.00001001358032</v>
      </c>
      <c r="I10077" s="3">
        <v>1379840</v>
      </c>
      <c r="J10077" s="4">
        <v>14951720.3409</v>
      </c>
    </row>
    <row r="10078" spans="1:10" x14ac:dyDescent="0.3">
      <c r="A10078">
        <v>681</v>
      </c>
      <c r="B10078" t="s">
        <v>22</v>
      </c>
      <c r="C10078" t="s">
        <v>23</v>
      </c>
      <c r="D10078" s="1">
        <v>42746.999988425923</v>
      </c>
      <c r="E10078" s="2">
        <v>1.00001001358032</v>
      </c>
      <c r="F10078" s="2">
        <v>1.00001001358032</v>
      </c>
      <c r="G10078" s="2">
        <v>1.00001001358032</v>
      </c>
      <c r="H10078" s="2">
        <v>1.00001001358032</v>
      </c>
      <c r="I10078" s="3">
        <v>9628470</v>
      </c>
      <c r="J10078" s="4">
        <v>14951720.3409</v>
      </c>
    </row>
    <row r="10079" spans="1:10" x14ac:dyDescent="0.3">
      <c r="A10079">
        <v>682</v>
      </c>
      <c r="B10079" t="s">
        <v>22</v>
      </c>
      <c r="C10079" t="s">
        <v>23</v>
      </c>
      <c r="D10079" s="1">
        <v>42747.999988425923</v>
      </c>
      <c r="E10079" s="2">
        <v>1.00001001358032</v>
      </c>
      <c r="F10079" s="2">
        <v>1.00001001358032</v>
      </c>
      <c r="G10079" s="2">
        <v>1.00001001358032</v>
      </c>
      <c r="H10079" s="2">
        <v>1.00001001358032</v>
      </c>
      <c r="I10079" s="3">
        <v>5552980</v>
      </c>
      <c r="J10079" s="4">
        <v>14951720.3409</v>
      </c>
    </row>
    <row r="10080" spans="1:10" x14ac:dyDescent="0.3">
      <c r="A10080">
        <v>683</v>
      </c>
      <c r="B10080" t="s">
        <v>22</v>
      </c>
      <c r="C10080" t="s">
        <v>23</v>
      </c>
      <c r="D10080" s="1">
        <v>42748.999988425923</v>
      </c>
      <c r="E10080" s="2">
        <v>1.00001001358032</v>
      </c>
      <c r="F10080" s="2">
        <v>1.00001001358032</v>
      </c>
      <c r="G10080" s="2">
        <v>1.00001001358032</v>
      </c>
      <c r="H10080" s="2">
        <v>1.00001001358032</v>
      </c>
      <c r="I10080" s="3">
        <v>2739310</v>
      </c>
      <c r="J10080" s="4">
        <v>14951720.3409</v>
      </c>
    </row>
    <row r="10081" spans="1:10" x14ac:dyDescent="0.3">
      <c r="A10081">
        <v>684</v>
      </c>
      <c r="B10081" t="s">
        <v>22</v>
      </c>
      <c r="C10081" t="s">
        <v>23</v>
      </c>
      <c r="D10081" s="1">
        <v>42749.999988425923</v>
      </c>
      <c r="E10081" s="2">
        <v>1.0000300407409599</v>
      </c>
      <c r="F10081" s="2">
        <v>1.00001001358032</v>
      </c>
      <c r="G10081" s="2">
        <v>1.00001001358032</v>
      </c>
      <c r="H10081" s="2">
        <v>1.0000300407409599</v>
      </c>
      <c r="I10081" s="3">
        <v>1533240</v>
      </c>
      <c r="J10081" s="4">
        <v>14952019.372300001</v>
      </c>
    </row>
    <row r="10082" spans="1:10" x14ac:dyDescent="0.3">
      <c r="A10082">
        <v>685</v>
      </c>
      <c r="B10082" t="s">
        <v>22</v>
      </c>
      <c r="C10082" t="s">
        <v>23</v>
      </c>
      <c r="D10082" s="1">
        <v>42750.999988425923</v>
      </c>
      <c r="E10082" s="2">
        <v>1.00004994869232</v>
      </c>
      <c r="F10082" s="2">
        <v>1.0000200271606401</v>
      </c>
      <c r="G10082" s="2">
        <v>1.0000300407409599</v>
      </c>
      <c r="H10082" s="2">
        <v>1.0000200271606401</v>
      </c>
      <c r="I10082" s="3">
        <v>1334200</v>
      </c>
      <c r="J10082" s="4">
        <v>14951869.8566</v>
      </c>
    </row>
    <row r="10083" spans="1:10" x14ac:dyDescent="0.3">
      <c r="A10083">
        <v>686</v>
      </c>
      <c r="B10083" t="s">
        <v>22</v>
      </c>
      <c r="C10083" t="s">
        <v>23</v>
      </c>
      <c r="D10083" s="1">
        <v>42751.999988425923</v>
      </c>
      <c r="E10083" s="2">
        <v>1.0000200271606401</v>
      </c>
      <c r="F10083" s="2">
        <v>1.00001001358032</v>
      </c>
      <c r="G10083" s="2">
        <v>1.0000200271606401</v>
      </c>
      <c r="H10083" s="2">
        <v>1.00001001358032</v>
      </c>
      <c r="I10083" s="3">
        <v>1223000</v>
      </c>
      <c r="J10083" s="4">
        <v>14951720.3409</v>
      </c>
    </row>
    <row r="10084" spans="1:10" x14ac:dyDescent="0.3">
      <c r="A10084">
        <v>687</v>
      </c>
      <c r="B10084" t="s">
        <v>22</v>
      </c>
      <c r="C10084" t="s">
        <v>23</v>
      </c>
      <c r="D10084" s="1">
        <v>42752.999988425923</v>
      </c>
      <c r="E10084" s="2">
        <v>1.00001001358032</v>
      </c>
      <c r="F10084" s="2">
        <v>1.00001001358032</v>
      </c>
      <c r="G10084" s="2">
        <v>1.00001001358032</v>
      </c>
      <c r="H10084" s="2">
        <v>1.00001001358032</v>
      </c>
      <c r="I10084" s="3">
        <v>4345620</v>
      </c>
      <c r="J10084" s="4">
        <v>14951720.3409</v>
      </c>
    </row>
    <row r="10085" spans="1:10" x14ac:dyDescent="0.3">
      <c r="A10085">
        <v>688</v>
      </c>
      <c r="B10085" t="s">
        <v>22</v>
      </c>
      <c r="C10085" t="s">
        <v>23</v>
      </c>
      <c r="D10085" s="1">
        <v>42753.999988425923</v>
      </c>
      <c r="E10085" s="2">
        <v>1.00001001358032</v>
      </c>
      <c r="F10085" s="2">
        <v>1.00001001358032</v>
      </c>
      <c r="G10085" s="2">
        <v>1.00001001358032</v>
      </c>
      <c r="H10085" s="2">
        <v>1.00001001358032</v>
      </c>
      <c r="I10085" s="3">
        <v>3458060</v>
      </c>
      <c r="J10085" s="4">
        <v>14951720.3409</v>
      </c>
    </row>
    <row r="10086" spans="1:10" x14ac:dyDescent="0.3">
      <c r="A10086">
        <v>689</v>
      </c>
      <c r="B10086" t="s">
        <v>22</v>
      </c>
      <c r="C10086" t="s">
        <v>23</v>
      </c>
      <c r="D10086" s="1">
        <v>42754.999988425923</v>
      </c>
      <c r="E10086" s="2">
        <v>1.00001001358032</v>
      </c>
      <c r="F10086" s="2">
        <v>1.00001001358032</v>
      </c>
      <c r="G10086" s="2">
        <v>1.00001001358032</v>
      </c>
      <c r="H10086" s="2">
        <v>1.00001001358032</v>
      </c>
      <c r="I10086" s="3">
        <v>2241690</v>
      </c>
      <c r="J10086" s="4">
        <v>14951720.3409</v>
      </c>
    </row>
    <row r="10087" spans="1:10" x14ac:dyDescent="0.3">
      <c r="A10087">
        <v>690</v>
      </c>
      <c r="B10087" t="s">
        <v>22</v>
      </c>
      <c r="C10087" t="s">
        <v>23</v>
      </c>
      <c r="D10087" s="1">
        <v>42755.999988425923</v>
      </c>
      <c r="E10087" s="2">
        <v>1.00001001358032</v>
      </c>
      <c r="F10087" s="2">
        <v>1.00001001358032</v>
      </c>
      <c r="G10087" s="2">
        <v>1.00001001358032</v>
      </c>
      <c r="H10087" s="2">
        <v>1.00001001358032</v>
      </c>
      <c r="I10087" s="3">
        <v>2085240</v>
      </c>
      <c r="J10087" s="4">
        <v>14951720.3409</v>
      </c>
    </row>
    <row r="10088" spans="1:10" x14ac:dyDescent="0.3">
      <c r="A10088">
        <v>691</v>
      </c>
      <c r="B10088" t="s">
        <v>22</v>
      </c>
      <c r="C10088" t="s">
        <v>23</v>
      </c>
      <c r="D10088" s="1">
        <v>42756.999988425923</v>
      </c>
      <c r="E10088" s="2">
        <v>1.00001001358032</v>
      </c>
      <c r="F10088" s="2">
        <v>1.00001001358032</v>
      </c>
      <c r="G10088" s="2">
        <v>1.00001001358032</v>
      </c>
      <c r="H10088" s="2">
        <v>1.00001001358032</v>
      </c>
      <c r="I10088" s="3">
        <v>2455610</v>
      </c>
      <c r="J10088" s="4">
        <v>14951740.3411</v>
      </c>
    </row>
    <row r="10089" spans="1:10" x14ac:dyDescent="0.3">
      <c r="A10089">
        <v>692</v>
      </c>
      <c r="B10089" t="s">
        <v>22</v>
      </c>
      <c r="C10089" t="s">
        <v>23</v>
      </c>
      <c r="D10089" s="1">
        <v>42757.999988425923</v>
      </c>
      <c r="E10089" s="2">
        <v>1.00001001358032</v>
      </c>
      <c r="F10089" s="2">
        <v>1.00001001358032</v>
      </c>
      <c r="G10089" s="2">
        <v>1.00001001358032</v>
      </c>
      <c r="H10089" s="2">
        <v>1.00001001358032</v>
      </c>
      <c r="I10089" s="3">
        <v>2629330</v>
      </c>
      <c r="J10089" s="4">
        <v>14951740.3411</v>
      </c>
    </row>
    <row r="10090" spans="1:10" x14ac:dyDescent="0.3">
      <c r="A10090">
        <v>693</v>
      </c>
      <c r="B10090" t="s">
        <v>22</v>
      </c>
      <c r="C10090" t="s">
        <v>23</v>
      </c>
      <c r="D10090" s="1">
        <v>42758.999988425923</v>
      </c>
      <c r="E10090" s="2">
        <v>1.00001001358032</v>
      </c>
      <c r="F10090" s="2">
        <v>1.00001001358032</v>
      </c>
      <c r="G10090" s="2">
        <v>1.00001001358032</v>
      </c>
      <c r="H10090" s="2">
        <v>1.00001001358032</v>
      </c>
      <c r="I10090" s="3">
        <v>2533860</v>
      </c>
      <c r="J10090" s="4">
        <v>14951740.3411</v>
      </c>
    </row>
    <row r="10091" spans="1:10" x14ac:dyDescent="0.3">
      <c r="A10091">
        <v>694</v>
      </c>
      <c r="B10091" t="s">
        <v>22</v>
      </c>
      <c r="C10091" t="s">
        <v>23</v>
      </c>
      <c r="D10091" s="1">
        <v>42759.999988425923</v>
      </c>
      <c r="E10091" s="2">
        <v>1.00001001358032</v>
      </c>
      <c r="F10091" s="2">
        <v>1.00001001358032</v>
      </c>
      <c r="G10091" s="2">
        <v>1.00001001358032</v>
      </c>
      <c r="H10091" s="2">
        <v>1.00001001358032</v>
      </c>
      <c r="I10091" s="3">
        <v>3160230</v>
      </c>
      <c r="J10091" s="4">
        <v>14951740.3411</v>
      </c>
    </row>
    <row r="10092" spans="1:10" x14ac:dyDescent="0.3">
      <c r="A10092">
        <v>695</v>
      </c>
      <c r="B10092" t="s">
        <v>22</v>
      </c>
      <c r="C10092" t="s">
        <v>23</v>
      </c>
      <c r="D10092" s="1">
        <v>42760.999988425923</v>
      </c>
      <c r="E10092" s="2">
        <v>1.00001001358032</v>
      </c>
      <c r="F10092" s="2">
        <v>1.00001001358032</v>
      </c>
      <c r="G10092" s="2">
        <v>1.00001001358032</v>
      </c>
      <c r="H10092" s="2">
        <v>1.00001001358032</v>
      </c>
      <c r="I10092" s="3">
        <v>1565260</v>
      </c>
      <c r="J10092" s="4">
        <v>14951740.3411</v>
      </c>
    </row>
    <row r="10093" spans="1:10" x14ac:dyDescent="0.3">
      <c r="A10093">
        <v>696</v>
      </c>
      <c r="B10093" t="s">
        <v>22</v>
      </c>
      <c r="C10093" t="s">
        <v>23</v>
      </c>
      <c r="D10093" s="1">
        <v>42761.999988425923</v>
      </c>
      <c r="E10093" s="2">
        <v>1.00001001358032</v>
      </c>
      <c r="F10093" s="2">
        <v>1.00001001358032</v>
      </c>
      <c r="G10093" s="2">
        <v>1.00001001358032</v>
      </c>
      <c r="H10093" s="2">
        <v>1.00001001358032</v>
      </c>
      <c r="I10093" s="3">
        <v>1814250</v>
      </c>
      <c r="J10093" s="4">
        <v>14951740.3411</v>
      </c>
    </row>
    <row r="10094" spans="1:10" x14ac:dyDescent="0.3">
      <c r="A10094">
        <v>697</v>
      </c>
      <c r="B10094" t="s">
        <v>22</v>
      </c>
      <c r="C10094" t="s">
        <v>23</v>
      </c>
      <c r="D10094" s="1">
        <v>42762.999988425923</v>
      </c>
      <c r="E10094" s="2">
        <v>1.00001001358032</v>
      </c>
      <c r="F10094" s="2">
        <v>1.00001001358032</v>
      </c>
      <c r="G10094" s="2">
        <v>1.00001001358032</v>
      </c>
      <c r="H10094" s="2">
        <v>1.00001001358032</v>
      </c>
      <c r="I10094" s="3">
        <v>1360880</v>
      </c>
      <c r="J10094" s="4">
        <v>14951740.3411</v>
      </c>
    </row>
    <row r="10095" spans="1:10" x14ac:dyDescent="0.3">
      <c r="A10095">
        <v>698</v>
      </c>
      <c r="B10095" t="s">
        <v>22</v>
      </c>
      <c r="C10095" t="s">
        <v>23</v>
      </c>
      <c r="D10095" s="1">
        <v>42763.999988425923</v>
      </c>
      <c r="E10095" s="2">
        <v>1.00001001358032</v>
      </c>
      <c r="F10095" s="2">
        <v>1.00001001358032</v>
      </c>
      <c r="G10095" s="2">
        <v>1.00001001358032</v>
      </c>
      <c r="H10095" s="2">
        <v>1.00001001358032</v>
      </c>
      <c r="I10095" s="3">
        <v>1560910</v>
      </c>
      <c r="J10095" s="4">
        <v>14951740.3411</v>
      </c>
    </row>
    <row r="10096" spans="1:10" x14ac:dyDescent="0.3">
      <c r="A10096">
        <v>699</v>
      </c>
      <c r="B10096" t="s">
        <v>22</v>
      </c>
      <c r="C10096" t="s">
        <v>23</v>
      </c>
      <c r="D10096" s="1">
        <v>42764.999988425923</v>
      </c>
      <c r="E10096" s="2">
        <v>1.0000300407409599</v>
      </c>
      <c r="F10096" s="2">
        <v>1.00001001358032</v>
      </c>
      <c r="G10096" s="2">
        <v>1.00001001358032</v>
      </c>
      <c r="H10096" s="2">
        <v>1.00001001358032</v>
      </c>
      <c r="I10096" s="3">
        <v>745036</v>
      </c>
      <c r="J10096" s="4">
        <v>14951740.3411</v>
      </c>
    </row>
    <row r="10097" spans="1:10" x14ac:dyDescent="0.3">
      <c r="A10097">
        <v>700</v>
      </c>
      <c r="B10097" t="s">
        <v>22</v>
      </c>
      <c r="C10097" t="s">
        <v>23</v>
      </c>
      <c r="D10097" s="1">
        <v>42765.999988425923</v>
      </c>
      <c r="E10097" s="2">
        <v>1.0003299713134699</v>
      </c>
      <c r="F10097" s="2">
        <v>0.99999397993087702</v>
      </c>
      <c r="G10097" s="2">
        <v>1.00001001358032</v>
      </c>
      <c r="H10097" s="2">
        <v>1.0003199577331501</v>
      </c>
      <c r="I10097" s="3">
        <v>681519</v>
      </c>
      <c r="J10097" s="4">
        <v>14956375.3342</v>
      </c>
    </row>
    <row r="10098" spans="1:10" x14ac:dyDescent="0.3">
      <c r="A10098">
        <v>701</v>
      </c>
      <c r="B10098" t="s">
        <v>22</v>
      </c>
      <c r="C10098" t="s">
        <v>23</v>
      </c>
      <c r="D10098" s="1">
        <v>42766.999988425923</v>
      </c>
      <c r="E10098" s="2">
        <v>1.0005899667739799</v>
      </c>
      <c r="F10098" s="2">
        <v>0.99997901916503895</v>
      </c>
      <c r="G10098" s="2">
        <v>1.0003199577331501</v>
      </c>
      <c r="H10098" s="2">
        <v>0.99999701976776101</v>
      </c>
      <c r="I10098" s="3">
        <v>2762940</v>
      </c>
      <c r="J10098" s="4">
        <v>24951515.970400002</v>
      </c>
    </row>
    <row r="10099" spans="1:10" x14ac:dyDescent="0.3">
      <c r="A10099">
        <v>702</v>
      </c>
      <c r="B10099" t="s">
        <v>22</v>
      </c>
      <c r="C10099" t="s">
        <v>23</v>
      </c>
      <c r="D10099" s="1">
        <v>42767.999988425923</v>
      </c>
      <c r="E10099" s="2">
        <v>0.99999898672103804</v>
      </c>
      <c r="F10099" s="2">
        <v>0.99999701976776101</v>
      </c>
      <c r="G10099" s="2">
        <v>0.99999701976776101</v>
      </c>
      <c r="H10099" s="2">
        <v>0.99999898672103804</v>
      </c>
      <c r="I10099" s="3">
        <v>3435630</v>
      </c>
      <c r="J10099" s="4">
        <v>24951565.873599999</v>
      </c>
    </row>
    <row r="10100" spans="1:10" x14ac:dyDescent="0.3">
      <c r="A10100">
        <v>703</v>
      </c>
      <c r="B10100" t="s">
        <v>22</v>
      </c>
      <c r="C10100" t="s">
        <v>23</v>
      </c>
      <c r="D10100" s="1">
        <v>42768.999988425923</v>
      </c>
      <c r="E10100" s="2">
        <v>0.99999898672103804</v>
      </c>
      <c r="F10100" s="2">
        <v>0.84980899095535201</v>
      </c>
      <c r="G10100" s="2">
        <v>0.99999898672103804</v>
      </c>
      <c r="H10100" s="2">
        <v>0.99999397993087702</v>
      </c>
      <c r="I10100" s="3">
        <v>3494060</v>
      </c>
      <c r="J10100" s="4">
        <v>24951441.115600001</v>
      </c>
    </row>
    <row r="10101" spans="1:10" x14ac:dyDescent="0.3">
      <c r="A10101">
        <v>704</v>
      </c>
      <c r="B10101" t="s">
        <v>22</v>
      </c>
      <c r="C10101" t="s">
        <v>23</v>
      </c>
      <c r="D10101" s="1">
        <v>42769.999988425923</v>
      </c>
      <c r="E10101" s="2">
        <v>0.99999797344207697</v>
      </c>
      <c r="F10101" s="2">
        <v>0.99999397993087702</v>
      </c>
      <c r="G10101" s="2">
        <v>0.99999397993087702</v>
      </c>
      <c r="H10101" s="2">
        <v>0.99999797344207697</v>
      </c>
      <c r="I10101" s="3">
        <v>2994180</v>
      </c>
      <c r="J10101" s="4">
        <v>24951540.921999998</v>
      </c>
    </row>
    <row r="10102" spans="1:10" x14ac:dyDescent="0.3">
      <c r="A10102">
        <v>705</v>
      </c>
      <c r="B10102" t="s">
        <v>22</v>
      </c>
      <c r="C10102" t="s">
        <v>23</v>
      </c>
      <c r="D10102" s="1">
        <v>42770.999988425923</v>
      </c>
      <c r="E10102" s="2">
        <v>0.99999898672103804</v>
      </c>
      <c r="F10102" s="2">
        <v>0.99999797344207697</v>
      </c>
      <c r="G10102" s="2">
        <v>0.99999797344207697</v>
      </c>
      <c r="H10102" s="2">
        <v>0.99999898672103804</v>
      </c>
      <c r="I10102" s="3">
        <v>2837660</v>
      </c>
      <c r="J10102" s="4">
        <v>24951565.873599999</v>
      </c>
    </row>
    <row r="10103" spans="1:10" x14ac:dyDescent="0.3">
      <c r="A10103">
        <v>706</v>
      </c>
      <c r="B10103" t="s">
        <v>22</v>
      </c>
      <c r="C10103" t="s">
        <v>23</v>
      </c>
      <c r="D10103" s="1">
        <v>42771.999988425923</v>
      </c>
      <c r="E10103" s="2">
        <v>0.99999898672103804</v>
      </c>
      <c r="F10103" s="2">
        <v>0.99999898672103804</v>
      </c>
      <c r="G10103" s="2">
        <v>0.99999898672103804</v>
      </c>
      <c r="H10103" s="2">
        <v>0.99999898672103804</v>
      </c>
      <c r="I10103" s="3">
        <v>2141090</v>
      </c>
      <c r="J10103" s="4">
        <v>24951565.873599999</v>
      </c>
    </row>
    <row r="10104" spans="1:10" x14ac:dyDescent="0.3">
      <c r="A10104">
        <v>707</v>
      </c>
      <c r="B10104" t="s">
        <v>22</v>
      </c>
      <c r="C10104" t="s">
        <v>23</v>
      </c>
      <c r="D10104" s="1">
        <v>42772.999988425923</v>
      </c>
      <c r="E10104" s="2">
        <v>0.99999898672103804</v>
      </c>
      <c r="F10104" s="2">
        <v>0.99999797344207697</v>
      </c>
      <c r="G10104" s="2">
        <v>0.99999898672103804</v>
      </c>
      <c r="H10104" s="2">
        <v>0.99999797344207697</v>
      </c>
      <c r="I10104" s="3">
        <v>1129720</v>
      </c>
      <c r="J10104" s="4">
        <v>24951540.921999998</v>
      </c>
    </row>
    <row r="10105" spans="1:10" x14ac:dyDescent="0.3">
      <c r="A10105">
        <v>708</v>
      </c>
      <c r="B10105" t="s">
        <v>22</v>
      </c>
      <c r="C10105" t="s">
        <v>23</v>
      </c>
      <c r="D10105" s="1">
        <v>42773.999988425923</v>
      </c>
      <c r="E10105" s="2">
        <v>0.99999898672103804</v>
      </c>
      <c r="F10105" s="2">
        <v>0.99999797344207697</v>
      </c>
      <c r="G10105" s="2">
        <v>0.99999797344207697</v>
      </c>
      <c r="H10105" s="2">
        <v>0.99999898672103804</v>
      </c>
      <c r="I10105" s="3">
        <v>2216310</v>
      </c>
      <c r="J10105" s="4">
        <v>24950996.706099998</v>
      </c>
    </row>
    <row r="10106" spans="1:10" x14ac:dyDescent="0.3">
      <c r="A10106">
        <v>709</v>
      </c>
      <c r="B10106" t="s">
        <v>22</v>
      </c>
      <c r="C10106" t="s">
        <v>23</v>
      </c>
      <c r="D10106" s="1">
        <v>42774.999988425923</v>
      </c>
      <c r="E10106" s="2">
        <v>0.99999898672103804</v>
      </c>
      <c r="F10106" s="2">
        <v>0.99999898672103804</v>
      </c>
      <c r="G10106" s="2">
        <v>0.99999898672103804</v>
      </c>
      <c r="H10106" s="2">
        <v>0.99999898672103804</v>
      </c>
      <c r="I10106" s="3">
        <v>3003910</v>
      </c>
      <c r="J10106" s="4">
        <v>24950971.052200001</v>
      </c>
    </row>
    <row r="10107" spans="1:10" x14ac:dyDescent="0.3">
      <c r="A10107">
        <v>710</v>
      </c>
      <c r="B10107" t="s">
        <v>22</v>
      </c>
      <c r="C10107" t="s">
        <v>23</v>
      </c>
      <c r="D10107" s="1">
        <v>42775.999988425923</v>
      </c>
      <c r="E10107" s="2">
        <v>0.99999898672103804</v>
      </c>
      <c r="F10107" s="2">
        <v>0.99999898672103804</v>
      </c>
      <c r="G10107" s="2">
        <v>0.99999898672103804</v>
      </c>
      <c r="H10107" s="2">
        <v>0.99999898672103804</v>
      </c>
      <c r="I10107" s="3">
        <v>8872190</v>
      </c>
      <c r="J10107" s="4">
        <v>24950971.052200001</v>
      </c>
    </row>
    <row r="10108" spans="1:10" x14ac:dyDescent="0.3">
      <c r="A10108">
        <v>711</v>
      </c>
      <c r="B10108" t="s">
        <v>22</v>
      </c>
      <c r="C10108" t="s">
        <v>23</v>
      </c>
      <c r="D10108" s="1">
        <v>42776.999988425923</v>
      </c>
      <c r="E10108" s="2">
        <v>0.99999898672103804</v>
      </c>
      <c r="F10108" s="2">
        <v>0.99999898672103804</v>
      </c>
      <c r="G10108" s="2">
        <v>0.99999898672103804</v>
      </c>
      <c r="H10108" s="2">
        <v>0.99999898672103804</v>
      </c>
      <c r="I10108" s="3">
        <v>3640970</v>
      </c>
      <c r="J10108" s="4">
        <v>24950971.052200001</v>
      </c>
    </row>
    <row r="10109" spans="1:10" x14ac:dyDescent="0.3">
      <c r="A10109">
        <v>712</v>
      </c>
      <c r="B10109" t="s">
        <v>22</v>
      </c>
      <c r="C10109" t="s">
        <v>23</v>
      </c>
      <c r="D10109" s="1">
        <v>42777.999988425923</v>
      </c>
      <c r="E10109" s="2">
        <v>0.99999898672103804</v>
      </c>
      <c r="F10109" s="2">
        <v>0.99999898672103804</v>
      </c>
      <c r="G10109" s="2">
        <v>0.99999898672103804</v>
      </c>
      <c r="H10109" s="2">
        <v>0.99999898672103804</v>
      </c>
      <c r="I10109" s="3">
        <v>1685670</v>
      </c>
      <c r="J10109" s="4">
        <v>24950971.052200001</v>
      </c>
    </row>
    <row r="10110" spans="1:10" x14ac:dyDescent="0.3">
      <c r="A10110">
        <v>713</v>
      </c>
      <c r="B10110" t="s">
        <v>22</v>
      </c>
      <c r="C10110" t="s">
        <v>23</v>
      </c>
      <c r="D10110" s="1">
        <v>42778.999988425923</v>
      </c>
      <c r="E10110" s="2">
        <v>0.99999898672103804</v>
      </c>
      <c r="F10110" s="2">
        <v>0.99999898672103804</v>
      </c>
      <c r="G10110" s="2">
        <v>0.99999898672103804</v>
      </c>
      <c r="H10110" s="2">
        <v>0.99999898672103804</v>
      </c>
      <c r="I10110" s="3">
        <v>1105600</v>
      </c>
      <c r="J10110" s="4">
        <v>24950971.052200001</v>
      </c>
    </row>
    <row r="10111" spans="1:10" x14ac:dyDescent="0.3">
      <c r="A10111">
        <v>714</v>
      </c>
      <c r="B10111" t="s">
        <v>22</v>
      </c>
      <c r="C10111" t="s">
        <v>23</v>
      </c>
      <c r="D10111" s="1">
        <v>42779.999988425923</v>
      </c>
      <c r="E10111" s="2">
        <v>1</v>
      </c>
      <c r="F10111" s="2">
        <v>0.99999898672103804</v>
      </c>
      <c r="G10111" s="2">
        <v>0.99999898672103804</v>
      </c>
      <c r="H10111" s="2">
        <v>1</v>
      </c>
      <c r="I10111" s="3">
        <v>1347810</v>
      </c>
      <c r="J10111" s="4">
        <v>24950996.003199998</v>
      </c>
    </row>
    <row r="10112" spans="1:10" x14ac:dyDescent="0.3">
      <c r="A10112">
        <v>715</v>
      </c>
      <c r="B10112" t="s">
        <v>22</v>
      </c>
      <c r="C10112" t="s">
        <v>23</v>
      </c>
      <c r="D10112" s="1">
        <v>42780.999988425923</v>
      </c>
      <c r="E10112" s="2">
        <v>1</v>
      </c>
      <c r="F10112" s="2">
        <v>1</v>
      </c>
      <c r="G10112" s="2">
        <v>1</v>
      </c>
      <c r="H10112" s="2">
        <v>1</v>
      </c>
      <c r="I10112" s="3">
        <v>2438910</v>
      </c>
      <c r="J10112" s="4">
        <v>24950996.003199998</v>
      </c>
    </row>
    <row r="10113" spans="1:10" x14ac:dyDescent="0.3">
      <c r="A10113">
        <v>716</v>
      </c>
      <c r="B10113" t="s">
        <v>22</v>
      </c>
      <c r="C10113" t="s">
        <v>23</v>
      </c>
      <c r="D10113" s="1">
        <v>42781.999988425923</v>
      </c>
      <c r="E10113" s="2">
        <v>1.00177001953125</v>
      </c>
      <c r="F10113" s="2">
        <v>1</v>
      </c>
      <c r="G10113" s="2">
        <v>1</v>
      </c>
      <c r="H10113" s="2">
        <v>1.00177001953125</v>
      </c>
      <c r="I10113" s="3">
        <v>1654380</v>
      </c>
      <c r="J10113" s="4">
        <v>24995159.266100001</v>
      </c>
    </row>
    <row r="10114" spans="1:10" x14ac:dyDescent="0.3">
      <c r="A10114">
        <v>717</v>
      </c>
      <c r="B10114" t="s">
        <v>22</v>
      </c>
      <c r="C10114" t="s">
        <v>23</v>
      </c>
      <c r="D10114" s="1">
        <v>42782.999988425923</v>
      </c>
      <c r="E10114" s="2">
        <v>1.0017900466918901</v>
      </c>
      <c r="F10114" s="2">
        <v>1.00004994869232</v>
      </c>
      <c r="G10114" s="2">
        <v>1.0017900466918901</v>
      </c>
      <c r="H10114" s="2">
        <v>1.00004994869232</v>
      </c>
      <c r="I10114" s="3">
        <v>1565660</v>
      </c>
      <c r="J10114" s="4">
        <v>24952243.552999999</v>
      </c>
    </row>
    <row r="10115" spans="1:10" x14ac:dyDescent="0.3">
      <c r="A10115">
        <v>718</v>
      </c>
      <c r="B10115" t="s">
        <v>22</v>
      </c>
      <c r="C10115" t="s">
        <v>23</v>
      </c>
      <c r="D10115" s="1">
        <v>42783.999988425923</v>
      </c>
      <c r="E10115" s="2">
        <v>1.00004994869232</v>
      </c>
      <c r="F10115" s="2">
        <v>1.0000200271606401</v>
      </c>
      <c r="G10115" s="2">
        <v>1.00004994869232</v>
      </c>
      <c r="H10115" s="2">
        <v>1.0000200271606401</v>
      </c>
      <c r="I10115" s="3">
        <v>2135320</v>
      </c>
      <c r="J10115" s="4">
        <v>24951495.0231</v>
      </c>
    </row>
    <row r="10116" spans="1:10" x14ac:dyDescent="0.3">
      <c r="A10116">
        <v>719</v>
      </c>
      <c r="B10116" t="s">
        <v>22</v>
      </c>
      <c r="C10116" t="s">
        <v>23</v>
      </c>
      <c r="D10116" s="1">
        <v>42784.999988425923</v>
      </c>
      <c r="E10116" s="2">
        <v>1.0000200271606401</v>
      </c>
      <c r="F10116" s="2">
        <v>1.00001001358032</v>
      </c>
      <c r="G10116" s="2">
        <v>1.0000200271606401</v>
      </c>
      <c r="H10116" s="2">
        <v>1.00001001358032</v>
      </c>
      <c r="I10116" s="3">
        <v>1404980</v>
      </c>
      <c r="J10116" s="4">
        <v>24951245.513099998</v>
      </c>
    </row>
    <row r="10117" spans="1:10" x14ac:dyDescent="0.3">
      <c r="A10117">
        <v>720</v>
      </c>
      <c r="B10117" t="s">
        <v>22</v>
      </c>
      <c r="C10117" t="s">
        <v>23</v>
      </c>
      <c r="D10117" s="1">
        <v>42785.999988425923</v>
      </c>
      <c r="E10117" s="2">
        <v>1.0000300407409599</v>
      </c>
      <c r="F10117" s="2">
        <v>0.99989801645278897</v>
      </c>
      <c r="G10117" s="2">
        <v>1.00001001358032</v>
      </c>
      <c r="H10117" s="2">
        <v>0.99989801645278897</v>
      </c>
      <c r="I10117" s="3">
        <v>1071870</v>
      </c>
      <c r="J10117" s="4">
        <v>24948451.001600001</v>
      </c>
    </row>
    <row r="10118" spans="1:10" x14ac:dyDescent="0.3">
      <c r="A10118">
        <v>721</v>
      </c>
      <c r="B10118" t="s">
        <v>22</v>
      </c>
      <c r="C10118" t="s">
        <v>23</v>
      </c>
      <c r="D10118" s="1">
        <v>42786.999988425923</v>
      </c>
      <c r="E10118" s="2">
        <v>1</v>
      </c>
      <c r="F10118" s="2">
        <v>0.99989598989486606</v>
      </c>
      <c r="G10118" s="2">
        <v>0.99989700317382801</v>
      </c>
      <c r="H10118" s="2">
        <v>0.99999701976776101</v>
      </c>
      <c r="I10118" s="3">
        <v>2550470</v>
      </c>
      <c r="J10118" s="4">
        <v>24950921.150199998</v>
      </c>
    </row>
    <row r="10119" spans="1:10" x14ac:dyDescent="0.3">
      <c r="A10119">
        <v>722</v>
      </c>
      <c r="B10119" t="s">
        <v>22</v>
      </c>
      <c r="C10119" t="s">
        <v>23</v>
      </c>
      <c r="D10119" s="1">
        <v>42787.999988425923</v>
      </c>
      <c r="E10119" s="2">
        <v>1.00014996528625</v>
      </c>
      <c r="F10119" s="2">
        <v>0.99964100122451705</v>
      </c>
      <c r="G10119" s="2">
        <v>0.99999701976776101</v>
      </c>
      <c r="H10119" s="2">
        <v>0.99975997209548895</v>
      </c>
      <c r="I10119" s="3">
        <v>4595170</v>
      </c>
      <c r="J10119" s="4">
        <v>24945007.7641</v>
      </c>
    </row>
    <row r="10120" spans="1:10" x14ac:dyDescent="0.3">
      <c r="A10120">
        <v>723</v>
      </c>
      <c r="B10120" t="s">
        <v>22</v>
      </c>
      <c r="C10120" t="s">
        <v>23</v>
      </c>
      <c r="D10120" s="1">
        <v>42788.999988425923</v>
      </c>
      <c r="E10120" s="2">
        <v>0.99999797344207697</v>
      </c>
      <c r="F10120" s="2">
        <v>0.99914497137069702</v>
      </c>
      <c r="G10120" s="2">
        <v>0.99977099895477295</v>
      </c>
      <c r="H10120" s="2">
        <v>0.99996697902679399</v>
      </c>
      <c r="I10120" s="3">
        <v>1763290</v>
      </c>
      <c r="J10120" s="4">
        <v>24950172.620299999</v>
      </c>
    </row>
    <row r="10121" spans="1:10" x14ac:dyDescent="0.3">
      <c r="A10121">
        <v>724</v>
      </c>
      <c r="B10121" t="s">
        <v>22</v>
      </c>
      <c r="C10121" t="s">
        <v>23</v>
      </c>
      <c r="D10121" s="1">
        <v>42789.999988425923</v>
      </c>
      <c r="E10121" s="2">
        <v>0.99999701976776101</v>
      </c>
      <c r="F10121" s="2">
        <v>0.99990600347518899</v>
      </c>
      <c r="G10121" s="2">
        <v>0.99997097253799405</v>
      </c>
      <c r="H10121" s="2">
        <v>0.99999701976776101</v>
      </c>
      <c r="I10121" s="3">
        <v>3150010</v>
      </c>
      <c r="J10121" s="4">
        <v>24950921.150199998</v>
      </c>
    </row>
    <row r="10122" spans="1:10" x14ac:dyDescent="0.3">
      <c r="A10122">
        <v>725</v>
      </c>
      <c r="B10122" t="s">
        <v>22</v>
      </c>
      <c r="C10122" t="s">
        <v>23</v>
      </c>
      <c r="D10122" s="1">
        <v>42790.999988425923</v>
      </c>
      <c r="E10122" s="2">
        <v>0.99999797344207697</v>
      </c>
      <c r="F10122" s="2">
        <v>0.99999701976776101</v>
      </c>
      <c r="G10122" s="2">
        <v>0.99999701976776101</v>
      </c>
      <c r="H10122" s="2">
        <v>0.99999797344207697</v>
      </c>
      <c r="I10122" s="3">
        <v>10607500</v>
      </c>
      <c r="J10122" s="4">
        <v>24950946.101199999</v>
      </c>
    </row>
    <row r="10123" spans="1:10" x14ac:dyDescent="0.3">
      <c r="A10123">
        <v>726</v>
      </c>
      <c r="B10123" t="s">
        <v>22</v>
      </c>
      <c r="C10123" t="s">
        <v>23</v>
      </c>
      <c r="D10123" s="1">
        <v>42791.999988425923</v>
      </c>
      <c r="E10123" s="2">
        <v>1.00004005432128</v>
      </c>
      <c r="F10123" s="2">
        <v>0.99999797344207697</v>
      </c>
      <c r="G10123" s="2">
        <v>0.99999797344207697</v>
      </c>
      <c r="H10123" s="2">
        <v>1.00004005432128</v>
      </c>
      <c r="I10123" s="3">
        <v>3747980</v>
      </c>
      <c r="J10123" s="4">
        <v>24951994.043000001</v>
      </c>
    </row>
    <row r="10124" spans="1:10" x14ac:dyDescent="0.3">
      <c r="A10124">
        <v>727</v>
      </c>
      <c r="B10124" t="s">
        <v>22</v>
      </c>
      <c r="C10124" t="s">
        <v>23</v>
      </c>
      <c r="D10124" s="1">
        <v>42792.999988425923</v>
      </c>
      <c r="E10124" s="2">
        <v>1.0002199411392201</v>
      </c>
      <c r="F10124" s="2">
        <v>0.99984300136566095</v>
      </c>
      <c r="G10124" s="2">
        <v>1.00004005432128</v>
      </c>
      <c r="H10124" s="2">
        <v>1.00001001358032</v>
      </c>
      <c r="I10124" s="3">
        <v>2280940</v>
      </c>
      <c r="J10124" s="4">
        <v>24951235.563000001</v>
      </c>
    </row>
    <row r="10125" spans="1:10" x14ac:dyDescent="0.3">
      <c r="A10125">
        <v>728</v>
      </c>
      <c r="B10125" t="s">
        <v>22</v>
      </c>
      <c r="C10125" t="s">
        <v>23</v>
      </c>
      <c r="D10125" s="1">
        <v>42793.999988425923</v>
      </c>
      <c r="E10125" s="2">
        <v>1.00010001659393</v>
      </c>
      <c r="F10125" s="2">
        <v>0.99998402595519997</v>
      </c>
      <c r="G10125" s="2">
        <v>1.00001001358032</v>
      </c>
      <c r="H10125" s="2">
        <v>1.0000699758529601</v>
      </c>
      <c r="I10125" s="3">
        <v>3063750</v>
      </c>
      <c r="J10125" s="4">
        <v>24952741.011799999</v>
      </c>
    </row>
    <row r="10126" spans="1:10" x14ac:dyDescent="0.3">
      <c r="A10126">
        <v>729</v>
      </c>
      <c r="B10126" t="s">
        <v>22</v>
      </c>
      <c r="C10126" t="s">
        <v>23</v>
      </c>
      <c r="D10126" s="1">
        <v>42794.999988425923</v>
      </c>
      <c r="E10126" s="2">
        <v>1.0000699758529601</v>
      </c>
      <c r="F10126" s="2">
        <v>0.99988597631454401</v>
      </c>
      <c r="G10126" s="2">
        <v>1.0000699758529601</v>
      </c>
      <c r="H10126" s="2">
        <v>0.99997001886367798</v>
      </c>
      <c r="I10126" s="3">
        <v>5557310</v>
      </c>
      <c r="J10126" s="4">
        <v>24950245.9124</v>
      </c>
    </row>
    <row r="10127" spans="1:10" x14ac:dyDescent="0.3">
      <c r="A10127">
        <v>730</v>
      </c>
      <c r="B10127" t="s">
        <v>22</v>
      </c>
      <c r="C10127" t="s">
        <v>23</v>
      </c>
      <c r="D10127" s="1">
        <v>42795.999988425923</v>
      </c>
      <c r="E10127" s="2">
        <v>1.00001001358032</v>
      </c>
      <c r="F10127" s="2">
        <v>0.999939024448394</v>
      </c>
      <c r="G10127" s="2">
        <v>0.99997198581695501</v>
      </c>
      <c r="H10127" s="2">
        <v>0.99999797344207697</v>
      </c>
      <c r="I10127" s="3">
        <v>11999700</v>
      </c>
      <c r="J10127" s="4">
        <v>24950944.540199999</v>
      </c>
    </row>
    <row r="10128" spans="1:10" x14ac:dyDescent="0.3">
      <c r="A10128">
        <v>731</v>
      </c>
      <c r="B10128" t="s">
        <v>22</v>
      </c>
      <c r="C10128" t="s">
        <v>23</v>
      </c>
      <c r="D10128" s="1">
        <v>42796.999988425923</v>
      </c>
      <c r="E10128" s="2">
        <v>1</v>
      </c>
      <c r="F10128" s="2">
        <v>0.99999898672103804</v>
      </c>
      <c r="G10128" s="2">
        <v>0.99999898672103804</v>
      </c>
      <c r="H10128" s="2">
        <v>1</v>
      </c>
      <c r="I10128" s="3">
        <v>14420000</v>
      </c>
      <c r="J10128" s="4">
        <v>24950994.442200001</v>
      </c>
    </row>
    <row r="10129" spans="1:10" x14ac:dyDescent="0.3">
      <c r="A10129">
        <v>732</v>
      </c>
      <c r="B10129" t="s">
        <v>22</v>
      </c>
      <c r="C10129" t="s">
        <v>23</v>
      </c>
      <c r="D10129" s="1">
        <v>42797.999988425923</v>
      </c>
      <c r="E10129" s="2">
        <v>1</v>
      </c>
      <c r="F10129" s="2">
        <v>1</v>
      </c>
      <c r="G10129" s="2">
        <v>1</v>
      </c>
      <c r="H10129" s="2">
        <v>1</v>
      </c>
      <c r="I10129" s="3">
        <v>12268600</v>
      </c>
      <c r="J10129" s="4">
        <v>24950994.442200001</v>
      </c>
    </row>
    <row r="10130" spans="1:10" x14ac:dyDescent="0.3">
      <c r="A10130">
        <v>733</v>
      </c>
      <c r="B10130" t="s">
        <v>22</v>
      </c>
      <c r="C10130" t="s">
        <v>23</v>
      </c>
      <c r="D10130" s="1">
        <v>42798.999988425923</v>
      </c>
      <c r="E10130" s="2">
        <v>1.00005996227264</v>
      </c>
      <c r="F10130" s="2">
        <v>0.99999797344207697</v>
      </c>
      <c r="G10130" s="2">
        <v>1</v>
      </c>
      <c r="H10130" s="2">
        <v>1.00001001358032</v>
      </c>
      <c r="I10130" s="3">
        <v>6427490</v>
      </c>
      <c r="J10130" s="4">
        <v>24951243.952100001</v>
      </c>
    </row>
    <row r="10131" spans="1:10" x14ac:dyDescent="0.3">
      <c r="A10131">
        <v>734</v>
      </c>
      <c r="B10131" t="s">
        <v>22</v>
      </c>
      <c r="C10131" t="s">
        <v>23</v>
      </c>
      <c r="D10131" s="1">
        <v>42799.999988425923</v>
      </c>
      <c r="E10131" s="2">
        <v>1.00001001358032</v>
      </c>
      <c r="F10131" s="2">
        <v>1.00001001358032</v>
      </c>
      <c r="G10131" s="2">
        <v>1.00001001358032</v>
      </c>
      <c r="H10131" s="2">
        <v>1.00001001358032</v>
      </c>
      <c r="I10131" s="3">
        <v>6111390</v>
      </c>
      <c r="J10131" s="4">
        <v>24951243.952100001</v>
      </c>
    </row>
    <row r="10132" spans="1:10" x14ac:dyDescent="0.3">
      <c r="A10132">
        <v>735</v>
      </c>
      <c r="B10132" t="s">
        <v>22</v>
      </c>
      <c r="C10132" t="s">
        <v>23</v>
      </c>
      <c r="D10132" s="1">
        <v>42800.999988425923</v>
      </c>
      <c r="E10132" s="2">
        <v>1.00005996227264</v>
      </c>
      <c r="F10132" s="2">
        <v>1.00001001358032</v>
      </c>
      <c r="G10132" s="2">
        <v>1.00001001358032</v>
      </c>
      <c r="H10132" s="2">
        <v>1.00005996227264</v>
      </c>
      <c r="I10132" s="3">
        <v>4261790</v>
      </c>
      <c r="J10132" s="4">
        <v>24951874.564800002</v>
      </c>
    </row>
    <row r="10133" spans="1:10" x14ac:dyDescent="0.3">
      <c r="A10133">
        <v>736</v>
      </c>
      <c r="B10133" t="s">
        <v>22</v>
      </c>
      <c r="C10133" t="s">
        <v>23</v>
      </c>
      <c r="D10133" s="1">
        <v>42801.999988425923</v>
      </c>
      <c r="E10133" s="2">
        <v>1.00005996227264</v>
      </c>
      <c r="F10133" s="2">
        <v>1.0000200271606401</v>
      </c>
      <c r="G10133" s="2">
        <v>1.00005996227264</v>
      </c>
      <c r="H10133" s="2">
        <v>1.0000200271606401</v>
      </c>
      <c r="I10133" s="3">
        <v>10782500</v>
      </c>
      <c r="J10133" s="4">
        <v>34951076.549699999</v>
      </c>
    </row>
    <row r="10134" spans="1:10" x14ac:dyDescent="0.3">
      <c r="A10134">
        <v>737</v>
      </c>
      <c r="B10134" t="s">
        <v>22</v>
      </c>
      <c r="C10134" t="s">
        <v>23</v>
      </c>
      <c r="D10134" s="1">
        <v>42802.999988425923</v>
      </c>
      <c r="E10134" s="2">
        <v>1.0000200271606401</v>
      </c>
      <c r="F10134" s="2">
        <v>1.00001001358032</v>
      </c>
      <c r="G10134" s="2">
        <v>1.0000200271606401</v>
      </c>
      <c r="H10134" s="2">
        <v>1.00001001358032</v>
      </c>
      <c r="I10134" s="3">
        <v>11995300</v>
      </c>
      <c r="J10134" s="4">
        <v>34950727.045999996</v>
      </c>
    </row>
    <row r="10135" spans="1:10" x14ac:dyDescent="0.3">
      <c r="A10135">
        <v>738</v>
      </c>
      <c r="B10135" t="s">
        <v>22</v>
      </c>
      <c r="C10135" t="s">
        <v>23</v>
      </c>
      <c r="D10135" s="1">
        <v>42803.999988425923</v>
      </c>
      <c r="E10135" s="2">
        <v>1.00001001358032</v>
      </c>
      <c r="F10135" s="2">
        <v>0.99987602233886697</v>
      </c>
      <c r="G10135" s="2">
        <v>1.00001001358032</v>
      </c>
      <c r="H10135" s="2">
        <v>0.99990600347518899</v>
      </c>
      <c r="I10135" s="3">
        <v>9560830</v>
      </c>
      <c r="J10135" s="4">
        <v>34947092.206699997</v>
      </c>
    </row>
    <row r="10136" spans="1:10" x14ac:dyDescent="0.3">
      <c r="A10136">
        <v>739</v>
      </c>
      <c r="B10136" t="s">
        <v>22</v>
      </c>
      <c r="C10136" t="s">
        <v>23</v>
      </c>
      <c r="D10136" s="1">
        <v>42804.999988425923</v>
      </c>
      <c r="E10136" s="2">
        <v>1.00010001659393</v>
      </c>
      <c r="F10136" s="2">
        <v>0.99987500905990601</v>
      </c>
      <c r="G10136" s="2">
        <v>0.99990499019622803</v>
      </c>
      <c r="H10136" s="2">
        <v>0.99998998641967696</v>
      </c>
      <c r="I10136" s="3">
        <v>26308800</v>
      </c>
      <c r="J10136" s="4">
        <v>34950028.038400002</v>
      </c>
    </row>
    <row r="10137" spans="1:10" x14ac:dyDescent="0.3">
      <c r="A10137">
        <v>740</v>
      </c>
      <c r="B10137" t="s">
        <v>22</v>
      </c>
      <c r="C10137" t="s">
        <v>23</v>
      </c>
      <c r="D10137" s="1">
        <v>42805.999988425923</v>
      </c>
      <c r="E10137" s="2">
        <v>1.00004005432128</v>
      </c>
      <c r="F10137" s="2">
        <v>0.99999099969863803</v>
      </c>
      <c r="G10137" s="2">
        <v>0.99999099969863803</v>
      </c>
      <c r="H10137" s="2">
        <v>1.00004005432128</v>
      </c>
      <c r="I10137" s="3">
        <v>15269400</v>
      </c>
      <c r="J10137" s="4">
        <v>34951775.557300001</v>
      </c>
    </row>
    <row r="10138" spans="1:10" x14ac:dyDescent="0.3">
      <c r="A10138">
        <v>741</v>
      </c>
      <c r="B10138" t="s">
        <v>22</v>
      </c>
      <c r="C10138" t="s">
        <v>23</v>
      </c>
      <c r="D10138" s="1">
        <v>42806.999988425923</v>
      </c>
      <c r="E10138" s="2">
        <v>1.0002700090408301</v>
      </c>
      <c r="F10138" s="2">
        <v>1.0000300407409599</v>
      </c>
      <c r="G10138" s="2">
        <v>1.00004005432128</v>
      </c>
      <c r="H10138" s="2">
        <v>1.0000799894332799</v>
      </c>
      <c r="I10138" s="3">
        <v>13039200</v>
      </c>
      <c r="J10138" s="4">
        <v>34953173.572400004</v>
      </c>
    </row>
    <row r="10139" spans="1:10" x14ac:dyDescent="0.3">
      <c r="A10139">
        <v>742</v>
      </c>
      <c r="B10139" t="s">
        <v>22</v>
      </c>
      <c r="C10139" t="s">
        <v>23</v>
      </c>
      <c r="D10139" s="1">
        <v>42807.999988425923</v>
      </c>
      <c r="E10139" s="2">
        <v>1.0002199411392201</v>
      </c>
      <c r="F10139" s="2">
        <v>0.99999499320983798</v>
      </c>
      <c r="G10139" s="2">
        <v>1.0000799894332799</v>
      </c>
      <c r="H10139" s="2">
        <v>1.00004005432128</v>
      </c>
      <c r="I10139" s="3">
        <v>25101200</v>
      </c>
      <c r="J10139" s="4">
        <v>34951775.557300001</v>
      </c>
    </row>
    <row r="10140" spans="1:10" x14ac:dyDescent="0.3">
      <c r="A10140">
        <v>743</v>
      </c>
      <c r="B10140" t="s">
        <v>22</v>
      </c>
      <c r="C10140" t="s">
        <v>23</v>
      </c>
      <c r="D10140" s="1">
        <v>42808.999988425923</v>
      </c>
      <c r="E10140" s="2">
        <v>1.00004005432128</v>
      </c>
      <c r="F10140" s="2">
        <v>1.0000200271606401</v>
      </c>
      <c r="G10140" s="2">
        <v>1.00004005432128</v>
      </c>
      <c r="H10140" s="2">
        <v>1.0000200271606401</v>
      </c>
      <c r="I10140" s="3">
        <v>13773800</v>
      </c>
      <c r="J10140" s="4">
        <v>34951061.571000002</v>
      </c>
    </row>
    <row r="10141" spans="1:10" x14ac:dyDescent="0.3">
      <c r="A10141">
        <v>744</v>
      </c>
      <c r="B10141" t="s">
        <v>22</v>
      </c>
      <c r="C10141" t="s">
        <v>23</v>
      </c>
      <c r="D10141" s="1">
        <v>42809.999988425923</v>
      </c>
      <c r="E10141" s="2">
        <v>1.0000200271606401</v>
      </c>
      <c r="F10141" s="2">
        <v>1.00001001358032</v>
      </c>
      <c r="G10141" s="2">
        <v>1.0000200271606401</v>
      </c>
      <c r="H10141" s="2">
        <v>1.00001001358032</v>
      </c>
      <c r="I10141" s="3">
        <v>20476500</v>
      </c>
      <c r="J10141" s="4">
        <v>34950712.067400001</v>
      </c>
    </row>
    <row r="10142" spans="1:10" x14ac:dyDescent="0.3">
      <c r="A10142">
        <v>745</v>
      </c>
      <c r="B10142" t="s">
        <v>22</v>
      </c>
      <c r="C10142" t="s">
        <v>23</v>
      </c>
      <c r="D10142" s="1">
        <v>42810.999988425923</v>
      </c>
      <c r="E10142" s="2">
        <v>1.0000300407409599</v>
      </c>
      <c r="F10142" s="2">
        <v>1.00001001358032</v>
      </c>
      <c r="G10142" s="2">
        <v>1.00001001358032</v>
      </c>
      <c r="H10142" s="2">
        <v>1.0000300407409599</v>
      </c>
      <c r="I10142" s="3">
        <v>39496700</v>
      </c>
      <c r="J10142" s="4">
        <v>34951411.074600004</v>
      </c>
    </row>
    <row r="10143" spans="1:10" x14ac:dyDescent="0.3">
      <c r="A10143">
        <v>746</v>
      </c>
      <c r="B10143" t="s">
        <v>22</v>
      </c>
      <c r="C10143" t="s">
        <v>23</v>
      </c>
      <c r="D10143" s="1">
        <v>42811.999988425923</v>
      </c>
      <c r="E10143" s="2">
        <v>1.0000300407409599</v>
      </c>
      <c r="F10143" s="2">
        <v>1.0000300407409599</v>
      </c>
      <c r="G10143" s="2">
        <v>1.0000300407409599</v>
      </c>
      <c r="H10143" s="2">
        <v>1.0000300407409599</v>
      </c>
      <c r="I10143" s="3">
        <v>46381300</v>
      </c>
      <c r="J10143" s="4">
        <v>44952211.089599997</v>
      </c>
    </row>
    <row r="10144" spans="1:10" x14ac:dyDescent="0.3">
      <c r="A10144">
        <v>747</v>
      </c>
      <c r="B10144" t="s">
        <v>22</v>
      </c>
      <c r="C10144" t="s">
        <v>23</v>
      </c>
      <c r="D10144" s="1">
        <v>42812.999988425923</v>
      </c>
      <c r="E10144" s="2">
        <v>1.00011003017425</v>
      </c>
      <c r="F10144" s="2">
        <v>0.99993699789047197</v>
      </c>
      <c r="G10144" s="2">
        <v>1.0000300407409599</v>
      </c>
      <c r="H10144" s="2">
        <v>1.0000300407409599</v>
      </c>
      <c r="I10144" s="3">
        <v>49039900</v>
      </c>
      <c r="J10144" s="4">
        <v>44952211.089599997</v>
      </c>
    </row>
    <row r="10145" spans="1:10" x14ac:dyDescent="0.3">
      <c r="A10145">
        <v>748</v>
      </c>
      <c r="B10145" t="s">
        <v>22</v>
      </c>
      <c r="C10145" t="s">
        <v>23</v>
      </c>
      <c r="D10145" s="1">
        <v>42813.999988425923</v>
      </c>
      <c r="E10145" s="2">
        <v>1.00009000301361</v>
      </c>
      <c r="F10145" s="2">
        <v>0.99997001886367798</v>
      </c>
      <c r="G10145" s="2">
        <v>1.0000300407409599</v>
      </c>
      <c r="H10145" s="2">
        <v>1.00004994869232</v>
      </c>
      <c r="I10145" s="3">
        <v>33106500</v>
      </c>
      <c r="J10145" s="4">
        <v>44953110.106899999</v>
      </c>
    </row>
    <row r="10146" spans="1:10" x14ac:dyDescent="0.3">
      <c r="A10146">
        <v>749</v>
      </c>
      <c r="B10146" t="s">
        <v>22</v>
      </c>
      <c r="C10146" t="s">
        <v>23</v>
      </c>
      <c r="D10146" s="1">
        <v>42814.999988425923</v>
      </c>
      <c r="E10146" s="2">
        <v>1.0003800392150799</v>
      </c>
      <c r="F10146" s="2">
        <v>1.0000300407409599</v>
      </c>
      <c r="G10146" s="2">
        <v>1.00004994869232</v>
      </c>
      <c r="H10146" s="2">
        <v>1.00021004676818</v>
      </c>
      <c r="I10146" s="3">
        <v>16075100</v>
      </c>
      <c r="J10146" s="4">
        <v>44960302.244900003</v>
      </c>
    </row>
    <row r="10147" spans="1:10" x14ac:dyDescent="0.3">
      <c r="A10147">
        <v>750</v>
      </c>
      <c r="B10147" t="s">
        <v>22</v>
      </c>
      <c r="C10147" t="s">
        <v>23</v>
      </c>
      <c r="D10147" s="1">
        <v>42815.999988425923</v>
      </c>
      <c r="E10147" s="2">
        <v>1.0002199411392201</v>
      </c>
      <c r="F10147" s="2">
        <v>0.99998599290847701</v>
      </c>
      <c r="G10147" s="2">
        <v>1.00020003318786</v>
      </c>
      <c r="H10147" s="2">
        <v>1.0000300407409599</v>
      </c>
      <c r="I10147" s="3">
        <v>21556400</v>
      </c>
      <c r="J10147" s="4">
        <v>44952211.089599997</v>
      </c>
    </row>
    <row r="10148" spans="1:10" x14ac:dyDescent="0.3">
      <c r="A10148">
        <v>751</v>
      </c>
      <c r="B10148" t="s">
        <v>22</v>
      </c>
      <c r="C10148" t="s">
        <v>23</v>
      </c>
      <c r="D10148" s="1">
        <v>42816.999988425923</v>
      </c>
      <c r="E10148" s="2">
        <v>1.00004005432128</v>
      </c>
      <c r="F10148" s="2">
        <v>1.00001001358032</v>
      </c>
      <c r="G10148" s="2">
        <v>1.0000300407409599</v>
      </c>
      <c r="H10148" s="2">
        <v>1.00004005432128</v>
      </c>
      <c r="I10148" s="3">
        <v>22713300</v>
      </c>
      <c r="J10148" s="4">
        <v>44952660.598200001</v>
      </c>
    </row>
    <row r="10149" spans="1:10" x14ac:dyDescent="0.3">
      <c r="A10149">
        <v>752</v>
      </c>
      <c r="B10149" t="s">
        <v>22</v>
      </c>
      <c r="C10149" t="s">
        <v>23</v>
      </c>
      <c r="D10149" s="1">
        <v>42817.999988425923</v>
      </c>
      <c r="E10149" s="2">
        <v>1.00009000301361</v>
      </c>
      <c r="F10149" s="2">
        <v>1.00004005432128</v>
      </c>
      <c r="G10149" s="2">
        <v>1.00004005432128</v>
      </c>
      <c r="H10149" s="2">
        <v>1.0000699758529601</v>
      </c>
      <c r="I10149" s="3">
        <v>12763900</v>
      </c>
      <c r="J10149" s="4">
        <v>44954009.1241</v>
      </c>
    </row>
    <row r="10150" spans="1:10" x14ac:dyDescent="0.3">
      <c r="A10150">
        <v>753</v>
      </c>
      <c r="B10150" t="s">
        <v>22</v>
      </c>
      <c r="C10150" t="s">
        <v>23</v>
      </c>
      <c r="D10150" s="1">
        <v>42818.999988425923</v>
      </c>
      <c r="E10150" s="2">
        <v>1.00025999546051</v>
      </c>
      <c r="F10150" s="2">
        <v>0.99989300966262795</v>
      </c>
      <c r="G10150" s="2">
        <v>1.0000699758529601</v>
      </c>
      <c r="H10150" s="2">
        <v>0.99989598989486606</v>
      </c>
      <c r="I10150" s="3">
        <v>33351200</v>
      </c>
      <c r="J10150" s="4">
        <v>44946187.674000002</v>
      </c>
    </row>
    <row r="10151" spans="1:10" x14ac:dyDescent="0.3">
      <c r="A10151">
        <v>754</v>
      </c>
      <c r="B10151" t="s">
        <v>22</v>
      </c>
      <c r="C10151" t="s">
        <v>23</v>
      </c>
      <c r="D10151" s="1">
        <v>42819.999988425923</v>
      </c>
      <c r="E10151" s="2">
        <v>1.00013995170593</v>
      </c>
      <c r="F10151" s="2">
        <v>0.99986898899078303</v>
      </c>
      <c r="G10151" s="2">
        <v>0.99989801645278897</v>
      </c>
      <c r="H10151" s="2">
        <v>0.99991601705551103</v>
      </c>
      <c r="I10151" s="3">
        <v>28141600</v>
      </c>
      <c r="J10151" s="4">
        <v>44947086.691299997</v>
      </c>
    </row>
    <row r="10152" spans="1:10" x14ac:dyDescent="0.3">
      <c r="A10152">
        <v>755</v>
      </c>
      <c r="B10152" t="s">
        <v>22</v>
      </c>
      <c r="C10152" t="s">
        <v>23</v>
      </c>
      <c r="D10152" s="1">
        <v>42820.999988425923</v>
      </c>
      <c r="E10152" s="2">
        <v>1.00004994869232</v>
      </c>
      <c r="F10152" s="2">
        <v>0.99991500377654996</v>
      </c>
      <c r="G10152" s="2">
        <v>0.99991500377654996</v>
      </c>
      <c r="H10152" s="2">
        <v>1.00001001358032</v>
      </c>
      <c r="I10152" s="3">
        <v>16614300</v>
      </c>
      <c r="J10152" s="4">
        <v>44951302.072300002</v>
      </c>
    </row>
    <row r="10153" spans="1:10" x14ac:dyDescent="0.3">
      <c r="A10153">
        <v>756</v>
      </c>
      <c r="B10153" t="s">
        <v>22</v>
      </c>
      <c r="C10153" t="s">
        <v>23</v>
      </c>
      <c r="D10153" s="1">
        <v>42821.999988425923</v>
      </c>
      <c r="E10153" s="2">
        <v>1.00001001358032</v>
      </c>
      <c r="F10153" s="2">
        <v>1.00001001358032</v>
      </c>
      <c r="G10153" s="2">
        <v>1.00001001358032</v>
      </c>
      <c r="H10153" s="2">
        <v>1.00001001358032</v>
      </c>
      <c r="I10153" s="3">
        <v>19270700</v>
      </c>
      <c r="J10153" s="4">
        <v>44951302.072300002</v>
      </c>
    </row>
    <row r="10154" spans="1:10" x14ac:dyDescent="0.3">
      <c r="A10154">
        <v>757</v>
      </c>
      <c r="B10154" t="s">
        <v>22</v>
      </c>
      <c r="C10154" t="s">
        <v>23</v>
      </c>
      <c r="D10154" s="1">
        <v>42822.999988425923</v>
      </c>
      <c r="E10154" s="2">
        <v>1.00001001358032</v>
      </c>
      <c r="F10154" s="2">
        <v>1.00001001358032</v>
      </c>
      <c r="G10154" s="2">
        <v>1.00001001358032</v>
      </c>
      <c r="H10154" s="2">
        <v>1.00001001358032</v>
      </c>
      <c r="I10154" s="3">
        <v>15602800</v>
      </c>
      <c r="J10154" s="4">
        <v>44951302.072300002</v>
      </c>
    </row>
    <row r="10155" spans="1:10" x14ac:dyDescent="0.3">
      <c r="A10155">
        <v>758</v>
      </c>
      <c r="B10155" t="s">
        <v>22</v>
      </c>
      <c r="C10155" t="s">
        <v>23</v>
      </c>
      <c r="D10155" s="1">
        <v>42823.999988425923</v>
      </c>
      <c r="E10155" s="2">
        <v>1.0001699924468901</v>
      </c>
      <c r="F10155" s="2">
        <v>0.99983102083206099</v>
      </c>
      <c r="G10155" s="2">
        <v>1.00001001358032</v>
      </c>
      <c r="H10155" s="2">
        <v>0.99994701147079401</v>
      </c>
      <c r="I10155" s="3">
        <v>16816300</v>
      </c>
      <c r="J10155" s="4">
        <v>54947940.1686</v>
      </c>
    </row>
    <row r="10156" spans="1:10" x14ac:dyDescent="0.3">
      <c r="A10156">
        <v>759</v>
      </c>
      <c r="B10156" t="s">
        <v>22</v>
      </c>
      <c r="C10156" t="s">
        <v>23</v>
      </c>
      <c r="D10156" s="1">
        <v>42824.999988425923</v>
      </c>
      <c r="E10156" s="2">
        <v>1.00009000301361</v>
      </c>
      <c r="F10156" s="2">
        <v>0.999863982200622</v>
      </c>
      <c r="G10156" s="2">
        <v>0.99994802474975497</v>
      </c>
      <c r="H10156" s="2">
        <v>0.99998599290847701</v>
      </c>
      <c r="I10156" s="3">
        <v>25009900</v>
      </c>
      <c r="J10156" s="4">
        <v>54950083.251800001</v>
      </c>
    </row>
    <row r="10157" spans="1:10" x14ac:dyDescent="0.3">
      <c r="A10157">
        <v>760</v>
      </c>
      <c r="B10157" t="s">
        <v>22</v>
      </c>
      <c r="C10157" t="s">
        <v>23</v>
      </c>
      <c r="D10157" s="1">
        <v>42825.999988425923</v>
      </c>
      <c r="E10157" s="2">
        <v>1.00030994415283</v>
      </c>
      <c r="F10157" s="2">
        <v>0.99991798400878895</v>
      </c>
      <c r="G10157" s="2">
        <v>0.99998497962951605</v>
      </c>
      <c r="H10157" s="2">
        <v>1</v>
      </c>
      <c r="I10157" s="3">
        <v>34115800</v>
      </c>
      <c r="J10157" s="4">
        <v>54950855.563699998</v>
      </c>
    </row>
    <row r="10158" spans="1:10" x14ac:dyDescent="0.3">
      <c r="A10158">
        <v>761</v>
      </c>
      <c r="B10158" t="s">
        <v>22</v>
      </c>
      <c r="C10158" t="s">
        <v>23</v>
      </c>
      <c r="D10158" s="1">
        <v>42826.999988425923</v>
      </c>
      <c r="E10158" s="2">
        <v>1.0000699758529601</v>
      </c>
      <c r="F10158" s="2">
        <v>0.99738699197769098</v>
      </c>
      <c r="G10158" s="2">
        <v>1.0000200271606401</v>
      </c>
      <c r="H10158" s="2">
        <v>0.99958598613739003</v>
      </c>
      <c r="I10158" s="3">
        <v>15118800</v>
      </c>
      <c r="J10158" s="4">
        <v>54928117.883000001</v>
      </c>
    </row>
    <row r="10159" spans="1:10" x14ac:dyDescent="0.3">
      <c r="A10159">
        <v>762</v>
      </c>
      <c r="B10159" t="s">
        <v>22</v>
      </c>
      <c r="C10159" t="s">
        <v>23</v>
      </c>
      <c r="D10159" s="1">
        <v>42827.999988425923</v>
      </c>
      <c r="E10159" s="2">
        <v>1.0012899637222199</v>
      </c>
      <c r="F10159" s="2">
        <v>0.99924498796463002</v>
      </c>
      <c r="G10159" s="2">
        <v>0.99958199262618996</v>
      </c>
      <c r="H10159" s="2">
        <v>1.00094997882843</v>
      </c>
      <c r="I10159" s="3">
        <v>45911500</v>
      </c>
      <c r="J10159" s="4">
        <v>55003070.866300002</v>
      </c>
    </row>
    <row r="10160" spans="1:10" x14ac:dyDescent="0.3">
      <c r="A10160">
        <v>763</v>
      </c>
      <c r="B10160" t="s">
        <v>22</v>
      </c>
      <c r="C10160" t="s">
        <v>23</v>
      </c>
      <c r="D10160" s="1">
        <v>42828.999988425923</v>
      </c>
      <c r="E10160" s="2">
        <v>1.00095999240875</v>
      </c>
      <c r="F10160" s="2">
        <v>0.99912202358245805</v>
      </c>
      <c r="G10160" s="2">
        <v>1.00094997882843</v>
      </c>
      <c r="H10160" s="2">
        <v>0.99975198507308904</v>
      </c>
      <c r="I10160" s="3">
        <v>42028500</v>
      </c>
      <c r="J10160" s="4">
        <v>54937239.726999998</v>
      </c>
    </row>
    <row r="10161" spans="1:10" x14ac:dyDescent="0.3">
      <c r="A10161">
        <v>764</v>
      </c>
      <c r="B10161" t="s">
        <v>22</v>
      </c>
      <c r="C10161" t="s">
        <v>23</v>
      </c>
      <c r="D10161" s="1">
        <v>42829.999988425923</v>
      </c>
      <c r="E10161" s="2">
        <v>1.00011003017425</v>
      </c>
      <c r="F10161" s="2">
        <v>0.99969398975372303</v>
      </c>
      <c r="G10161" s="2">
        <v>0.99977099895477295</v>
      </c>
      <c r="H10161" s="2">
        <v>1.0000200271606401</v>
      </c>
      <c r="I10161" s="3">
        <v>26434800</v>
      </c>
      <c r="J10161" s="4">
        <v>54951966.559500001</v>
      </c>
    </row>
    <row r="10162" spans="1:10" x14ac:dyDescent="0.3">
      <c r="A10162">
        <v>765</v>
      </c>
      <c r="B10162" t="s">
        <v>22</v>
      </c>
      <c r="C10162" t="s">
        <v>23</v>
      </c>
      <c r="D10162" s="1">
        <v>42830.999988425923</v>
      </c>
      <c r="E10162" s="2">
        <v>1.00011003017425</v>
      </c>
      <c r="F10162" s="2">
        <v>0.99995297193527199</v>
      </c>
      <c r="G10162" s="2">
        <v>1.0000300407409599</v>
      </c>
      <c r="H10162" s="2">
        <v>1.00011003017425</v>
      </c>
      <c r="I10162" s="3">
        <v>26734200</v>
      </c>
      <c r="J10162" s="4">
        <v>54956912.137599997</v>
      </c>
    </row>
    <row r="10163" spans="1:10" x14ac:dyDescent="0.3">
      <c r="A10163">
        <v>766</v>
      </c>
      <c r="B10163" t="s">
        <v>22</v>
      </c>
      <c r="C10163" t="s">
        <v>23</v>
      </c>
      <c r="D10163" s="1">
        <v>42831.999988425923</v>
      </c>
      <c r="E10163" s="2">
        <v>1.0002199411392201</v>
      </c>
      <c r="F10163" s="2">
        <v>0.999939024448394</v>
      </c>
      <c r="G10163" s="2">
        <v>1.0001200437545701</v>
      </c>
      <c r="H10163" s="2">
        <v>0.999939024448394</v>
      </c>
      <c r="I10163" s="3">
        <v>33731600</v>
      </c>
      <c r="J10163" s="4">
        <v>54947515.539300002</v>
      </c>
    </row>
    <row r="10164" spans="1:10" x14ac:dyDescent="0.3">
      <c r="A10164">
        <v>767</v>
      </c>
      <c r="B10164" t="s">
        <v>22</v>
      </c>
      <c r="C10164" t="s">
        <v>23</v>
      </c>
      <c r="D10164" s="1">
        <v>42832.999988425923</v>
      </c>
      <c r="E10164" s="2">
        <v>0.99996501207351596</v>
      </c>
      <c r="F10164" s="2">
        <v>0.99978101253509499</v>
      </c>
      <c r="G10164" s="2">
        <v>0.99993699789047197</v>
      </c>
      <c r="H10164" s="2">
        <v>0.99987298250198298</v>
      </c>
      <c r="I10164" s="3">
        <v>21336300</v>
      </c>
      <c r="J10164" s="4">
        <v>54943888.781999998</v>
      </c>
    </row>
    <row r="10165" spans="1:10" x14ac:dyDescent="0.3">
      <c r="A10165">
        <v>768</v>
      </c>
      <c r="B10165" t="s">
        <v>22</v>
      </c>
      <c r="C10165" t="s">
        <v>23</v>
      </c>
      <c r="D10165" s="1">
        <v>42833.999988425923</v>
      </c>
      <c r="E10165" s="2">
        <v>0.99995797872543302</v>
      </c>
      <c r="F10165" s="2">
        <v>0.99866300821304299</v>
      </c>
      <c r="G10165" s="2">
        <v>0.99987399578094405</v>
      </c>
      <c r="H10165" s="2">
        <v>0.99971598386764504</v>
      </c>
      <c r="I10165" s="3">
        <v>14282200</v>
      </c>
      <c r="J10165" s="4">
        <v>54935261.495800003</v>
      </c>
    </row>
    <row r="10166" spans="1:10" x14ac:dyDescent="0.3">
      <c r="A10166">
        <v>769</v>
      </c>
      <c r="B10166" t="s">
        <v>22</v>
      </c>
      <c r="C10166" t="s">
        <v>23</v>
      </c>
      <c r="D10166" s="1">
        <v>42834.999988425923</v>
      </c>
      <c r="E10166" s="2">
        <v>0.99996697902679399</v>
      </c>
      <c r="F10166" s="2">
        <v>0.99795001745223999</v>
      </c>
      <c r="G10166" s="2">
        <v>0.99971401691436701</v>
      </c>
      <c r="H10166" s="2">
        <v>0.99996000528335505</v>
      </c>
      <c r="I10166" s="3">
        <v>18951900</v>
      </c>
      <c r="J10166" s="4">
        <v>54948669.5075</v>
      </c>
    </row>
    <row r="10167" spans="1:10" x14ac:dyDescent="0.3">
      <c r="A10167">
        <v>770</v>
      </c>
      <c r="B10167" t="s">
        <v>22</v>
      </c>
      <c r="C10167" t="s">
        <v>23</v>
      </c>
      <c r="D10167" s="1">
        <v>42835.999988425923</v>
      </c>
      <c r="E10167" s="2">
        <v>0.99998497962951605</v>
      </c>
      <c r="F10167" s="2">
        <v>0.99959099292755105</v>
      </c>
      <c r="G10167" s="2">
        <v>0.99996000528335505</v>
      </c>
      <c r="H10167" s="2">
        <v>0.99993097782134999</v>
      </c>
      <c r="I10167" s="3">
        <v>12279500</v>
      </c>
      <c r="J10167" s="4">
        <v>54947075.932300001</v>
      </c>
    </row>
    <row r="10168" spans="1:10" x14ac:dyDescent="0.3">
      <c r="A10168">
        <v>771</v>
      </c>
      <c r="B10168" t="s">
        <v>22</v>
      </c>
      <c r="C10168" t="s">
        <v>23</v>
      </c>
      <c r="D10168" s="1">
        <v>42836.999988425923</v>
      </c>
      <c r="E10168" s="2">
        <v>0.99993699789047197</v>
      </c>
      <c r="F10168" s="2">
        <v>0.99953001737594604</v>
      </c>
      <c r="G10168" s="2">
        <v>0.99993401765823298</v>
      </c>
      <c r="H10168" s="2">
        <v>0.99984300136566095</v>
      </c>
      <c r="I10168" s="3">
        <v>12213800</v>
      </c>
      <c r="J10168" s="4">
        <v>54942244.055399999</v>
      </c>
    </row>
    <row r="10169" spans="1:10" x14ac:dyDescent="0.3">
      <c r="A10169">
        <v>772</v>
      </c>
      <c r="B10169" t="s">
        <v>22</v>
      </c>
      <c r="C10169" t="s">
        <v>23</v>
      </c>
      <c r="D10169" s="1">
        <v>42837.999988425923</v>
      </c>
      <c r="E10169" s="2">
        <v>0.99993401765823298</v>
      </c>
      <c r="F10169" s="2">
        <v>0.99956202507018999</v>
      </c>
      <c r="G10169" s="2">
        <v>0.9998419880867</v>
      </c>
      <c r="H10169" s="2">
        <v>0.99956202507018999</v>
      </c>
      <c r="I10169" s="3">
        <v>20964000</v>
      </c>
      <c r="J10169" s="4">
        <v>50721547.569499999</v>
      </c>
    </row>
    <row r="10170" spans="1:10" x14ac:dyDescent="0.3">
      <c r="A10170">
        <v>773</v>
      </c>
      <c r="B10170" t="s">
        <v>22</v>
      </c>
      <c r="C10170" t="s">
        <v>23</v>
      </c>
      <c r="D10170" s="1">
        <v>42838.999988425923</v>
      </c>
      <c r="E10170" s="2">
        <v>0.999731004238128</v>
      </c>
      <c r="F10170" s="2">
        <v>0.99930602312088002</v>
      </c>
      <c r="G10170" s="2">
        <v>0.99955797195434504</v>
      </c>
      <c r="H10170" s="2">
        <v>0.99961197376251198</v>
      </c>
      <c r="I10170" s="3">
        <v>24018200</v>
      </c>
      <c r="J10170" s="4">
        <v>50724084.758100003</v>
      </c>
    </row>
    <row r="10171" spans="1:10" x14ac:dyDescent="0.3">
      <c r="A10171">
        <v>774</v>
      </c>
      <c r="B10171" t="s">
        <v>22</v>
      </c>
      <c r="C10171" t="s">
        <v>23</v>
      </c>
      <c r="D10171" s="1">
        <v>42839.999988425923</v>
      </c>
      <c r="E10171" s="2">
        <v>0.99975502490997303</v>
      </c>
      <c r="F10171" s="2">
        <v>0.99866402149200395</v>
      </c>
      <c r="G10171" s="2">
        <v>0.99961799383163397</v>
      </c>
      <c r="H10171" s="2">
        <v>0.99898600578308105</v>
      </c>
      <c r="I10171" s="3">
        <v>14768200</v>
      </c>
      <c r="J10171" s="4">
        <v>50692319.156000003</v>
      </c>
    </row>
    <row r="10172" spans="1:10" x14ac:dyDescent="0.3">
      <c r="A10172">
        <v>775</v>
      </c>
      <c r="B10172" t="s">
        <v>22</v>
      </c>
      <c r="C10172" t="s">
        <v>23</v>
      </c>
      <c r="D10172" s="1">
        <v>42840.999988425923</v>
      </c>
      <c r="E10172" s="2">
        <v>0.99994897842407204</v>
      </c>
      <c r="F10172" s="2">
        <v>0.99900001287460305</v>
      </c>
      <c r="G10172" s="2">
        <v>0.99903100728988603</v>
      </c>
      <c r="H10172" s="2">
        <v>0.999939024448394</v>
      </c>
      <c r="I10172" s="3">
        <v>14030700</v>
      </c>
      <c r="J10172" s="4">
        <v>50740677.972000003</v>
      </c>
    </row>
    <row r="10173" spans="1:10" x14ac:dyDescent="0.3">
      <c r="A10173">
        <v>776</v>
      </c>
      <c r="B10173" t="s">
        <v>22</v>
      </c>
      <c r="C10173" t="s">
        <v>23</v>
      </c>
      <c r="D10173" s="1">
        <v>42841.999988425923</v>
      </c>
      <c r="E10173" s="2">
        <v>0.99994599819183305</v>
      </c>
      <c r="F10173" s="2">
        <v>0.99945801496505704</v>
      </c>
      <c r="G10173" s="2">
        <v>0.999939024448394</v>
      </c>
      <c r="H10173" s="2">
        <v>0.99945801496505704</v>
      </c>
      <c r="I10173" s="3">
        <v>7208670</v>
      </c>
      <c r="J10173" s="4">
        <v>50716270.217</v>
      </c>
    </row>
    <row r="10174" spans="1:10" x14ac:dyDescent="0.3">
      <c r="A10174">
        <v>777</v>
      </c>
      <c r="B10174" t="s">
        <v>22</v>
      </c>
      <c r="C10174" t="s">
        <v>23</v>
      </c>
      <c r="D10174" s="1">
        <v>42842.999988425923</v>
      </c>
      <c r="E10174" s="2">
        <v>0.99949800968170099</v>
      </c>
      <c r="F10174" s="2">
        <v>0.99782598018646196</v>
      </c>
      <c r="G10174" s="2">
        <v>0.99943500757217396</v>
      </c>
      <c r="H10174" s="2">
        <v>0.99928802251815796</v>
      </c>
      <c r="I10174" s="3">
        <v>17280800</v>
      </c>
      <c r="J10174" s="4">
        <v>50707643.775600001</v>
      </c>
    </row>
    <row r="10175" spans="1:10" x14ac:dyDescent="0.3">
      <c r="A10175">
        <v>778</v>
      </c>
      <c r="B10175" t="s">
        <v>22</v>
      </c>
      <c r="C10175" t="s">
        <v>23</v>
      </c>
      <c r="D10175" s="1">
        <v>42843.999988425923</v>
      </c>
      <c r="E10175" s="2">
        <v>0.99979299306869496</v>
      </c>
      <c r="F10175" s="2">
        <v>0.99929398298263505</v>
      </c>
      <c r="G10175" s="2">
        <v>0.99929398298263505</v>
      </c>
      <c r="H10175" s="2">
        <v>0.99961602687835605</v>
      </c>
      <c r="I10175" s="3">
        <v>26367700</v>
      </c>
      <c r="J10175" s="4">
        <v>60720447.733199999</v>
      </c>
    </row>
    <row r="10176" spans="1:10" x14ac:dyDescent="0.3">
      <c r="A10176">
        <v>779</v>
      </c>
      <c r="B10176" t="s">
        <v>22</v>
      </c>
      <c r="C10176" t="s">
        <v>23</v>
      </c>
      <c r="D10176" s="1">
        <v>42844.999988425923</v>
      </c>
      <c r="E10176" s="2">
        <v>0.99962198734283403</v>
      </c>
      <c r="F10176" s="2">
        <v>0.99917501211166304</v>
      </c>
      <c r="G10176" s="2">
        <v>0.99961698055267301</v>
      </c>
      <c r="H10176" s="2">
        <v>0.99952298402786199</v>
      </c>
      <c r="I10176" s="3">
        <v>18244800</v>
      </c>
      <c r="J10176" s="4">
        <v>54798621.945299998</v>
      </c>
    </row>
    <row r="10177" spans="1:10" x14ac:dyDescent="0.3">
      <c r="A10177">
        <v>780</v>
      </c>
      <c r="B10177" t="s">
        <v>22</v>
      </c>
      <c r="C10177" t="s">
        <v>23</v>
      </c>
      <c r="D10177" s="1">
        <v>42845.999988425923</v>
      </c>
      <c r="E10177" s="2">
        <v>0.99969100952148404</v>
      </c>
      <c r="F10177" s="2">
        <v>0.99782997369766202</v>
      </c>
      <c r="G10177" s="2">
        <v>0.99952501058578402</v>
      </c>
      <c r="H10177" s="2">
        <v>0.99827498197555498</v>
      </c>
      <c r="I10177" s="3">
        <v>20548000</v>
      </c>
      <c r="J10177" s="4">
        <v>54688778.954000004</v>
      </c>
    </row>
    <row r="10178" spans="1:10" x14ac:dyDescent="0.3">
      <c r="A10178">
        <v>781</v>
      </c>
      <c r="B10178" t="s">
        <v>22</v>
      </c>
      <c r="C10178" t="s">
        <v>23</v>
      </c>
      <c r="D10178" s="1">
        <v>42846.999988425923</v>
      </c>
      <c r="E10178" s="2">
        <v>0.99826902151107699</v>
      </c>
      <c r="F10178" s="2">
        <v>0.98416900634765603</v>
      </c>
      <c r="G10178" s="2">
        <v>0.99826902151107699</v>
      </c>
      <c r="H10178" s="2">
        <v>0.98416900634765603</v>
      </c>
      <c r="I10178" s="3">
        <v>15935100</v>
      </c>
      <c r="J10178" s="4">
        <v>53875597.698700003</v>
      </c>
    </row>
    <row r="10179" spans="1:10" x14ac:dyDescent="0.3">
      <c r="A10179">
        <v>782</v>
      </c>
      <c r="B10179" t="s">
        <v>22</v>
      </c>
      <c r="C10179" t="s">
        <v>23</v>
      </c>
      <c r="D10179" s="1">
        <v>42847.999988425923</v>
      </c>
      <c r="E10179" s="2">
        <v>0.98400002717971802</v>
      </c>
      <c r="F10179" s="2">
        <v>0.940928995609283</v>
      </c>
      <c r="G10179" s="2">
        <v>0.98400002717971802</v>
      </c>
      <c r="H10179" s="2">
        <v>0.940928995609283</v>
      </c>
      <c r="I10179" s="3">
        <v>14711900</v>
      </c>
      <c r="J10179" s="4">
        <v>51499127.868699998</v>
      </c>
    </row>
    <row r="10180" spans="1:10" x14ac:dyDescent="0.3">
      <c r="A10180">
        <v>783</v>
      </c>
      <c r="B10180" t="s">
        <v>22</v>
      </c>
      <c r="C10180" t="s">
        <v>23</v>
      </c>
      <c r="D10180" s="1">
        <v>42848.999988425923</v>
      </c>
      <c r="E10180" s="2">
        <v>0.94074100255966098</v>
      </c>
      <c r="F10180" s="2">
        <v>0.92133301496505704</v>
      </c>
      <c r="G10180" s="2">
        <v>0.94074100255966098</v>
      </c>
      <c r="H10180" s="2">
        <v>0.92133301496505704</v>
      </c>
      <c r="I10180" s="3">
        <v>17298600</v>
      </c>
      <c r="J10180" s="4">
        <v>50424596.211099997</v>
      </c>
    </row>
    <row r="10181" spans="1:10" x14ac:dyDescent="0.3">
      <c r="A10181">
        <v>784</v>
      </c>
      <c r="B10181" t="s">
        <v>22</v>
      </c>
      <c r="C10181" t="s">
        <v>23</v>
      </c>
      <c r="D10181" s="1">
        <v>42849.999988425923</v>
      </c>
      <c r="E10181" s="2">
        <v>0.92130798101425104</v>
      </c>
      <c r="F10181" s="2">
        <v>0.91789001226425104</v>
      </c>
      <c r="G10181" s="2">
        <v>0.92130798101425104</v>
      </c>
      <c r="H10181" s="2">
        <v>0.91789001226425104</v>
      </c>
      <c r="I10181" s="3">
        <v>15265400</v>
      </c>
      <c r="J10181" s="4">
        <v>50231003.952200003</v>
      </c>
    </row>
    <row r="10182" spans="1:10" x14ac:dyDescent="0.3">
      <c r="A10182">
        <v>785</v>
      </c>
      <c r="B10182" t="s">
        <v>22</v>
      </c>
      <c r="C10182" t="s">
        <v>23</v>
      </c>
      <c r="D10182" s="1">
        <v>42850.999988425923</v>
      </c>
      <c r="E10182" s="2">
        <v>0.91787600517272905</v>
      </c>
      <c r="F10182" s="2">
        <v>0.91359502077102595</v>
      </c>
      <c r="G10182" s="2">
        <v>0.91787600517272905</v>
      </c>
      <c r="H10182" s="2">
        <v>0.91359502077102595</v>
      </c>
      <c r="I10182" s="3">
        <v>12707000</v>
      </c>
      <c r="J10182" s="4">
        <v>59158556.414300002</v>
      </c>
    </row>
    <row r="10183" spans="1:10" x14ac:dyDescent="0.3">
      <c r="A10183">
        <v>786</v>
      </c>
      <c r="B10183" t="s">
        <v>22</v>
      </c>
      <c r="C10183" t="s">
        <v>23</v>
      </c>
      <c r="D10183" s="1">
        <v>42851.999988425923</v>
      </c>
      <c r="E10183" s="2">
        <v>0.92105001211166304</v>
      </c>
      <c r="F10183" s="2">
        <v>0.91353899240493697</v>
      </c>
      <c r="G10183" s="2">
        <v>0.91353899240493697</v>
      </c>
      <c r="H10183" s="2">
        <v>0.92105001211166304</v>
      </c>
      <c r="I10183" s="3">
        <v>18772400</v>
      </c>
      <c r="J10183" s="4">
        <v>57277757.631099999</v>
      </c>
    </row>
    <row r="10184" spans="1:10" x14ac:dyDescent="0.3">
      <c r="A10184">
        <v>787</v>
      </c>
      <c r="B10184" t="s">
        <v>22</v>
      </c>
      <c r="C10184" t="s">
        <v>23</v>
      </c>
      <c r="D10184" s="1">
        <v>42852.999988425923</v>
      </c>
      <c r="E10184" s="2">
        <v>0.92441499233245805</v>
      </c>
      <c r="F10184" s="2">
        <v>0.92104601860046298</v>
      </c>
      <c r="G10184" s="2">
        <v>0.92104899883270197</v>
      </c>
      <c r="H10184" s="2">
        <v>0.92435097694396895</v>
      </c>
      <c r="I10184" s="3">
        <v>24062800</v>
      </c>
      <c r="J10184" s="4">
        <v>57450802.324600004</v>
      </c>
    </row>
    <row r="10185" spans="1:10" x14ac:dyDescent="0.3">
      <c r="A10185">
        <v>788</v>
      </c>
      <c r="B10185" t="s">
        <v>22</v>
      </c>
      <c r="C10185" t="s">
        <v>23</v>
      </c>
      <c r="D10185" s="1">
        <v>42853.999988425923</v>
      </c>
      <c r="E10185" s="2">
        <v>0.93454200029373102</v>
      </c>
      <c r="F10185" s="2">
        <v>0.92433500289916903</v>
      </c>
      <c r="G10185" s="2">
        <v>0.92434298992156905</v>
      </c>
      <c r="H10185" s="2">
        <v>0.93454200029373102</v>
      </c>
      <c r="I10185" s="3">
        <v>26494600</v>
      </c>
      <c r="J10185" s="4">
        <v>58064952.181999996</v>
      </c>
    </row>
    <row r="10186" spans="1:10" x14ac:dyDescent="0.3">
      <c r="A10186">
        <v>789</v>
      </c>
      <c r="B10186" t="s">
        <v>22</v>
      </c>
      <c r="C10186" t="s">
        <v>23</v>
      </c>
      <c r="D10186" s="1">
        <v>42854.999988425923</v>
      </c>
      <c r="E10186" s="2">
        <v>0.93740898370742798</v>
      </c>
      <c r="F10186" s="2">
        <v>0.93455702066421498</v>
      </c>
      <c r="G10186" s="2">
        <v>0.93455702066421498</v>
      </c>
      <c r="H10186" s="2">
        <v>0.93719297647476196</v>
      </c>
      <c r="I10186" s="3">
        <v>26533600</v>
      </c>
      <c r="J10186" s="4">
        <v>59055943.158</v>
      </c>
    </row>
    <row r="10187" spans="1:10" x14ac:dyDescent="0.3">
      <c r="A10187">
        <v>790</v>
      </c>
      <c r="B10187" t="s">
        <v>22</v>
      </c>
      <c r="C10187" t="s">
        <v>23</v>
      </c>
      <c r="D10187" s="1">
        <v>42855.999988425923</v>
      </c>
      <c r="E10187" s="2">
        <v>0.93719601631164495</v>
      </c>
      <c r="F10187" s="2">
        <v>0.93558400869369496</v>
      </c>
      <c r="G10187" s="2">
        <v>0.93718898296356201</v>
      </c>
      <c r="H10187" s="2">
        <v>0.93685400485992398</v>
      </c>
      <c r="I10187" s="3">
        <v>23739900</v>
      </c>
      <c r="J10187" s="4">
        <v>59033935.104500003</v>
      </c>
    </row>
    <row r="10188" spans="1:10" x14ac:dyDescent="0.3">
      <c r="A10188">
        <v>791</v>
      </c>
      <c r="B10188" t="s">
        <v>22</v>
      </c>
      <c r="C10188" t="s">
        <v>23</v>
      </c>
      <c r="D10188" s="1">
        <v>42856.999988425923</v>
      </c>
      <c r="E10188" s="2">
        <v>0.93721801042556696</v>
      </c>
      <c r="F10188" s="2">
        <v>0.93587100505828802</v>
      </c>
      <c r="G10188" s="2">
        <v>0.93685501813888505</v>
      </c>
      <c r="H10188" s="2">
        <v>0.93587100505828802</v>
      </c>
      <c r="I10188" s="3">
        <v>44582500</v>
      </c>
      <c r="J10188" s="4">
        <v>58977841.0889</v>
      </c>
    </row>
    <row r="10189" spans="1:10" x14ac:dyDescent="0.3">
      <c r="A10189">
        <v>792</v>
      </c>
      <c r="B10189" t="s">
        <v>22</v>
      </c>
      <c r="C10189" t="s">
        <v>23</v>
      </c>
      <c r="D10189" s="1">
        <v>42857.999988425923</v>
      </c>
      <c r="E10189" s="2">
        <v>0.93585699796676602</v>
      </c>
      <c r="F10189" s="2">
        <v>0.93246799707412698</v>
      </c>
      <c r="G10189" s="2">
        <v>0.93585699796676602</v>
      </c>
      <c r="H10189" s="2">
        <v>0.93260699510574296</v>
      </c>
      <c r="I10189" s="3">
        <v>22268100</v>
      </c>
      <c r="J10189" s="4">
        <v>58811371.881999999</v>
      </c>
    </row>
    <row r="10190" spans="1:10" x14ac:dyDescent="0.3">
      <c r="A10190">
        <v>793</v>
      </c>
      <c r="B10190" t="s">
        <v>22</v>
      </c>
      <c r="C10190" t="s">
        <v>23</v>
      </c>
      <c r="D10190" s="1">
        <v>42858.999988425923</v>
      </c>
      <c r="E10190" s="2">
        <v>0.93392997980117798</v>
      </c>
      <c r="F10190" s="2">
        <v>0.93239200115203802</v>
      </c>
      <c r="G10190" s="2">
        <v>0.93261200189590399</v>
      </c>
      <c r="H10190" s="2">
        <v>0.93335098028182895</v>
      </c>
      <c r="I10190" s="3">
        <v>33500300</v>
      </c>
      <c r="J10190" s="4">
        <v>57342736.944300003</v>
      </c>
    </row>
    <row r="10191" spans="1:10" x14ac:dyDescent="0.3">
      <c r="A10191">
        <v>794</v>
      </c>
      <c r="B10191" t="s">
        <v>22</v>
      </c>
      <c r="C10191" t="s">
        <v>23</v>
      </c>
      <c r="D10191" s="1">
        <v>42859.999988425923</v>
      </c>
      <c r="E10191" s="2">
        <v>0.94593101739883401</v>
      </c>
      <c r="F10191" s="2">
        <v>0.93335598707199097</v>
      </c>
      <c r="G10191" s="2">
        <v>0.93335598707199097</v>
      </c>
      <c r="H10191" s="2">
        <v>0.94593101739883401</v>
      </c>
      <c r="I10191" s="3">
        <v>56022400</v>
      </c>
      <c r="J10191" s="4">
        <v>59029170.314300001</v>
      </c>
    </row>
    <row r="10192" spans="1:10" x14ac:dyDescent="0.3">
      <c r="A10192">
        <v>795</v>
      </c>
      <c r="B10192" t="s">
        <v>22</v>
      </c>
      <c r="C10192" t="s">
        <v>23</v>
      </c>
      <c r="D10192" s="1">
        <v>42860.999988425923</v>
      </c>
      <c r="E10192" s="2">
        <v>0.95560097694396895</v>
      </c>
      <c r="F10192" s="2">
        <v>0.94597500562667802</v>
      </c>
      <c r="G10192" s="2">
        <v>0.94597500562667802</v>
      </c>
      <c r="H10192" s="2">
        <v>0.95560097694396895</v>
      </c>
      <c r="I10192" s="3">
        <v>69583296</v>
      </c>
      <c r="J10192" s="4">
        <v>59632609.758500002</v>
      </c>
    </row>
    <row r="10193" spans="1:10" x14ac:dyDescent="0.3">
      <c r="A10193">
        <v>796</v>
      </c>
      <c r="B10193" t="s">
        <v>22</v>
      </c>
      <c r="C10193" t="s">
        <v>23</v>
      </c>
      <c r="D10193" s="1">
        <v>42861.999988425923</v>
      </c>
      <c r="E10193" s="2">
        <v>0.96861898899078303</v>
      </c>
      <c r="F10193" s="2">
        <v>0.95566701889037997</v>
      </c>
      <c r="G10193" s="2">
        <v>0.95566701889037997</v>
      </c>
      <c r="H10193" s="2">
        <v>0.96861898899078303</v>
      </c>
      <c r="I10193" s="3">
        <v>44047300</v>
      </c>
      <c r="J10193" s="4">
        <v>60444975.2896</v>
      </c>
    </row>
    <row r="10194" spans="1:10" x14ac:dyDescent="0.3">
      <c r="A10194">
        <v>797</v>
      </c>
      <c r="B10194" t="s">
        <v>22</v>
      </c>
      <c r="C10194" t="s">
        <v>23</v>
      </c>
      <c r="D10194" s="1">
        <v>42862.999988425923</v>
      </c>
      <c r="E10194" s="2">
        <v>0.96983599662780695</v>
      </c>
      <c r="F10194" s="2">
        <v>0.96863800287246704</v>
      </c>
      <c r="G10194" s="2">
        <v>0.96863800287246704</v>
      </c>
      <c r="H10194" s="2">
        <v>0.96899002790451005</v>
      </c>
      <c r="I10194" s="3">
        <v>72995504</v>
      </c>
      <c r="J10194" s="4">
        <v>60468126.895999998</v>
      </c>
    </row>
    <row r="10195" spans="1:10" x14ac:dyDescent="0.3">
      <c r="A10195">
        <v>798</v>
      </c>
      <c r="B10195" t="s">
        <v>22</v>
      </c>
      <c r="C10195" t="s">
        <v>23</v>
      </c>
      <c r="D10195" s="1">
        <v>42863.999988425923</v>
      </c>
      <c r="E10195" s="2">
        <v>0.96896201372146595</v>
      </c>
      <c r="F10195" s="2">
        <v>0.96720302104949896</v>
      </c>
      <c r="G10195" s="2">
        <v>0.96896201372146595</v>
      </c>
      <c r="H10195" s="2">
        <v>0.96726000308990401</v>
      </c>
      <c r="I10195" s="3">
        <v>85211504</v>
      </c>
      <c r="J10195" s="4">
        <v>60360765.973200001</v>
      </c>
    </row>
    <row r="10196" spans="1:10" x14ac:dyDescent="0.3">
      <c r="A10196">
        <v>799</v>
      </c>
      <c r="B10196" t="s">
        <v>22</v>
      </c>
      <c r="C10196" t="s">
        <v>23</v>
      </c>
      <c r="D10196" s="1">
        <v>42864.999988425923</v>
      </c>
      <c r="E10196" s="2">
        <v>0.97050398588180498</v>
      </c>
      <c r="F10196" s="2">
        <v>0.96725499629974299</v>
      </c>
      <c r="G10196" s="2">
        <v>0.96725499629974299</v>
      </c>
      <c r="H10196" s="2">
        <v>0.97048699855804399</v>
      </c>
      <c r="I10196" s="3">
        <v>62186400</v>
      </c>
      <c r="J10196" s="4">
        <v>60558338.948200002</v>
      </c>
    </row>
    <row r="10197" spans="1:10" x14ac:dyDescent="0.3">
      <c r="A10197">
        <v>800</v>
      </c>
      <c r="B10197" t="s">
        <v>22</v>
      </c>
      <c r="C10197" t="s">
        <v>23</v>
      </c>
      <c r="D10197" s="1">
        <v>42865.999988425923</v>
      </c>
      <c r="E10197" s="2">
        <v>0.99011999368667603</v>
      </c>
      <c r="F10197" s="2">
        <v>0.97048300504684404</v>
      </c>
      <c r="G10197" s="2">
        <v>0.97048300504684404</v>
      </c>
      <c r="H10197" s="2">
        <v>0.98199999332427901</v>
      </c>
      <c r="I10197" s="3">
        <v>45884200</v>
      </c>
      <c r="J10197" s="4">
        <v>61273022.866800003</v>
      </c>
    </row>
    <row r="10198" spans="1:10" x14ac:dyDescent="0.3">
      <c r="A10198">
        <v>801</v>
      </c>
      <c r="B10198" t="s">
        <v>22</v>
      </c>
      <c r="C10198" t="s">
        <v>23</v>
      </c>
      <c r="D10198" s="1">
        <v>42866.999988425923</v>
      </c>
      <c r="E10198" s="2">
        <v>0.99530601501464799</v>
      </c>
      <c r="F10198" s="2">
        <v>0.96589297056198098</v>
      </c>
      <c r="G10198" s="2">
        <v>0.97982001304626398</v>
      </c>
      <c r="H10198" s="2">
        <v>0.98372101783752397</v>
      </c>
      <c r="I10198" s="3">
        <v>46800700</v>
      </c>
      <c r="J10198" s="4">
        <v>61380410.995300002</v>
      </c>
    </row>
    <row r="10199" spans="1:10" x14ac:dyDescent="0.3">
      <c r="A10199">
        <v>802</v>
      </c>
      <c r="B10199" t="s">
        <v>22</v>
      </c>
      <c r="C10199" t="s">
        <v>23</v>
      </c>
      <c r="D10199" s="1">
        <v>42867.999988425923</v>
      </c>
      <c r="E10199" s="2">
        <v>0.99867802858352595</v>
      </c>
      <c r="F10199" s="2">
        <v>0.96065002679824796</v>
      </c>
      <c r="G10199" s="2">
        <v>0.97509902715682895</v>
      </c>
      <c r="H10199" s="2">
        <v>0.97606998682022095</v>
      </c>
      <c r="I10199" s="3">
        <v>42850000</v>
      </c>
      <c r="J10199" s="4">
        <v>60903017.990000002</v>
      </c>
    </row>
    <row r="10200" spans="1:10" x14ac:dyDescent="0.3">
      <c r="A10200">
        <v>803</v>
      </c>
      <c r="B10200" t="s">
        <v>22</v>
      </c>
      <c r="C10200" t="s">
        <v>23</v>
      </c>
      <c r="D10200" s="1">
        <v>42868.999988425923</v>
      </c>
      <c r="E10200" s="2">
        <v>0.98852002620696999</v>
      </c>
      <c r="F10200" s="2">
        <v>0.96311497688293402</v>
      </c>
      <c r="G10200" s="2">
        <v>0.98135298490524203</v>
      </c>
      <c r="H10200" s="2">
        <v>0.97364801168441695</v>
      </c>
      <c r="I10200" s="3">
        <v>28873700</v>
      </c>
      <c r="J10200" s="4">
        <v>60751894.495200001</v>
      </c>
    </row>
    <row r="10201" spans="1:10" x14ac:dyDescent="0.3">
      <c r="A10201">
        <v>804</v>
      </c>
      <c r="B10201" t="s">
        <v>22</v>
      </c>
      <c r="C10201" t="s">
        <v>23</v>
      </c>
      <c r="D10201" s="1">
        <v>42869.999988425923</v>
      </c>
      <c r="E10201" s="2">
        <v>0.993730008602142</v>
      </c>
      <c r="F10201" s="2">
        <v>0.97064697742462103</v>
      </c>
      <c r="G10201" s="2">
        <v>0.97277498245239202</v>
      </c>
      <c r="H10201" s="2">
        <v>0.98110598325729304</v>
      </c>
      <c r="I10201" s="3">
        <v>23922200</v>
      </c>
      <c r="J10201" s="4">
        <v>61217245.041900001</v>
      </c>
    </row>
    <row r="10202" spans="1:10" x14ac:dyDescent="0.3">
      <c r="A10202">
        <v>805</v>
      </c>
      <c r="B10202" t="s">
        <v>22</v>
      </c>
      <c r="C10202" t="s">
        <v>23</v>
      </c>
      <c r="D10202" s="1">
        <v>42870.999988425923</v>
      </c>
      <c r="E10202" s="2">
        <v>0.99240797758102395</v>
      </c>
      <c r="F10202" s="2">
        <v>0.96729797124862604</v>
      </c>
      <c r="G10202" s="2">
        <v>0.980576992034912</v>
      </c>
      <c r="H10202" s="2">
        <v>0.96729797124862604</v>
      </c>
      <c r="I10202" s="3">
        <v>37380700</v>
      </c>
      <c r="J10202" s="4">
        <v>60353216.605499998</v>
      </c>
    </row>
    <row r="10203" spans="1:10" x14ac:dyDescent="0.3">
      <c r="A10203">
        <v>806</v>
      </c>
      <c r="B10203" t="s">
        <v>22</v>
      </c>
      <c r="C10203" t="s">
        <v>23</v>
      </c>
      <c r="D10203" s="1">
        <v>42871.999988425923</v>
      </c>
      <c r="E10203" s="2">
        <v>0.98672002553939797</v>
      </c>
      <c r="F10203" s="2">
        <v>0.95661002397537198</v>
      </c>
      <c r="G10203" s="2">
        <v>0.97069799900054898</v>
      </c>
      <c r="H10203" s="2">
        <v>0.95859098434448198</v>
      </c>
      <c r="I10203" s="3">
        <v>53097800</v>
      </c>
      <c r="J10203" s="4">
        <v>59812491.287500001</v>
      </c>
    </row>
    <row r="10204" spans="1:10" x14ac:dyDescent="0.3">
      <c r="A10204">
        <v>807</v>
      </c>
      <c r="B10204" t="s">
        <v>22</v>
      </c>
      <c r="C10204" t="s">
        <v>23</v>
      </c>
      <c r="D10204" s="1">
        <v>42872.999988425923</v>
      </c>
      <c r="E10204" s="2">
        <v>0.98752498626708896</v>
      </c>
      <c r="F10204" s="2">
        <v>0.91939800977706898</v>
      </c>
      <c r="G10204" s="2">
        <v>0.95296299457550004</v>
      </c>
      <c r="H10204" s="2">
        <v>0.97042900323867798</v>
      </c>
      <c r="I10204" s="3">
        <v>60057700</v>
      </c>
      <c r="J10204" s="4">
        <v>60551133.3367</v>
      </c>
    </row>
    <row r="10205" spans="1:10" x14ac:dyDescent="0.3">
      <c r="A10205">
        <v>808</v>
      </c>
      <c r="B10205" t="s">
        <v>22</v>
      </c>
      <c r="C10205" t="s">
        <v>23</v>
      </c>
      <c r="D10205" s="1">
        <v>42873.999988425923</v>
      </c>
      <c r="E10205" s="2">
        <v>0.98020702600479104</v>
      </c>
      <c r="F10205" s="2">
        <v>0.95066201686859098</v>
      </c>
      <c r="G10205" s="2">
        <v>0.96114802360534601</v>
      </c>
      <c r="H10205" s="2">
        <v>0.96714299917221003</v>
      </c>
      <c r="I10205" s="3">
        <v>44705600</v>
      </c>
      <c r="J10205" s="4">
        <v>60346099.249600001</v>
      </c>
    </row>
    <row r="10206" spans="1:10" x14ac:dyDescent="0.3">
      <c r="A10206">
        <v>809</v>
      </c>
      <c r="B10206" t="s">
        <v>22</v>
      </c>
      <c r="C10206" t="s">
        <v>23</v>
      </c>
      <c r="D10206" s="1">
        <v>42874.999988425923</v>
      </c>
      <c r="E10206" s="2">
        <v>1.0016900300979601</v>
      </c>
      <c r="F10206" s="2">
        <v>0.96221202611923196</v>
      </c>
      <c r="G10206" s="2">
        <v>0.96724402904510498</v>
      </c>
      <c r="H10206" s="2">
        <v>1.0011999607086099</v>
      </c>
      <c r="I10206" s="3">
        <v>53721400</v>
      </c>
      <c r="J10206" s="4">
        <v>62469137.048900001</v>
      </c>
    </row>
    <row r="10207" spans="1:10" x14ac:dyDescent="0.3">
      <c r="A10207">
        <v>810</v>
      </c>
      <c r="B10207" t="s">
        <v>22</v>
      </c>
      <c r="C10207" t="s">
        <v>23</v>
      </c>
      <c r="D10207" s="1">
        <v>42875.999988425923</v>
      </c>
      <c r="E10207" s="2">
        <v>1.0050400495529099</v>
      </c>
      <c r="F10207" s="2">
        <v>0.98213499784469604</v>
      </c>
      <c r="G10207" s="2">
        <v>0.99883300065994196</v>
      </c>
      <c r="H10207" s="2">
        <v>0.99343097209930398</v>
      </c>
      <c r="I10207" s="3">
        <v>42299800</v>
      </c>
      <c r="J10207" s="4">
        <v>61983382.712800004</v>
      </c>
    </row>
    <row r="10208" spans="1:10" x14ac:dyDescent="0.3">
      <c r="A10208">
        <v>811</v>
      </c>
      <c r="B10208" t="s">
        <v>22</v>
      </c>
      <c r="C10208" t="s">
        <v>23</v>
      </c>
      <c r="D10208" s="1">
        <v>42876.999988425923</v>
      </c>
      <c r="E10208" s="2">
        <v>1.00495994091033</v>
      </c>
      <c r="F10208" s="2">
        <v>0.98641198873519897</v>
      </c>
      <c r="G10208" s="2">
        <v>0.99274897575378396</v>
      </c>
      <c r="H10208" s="2">
        <v>1.0000799894332799</v>
      </c>
      <c r="I10208" s="3">
        <v>46162600</v>
      </c>
      <c r="J10208" s="4">
        <v>62399255.473300003</v>
      </c>
    </row>
    <row r="10209" spans="1:10" x14ac:dyDescent="0.3">
      <c r="A10209">
        <v>812</v>
      </c>
      <c r="B10209" t="s">
        <v>22</v>
      </c>
      <c r="C10209" t="s">
        <v>23</v>
      </c>
      <c r="D10209" s="1">
        <v>42877.999988425923</v>
      </c>
      <c r="E10209" s="2">
        <v>1.0407199859619101</v>
      </c>
      <c r="F10209" s="2">
        <v>0.98324698209762496</v>
      </c>
      <c r="G10209" s="2">
        <v>1.00453996658325</v>
      </c>
      <c r="H10209" s="2">
        <v>1.0078599452972401</v>
      </c>
      <c r="I10209" s="3">
        <v>79739904</v>
      </c>
      <c r="J10209" s="4">
        <v>62884751.381200001</v>
      </c>
    </row>
    <row r="10210" spans="1:10" x14ac:dyDescent="0.3">
      <c r="A10210">
        <v>813</v>
      </c>
      <c r="B10210" t="s">
        <v>22</v>
      </c>
      <c r="C10210" t="s">
        <v>23</v>
      </c>
      <c r="D10210" s="1">
        <v>42878.999988425923</v>
      </c>
      <c r="E10210" s="2">
        <v>1.0285999774932799</v>
      </c>
      <c r="F10210" s="2">
        <v>1.0025500059127801</v>
      </c>
      <c r="G10210" s="2">
        <v>1.0144799947738601</v>
      </c>
      <c r="H10210" s="2">
        <v>1.0062999725341699</v>
      </c>
      <c r="I10210" s="3">
        <v>59043000</v>
      </c>
      <c r="J10210" s="4">
        <v>64800006.160400003</v>
      </c>
    </row>
    <row r="10211" spans="1:10" x14ac:dyDescent="0.3">
      <c r="A10211">
        <v>814</v>
      </c>
      <c r="B10211" t="s">
        <v>22</v>
      </c>
      <c r="C10211" t="s">
        <v>23</v>
      </c>
      <c r="D10211" s="1">
        <v>42879.999988425923</v>
      </c>
      <c r="E10211" s="2">
        <v>1.05465996265411</v>
      </c>
      <c r="F10211" s="2">
        <v>0.99894601106643599</v>
      </c>
      <c r="G10211" s="2">
        <v>1.00627994537353</v>
      </c>
      <c r="H10211" s="2">
        <v>1.0168600082397401</v>
      </c>
      <c r="I10211" s="3">
        <v>87804800</v>
      </c>
      <c r="J10211" s="4">
        <v>69547450.200000003</v>
      </c>
    </row>
    <row r="10212" spans="1:10" x14ac:dyDescent="0.3">
      <c r="A10212">
        <v>815</v>
      </c>
      <c r="B10212" t="s">
        <v>22</v>
      </c>
      <c r="C10212" t="s">
        <v>23</v>
      </c>
      <c r="D10212" s="1">
        <v>42880.999988425923</v>
      </c>
      <c r="E10212" s="2">
        <v>1.0975199937820399</v>
      </c>
      <c r="F10212" s="2">
        <v>1.0011399984359699</v>
      </c>
      <c r="G10212" s="2">
        <v>1.0160000324249201</v>
      </c>
      <c r="H10212" s="2">
        <v>1.03659999370574</v>
      </c>
      <c r="I10212" s="3">
        <v>144036000</v>
      </c>
      <c r="J10212" s="4">
        <v>70897554.114899993</v>
      </c>
    </row>
    <row r="10213" spans="1:10" x14ac:dyDescent="0.3">
      <c r="A10213">
        <v>816</v>
      </c>
      <c r="B10213" t="s">
        <v>22</v>
      </c>
      <c r="C10213" t="s">
        <v>23</v>
      </c>
      <c r="D10213" s="1">
        <v>42881.999988425923</v>
      </c>
      <c r="E10213" s="2">
        <v>1.0998799800872801</v>
      </c>
      <c r="F10213" s="2">
        <v>1.0142899751663199</v>
      </c>
      <c r="G10213" s="2">
        <v>1.0221300125121999</v>
      </c>
      <c r="H10213" s="2">
        <v>1.03620994091033</v>
      </c>
      <c r="I10213" s="3">
        <v>125946000</v>
      </c>
      <c r="J10213" s="4">
        <v>98433411.309900001</v>
      </c>
    </row>
    <row r="10214" spans="1:10" x14ac:dyDescent="0.3">
      <c r="A10214">
        <v>817</v>
      </c>
      <c r="B10214" t="s">
        <v>22</v>
      </c>
      <c r="C10214" t="s">
        <v>23</v>
      </c>
      <c r="D10214" s="1">
        <v>42882.999988425923</v>
      </c>
      <c r="E10214" s="2">
        <v>1.2098100185394201</v>
      </c>
      <c r="F10214" s="2">
        <v>1.0004400014877299</v>
      </c>
      <c r="G10214" s="2">
        <v>1.0475699901580799</v>
      </c>
      <c r="H10214" s="2">
        <v>1.0236899852752599</v>
      </c>
      <c r="I10214" s="3">
        <v>186683008</v>
      </c>
      <c r="J10214" s="4">
        <v>107480990.314</v>
      </c>
    </row>
    <row r="10215" spans="1:10" x14ac:dyDescent="0.3">
      <c r="A10215">
        <v>818</v>
      </c>
      <c r="B10215" t="s">
        <v>22</v>
      </c>
      <c r="C10215" t="s">
        <v>23</v>
      </c>
      <c r="D10215" s="1">
        <v>42883.999988425923</v>
      </c>
      <c r="E10215" s="2">
        <v>1.10997998714447</v>
      </c>
      <c r="F10215" s="2">
        <v>1.01926004886627</v>
      </c>
      <c r="G10215" s="2">
        <v>1.0222599506378101</v>
      </c>
      <c r="H10215" s="2">
        <v>1.0424400568008401</v>
      </c>
      <c r="I10215" s="3">
        <v>110026000</v>
      </c>
      <c r="J10215" s="4">
        <v>109449621.99699999</v>
      </c>
    </row>
    <row r="10216" spans="1:10" x14ac:dyDescent="0.3">
      <c r="A10216">
        <v>819</v>
      </c>
      <c r="B10216" t="s">
        <v>22</v>
      </c>
      <c r="C10216" t="s">
        <v>23</v>
      </c>
      <c r="D10216" s="1">
        <v>42884.999988425923</v>
      </c>
      <c r="E10216" s="2">
        <v>1.0544300079345701</v>
      </c>
      <c r="F10216" s="2">
        <v>1.0119400024414</v>
      </c>
      <c r="G10216" s="2">
        <v>1.0432000160217201</v>
      </c>
      <c r="H10216" s="2">
        <v>1.02160000801086</v>
      </c>
      <c r="I10216" s="3">
        <v>80508896</v>
      </c>
      <c r="J10216" s="4">
        <v>107261553.502</v>
      </c>
    </row>
    <row r="10217" spans="1:10" x14ac:dyDescent="0.3">
      <c r="A10217">
        <v>820</v>
      </c>
      <c r="B10217" t="s">
        <v>22</v>
      </c>
      <c r="C10217" t="s">
        <v>23</v>
      </c>
      <c r="D10217" s="1">
        <v>42885.999988425923</v>
      </c>
      <c r="E10217" s="2">
        <v>1.03620994091033</v>
      </c>
      <c r="F10217" s="2">
        <v>1.0019999742507899</v>
      </c>
      <c r="G10217" s="2">
        <v>1.02073001861572</v>
      </c>
      <c r="H10217" s="2">
        <v>1.0095100402832</v>
      </c>
      <c r="I10217" s="3">
        <v>108331000</v>
      </c>
      <c r="J10217" s="4">
        <v>105992179.792</v>
      </c>
    </row>
    <row r="10218" spans="1:10" x14ac:dyDescent="0.3">
      <c r="A10218">
        <v>821</v>
      </c>
      <c r="B10218" t="s">
        <v>22</v>
      </c>
      <c r="C10218" t="s">
        <v>23</v>
      </c>
      <c r="D10218" s="1">
        <v>42886.999988425923</v>
      </c>
      <c r="E10218" s="2">
        <v>1.0611100196838299</v>
      </c>
      <c r="F10218" s="2">
        <v>1.010959982872</v>
      </c>
      <c r="G10218" s="2">
        <v>1.01284003257751</v>
      </c>
      <c r="H10218" s="2">
        <v>1.0362800359725901</v>
      </c>
      <c r="I10218" s="3">
        <v>84739904</v>
      </c>
      <c r="J10218" s="4">
        <v>108802860.868</v>
      </c>
    </row>
    <row r="10219" spans="1:10" x14ac:dyDescent="0.3">
      <c r="A10219">
        <v>822</v>
      </c>
      <c r="B10219" t="s">
        <v>22</v>
      </c>
      <c r="C10219" t="s">
        <v>23</v>
      </c>
      <c r="D10219" s="1">
        <v>42887.999988425923</v>
      </c>
      <c r="E10219" s="2">
        <v>1.05485999584198</v>
      </c>
      <c r="F10219" s="2">
        <v>1.0214099884033201</v>
      </c>
      <c r="G10219" s="2">
        <v>1.0356700420379601</v>
      </c>
      <c r="H10219" s="2">
        <v>1.0305700302123999</v>
      </c>
      <c r="I10219" s="3">
        <v>100614000</v>
      </c>
      <c r="J10219" s="4">
        <v>108203346.899</v>
      </c>
    </row>
    <row r="10220" spans="1:10" x14ac:dyDescent="0.3">
      <c r="A10220">
        <v>823</v>
      </c>
      <c r="B10220" t="s">
        <v>22</v>
      </c>
      <c r="C10220" t="s">
        <v>23</v>
      </c>
      <c r="D10220" s="1">
        <v>42888.999988425923</v>
      </c>
      <c r="E10220" s="2">
        <v>1.05199003219604</v>
      </c>
      <c r="F10220" s="2">
        <v>1.0194400548934901</v>
      </c>
      <c r="G10220" s="2">
        <v>1.0319700241088801</v>
      </c>
      <c r="H10220" s="2">
        <v>1.0238800048828101</v>
      </c>
      <c r="I10220" s="3">
        <v>49197100</v>
      </c>
      <c r="J10220" s="4">
        <v>107500939.11499999</v>
      </c>
    </row>
    <row r="10221" spans="1:10" x14ac:dyDescent="0.3">
      <c r="A10221">
        <v>824</v>
      </c>
      <c r="B10221" t="s">
        <v>22</v>
      </c>
      <c r="C10221" t="s">
        <v>23</v>
      </c>
      <c r="D10221" s="1">
        <v>42889.999988425923</v>
      </c>
      <c r="E10221" s="2">
        <v>1.04186999797821</v>
      </c>
      <c r="F10221" s="2">
        <v>1.0221799612045199</v>
      </c>
      <c r="G10221" s="2">
        <v>1.0269900560378999</v>
      </c>
      <c r="H10221" s="2">
        <v>1.0232199430465601</v>
      </c>
      <c r="I10221" s="3">
        <v>43629000</v>
      </c>
      <c r="J10221" s="4">
        <v>107431643.279</v>
      </c>
    </row>
    <row r="10222" spans="1:10" x14ac:dyDescent="0.3">
      <c r="A10222">
        <v>825</v>
      </c>
      <c r="B10222" t="s">
        <v>22</v>
      </c>
      <c r="C10222" t="s">
        <v>23</v>
      </c>
      <c r="D10222" s="1">
        <v>42890.999988425923</v>
      </c>
      <c r="E10222" s="2">
        <v>1.0336999893188401</v>
      </c>
      <c r="F10222" s="2">
        <v>1.0083299875259399</v>
      </c>
      <c r="G10222" s="2">
        <v>1.0235899686813299</v>
      </c>
      <c r="H10222" s="2">
        <v>1.0116399526596001</v>
      </c>
      <c r="I10222" s="3">
        <v>49194800</v>
      </c>
      <c r="J10222" s="4">
        <v>106215816.351</v>
      </c>
    </row>
    <row r="10223" spans="1:10" x14ac:dyDescent="0.3">
      <c r="A10223">
        <v>826</v>
      </c>
      <c r="B10223" t="s">
        <v>22</v>
      </c>
      <c r="C10223" t="s">
        <v>23</v>
      </c>
      <c r="D10223" s="1">
        <v>42891.999988425923</v>
      </c>
      <c r="E10223" s="2">
        <v>1.02670001983642</v>
      </c>
      <c r="F10223" s="2">
        <v>1.00969994068145</v>
      </c>
      <c r="G10223" s="2">
        <v>1.00969994068145</v>
      </c>
      <c r="H10223" s="2">
        <v>1.0168000459671001</v>
      </c>
      <c r="I10223" s="3">
        <v>49132500</v>
      </c>
      <c r="J10223" s="4">
        <v>106757583.79099999</v>
      </c>
    </row>
    <row r="10224" spans="1:10" x14ac:dyDescent="0.3">
      <c r="A10224">
        <v>827</v>
      </c>
      <c r="B10224" t="s">
        <v>22</v>
      </c>
      <c r="C10224" t="s">
        <v>23</v>
      </c>
      <c r="D10224" s="1">
        <v>42892.999988425923</v>
      </c>
      <c r="E10224" s="2">
        <v>1.0373899936676001</v>
      </c>
      <c r="F10224" s="2">
        <v>0.99546700716018599</v>
      </c>
      <c r="G10224" s="2">
        <v>1.01608002185821</v>
      </c>
      <c r="H10224" s="2">
        <v>1.0048300027847199</v>
      </c>
      <c r="I10224" s="3">
        <v>152408000</v>
      </c>
      <c r="J10224" s="4">
        <v>105500809.324</v>
      </c>
    </row>
    <row r="10225" spans="1:10" x14ac:dyDescent="0.3">
      <c r="A10225">
        <v>828</v>
      </c>
      <c r="B10225" t="s">
        <v>22</v>
      </c>
      <c r="C10225" t="s">
        <v>23</v>
      </c>
      <c r="D10225" s="1">
        <v>42893.999988425923</v>
      </c>
      <c r="E10225" s="2">
        <v>1.0281900167465201</v>
      </c>
      <c r="F10225" s="2">
        <v>0.99659299850463801</v>
      </c>
      <c r="G10225" s="2">
        <v>1.0021599531173699</v>
      </c>
      <c r="H10225" s="2">
        <v>1.0089800357818599</v>
      </c>
      <c r="I10225" s="3">
        <v>97386096</v>
      </c>
      <c r="J10225" s="4">
        <v>105936533.13699999</v>
      </c>
    </row>
    <row r="10226" spans="1:10" x14ac:dyDescent="0.3">
      <c r="A10226">
        <v>829</v>
      </c>
      <c r="B10226" t="s">
        <v>22</v>
      </c>
      <c r="C10226" t="s">
        <v>23</v>
      </c>
      <c r="D10226" s="1">
        <v>42894.999988425923</v>
      </c>
      <c r="E10226" s="2">
        <v>1.02917003631591</v>
      </c>
      <c r="F10226" s="2">
        <v>1.0021500587463299</v>
      </c>
      <c r="G10226" s="2">
        <v>1.0171200037002499</v>
      </c>
      <c r="H10226" s="2">
        <v>1.00476002693176</v>
      </c>
      <c r="I10226" s="3">
        <v>65560000</v>
      </c>
      <c r="J10226" s="4">
        <v>128100685.99600001</v>
      </c>
    </row>
    <row r="10227" spans="1:10" x14ac:dyDescent="0.3">
      <c r="A10227">
        <v>830</v>
      </c>
      <c r="B10227" t="s">
        <v>22</v>
      </c>
      <c r="C10227" t="s">
        <v>23</v>
      </c>
      <c r="D10227" s="1">
        <v>42895.999988425923</v>
      </c>
      <c r="E10227" s="2">
        <v>1.0082099437713601</v>
      </c>
      <c r="F10227" s="2">
        <v>0.99815702438354403</v>
      </c>
      <c r="G10227" s="2">
        <v>1.00322997570037</v>
      </c>
      <c r="H10227" s="2">
        <v>1.0006699562072701</v>
      </c>
      <c r="I10227" s="3">
        <v>58031200</v>
      </c>
      <c r="J10227" s="4">
        <v>127579236.29099999</v>
      </c>
    </row>
    <row r="10228" spans="1:10" x14ac:dyDescent="0.3">
      <c r="A10228">
        <v>831</v>
      </c>
      <c r="B10228" t="s">
        <v>22</v>
      </c>
      <c r="C10228" t="s">
        <v>23</v>
      </c>
      <c r="D10228" s="1">
        <v>42896.999988425923</v>
      </c>
      <c r="E10228" s="2">
        <v>1.0305199623107899</v>
      </c>
      <c r="F10228" s="2">
        <v>0.99831002950668302</v>
      </c>
      <c r="G10228" s="2">
        <v>0.99915802478790205</v>
      </c>
      <c r="H10228" s="2">
        <v>1.02436995506286</v>
      </c>
      <c r="I10228" s="3">
        <v>80163296</v>
      </c>
      <c r="J10228" s="4">
        <v>130600839.71699999</v>
      </c>
    </row>
    <row r="10229" spans="1:10" x14ac:dyDescent="0.3">
      <c r="A10229">
        <v>832</v>
      </c>
      <c r="B10229" t="s">
        <v>22</v>
      </c>
      <c r="C10229" t="s">
        <v>23</v>
      </c>
      <c r="D10229" s="1">
        <v>42897.999988425923</v>
      </c>
      <c r="E10229" s="2">
        <v>1.0256199836730899</v>
      </c>
      <c r="F10229" s="2">
        <v>0.99678301811218195</v>
      </c>
      <c r="G10229" s="2">
        <v>1.02488005161285</v>
      </c>
      <c r="H10229" s="2">
        <v>1.0081700086593599</v>
      </c>
      <c r="I10229" s="3">
        <v>84910496</v>
      </c>
      <c r="J10229" s="4">
        <v>128535439.90700001</v>
      </c>
    </row>
    <row r="10230" spans="1:10" x14ac:dyDescent="0.3">
      <c r="A10230">
        <v>833</v>
      </c>
      <c r="B10230" t="s">
        <v>22</v>
      </c>
      <c r="C10230" t="s">
        <v>23</v>
      </c>
      <c r="D10230" s="1">
        <v>42898.999988425923</v>
      </c>
      <c r="E10230" s="2">
        <v>1.0900000333786</v>
      </c>
      <c r="F10230" s="2">
        <v>1.0008399486541699</v>
      </c>
      <c r="G10230" s="2">
        <v>1.0062700510025</v>
      </c>
      <c r="H10230" s="2">
        <v>1.0177600383758501</v>
      </c>
      <c r="I10230" s="3">
        <v>211119008</v>
      </c>
      <c r="J10230" s="4">
        <v>129758105.597</v>
      </c>
    </row>
    <row r="10231" spans="1:10" x14ac:dyDescent="0.3">
      <c r="A10231">
        <v>834</v>
      </c>
      <c r="B10231" t="s">
        <v>22</v>
      </c>
      <c r="C10231" t="s">
        <v>23</v>
      </c>
      <c r="D10231" s="1">
        <v>42899.999988425923</v>
      </c>
      <c r="E10231" s="2">
        <v>1.04261994361877</v>
      </c>
      <c r="F10231" s="2">
        <v>1.0035099983215301</v>
      </c>
      <c r="G10231" s="2">
        <v>1.0290800333023</v>
      </c>
      <c r="H10231" s="2">
        <v>1.00838994979858</v>
      </c>
      <c r="I10231" s="3">
        <v>105293000</v>
      </c>
      <c r="J10231" s="4">
        <v>128563488.546</v>
      </c>
    </row>
    <row r="10232" spans="1:10" x14ac:dyDescent="0.3">
      <c r="A10232">
        <v>835</v>
      </c>
      <c r="B10232" t="s">
        <v>22</v>
      </c>
      <c r="C10232" t="s">
        <v>23</v>
      </c>
      <c r="D10232" s="1">
        <v>42900.999988425923</v>
      </c>
      <c r="E10232" s="2">
        <v>1.06436002254486</v>
      </c>
      <c r="F10232" s="2">
        <v>1.00621998310089</v>
      </c>
      <c r="G10232" s="2">
        <v>1.0089099407196001</v>
      </c>
      <c r="H10232" s="2">
        <v>1.0251599550247099</v>
      </c>
      <c r="I10232" s="3">
        <v>139975008</v>
      </c>
      <c r="J10232" s="4">
        <v>130701559.831</v>
      </c>
    </row>
    <row r="10233" spans="1:10" x14ac:dyDescent="0.3">
      <c r="A10233">
        <v>836</v>
      </c>
      <c r="B10233" t="s">
        <v>22</v>
      </c>
      <c r="C10233" t="s">
        <v>23</v>
      </c>
      <c r="D10233" s="1">
        <v>42901.999988425923</v>
      </c>
      <c r="E10233" s="2">
        <v>1.0648000240325901</v>
      </c>
      <c r="F10233" s="2">
        <v>0.99549901485443104</v>
      </c>
      <c r="G10233" s="2">
        <v>1.0298999547958301</v>
      </c>
      <c r="H10233" s="2">
        <v>1.0174299478530799</v>
      </c>
      <c r="I10233" s="3">
        <v>243107008</v>
      </c>
      <c r="J10233" s="4">
        <v>129716032.638</v>
      </c>
    </row>
    <row r="10234" spans="1:10" x14ac:dyDescent="0.3">
      <c r="A10234">
        <v>837</v>
      </c>
      <c r="B10234" t="s">
        <v>22</v>
      </c>
      <c r="C10234" t="s">
        <v>23</v>
      </c>
      <c r="D10234" s="1">
        <v>42902.999988425923</v>
      </c>
      <c r="E10234" s="2">
        <v>1.04744005203247</v>
      </c>
      <c r="F10234" s="2">
        <v>1.0078899860382</v>
      </c>
      <c r="G10234" s="2">
        <v>1.0127899646759</v>
      </c>
      <c r="H10234" s="2">
        <v>1.01561999320983</v>
      </c>
      <c r="I10234" s="3">
        <v>109032000</v>
      </c>
      <c r="J10234" s="4">
        <v>129485268.832</v>
      </c>
    </row>
    <row r="10235" spans="1:10" x14ac:dyDescent="0.3">
      <c r="A10235">
        <v>838</v>
      </c>
      <c r="B10235" t="s">
        <v>22</v>
      </c>
      <c r="C10235" t="s">
        <v>23</v>
      </c>
      <c r="D10235" s="1">
        <v>42903.999988425923</v>
      </c>
      <c r="E10235" s="2">
        <v>1.03407001495361</v>
      </c>
      <c r="F10235" s="2">
        <v>0.97880399227142301</v>
      </c>
      <c r="G10235" s="2">
        <v>1.0209000110626201</v>
      </c>
      <c r="H10235" s="2">
        <v>0.98858398199081399</v>
      </c>
      <c r="I10235" s="3">
        <v>104554000</v>
      </c>
      <c r="J10235" s="4">
        <v>126038346.038</v>
      </c>
    </row>
    <row r="10236" spans="1:10" x14ac:dyDescent="0.3">
      <c r="A10236">
        <v>839</v>
      </c>
      <c r="B10236" t="s">
        <v>22</v>
      </c>
      <c r="C10236" t="s">
        <v>23</v>
      </c>
      <c r="D10236" s="1">
        <v>42904.999988425923</v>
      </c>
      <c r="E10236" s="2">
        <v>1.03656005859375</v>
      </c>
      <c r="F10236" s="2">
        <v>0.97665697336196899</v>
      </c>
      <c r="G10236" s="2">
        <v>0.98867398500442505</v>
      </c>
      <c r="H10236" s="2">
        <v>1.00282001495361</v>
      </c>
      <c r="I10236" s="3">
        <v>114519000</v>
      </c>
      <c r="J10236" s="4">
        <v>127853347.994</v>
      </c>
    </row>
    <row r="10237" spans="1:10" x14ac:dyDescent="0.3">
      <c r="A10237">
        <v>840</v>
      </c>
      <c r="B10237" t="s">
        <v>22</v>
      </c>
      <c r="C10237" t="s">
        <v>23</v>
      </c>
      <c r="D10237" s="1">
        <v>42905.999988425923</v>
      </c>
      <c r="E10237" s="2">
        <v>1.0072599649429299</v>
      </c>
      <c r="F10237" s="2">
        <v>0.98274201154708796</v>
      </c>
      <c r="G10237" s="2">
        <v>1.00257003307342</v>
      </c>
      <c r="H10237" s="2">
        <v>0.98640602827072099</v>
      </c>
      <c r="I10237" s="3">
        <v>75733696</v>
      </c>
      <c r="J10237" s="4">
        <v>125760664.508</v>
      </c>
    </row>
    <row r="10238" spans="1:10" x14ac:dyDescent="0.3">
      <c r="A10238">
        <v>841</v>
      </c>
      <c r="B10238" t="s">
        <v>22</v>
      </c>
      <c r="C10238" t="s">
        <v>23</v>
      </c>
      <c r="D10238" s="1">
        <v>42906.999988425923</v>
      </c>
      <c r="E10238" s="2">
        <v>0.99041098356246904</v>
      </c>
      <c r="F10238" s="2">
        <v>0.95638102293014504</v>
      </c>
      <c r="G10238" s="2">
        <v>0.98615598678588801</v>
      </c>
      <c r="H10238" s="2">
        <v>0.97527199983596802</v>
      </c>
      <c r="I10238" s="3">
        <v>88767296</v>
      </c>
      <c r="J10238" s="4">
        <v>141115836.095</v>
      </c>
    </row>
    <row r="10239" spans="1:10" x14ac:dyDescent="0.3">
      <c r="A10239">
        <v>842</v>
      </c>
      <c r="B10239" t="s">
        <v>22</v>
      </c>
      <c r="C10239" t="s">
        <v>23</v>
      </c>
      <c r="D10239" s="1">
        <v>42907.999988425923</v>
      </c>
      <c r="E10239" s="2">
        <v>0.99702399969100897</v>
      </c>
      <c r="F10239" s="2">
        <v>0.95118898153304998</v>
      </c>
      <c r="G10239" s="2">
        <v>0.97508698701858498</v>
      </c>
      <c r="H10239" s="2">
        <v>0.98136097192764205</v>
      </c>
      <c r="I10239" s="3">
        <v>108254000</v>
      </c>
      <c r="J10239" s="4">
        <v>141996876.796</v>
      </c>
    </row>
    <row r="10240" spans="1:10" x14ac:dyDescent="0.3">
      <c r="A10240">
        <v>843</v>
      </c>
      <c r="B10240" t="s">
        <v>22</v>
      </c>
      <c r="C10240" t="s">
        <v>23</v>
      </c>
      <c r="D10240" s="1">
        <v>42908.999988425923</v>
      </c>
      <c r="E10240" s="2">
        <v>0.995993971824646</v>
      </c>
      <c r="F10240" s="2">
        <v>0.96795499324798495</v>
      </c>
      <c r="G10240" s="2">
        <v>0.98117399215698198</v>
      </c>
      <c r="H10240" s="2">
        <v>0.97290199995040805</v>
      </c>
      <c r="I10240" s="3">
        <v>63105300</v>
      </c>
      <c r="J10240" s="4">
        <v>140772911.72999999</v>
      </c>
    </row>
    <row r="10241" spans="1:10" x14ac:dyDescent="0.3">
      <c r="A10241">
        <v>844</v>
      </c>
      <c r="B10241" t="s">
        <v>22</v>
      </c>
      <c r="C10241" t="s">
        <v>23</v>
      </c>
      <c r="D10241" s="1">
        <v>42909.999988425923</v>
      </c>
      <c r="E10241" s="2">
        <v>1.0085799694061199</v>
      </c>
      <c r="F10241" s="2">
        <v>0.96936202049255304</v>
      </c>
      <c r="G10241" s="2">
        <v>0.97249597311019897</v>
      </c>
      <c r="H10241" s="2">
        <v>1.0060000419616699</v>
      </c>
      <c r="I10241" s="3">
        <v>41182300</v>
      </c>
      <c r="J10241" s="4">
        <v>145561987.94999999</v>
      </c>
    </row>
    <row r="10242" spans="1:10" x14ac:dyDescent="0.3">
      <c r="A10242">
        <v>845</v>
      </c>
      <c r="B10242" t="s">
        <v>22</v>
      </c>
      <c r="C10242" t="s">
        <v>23</v>
      </c>
      <c r="D10242" s="1">
        <v>42910.999988425923</v>
      </c>
      <c r="E10242" s="2">
        <v>1.03518998622894</v>
      </c>
      <c r="F10242" s="2">
        <v>1.00343000888824</v>
      </c>
      <c r="G10242" s="2">
        <v>1.0061399936676001</v>
      </c>
      <c r="H10242" s="2">
        <v>1.0204999446868801</v>
      </c>
      <c r="I10242" s="3">
        <v>79286600</v>
      </c>
      <c r="J10242" s="4">
        <v>147660048.412</v>
      </c>
    </row>
    <row r="10243" spans="1:10" x14ac:dyDescent="0.3">
      <c r="A10243">
        <v>846</v>
      </c>
      <c r="B10243" t="s">
        <v>22</v>
      </c>
      <c r="C10243" t="s">
        <v>23</v>
      </c>
      <c r="D10243" s="1">
        <v>42911.999988425923</v>
      </c>
      <c r="E10243" s="2">
        <v>1.0353599786758401</v>
      </c>
      <c r="F10243" s="2">
        <v>0.99824500083923295</v>
      </c>
      <c r="G10243" s="2">
        <v>1.01945996284484</v>
      </c>
      <c r="H10243" s="2">
        <v>1.01314997673034</v>
      </c>
      <c r="I10243" s="3">
        <v>102005000</v>
      </c>
      <c r="J10243" s="4">
        <v>146596548.79899999</v>
      </c>
    </row>
    <row r="10244" spans="1:10" x14ac:dyDescent="0.3">
      <c r="A10244">
        <v>847</v>
      </c>
      <c r="B10244" t="s">
        <v>22</v>
      </c>
      <c r="C10244" t="s">
        <v>23</v>
      </c>
      <c r="D10244" s="1">
        <v>42912.999988425923</v>
      </c>
      <c r="E10244" s="2">
        <v>1.05808997154235</v>
      </c>
      <c r="F10244" s="2">
        <v>0.970667004585266</v>
      </c>
      <c r="G10244" s="2">
        <v>1.01233994960784</v>
      </c>
      <c r="H10244" s="2">
        <v>1.0101000070571899</v>
      </c>
      <c r="I10244" s="3">
        <v>195886000</v>
      </c>
      <c r="J10244" s="4">
        <v>146155232.632</v>
      </c>
    </row>
    <row r="10245" spans="1:10" x14ac:dyDescent="0.3">
      <c r="A10245">
        <v>848</v>
      </c>
      <c r="B10245" t="s">
        <v>22</v>
      </c>
      <c r="C10245" t="s">
        <v>23</v>
      </c>
      <c r="D10245" s="1">
        <v>42913.999988425923</v>
      </c>
      <c r="E10245" s="2">
        <v>1.06235003471374</v>
      </c>
      <c r="F10245" s="2">
        <v>0.98802101612090998</v>
      </c>
      <c r="G10245" s="2">
        <v>1.0101000070571899</v>
      </c>
      <c r="H10245" s="2">
        <v>1.00713002681732</v>
      </c>
      <c r="I10245" s="3">
        <v>171804992</v>
      </c>
      <c r="J10245" s="4">
        <v>145725491.972</v>
      </c>
    </row>
    <row r="10246" spans="1:10" x14ac:dyDescent="0.3">
      <c r="A10246">
        <v>849</v>
      </c>
      <c r="B10246" t="s">
        <v>22</v>
      </c>
      <c r="C10246" t="s">
        <v>23</v>
      </c>
      <c r="D10246" s="1">
        <v>42914.999988425923</v>
      </c>
      <c r="E10246" s="2">
        <v>1.03533995151519</v>
      </c>
      <c r="F10246" s="2">
        <v>0.99593400955200195</v>
      </c>
      <c r="G10246" s="2">
        <v>1.01086997985839</v>
      </c>
      <c r="H10246" s="2">
        <v>1.01179003715515</v>
      </c>
      <c r="I10246" s="3">
        <v>128750000</v>
      </c>
      <c r="J10246" s="4">
        <v>146399765.197</v>
      </c>
    </row>
    <row r="10247" spans="1:10" x14ac:dyDescent="0.3">
      <c r="A10247">
        <v>850</v>
      </c>
      <c r="B10247" t="s">
        <v>22</v>
      </c>
      <c r="C10247" t="s">
        <v>23</v>
      </c>
      <c r="D10247" s="1">
        <v>42915.999988425923</v>
      </c>
      <c r="E10247" s="2">
        <v>1.0359699726104701</v>
      </c>
      <c r="F10247" s="2">
        <v>1.0047800540923999</v>
      </c>
      <c r="G10247" s="2">
        <v>1.01238000392913</v>
      </c>
      <c r="H10247" s="2">
        <v>1.01779997348785</v>
      </c>
      <c r="I10247" s="3">
        <v>101103000</v>
      </c>
      <c r="J10247" s="4">
        <v>218807245.84</v>
      </c>
    </row>
    <row r="10248" spans="1:10" x14ac:dyDescent="0.3">
      <c r="A10248">
        <v>851</v>
      </c>
      <c r="B10248" t="s">
        <v>22</v>
      </c>
      <c r="C10248" t="s">
        <v>23</v>
      </c>
      <c r="D10248" s="1">
        <v>42916.999988425923</v>
      </c>
      <c r="E10248" s="2">
        <v>1.0192999839782699</v>
      </c>
      <c r="F10248" s="2">
        <v>0.99735498428344704</v>
      </c>
      <c r="G10248" s="2">
        <v>1.0169099569320601</v>
      </c>
      <c r="H10248" s="2">
        <v>1.0058300495147701</v>
      </c>
      <c r="I10248" s="3">
        <v>72550400</v>
      </c>
      <c r="J10248" s="4">
        <v>216233928.162</v>
      </c>
    </row>
    <row r="10249" spans="1:10" x14ac:dyDescent="0.3">
      <c r="A10249">
        <v>852</v>
      </c>
      <c r="B10249" t="s">
        <v>22</v>
      </c>
      <c r="C10249" t="s">
        <v>23</v>
      </c>
      <c r="D10249" s="1">
        <v>42917.999988425923</v>
      </c>
      <c r="E10249" s="2">
        <v>1.0397100448608301</v>
      </c>
      <c r="F10249" s="2">
        <v>1.0058000087737999</v>
      </c>
      <c r="G10249" s="2">
        <v>1.0104000568389799</v>
      </c>
      <c r="H10249" s="2">
        <v>1.01997005939483</v>
      </c>
      <c r="I10249" s="3">
        <v>82133800</v>
      </c>
      <c r="J10249" s="4">
        <v>219273753.72299999</v>
      </c>
    </row>
    <row r="10250" spans="1:10" x14ac:dyDescent="0.3">
      <c r="A10250">
        <v>853</v>
      </c>
      <c r="B10250" t="s">
        <v>22</v>
      </c>
      <c r="C10250" t="s">
        <v>23</v>
      </c>
      <c r="D10250" s="1">
        <v>42918.999988425923</v>
      </c>
      <c r="E10250" s="2">
        <v>1.02822005748748</v>
      </c>
      <c r="F10250" s="2">
        <v>1.0096199512481601</v>
      </c>
      <c r="G10250" s="2">
        <v>1.0195399522781301</v>
      </c>
      <c r="H10250" s="2">
        <v>1.0202599763870199</v>
      </c>
      <c r="I10250" s="3">
        <v>76519200</v>
      </c>
      <c r="J10250" s="4">
        <v>224437398.095</v>
      </c>
    </row>
    <row r="10251" spans="1:10" x14ac:dyDescent="0.3">
      <c r="A10251">
        <v>854</v>
      </c>
      <c r="B10251" t="s">
        <v>22</v>
      </c>
      <c r="C10251" t="s">
        <v>23</v>
      </c>
      <c r="D10251" s="1">
        <v>42919.999988425923</v>
      </c>
      <c r="E10251" s="2">
        <v>1.01977002620697</v>
      </c>
      <c r="F10251" s="2">
        <v>0.992833971977233</v>
      </c>
      <c r="G10251" s="2">
        <v>1.01380002498626</v>
      </c>
      <c r="H10251" s="2">
        <v>1.00074994564056</v>
      </c>
      <c r="I10251" s="3">
        <v>87514200</v>
      </c>
      <c r="J10251" s="4">
        <v>220145566.741</v>
      </c>
    </row>
    <row r="10252" spans="1:10" x14ac:dyDescent="0.3">
      <c r="A10252">
        <v>855</v>
      </c>
      <c r="B10252" t="s">
        <v>22</v>
      </c>
      <c r="C10252" t="s">
        <v>23</v>
      </c>
      <c r="D10252" s="1">
        <v>42920.999988425923</v>
      </c>
      <c r="E10252" s="2">
        <v>1.00940001010894</v>
      </c>
      <c r="F10252" s="2">
        <v>0.98721402883529596</v>
      </c>
      <c r="G10252" s="2">
        <v>0.99960100650787298</v>
      </c>
      <c r="H10252" s="2">
        <v>0.99882799386978105</v>
      </c>
      <c r="I10252" s="3">
        <v>87707904</v>
      </c>
      <c r="J10252" s="4">
        <v>219722764.06400001</v>
      </c>
    </row>
    <row r="10253" spans="1:10" x14ac:dyDescent="0.3">
      <c r="A10253">
        <v>856</v>
      </c>
      <c r="B10253" t="s">
        <v>22</v>
      </c>
      <c r="C10253" t="s">
        <v>23</v>
      </c>
      <c r="D10253" s="1">
        <v>42921.999988425923</v>
      </c>
      <c r="E10253" s="2">
        <v>1.0157500505447301</v>
      </c>
      <c r="F10253" s="2">
        <v>0.99444502592086703</v>
      </c>
      <c r="G10253" s="2">
        <v>1.00065994262695</v>
      </c>
      <c r="H10253" s="2">
        <v>0.996460020542144</v>
      </c>
      <c r="I10253" s="3">
        <v>66727600</v>
      </c>
      <c r="J10253" s="4">
        <v>219201850.04699999</v>
      </c>
    </row>
    <row r="10254" spans="1:10" x14ac:dyDescent="0.3">
      <c r="A10254">
        <v>857</v>
      </c>
      <c r="B10254" t="s">
        <v>22</v>
      </c>
      <c r="C10254" t="s">
        <v>23</v>
      </c>
      <c r="D10254" s="1">
        <v>42922.999988425923</v>
      </c>
      <c r="E10254" s="2">
        <v>1.00800001621246</v>
      </c>
      <c r="F10254" s="2">
        <v>0.99593597650527899</v>
      </c>
      <c r="G10254" s="2">
        <v>0.99593597650527899</v>
      </c>
      <c r="H10254" s="2">
        <v>1.00360000133514</v>
      </c>
      <c r="I10254" s="3">
        <v>44331000</v>
      </c>
      <c r="J10254" s="4">
        <v>220773285.956</v>
      </c>
    </row>
    <row r="10255" spans="1:10" x14ac:dyDescent="0.3">
      <c r="A10255">
        <v>858</v>
      </c>
      <c r="B10255" t="s">
        <v>22</v>
      </c>
      <c r="C10255" t="s">
        <v>23</v>
      </c>
      <c r="D10255" s="1">
        <v>42923.999988425923</v>
      </c>
      <c r="E10255" s="2">
        <v>1.02109003067016</v>
      </c>
      <c r="F10255" s="2">
        <v>1.00015997886657</v>
      </c>
      <c r="G10255" s="2">
        <v>1.0024000406265201</v>
      </c>
      <c r="H10255" s="2">
        <v>1.00799000263214</v>
      </c>
      <c r="I10255" s="3">
        <v>84663200</v>
      </c>
      <c r="J10255" s="4">
        <v>221739004.09599999</v>
      </c>
    </row>
    <row r="10256" spans="1:10" x14ac:dyDescent="0.3">
      <c r="A10256">
        <v>859</v>
      </c>
      <c r="B10256" t="s">
        <v>22</v>
      </c>
      <c r="C10256" t="s">
        <v>23</v>
      </c>
      <c r="D10256" s="1">
        <v>42924.999988425923</v>
      </c>
      <c r="E10256" s="2">
        <v>1.01705002784729</v>
      </c>
      <c r="F10256" s="2">
        <v>0.99749702215194702</v>
      </c>
      <c r="G10256" s="2">
        <v>1.0084300041198699</v>
      </c>
      <c r="H10256" s="2">
        <v>0.99972498416900601</v>
      </c>
      <c r="I10256" s="3">
        <v>62607300</v>
      </c>
      <c r="J10256" s="4">
        <v>219920858.213</v>
      </c>
    </row>
    <row r="10257" spans="1:10" x14ac:dyDescent="0.3">
      <c r="A10257">
        <v>860</v>
      </c>
      <c r="B10257" t="s">
        <v>22</v>
      </c>
      <c r="C10257" t="s">
        <v>23</v>
      </c>
      <c r="D10257" s="1">
        <v>42925.999988425923</v>
      </c>
      <c r="E10257" s="2">
        <v>1.01400995254516</v>
      </c>
      <c r="F10257" s="2">
        <v>0.99852699041366499</v>
      </c>
      <c r="G10257" s="2">
        <v>0.99960100650787298</v>
      </c>
      <c r="H10257" s="2">
        <v>1.00992000102996</v>
      </c>
      <c r="I10257" s="3">
        <v>45640800</v>
      </c>
      <c r="J10257" s="4">
        <v>222163568.10699999</v>
      </c>
    </row>
    <row r="10258" spans="1:10" x14ac:dyDescent="0.3">
      <c r="A10258">
        <v>861</v>
      </c>
      <c r="B10258" t="s">
        <v>22</v>
      </c>
      <c r="C10258" t="s">
        <v>23</v>
      </c>
      <c r="D10258" s="1">
        <v>42926.999988425923</v>
      </c>
      <c r="E10258" s="2">
        <v>1.02420997619628</v>
      </c>
      <c r="F10258" s="2">
        <v>0.99151498079299905</v>
      </c>
      <c r="G10258" s="2">
        <v>1.00514996051788</v>
      </c>
      <c r="H10258" s="2">
        <v>1.0079499483108501</v>
      </c>
      <c r="I10258" s="3">
        <v>132682000</v>
      </c>
      <c r="J10258" s="4">
        <v>236849454.84200001</v>
      </c>
    </row>
    <row r="10259" spans="1:10" x14ac:dyDescent="0.3">
      <c r="A10259">
        <v>862</v>
      </c>
      <c r="B10259" t="s">
        <v>22</v>
      </c>
      <c r="C10259" t="s">
        <v>23</v>
      </c>
      <c r="D10259" s="1">
        <v>42927.999988425923</v>
      </c>
      <c r="E10259" s="2">
        <v>1.03898000717163</v>
      </c>
      <c r="F10259" s="2">
        <v>0.99877399206161499</v>
      </c>
      <c r="G10259" s="2">
        <v>1.01795005798339</v>
      </c>
      <c r="H10259" s="2">
        <v>1.01229000091552</v>
      </c>
      <c r="I10259" s="3">
        <v>173424000</v>
      </c>
      <c r="J10259" s="4">
        <v>262164132.685</v>
      </c>
    </row>
    <row r="10260" spans="1:10" x14ac:dyDescent="0.3">
      <c r="A10260">
        <v>863</v>
      </c>
      <c r="B10260" t="s">
        <v>22</v>
      </c>
      <c r="C10260" t="s">
        <v>23</v>
      </c>
      <c r="D10260" s="1">
        <v>42928.999988425923</v>
      </c>
      <c r="E10260" s="2">
        <v>1.02320003509521</v>
      </c>
      <c r="F10260" s="2">
        <v>0.99549001455306996</v>
      </c>
      <c r="G10260" s="2">
        <v>1.0075199604034399</v>
      </c>
      <c r="H10260" s="2">
        <v>0.997456014156341</v>
      </c>
      <c r="I10260" s="3">
        <v>131420000</v>
      </c>
      <c r="J10260" s="4">
        <v>268297014.65000001</v>
      </c>
    </row>
    <row r="10261" spans="1:10" x14ac:dyDescent="0.3">
      <c r="A10261">
        <v>864</v>
      </c>
      <c r="B10261" t="s">
        <v>22</v>
      </c>
      <c r="C10261" t="s">
        <v>23</v>
      </c>
      <c r="D10261" s="1">
        <v>42929.999988425923</v>
      </c>
      <c r="E10261" s="2">
        <v>1.0186799764633101</v>
      </c>
      <c r="F10261" s="2">
        <v>0.99940997362136796</v>
      </c>
      <c r="G10261" s="2">
        <v>0.99966901540756203</v>
      </c>
      <c r="H10261" s="2">
        <v>1.00382995605468</v>
      </c>
      <c r="I10261" s="3">
        <v>104236000</v>
      </c>
      <c r="J10261" s="4">
        <v>290590041.57099998</v>
      </c>
    </row>
    <row r="10262" spans="1:10" x14ac:dyDescent="0.3">
      <c r="A10262">
        <v>865</v>
      </c>
      <c r="B10262" t="s">
        <v>22</v>
      </c>
      <c r="C10262" t="s">
        <v>23</v>
      </c>
      <c r="D10262" s="1">
        <v>42930.999988425923</v>
      </c>
      <c r="E10262" s="2">
        <v>1.01481997966766</v>
      </c>
      <c r="F10262" s="2">
        <v>0.99421697854995705</v>
      </c>
      <c r="G10262" s="2">
        <v>1.0005300045013401</v>
      </c>
      <c r="H10262" s="2">
        <v>1.0030000209808301</v>
      </c>
      <c r="I10262" s="3">
        <v>93146704</v>
      </c>
      <c r="J10262" s="4">
        <v>290349772.06900001</v>
      </c>
    </row>
    <row r="10263" spans="1:10" x14ac:dyDescent="0.3">
      <c r="A10263">
        <v>866</v>
      </c>
      <c r="B10263" t="s">
        <v>22</v>
      </c>
      <c r="C10263" t="s">
        <v>23</v>
      </c>
      <c r="D10263" s="1">
        <v>42931.999988425923</v>
      </c>
      <c r="E10263" s="2">
        <v>1.0189499855041499</v>
      </c>
      <c r="F10263" s="2">
        <v>0.98848599195480302</v>
      </c>
      <c r="G10263" s="2">
        <v>1.0019999742507899</v>
      </c>
      <c r="H10263" s="2">
        <v>1.00197005271911</v>
      </c>
      <c r="I10263" s="3">
        <v>125229000</v>
      </c>
      <c r="J10263" s="4">
        <v>295061456.301</v>
      </c>
    </row>
    <row r="10264" spans="1:10" x14ac:dyDescent="0.3">
      <c r="A10264">
        <v>867</v>
      </c>
      <c r="B10264" t="s">
        <v>22</v>
      </c>
      <c r="C10264" t="s">
        <v>23</v>
      </c>
      <c r="D10264" s="1">
        <v>42932.999988425923</v>
      </c>
      <c r="E10264" s="2">
        <v>1.02068996429443</v>
      </c>
      <c r="F10264" s="2">
        <v>0.96966499090194702</v>
      </c>
      <c r="G10264" s="2">
        <v>1.0023100376129099</v>
      </c>
      <c r="H10264" s="2">
        <v>0.99916100502014105</v>
      </c>
      <c r="I10264" s="3">
        <v>177914000</v>
      </c>
      <c r="J10264" s="4">
        <v>294234258.25099999</v>
      </c>
    </row>
    <row r="10265" spans="1:10" x14ac:dyDescent="0.3">
      <c r="A10265">
        <v>868</v>
      </c>
      <c r="B10265" t="s">
        <v>22</v>
      </c>
      <c r="C10265" t="s">
        <v>23</v>
      </c>
      <c r="D10265" s="1">
        <v>42933.999988425923</v>
      </c>
      <c r="E10265" s="2">
        <v>1.01445996761322</v>
      </c>
      <c r="F10265" s="2">
        <v>0.983969986438751</v>
      </c>
      <c r="G10265" s="2">
        <v>0.98820799589157104</v>
      </c>
      <c r="H10265" s="2">
        <v>0.99688798189163197</v>
      </c>
      <c r="I10265" s="3">
        <v>171476000</v>
      </c>
      <c r="J10265" s="4">
        <v>293584829.99299997</v>
      </c>
    </row>
    <row r="10266" spans="1:10" x14ac:dyDescent="0.3">
      <c r="A10266">
        <v>869</v>
      </c>
      <c r="B10266" t="s">
        <v>22</v>
      </c>
      <c r="C10266" t="s">
        <v>23</v>
      </c>
      <c r="D10266" s="1">
        <v>42934.999988425923</v>
      </c>
      <c r="E10266" s="2">
        <v>1.02286005020141</v>
      </c>
      <c r="F10266" s="2">
        <v>0.98212301731109597</v>
      </c>
      <c r="G10266" s="2">
        <v>0.99502098560333196</v>
      </c>
      <c r="H10266" s="2">
        <v>0.99821597337722701</v>
      </c>
      <c r="I10266" s="3">
        <v>238396000</v>
      </c>
      <c r="J10266" s="4">
        <v>308949167.74299997</v>
      </c>
    </row>
    <row r="10267" spans="1:10" x14ac:dyDescent="0.3">
      <c r="A10267">
        <v>870</v>
      </c>
      <c r="B10267" t="s">
        <v>22</v>
      </c>
      <c r="C10267" t="s">
        <v>23</v>
      </c>
      <c r="D10267" s="1">
        <v>42935.999988425923</v>
      </c>
      <c r="E10267" s="2">
        <v>1.03090000152587</v>
      </c>
      <c r="F10267" s="2">
        <v>0.98013597726821899</v>
      </c>
      <c r="G10267" s="2">
        <v>1.00142002105712</v>
      </c>
      <c r="H10267" s="2">
        <v>1.00309002399444</v>
      </c>
      <c r="I10267" s="3">
        <v>199312000</v>
      </c>
      <c r="J10267" s="4">
        <v>310457677.16799998</v>
      </c>
    </row>
    <row r="10268" spans="1:10" x14ac:dyDescent="0.3">
      <c r="A10268">
        <v>871</v>
      </c>
      <c r="B10268" t="s">
        <v>22</v>
      </c>
      <c r="C10268" t="s">
        <v>23</v>
      </c>
      <c r="D10268" s="1">
        <v>42936.999988425923</v>
      </c>
      <c r="E10268" s="2">
        <v>1.0151799917221001</v>
      </c>
      <c r="F10268" s="2">
        <v>0.97670197486877397</v>
      </c>
      <c r="G10268" s="2">
        <v>0.99098002910614003</v>
      </c>
      <c r="H10268" s="2">
        <v>0.98686599731445301</v>
      </c>
      <c r="I10268" s="3">
        <v>278993984</v>
      </c>
      <c r="J10268" s="4">
        <v>315304973.01899999</v>
      </c>
    </row>
    <row r="10269" spans="1:10" x14ac:dyDescent="0.3">
      <c r="A10269">
        <v>872</v>
      </c>
      <c r="B10269" t="s">
        <v>22</v>
      </c>
      <c r="C10269" t="s">
        <v>23</v>
      </c>
      <c r="D10269" s="1">
        <v>42937.999988425923</v>
      </c>
      <c r="E10269" s="2">
        <v>1.01703000068664</v>
      </c>
      <c r="F10269" s="2">
        <v>0.98489302396774203</v>
      </c>
      <c r="G10269" s="2">
        <v>0.99863600730895996</v>
      </c>
      <c r="H10269" s="2">
        <v>0.99720197916030795</v>
      </c>
      <c r="I10269" s="3">
        <v>168919008</v>
      </c>
      <c r="J10269" s="4">
        <v>318607353.40700001</v>
      </c>
    </row>
    <row r="10270" spans="1:10" x14ac:dyDescent="0.3">
      <c r="A10270">
        <v>873</v>
      </c>
      <c r="B10270" t="s">
        <v>22</v>
      </c>
      <c r="C10270" t="s">
        <v>23</v>
      </c>
      <c r="D10270" s="1">
        <v>42938.999988425923</v>
      </c>
      <c r="E10270" s="2">
        <v>1.0039099454879701</v>
      </c>
      <c r="F10270" s="2">
        <v>0.98642402887344305</v>
      </c>
      <c r="G10270" s="2">
        <v>0.99961197376251198</v>
      </c>
      <c r="H10270" s="2">
        <v>0.99320000410079901</v>
      </c>
      <c r="I10270" s="3">
        <v>131558000</v>
      </c>
      <c r="J10270" s="4">
        <v>317328703.96700001</v>
      </c>
    </row>
    <row r="10271" spans="1:10" x14ac:dyDescent="0.3">
      <c r="A10271">
        <v>874</v>
      </c>
      <c r="B10271" t="s">
        <v>22</v>
      </c>
      <c r="C10271" t="s">
        <v>23</v>
      </c>
      <c r="D10271" s="1">
        <v>42939.999988425923</v>
      </c>
      <c r="E10271" s="2">
        <v>1.00621998310089</v>
      </c>
      <c r="F10271" s="2">
        <v>0.99037498235702504</v>
      </c>
      <c r="G10271" s="2">
        <v>0.99477297067642201</v>
      </c>
      <c r="H10271" s="2">
        <v>0.997761011123657</v>
      </c>
      <c r="I10271" s="3">
        <v>114229000</v>
      </c>
      <c r="J10271" s="4">
        <v>318785949.45499998</v>
      </c>
    </row>
    <row r="10272" spans="1:10" x14ac:dyDescent="0.3">
      <c r="A10272">
        <v>875</v>
      </c>
      <c r="B10272" t="s">
        <v>22</v>
      </c>
      <c r="C10272" t="s">
        <v>23</v>
      </c>
      <c r="D10272" s="1">
        <v>42940.999988425923</v>
      </c>
      <c r="E10272" s="2">
        <v>1.0025899410247801</v>
      </c>
      <c r="F10272" s="2">
        <v>0.988838970661163</v>
      </c>
      <c r="G10272" s="2">
        <v>0.99991899728775002</v>
      </c>
      <c r="H10272" s="2">
        <v>0.99399697780609098</v>
      </c>
      <c r="I10272" s="3">
        <v>75766896</v>
      </c>
      <c r="J10272" s="4">
        <v>317583346.514</v>
      </c>
    </row>
    <row r="10273" spans="1:10" x14ac:dyDescent="0.3">
      <c r="A10273">
        <v>876</v>
      </c>
      <c r="B10273" t="s">
        <v>22</v>
      </c>
      <c r="C10273" t="s">
        <v>23</v>
      </c>
      <c r="D10273" s="1">
        <v>42941.999988425923</v>
      </c>
      <c r="E10273" s="2">
        <v>1.0191899538040099</v>
      </c>
      <c r="F10273" s="2">
        <v>0.98475402593612604</v>
      </c>
      <c r="G10273" s="2">
        <v>0.99428397417068404</v>
      </c>
      <c r="H10273" s="2">
        <v>0.99980199337005604</v>
      </c>
      <c r="I10273" s="3">
        <v>220992000</v>
      </c>
      <c r="J10273" s="4">
        <v>319438051.63499999</v>
      </c>
    </row>
    <row r="10274" spans="1:10" x14ac:dyDescent="0.3">
      <c r="A10274">
        <v>877</v>
      </c>
      <c r="B10274" t="s">
        <v>22</v>
      </c>
      <c r="C10274" t="s">
        <v>23</v>
      </c>
      <c r="D10274" s="1">
        <v>42942.999988425923</v>
      </c>
      <c r="E10274" s="2">
        <v>1.0125700235366799</v>
      </c>
      <c r="F10274" s="2">
        <v>0.98991501331329301</v>
      </c>
      <c r="G10274" s="2">
        <v>0.99864500761032104</v>
      </c>
      <c r="H10274" s="2">
        <v>0.99695497751235895</v>
      </c>
      <c r="I10274" s="3">
        <v>111957000</v>
      </c>
      <c r="J10274" s="4">
        <v>318528431.39700001</v>
      </c>
    </row>
    <row r="10275" spans="1:10" x14ac:dyDescent="0.3">
      <c r="A10275">
        <v>878</v>
      </c>
      <c r="B10275" t="s">
        <v>22</v>
      </c>
      <c r="C10275" t="s">
        <v>23</v>
      </c>
      <c r="D10275" s="1">
        <v>42943.999988425923</v>
      </c>
      <c r="E10275" s="2">
        <v>1.00688004493713</v>
      </c>
      <c r="F10275" s="2">
        <v>0.99176901578903198</v>
      </c>
      <c r="G10275" s="2">
        <v>0.99883902072906405</v>
      </c>
      <c r="H10275" s="2">
        <v>0.99727499485015803</v>
      </c>
      <c r="I10275" s="3">
        <v>79850000</v>
      </c>
      <c r="J10275" s="4">
        <v>318630572.08999997</v>
      </c>
    </row>
    <row r="10276" spans="1:10" x14ac:dyDescent="0.3">
      <c r="A10276">
        <v>879</v>
      </c>
      <c r="B10276" t="s">
        <v>22</v>
      </c>
      <c r="C10276" t="s">
        <v>23</v>
      </c>
      <c r="D10276" s="1">
        <v>42944.999988425923</v>
      </c>
      <c r="E10276" s="2">
        <v>1.0068000555038401</v>
      </c>
      <c r="F10276" s="2">
        <v>0.99048501253127996</v>
      </c>
      <c r="G10276" s="2">
        <v>0.99606001377105702</v>
      </c>
      <c r="H10276" s="2">
        <v>1.0019400119781401</v>
      </c>
      <c r="I10276" s="3">
        <v>116290000</v>
      </c>
      <c r="J10276" s="4">
        <v>320121045.24800003</v>
      </c>
    </row>
    <row r="10277" spans="1:10" x14ac:dyDescent="0.3">
      <c r="A10277">
        <v>880</v>
      </c>
      <c r="B10277" t="s">
        <v>22</v>
      </c>
      <c r="C10277" t="s">
        <v>23</v>
      </c>
      <c r="D10277" s="1">
        <v>42945.999988425923</v>
      </c>
      <c r="E10277" s="2">
        <v>1.00541996955871</v>
      </c>
      <c r="F10277" s="2">
        <v>0.99344897270202603</v>
      </c>
      <c r="G10277" s="2">
        <v>0.99975502490997303</v>
      </c>
      <c r="H10277" s="2">
        <v>0.99661898612975997</v>
      </c>
      <c r="I10277" s="3">
        <v>73768304</v>
      </c>
      <c r="J10277" s="4">
        <v>318420979.29400003</v>
      </c>
    </row>
    <row r="10278" spans="1:10" x14ac:dyDescent="0.3">
      <c r="A10278">
        <v>881</v>
      </c>
      <c r="B10278" t="s">
        <v>22</v>
      </c>
      <c r="C10278" t="s">
        <v>23</v>
      </c>
      <c r="D10278" s="1">
        <v>42946.999988425923</v>
      </c>
      <c r="E10278" s="2">
        <v>1.0044699907302801</v>
      </c>
      <c r="F10278" s="2">
        <v>0.99118798971176103</v>
      </c>
      <c r="G10278" s="2">
        <v>0.99677598476409901</v>
      </c>
      <c r="H10278" s="2">
        <v>0.998867988586425</v>
      </c>
      <c r="I10278" s="3">
        <v>60213000</v>
      </c>
      <c r="J10278" s="4">
        <v>319139537.52200001</v>
      </c>
    </row>
    <row r="10279" spans="1:10" x14ac:dyDescent="0.3">
      <c r="A10279">
        <v>882</v>
      </c>
      <c r="B10279" t="s">
        <v>22</v>
      </c>
      <c r="C10279" t="s">
        <v>23</v>
      </c>
      <c r="D10279" s="1">
        <v>42947.999988425923</v>
      </c>
      <c r="E10279" s="2">
        <v>1.0069500207901001</v>
      </c>
      <c r="F10279" s="2">
        <v>0.99571901559829701</v>
      </c>
      <c r="G10279" s="2">
        <v>1.0000300407409599</v>
      </c>
      <c r="H10279" s="2">
        <v>1.00092005729675</v>
      </c>
      <c r="I10279" s="3">
        <v>75184896</v>
      </c>
      <c r="J10279" s="4">
        <v>319795154.01099998</v>
      </c>
    </row>
    <row r="10280" spans="1:10" x14ac:dyDescent="0.3">
      <c r="A10280">
        <v>883</v>
      </c>
      <c r="B10280" t="s">
        <v>22</v>
      </c>
      <c r="C10280" t="s">
        <v>23</v>
      </c>
      <c r="D10280" s="1">
        <v>42948.999988425923</v>
      </c>
      <c r="E10280" s="2">
        <v>1.01932001113891</v>
      </c>
      <c r="F10280" s="2">
        <v>0.988122999668121</v>
      </c>
      <c r="G10280" s="2">
        <v>1.00277996063232</v>
      </c>
      <c r="H10280" s="2">
        <v>0.99681901931762695</v>
      </c>
      <c r="I10280" s="3">
        <v>170044992</v>
      </c>
      <c r="J10280" s="4">
        <v>318484879.537</v>
      </c>
    </row>
    <row r="10281" spans="1:10" x14ac:dyDescent="0.3">
      <c r="A10281">
        <v>884</v>
      </c>
      <c r="B10281" t="s">
        <v>22</v>
      </c>
      <c r="C10281" t="s">
        <v>23</v>
      </c>
      <c r="D10281" s="1">
        <v>42949.999988425923</v>
      </c>
      <c r="E10281" s="2">
        <v>1.00880002975463</v>
      </c>
      <c r="F10281" s="2">
        <v>0.98523902893066395</v>
      </c>
      <c r="G10281" s="2">
        <v>0.99658101797103804</v>
      </c>
      <c r="H10281" s="2">
        <v>1.0014300346374501</v>
      </c>
      <c r="I10281" s="3">
        <v>84592704</v>
      </c>
      <c r="J10281" s="4">
        <v>319958099.62900001</v>
      </c>
    </row>
    <row r="10282" spans="1:10" x14ac:dyDescent="0.3">
      <c r="A10282">
        <v>885</v>
      </c>
      <c r="B10282" t="s">
        <v>22</v>
      </c>
      <c r="C10282" t="s">
        <v>23</v>
      </c>
      <c r="D10282" s="1">
        <v>42950.999988425923</v>
      </c>
      <c r="E10282" s="2">
        <v>1.0066499710082999</v>
      </c>
      <c r="F10282" s="2">
        <v>0.95540398359298695</v>
      </c>
      <c r="G10282" s="2">
        <v>1.00257003307342</v>
      </c>
      <c r="H10282" s="2">
        <v>0.96930402517318703</v>
      </c>
      <c r="I10282" s="3">
        <v>57242700</v>
      </c>
      <c r="J10282" s="4">
        <v>309693788.06800002</v>
      </c>
    </row>
    <row r="10283" spans="1:10" x14ac:dyDescent="0.3">
      <c r="A10283">
        <v>886</v>
      </c>
      <c r="B10283" t="s">
        <v>22</v>
      </c>
      <c r="C10283" t="s">
        <v>23</v>
      </c>
      <c r="D10283" s="1">
        <v>42951.999988425923</v>
      </c>
      <c r="E10283" s="2">
        <v>1.0106500387191699</v>
      </c>
      <c r="F10283" s="2">
        <v>0.96632599830627397</v>
      </c>
      <c r="G10283" s="2">
        <v>0.96845197677612305</v>
      </c>
      <c r="H10283" s="2">
        <v>1.0043499469757</v>
      </c>
      <c r="I10283" s="3">
        <v>59432500</v>
      </c>
      <c r="J10283" s="4">
        <v>320891027.01099998</v>
      </c>
    </row>
    <row r="10284" spans="1:10" x14ac:dyDescent="0.3">
      <c r="A10284">
        <v>887</v>
      </c>
      <c r="B10284" t="s">
        <v>22</v>
      </c>
      <c r="C10284" t="s">
        <v>23</v>
      </c>
      <c r="D10284" s="1">
        <v>42952.999988425923</v>
      </c>
      <c r="E10284" s="2">
        <v>1.0258100032806301</v>
      </c>
      <c r="F10284" s="2">
        <v>0.991505026817321</v>
      </c>
      <c r="G10284" s="2">
        <v>1.00450003147125</v>
      </c>
      <c r="H10284" s="2">
        <v>0.99831402301788297</v>
      </c>
      <c r="I10284" s="3">
        <v>173138000</v>
      </c>
      <c r="J10284" s="4">
        <v>318962522.97799999</v>
      </c>
    </row>
    <row r="10285" spans="1:10" x14ac:dyDescent="0.3">
      <c r="A10285">
        <v>888</v>
      </c>
      <c r="B10285" t="s">
        <v>22</v>
      </c>
      <c r="C10285" t="s">
        <v>23</v>
      </c>
      <c r="D10285" s="1">
        <v>42953.999988425923</v>
      </c>
      <c r="E10285" s="2">
        <v>1.01162004470825</v>
      </c>
      <c r="F10285" s="2">
        <v>0.99311900138854903</v>
      </c>
      <c r="G10285" s="2">
        <v>1.0018500089645299</v>
      </c>
      <c r="H10285" s="2">
        <v>1.0010399818420399</v>
      </c>
      <c r="I10285" s="3">
        <v>103532000</v>
      </c>
      <c r="J10285" s="4">
        <v>319833483.26499999</v>
      </c>
    </row>
    <row r="10286" spans="1:10" x14ac:dyDescent="0.3">
      <c r="A10286">
        <v>889</v>
      </c>
      <c r="B10286" t="s">
        <v>22</v>
      </c>
      <c r="C10286" t="s">
        <v>23</v>
      </c>
      <c r="D10286" s="1">
        <v>42954.999988425923</v>
      </c>
      <c r="E10286" s="2">
        <v>1.00550997257232</v>
      </c>
      <c r="F10286" s="2">
        <v>0.99005597829818703</v>
      </c>
      <c r="G10286" s="2">
        <v>0.99946802854537897</v>
      </c>
      <c r="H10286" s="2">
        <v>0.99625402688980103</v>
      </c>
      <c r="I10286" s="3">
        <v>110170000</v>
      </c>
      <c r="J10286" s="4">
        <v>318304350.51200002</v>
      </c>
    </row>
    <row r="10287" spans="1:10" x14ac:dyDescent="0.3">
      <c r="A10287">
        <v>890</v>
      </c>
      <c r="B10287" t="s">
        <v>22</v>
      </c>
      <c r="C10287" t="s">
        <v>23</v>
      </c>
      <c r="D10287" s="1">
        <v>42955.999988425923</v>
      </c>
      <c r="E10287" s="2">
        <v>1.00966000556945</v>
      </c>
      <c r="F10287" s="2">
        <v>0.98956602811813299</v>
      </c>
      <c r="G10287" s="2">
        <v>0.99422001838684004</v>
      </c>
      <c r="H10287" s="2">
        <v>1.00151002407073</v>
      </c>
      <c r="I10287" s="3">
        <v>130482000</v>
      </c>
      <c r="J10287" s="4">
        <v>319983648.82999998</v>
      </c>
    </row>
    <row r="10288" spans="1:10" x14ac:dyDescent="0.3">
      <c r="A10288">
        <v>891</v>
      </c>
      <c r="B10288" t="s">
        <v>22</v>
      </c>
      <c r="C10288" t="s">
        <v>23</v>
      </c>
      <c r="D10288" s="1">
        <v>42956.999988425923</v>
      </c>
      <c r="E10288" s="2">
        <v>1.0104899406433101</v>
      </c>
      <c r="F10288" s="2">
        <v>0.99370700120925903</v>
      </c>
      <c r="G10288" s="2">
        <v>0.99923598766326904</v>
      </c>
      <c r="H10288" s="2">
        <v>1.0028599500656099</v>
      </c>
      <c r="I10288" s="3">
        <v>140568992</v>
      </c>
      <c r="J10288" s="4">
        <v>320414975.45300001</v>
      </c>
    </row>
    <row r="10289" spans="1:10" x14ac:dyDescent="0.3">
      <c r="A10289">
        <v>892</v>
      </c>
      <c r="B10289" t="s">
        <v>22</v>
      </c>
      <c r="C10289" t="s">
        <v>23</v>
      </c>
      <c r="D10289" s="1">
        <v>42957.999988425923</v>
      </c>
      <c r="E10289" s="2">
        <v>1.0076999664306601</v>
      </c>
      <c r="F10289" s="2">
        <v>0.98821699619293202</v>
      </c>
      <c r="G10289" s="2">
        <v>0.99879902601241999</v>
      </c>
      <c r="H10289" s="2">
        <v>0.99299097061157204</v>
      </c>
      <c r="I10289" s="3">
        <v>91695000</v>
      </c>
      <c r="J10289" s="4">
        <v>317261818.08999997</v>
      </c>
    </row>
    <row r="10290" spans="1:10" x14ac:dyDescent="0.3">
      <c r="A10290">
        <v>893</v>
      </c>
      <c r="B10290" t="s">
        <v>22</v>
      </c>
      <c r="C10290" t="s">
        <v>23</v>
      </c>
      <c r="D10290" s="1">
        <v>42958.999988425923</v>
      </c>
      <c r="E10290" s="2">
        <v>1.00794005393981</v>
      </c>
      <c r="F10290" s="2">
        <v>0.98842799663543701</v>
      </c>
      <c r="G10290" s="2">
        <v>0.99663501977920499</v>
      </c>
      <c r="H10290" s="2">
        <v>1.0008900165557799</v>
      </c>
      <c r="I10290" s="3">
        <v>111829000</v>
      </c>
      <c r="J10290" s="4">
        <v>319785558.08499998</v>
      </c>
    </row>
    <row r="10291" spans="1:10" x14ac:dyDescent="0.3">
      <c r="A10291">
        <v>894</v>
      </c>
      <c r="B10291" t="s">
        <v>22</v>
      </c>
      <c r="C10291" t="s">
        <v>23</v>
      </c>
      <c r="D10291" s="1">
        <v>42959.999988425923</v>
      </c>
      <c r="E10291" s="2">
        <v>1.0119999647140501</v>
      </c>
      <c r="F10291" s="2">
        <v>0.99521297216415405</v>
      </c>
      <c r="G10291" s="2">
        <v>1.0008900165557799</v>
      </c>
      <c r="H10291" s="2">
        <v>1.0011299848556501</v>
      </c>
      <c r="I10291" s="3">
        <v>130896000</v>
      </c>
      <c r="J10291" s="4">
        <v>319862238.37300003</v>
      </c>
    </row>
    <row r="10292" spans="1:10" x14ac:dyDescent="0.3">
      <c r="A10292">
        <v>895</v>
      </c>
      <c r="B10292" t="s">
        <v>22</v>
      </c>
      <c r="C10292" t="s">
        <v>23</v>
      </c>
      <c r="D10292" s="1">
        <v>42960.999988425923</v>
      </c>
      <c r="E10292" s="2">
        <v>1.0151799917221001</v>
      </c>
      <c r="F10292" s="2">
        <v>0.98041397333145097</v>
      </c>
      <c r="G10292" s="2">
        <v>1.00049996376037</v>
      </c>
      <c r="H10292" s="2">
        <v>0.99861598014831499</v>
      </c>
      <c r="I10292" s="3">
        <v>198568992</v>
      </c>
      <c r="J10292" s="4">
        <v>319059012.35100001</v>
      </c>
    </row>
    <row r="10293" spans="1:10" x14ac:dyDescent="0.3">
      <c r="A10293">
        <v>896</v>
      </c>
      <c r="B10293" t="s">
        <v>22</v>
      </c>
      <c r="C10293" t="s">
        <v>23</v>
      </c>
      <c r="D10293" s="1">
        <v>42961.999988425923</v>
      </c>
      <c r="E10293" s="2">
        <v>1.00620996952056</v>
      </c>
      <c r="F10293" s="2">
        <v>0.99062597751617398</v>
      </c>
      <c r="G10293" s="2">
        <v>0.99568200111389105</v>
      </c>
      <c r="H10293" s="2">
        <v>0.99816298484802202</v>
      </c>
      <c r="I10293" s="3">
        <v>125445000</v>
      </c>
      <c r="J10293" s="4">
        <v>318914378.12300003</v>
      </c>
    </row>
    <row r="10294" spans="1:10" x14ac:dyDescent="0.3">
      <c r="A10294">
        <v>897</v>
      </c>
      <c r="B10294" t="s">
        <v>22</v>
      </c>
      <c r="C10294" t="s">
        <v>23</v>
      </c>
      <c r="D10294" s="1">
        <v>42962.999988425923</v>
      </c>
      <c r="E10294" s="2">
        <v>1.02497005462646</v>
      </c>
      <c r="F10294" s="2">
        <v>0.99451297521591098</v>
      </c>
      <c r="G10294" s="2">
        <v>1.00036001205444</v>
      </c>
      <c r="H10294" s="2">
        <v>1.0015300512313801</v>
      </c>
      <c r="I10294" s="3">
        <v>213099008</v>
      </c>
      <c r="J10294" s="4">
        <v>319990139.00700003</v>
      </c>
    </row>
    <row r="10295" spans="1:10" x14ac:dyDescent="0.3">
      <c r="A10295">
        <v>898</v>
      </c>
      <c r="B10295" t="s">
        <v>22</v>
      </c>
      <c r="C10295" t="s">
        <v>23</v>
      </c>
      <c r="D10295" s="1">
        <v>42963.999988425923</v>
      </c>
      <c r="E10295" s="2">
        <v>1.01060998439788</v>
      </c>
      <c r="F10295" s="2">
        <v>0.99191498756408603</v>
      </c>
      <c r="G10295" s="2">
        <v>0.99896299839019698</v>
      </c>
      <c r="H10295" s="2">
        <v>1.0011999607086099</v>
      </c>
      <c r="I10295" s="3">
        <v>121473000</v>
      </c>
      <c r="J10295" s="4">
        <v>319884703.57700002</v>
      </c>
    </row>
    <row r="10296" spans="1:10" x14ac:dyDescent="0.3">
      <c r="A10296">
        <v>899</v>
      </c>
      <c r="B10296" t="s">
        <v>22</v>
      </c>
      <c r="C10296" t="s">
        <v>23</v>
      </c>
      <c r="D10296" s="1">
        <v>42964.999988425923</v>
      </c>
      <c r="E10296" s="2">
        <v>1.0118499994277901</v>
      </c>
      <c r="F10296" s="2">
        <v>0.98906999826431197</v>
      </c>
      <c r="G10296" s="2">
        <v>1.00065994262695</v>
      </c>
      <c r="H10296" s="2">
        <v>1.0079499483108501</v>
      </c>
      <c r="I10296" s="3">
        <v>166152000</v>
      </c>
      <c r="J10296" s="4">
        <v>322041353.58399999</v>
      </c>
    </row>
    <row r="10297" spans="1:10" x14ac:dyDescent="0.3">
      <c r="A10297">
        <v>900</v>
      </c>
      <c r="B10297" t="s">
        <v>22</v>
      </c>
      <c r="C10297" t="s">
        <v>23</v>
      </c>
      <c r="D10297" s="1">
        <v>42965.999988425923</v>
      </c>
      <c r="E10297" s="2">
        <v>1.0302599668502801</v>
      </c>
      <c r="F10297" s="2">
        <v>0.984905004501342</v>
      </c>
      <c r="G10297" s="2">
        <v>1.00793004035949</v>
      </c>
      <c r="H10297" s="2">
        <v>1.0133299827575599</v>
      </c>
      <c r="I10297" s="3">
        <v>255272000</v>
      </c>
      <c r="J10297" s="4">
        <v>323760270.67500001</v>
      </c>
    </row>
    <row r="10298" spans="1:10" x14ac:dyDescent="0.3">
      <c r="A10298">
        <v>901</v>
      </c>
      <c r="B10298" t="s">
        <v>22</v>
      </c>
      <c r="C10298" t="s">
        <v>23</v>
      </c>
      <c r="D10298" s="1">
        <v>42966.999988425923</v>
      </c>
      <c r="E10298" s="2">
        <v>1.0361399650573699</v>
      </c>
      <c r="F10298" s="2">
        <v>0.980183005332946</v>
      </c>
      <c r="G10298" s="2">
        <v>1.0079200267791699</v>
      </c>
      <c r="H10298" s="2">
        <v>1.00274002552032</v>
      </c>
      <c r="I10298" s="3">
        <v>281632992</v>
      </c>
      <c r="J10298" s="4">
        <v>320376751.71600002</v>
      </c>
    </row>
    <row r="10299" spans="1:10" x14ac:dyDescent="0.3">
      <c r="A10299">
        <v>902</v>
      </c>
      <c r="B10299" t="s">
        <v>22</v>
      </c>
      <c r="C10299" t="s">
        <v>23</v>
      </c>
      <c r="D10299" s="1">
        <v>42967.999988425923</v>
      </c>
      <c r="E10299" s="2">
        <v>1.0161000490188501</v>
      </c>
      <c r="F10299" s="2">
        <v>0.983909010887146</v>
      </c>
      <c r="G10299" s="2">
        <v>0.99716699123382502</v>
      </c>
      <c r="H10299" s="2">
        <v>0.99662899971008301</v>
      </c>
      <c r="I10299" s="3">
        <v>133754000</v>
      </c>
      <c r="J10299" s="4">
        <v>318424279.16100001</v>
      </c>
    </row>
    <row r="10300" spans="1:10" x14ac:dyDescent="0.3">
      <c r="A10300">
        <v>903</v>
      </c>
      <c r="B10300" t="s">
        <v>22</v>
      </c>
      <c r="C10300" t="s">
        <v>23</v>
      </c>
      <c r="D10300" s="1">
        <v>42968.999988425923</v>
      </c>
      <c r="E10300" s="2">
        <v>1.00992000102996</v>
      </c>
      <c r="F10300" s="2">
        <v>0.990459024906158</v>
      </c>
      <c r="G10300" s="2">
        <v>0.99953800439834595</v>
      </c>
      <c r="H10300" s="2">
        <v>0.99926298856735196</v>
      </c>
      <c r="I10300" s="3">
        <v>208830000</v>
      </c>
      <c r="J10300" s="4">
        <v>319265845.63300002</v>
      </c>
    </row>
    <row r="10301" spans="1:10" x14ac:dyDescent="0.3">
      <c r="A10301">
        <v>904</v>
      </c>
      <c r="B10301" t="s">
        <v>22</v>
      </c>
      <c r="C10301" t="s">
        <v>23</v>
      </c>
      <c r="D10301" s="1">
        <v>42969.999988425923</v>
      </c>
      <c r="E10301" s="2">
        <v>1.0151000022888099</v>
      </c>
      <c r="F10301" s="2">
        <v>0.99091601371765103</v>
      </c>
      <c r="G10301" s="2">
        <v>1.00120997428894</v>
      </c>
      <c r="H10301" s="2">
        <v>1.00652003288269</v>
      </c>
      <c r="I10301" s="3">
        <v>241915008</v>
      </c>
      <c r="J10301" s="4">
        <v>321584466.699</v>
      </c>
    </row>
    <row r="10302" spans="1:10" x14ac:dyDescent="0.3">
      <c r="A10302">
        <v>905</v>
      </c>
      <c r="B10302" t="s">
        <v>22</v>
      </c>
      <c r="C10302" t="s">
        <v>23</v>
      </c>
      <c r="D10302" s="1">
        <v>42970.999988425923</v>
      </c>
      <c r="E10302" s="2">
        <v>1.0127600431442201</v>
      </c>
      <c r="F10302" s="2">
        <v>0.99168401956558205</v>
      </c>
      <c r="G10302" s="2">
        <v>1.00428998470306</v>
      </c>
      <c r="H10302" s="2">
        <v>1.0020099878311099</v>
      </c>
      <c r="I10302" s="3">
        <v>195159008</v>
      </c>
      <c r="J10302" s="4">
        <v>320143515.75400001</v>
      </c>
    </row>
    <row r="10303" spans="1:10" x14ac:dyDescent="0.3">
      <c r="A10303">
        <v>906</v>
      </c>
      <c r="B10303" t="s">
        <v>22</v>
      </c>
      <c r="C10303" t="s">
        <v>23</v>
      </c>
      <c r="D10303" s="1">
        <v>42971.999988425923</v>
      </c>
      <c r="E10303" s="2">
        <v>1.0139800310134801</v>
      </c>
      <c r="F10303" s="2">
        <v>0.99071401357650701</v>
      </c>
      <c r="G10303" s="2">
        <v>0.99933201074600198</v>
      </c>
      <c r="H10303" s="2">
        <v>1.0049200057983301</v>
      </c>
      <c r="I10303" s="3">
        <v>132330000</v>
      </c>
      <c r="J10303" s="4">
        <v>321073264.58999997</v>
      </c>
    </row>
    <row r="10304" spans="1:10" x14ac:dyDescent="0.3">
      <c r="A10304">
        <v>907</v>
      </c>
      <c r="B10304" t="s">
        <v>22</v>
      </c>
      <c r="C10304" t="s">
        <v>23</v>
      </c>
      <c r="D10304" s="1">
        <v>42972.999988425923</v>
      </c>
      <c r="E10304" s="2">
        <v>1.0156500339507999</v>
      </c>
      <c r="F10304" s="2">
        <v>0.99811202287673895</v>
      </c>
      <c r="G10304" s="2">
        <v>1.0047399997711099</v>
      </c>
      <c r="H10304" s="2">
        <v>1.0028599500656099</v>
      </c>
      <c r="I10304" s="3">
        <v>116308000</v>
      </c>
      <c r="J10304" s="4">
        <v>320415041.73199999</v>
      </c>
    </row>
    <row r="10305" spans="1:10" x14ac:dyDescent="0.3">
      <c r="A10305">
        <v>908</v>
      </c>
      <c r="B10305" t="s">
        <v>22</v>
      </c>
      <c r="C10305" t="s">
        <v>23</v>
      </c>
      <c r="D10305" s="1">
        <v>42973.999988425923</v>
      </c>
      <c r="E10305" s="2">
        <v>1.00606000423431</v>
      </c>
      <c r="F10305" s="2">
        <v>0.99576801061630205</v>
      </c>
      <c r="G10305" s="2">
        <v>1.00399005413055</v>
      </c>
      <c r="H10305" s="2">
        <v>0.998932003974914</v>
      </c>
      <c r="I10305" s="3">
        <v>98081296</v>
      </c>
      <c r="J10305" s="4">
        <v>319160040.75</v>
      </c>
    </row>
    <row r="10306" spans="1:10" x14ac:dyDescent="0.3">
      <c r="A10306">
        <v>909</v>
      </c>
      <c r="B10306" t="s">
        <v>22</v>
      </c>
      <c r="C10306" t="s">
        <v>23</v>
      </c>
      <c r="D10306" s="1">
        <v>42974.999988425923</v>
      </c>
      <c r="E10306" s="2">
        <v>1.00616002082824</v>
      </c>
      <c r="F10306" s="2">
        <v>0.99708998203277499</v>
      </c>
      <c r="G10306" s="2">
        <v>1.0001300573348999</v>
      </c>
      <c r="H10306" s="2">
        <v>1.00294005870819</v>
      </c>
      <c r="I10306" s="3">
        <v>104722000</v>
      </c>
      <c r="J10306" s="4">
        <v>320440601.833</v>
      </c>
    </row>
    <row r="10307" spans="1:10" x14ac:dyDescent="0.3">
      <c r="A10307">
        <v>910</v>
      </c>
      <c r="B10307" t="s">
        <v>22</v>
      </c>
      <c r="C10307" t="s">
        <v>23</v>
      </c>
      <c r="D10307" s="1">
        <v>42975.999988425923</v>
      </c>
      <c r="E10307" s="2">
        <v>1.0104999542236299</v>
      </c>
      <c r="F10307" s="2">
        <v>0.99556499719619695</v>
      </c>
      <c r="G10307" s="2">
        <v>1.0024299621582</v>
      </c>
      <c r="H10307" s="2">
        <v>1.00106000900268</v>
      </c>
      <c r="I10307" s="3">
        <v>130785000</v>
      </c>
      <c r="J10307" s="4">
        <v>319837226.87699997</v>
      </c>
    </row>
    <row r="10308" spans="1:10" x14ac:dyDescent="0.3">
      <c r="A10308">
        <v>911</v>
      </c>
      <c r="B10308" t="s">
        <v>22</v>
      </c>
      <c r="C10308" t="s">
        <v>23</v>
      </c>
      <c r="D10308" s="1">
        <v>42976.999988425923</v>
      </c>
      <c r="E10308" s="2">
        <v>1.0168100595474201</v>
      </c>
      <c r="F10308" s="2">
        <v>0.99568998813629095</v>
      </c>
      <c r="G10308" s="2">
        <v>1.00252997875213</v>
      </c>
      <c r="H10308" s="2">
        <v>1.00152003765106</v>
      </c>
      <c r="I10308" s="3">
        <v>132123000</v>
      </c>
      <c r="J10308" s="4">
        <v>319984145.13599998</v>
      </c>
    </row>
    <row r="10309" spans="1:10" x14ac:dyDescent="0.3">
      <c r="A10309">
        <v>912</v>
      </c>
      <c r="B10309" t="s">
        <v>22</v>
      </c>
      <c r="C10309" t="s">
        <v>23</v>
      </c>
      <c r="D10309" s="1">
        <v>42977.999988425923</v>
      </c>
      <c r="E10309" s="2">
        <v>1.0072100162506099</v>
      </c>
      <c r="F10309" s="2">
        <v>0.99611902236938399</v>
      </c>
      <c r="G10309" s="2">
        <v>1.0017000436782799</v>
      </c>
      <c r="H10309" s="2">
        <v>1.0007400512695299</v>
      </c>
      <c r="I10309" s="3">
        <v>114992000</v>
      </c>
      <c r="J10309" s="4">
        <v>319734936.30000001</v>
      </c>
    </row>
    <row r="10310" spans="1:10" x14ac:dyDescent="0.3">
      <c r="A10310">
        <v>913</v>
      </c>
      <c r="B10310" t="s">
        <v>22</v>
      </c>
      <c r="C10310" t="s">
        <v>23</v>
      </c>
      <c r="D10310" s="1">
        <v>42978.999988425923</v>
      </c>
      <c r="E10310" s="2">
        <v>1.008229970932</v>
      </c>
      <c r="F10310" s="2">
        <v>0.99951398372650102</v>
      </c>
      <c r="G10310" s="2">
        <v>1.00005996227264</v>
      </c>
      <c r="H10310" s="2">
        <v>1.0031199455261199</v>
      </c>
      <c r="I10310" s="3">
        <v>109217000</v>
      </c>
      <c r="J10310" s="4">
        <v>320495343.741</v>
      </c>
    </row>
    <row r="10311" spans="1:10" x14ac:dyDescent="0.3">
      <c r="A10311">
        <v>914</v>
      </c>
      <c r="B10311" t="s">
        <v>22</v>
      </c>
      <c r="C10311" t="s">
        <v>23</v>
      </c>
      <c r="D10311" s="1">
        <v>42979.999988425923</v>
      </c>
      <c r="E10311" s="2">
        <v>1.0137300491332999</v>
      </c>
      <c r="F10311" s="2">
        <v>1.0005400180816599</v>
      </c>
      <c r="G10311" s="2">
        <v>1.00405001640319</v>
      </c>
      <c r="H10311" s="2">
        <v>1.0043699741363501</v>
      </c>
      <c r="I10311" s="3">
        <v>199664000</v>
      </c>
      <c r="J10311" s="4">
        <v>320894490.31900001</v>
      </c>
    </row>
    <row r="10312" spans="1:10" x14ac:dyDescent="0.3">
      <c r="A10312">
        <v>915</v>
      </c>
      <c r="B10312" t="s">
        <v>22</v>
      </c>
      <c r="C10312" t="s">
        <v>23</v>
      </c>
      <c r="D10312" s="1">
        <v>42980.999988425923</v>
      </c>
      <c r="E10312" s="2">
        <v>1.0408200025558401</v>
      </c>
      <c r="F10312" s="2">
        <v>0.99873900413513095</v>
      </c>
      <c r="G10312" s="2">
        <v>1.00459003448486</v>
      </c>
      <c r="H10312" s="2">
        <v>1.0178799629211399</v>
      </c>
      <c r="I10312" s="3">
        <v>345971008</v>
      </c>
      <c r="J10312" s="4">
        <v>350148972.12</v>
      </c>
    </row>
    <row r="10313" spans="1:10" x14ac:dyDescent="0.3">
      <c r="A10313">
        <v>916</v>
      </c>
      <c r="B10313" t="s">
        <v>22</v>
      </c>
      <c r="C10313" t="s">
        <v>23</v>
      </c>
      <c r="D10313" s="1">
        <v>42981.999988425923</v>
      </c>
      <c r="E10313" s="2">
        <v>1.02787005901336</v>
      </c>
      <c r="F10313" s="2">
        <v>0.999620020389556</v>
      </c>
      <c r="G10313" s="2">
        <v>1.01406002044677</v>
      </c>
      <c r="H10313" s="2">
        <v>1.00223004817962</v>
      </c>
      <c r="I10313" s="3">
        <v>188687008</v>
      </c>
      <c r="J10313" s="4">
        <v>364809998.99400002</v>
      </c>
    </row>
    <row r="10314" spans="1:10" x14ac:dyDescent="0.3">
      <c r="A10314">
        <v>917</v>
      </c>
      <c r="B10314" t="s">
        <v>22</v>
      </c>
      <c r="C10314" t="s">
        <v>23</v>
      </c>
      <c r="D10314" s="1">
        <v>42982.999988425923</v>
      </c>
      <c r="E10314" s="2">
        <v>1.0451300144195499</v>
      </c>
      <c r="F10314" s="2">
        <v>0.99774098396301203</v>
      </c>
      <c r="G10314" s="2">
        <v>1.0025899410247801</v>
      </c>
      <c r="H10314" s="2">
        <v>1.03055000305175</v>
      </c>
      <c r="I10314" s="3">
        <v>375472992</v>
      </c>
      <c r="J10314" s="4">
        <v>381507840.36400002</v>
      </c>
    </row>
    <row r="10315" spans="1:10" x14ac:dyDescent="0.3">
      <c r="A10315">
        <v>918</v>
      </c>
      <c r="B10315" t="s">
        <v>22</v>
      </c>
      <c r="C10315" t="s">
        <v>23</v>
      </c>
      <c r="D10315" s="1">
        <v>42983.999988425923</v>
      </c>
      <c r="E10315" s="2">
        <v>1.0442600250244101</v>
      </c>
      <c r="F10315" s="2">
        <v>0.99989300966262795</v>
      </c>
      <c r="G10315" s="2">
        <v>1.0263299942016599</v>
      </c>
      <c r="H10315" s="2">
        <v>1.0042300224304199</v>
      </c>
      <c r="I10315" s="3">
        <v>271614016</v>
      </c>
      <c r="J10315" s="4">
        <v>386827671.56</v>
      </c>
    </row>
    <row r="10316" spans="1:10" x14ac:dyDescent="0.3">
      <c r="A10316">
        <v>919</v>
      </c>
      <c r="B10316" t="s">
        <v>22</v>
      </c>
      <c r="C10316" t="s">
        <v>23</v>
      </c>
      <c r="D10316" s="1">
        <v>42984.999988425923</v>
      </c>
      <c r="E10316" s="2">
        <v>1.0452200174331601</v>
      </c>
      <c r="F10316" s="2">
        <v>1.00025999546051</v>
      </c>
      <c r="G10316" s="2">
        <v>1.0059000253677299</v>
      </c>
      <c r="H10316" s="2">
        <v>1.0050899982452299</v>
      </c>
      <c r="I10316" s="3">
        <v>192688992</v>
      </c>
      <c r="J10316" s="4">
        <v>387158941.07800001</v>
      </c>
    </row>
    <row r="10317" spans="1:10" x14ac:dyDescent="0.3">
      <c r="A10317">
        <v>920</v>
      </c>
      <c r="B10317" t="s">
        <v>22</v>
      </c>
      <c r="C10317" t="s">
        <v>23</v>
      </c>
      <c r="D10317" s="1">
        <v>42985.999988425923</v>
      </c>
      <c r="E10317" s="2">
        <v>1.0124700069427399</v>
      </c>
      <c r="F10317" s="2">
        <v>0.99576997756957997</v>
      </c>
      <c r="G10317" s="2">
        <v>1.003839969635</v>
      </c>
      <c r="H10317" s="2">
        <v>1.0013500452041599</v>
      </c>
      <c r="I10317" s="3">
        <v>166452992</v>
      </c>
      <c r="J10317" s="4">
        <v>394229273.829</v>
      </c>
    </row>
    <row r="10318" spans="1:10" x14ac:dyDescent="0.3">
      <c r="A10318">
        <v>921</v>
      </c>
      <c r="B10318" t="s">
        <v>22</v>
      </c>
      <c r="C10318" t="s">
        <v>23</v>
      </c>
      <c r="D10318" s="1">
        <v>42986.999988425923</v>
      </c>
      <c r="E10318" s="2">
        <v>1.05077004432678</v>
      </c>
      <c r="F10318" s="2">
        <v>0.99732702970504705</v>
      </c>
      <c r="G10318" s="2">
        <v>1.0017499923705999</v>
      </c>
      <c r="H10318" s="2">
        <v>1.0068900585174501</v>
      </c>
      <c r="I10318" s="3">
        <v>319590016</v>
      </c>
      <c r="J10318" s="4">
        <v>396410359.54000002</v>
      </c>
    </row>
    <row r="10319" spans="1:10" x14ac:dyDescent="0.3">
      <c r="A10319">
        <v>922</v>
      </c>
      <c r="B10319" t="s">
        <v>22</v>
      </c>
      <c r="C10319" t="s">
        <v>23</v>
      </c>
      <c r="D10319" s="1">
        <v>42987.999988425923</v>
      </c>
      <c r="E10319" s="2">
        <v>1.0149999856948799</v>
      </c>
      <c r="F10319" s="2">
        <v>0.99836999177932695</v>
      </c>
      <c r="G10319" s="2">
        <v>1.0130100250244101</v>
      </c>
      <c r="H10319" s="2">
        <v>1.0012500286102199</v>
      </c>
      <c r="I10319" s="3">
        <v>119580000</v>
      </c>
      <c r="J10319" s="4">
        <v>404202404.051</v>
      </c>
    </row>
    <row r="10320" spans="1:10" x14ac:dyDescent="0.3">
      <c r="A10320">
        <v>923</v>
      </c>
      <c r="B10320" t="s">
        <v>22</v>
      </c>
      <c r="C10320" t="s">
        <v>23</v>
      </c>
      <c r="D10320" s="1">
        <v>42988.999988425923</v>
      </c>
      <c r="E10320" s="2">
        <v>1.0205999612808201</v>
      </c>
      <c r="F10320" s="2">
        <v>0.99617999792098999</v>
      </c>
      <c r="G10320" s="2">
        <v>1.00343000888824</v>
      </c>
      <c r="H10320" s="2">
        <v>1.00545001029968</v>
      </c>
      <c r="I10320" s="3">
        <v>163772992</v>
      </c>
      <c r="J10320" s="4">
        <v>405897934.73400003</v>
      </c>
    </row>
    <row r="10321" spans="1:10" x14ac:dyDescent="0.3">
      <c r="A10321">
        <v>924</v>
      </c>
      <c r="B10321" t="s">
        <v>22</v>
      </c>
      <c r="C10321" t="s">
        <v>23</v>
      </c>
      <c r="D10321" s="1">
        <v>42989.999988425923</v>
      </c>
      <c r="E10321" s="2">
        <v>1.0185300111770601</v>
      </c>
      <c r="F10321" s="2">
        <v>0.99097400903701705</v>
      </c>
      <c r="G10321" s="2">
        <v>1.00409996509552</v>
      </c>
      <c r="H10321" s="2">
        <v>1.001070022583</v>
      </c>
      <c r="I10321" s="3">
        <v>125845000</v>
      </c>
      <c r="J10321" s="4">
        <v>404132451.04900002</v>
      </c>
    </row>
    <row r="10322" spans="1:10" x14ac:dyDescent="0.3">
      <c r="A10322">
        <v>925</v>
      </c>
      <c r="B10322" t="s">
        <v>22</v>
      </c>
      <c r="C10322" t="s">
        <v>23</v>
      </c>
      <c r="D10322" s="1">
        <v>42990.999988425923</v>
      </c>
      <c r="E10322" s="2">
        <v>1.0150899887084901</v>
      </c>
      <c r="F10322" s="2">
        <v>0.99622601270675604</v>
      </c>
      <c r="G10322" s="2">
        <v>1.00126004219055</v>
      </c>
      <c r="H10322" s="2">
        <v>1.0052900314330999</v>
      </c>
      <c r="I10322" s="3">
        <v>162774000</v>
      </c>
      <c r="J10322" s="4">
        <v>405836067.12400001</v>
      </c>
    </row>
    <row r="10323" spans="1:10" x14ac:dyDescent="0.3">
      <c r="A10323">
        <v>926</v>
      </c>
      <c r="B10323" t="s">
        <v>22</v>
      </c>
      <c r="C10323" t="s">
        <v>23</v>
      </c>
      <c r="D10323" s="1">
        <v>42991.999988425923</v>
      </c>
      <c r="E10323" s="2">
        <v>1.0210499763488701</v>
      </c>
      <c r="F10323" s="2">
        <v>0.99196302890777499</v>
      </c>
      <c r="G10323" s="2">
        <v>1.0016299486160201</v>
      </c>
      <c r="H10323" s="2">
        <v>1.0025399923324501</v>
      </c>
      <c r="I10323" s="3">
        <v>257404000</v>
      </c>
      <c r="J10323" s="4">
        <v>414751290.77200001</v>
      </c>
    </row>
    <row r="10324" spans="1:10" x14ac:dyDescent="0.3">
      <c r="A10324">
        <v>927</v>
      </c>
      <c r="B10324" t="s">
        <v>22</v>
      </c>
      <c r="C10324" t="s">
        <v>23</v>
      </c>
      <c r="D10324" s="1">
        <v>42992.999988425923</v>
      </c>
      <c r="E10324" s="2">
        <v>1.02613997459411</v>
      </c>
      <c r="F10324" s="2">
        <v>0.97994899749755804</v>
      </c>
      <c r="G10324" s="2">
        <v>1.00268995761871</v>
      </c>
      <c r="H10324" s="2">
        <v>1.00312995910644</v>
      </c>
      <c r="I10324" s="3">
        <v>356495008</v>
      </c>
      <c r="J10324" s="4">
        <v>420011024.06199998</v>
      </c>
    </row>
    <row r="10325" spans="1:10" x14ac:dyDescent="0.3">
      <c r="A10325">
        <v>928</v>
      </c>
      <c r="B10325" t="s">
        <v>22</v>
      </c>
      <c r="C10325" t="s">
        <v>23</v>
      </c>
      <c r="D10325" s="1">
        <v>42993.999988425923</v>
      </c>
      <c r="E10325" s="2">
        <v>1.0302499532699501</v>
      </c>
      <c r="F10325" s="2">
        <v>0.96640402078628496</v>
      </c>
      <c r="G10325" s="2">
        <v>1.0037800073623599</v>
      </c>
      <c r="H10325" s="2">
        <v>1.00537002086639</v>
      </c>
      <c r="I10325" s="3">
        <v>540294976</v>
      </c>
      <c r="J10325" s="4">
        <v>444857366.76599997</v>
      </c>
    </row>
    <row r="10326" spans="1:10" x14ac:dyDescent="0.3">
      <c r="A10326">
        <v>929</v>
      </c>
      <c r="B10326" t="s">
        <v>22</v>
      </c>
      <c r="C10326" t="s">
        <v>23</v>
      </c>
      <c r="D10326" s="1">
        <v>42994.999988425923</v>
      </c>
      <c r="E10326" s="2">
        <v>1.03611004352569</v>
      </c>
      <c r="F10326" s="2">
        <v>0.99120998382568304</v>
      </c>
      <c r="G10326" s="2">
        <v>1.0025399923324501</v>
      </c>
      <c r="H10326" s="2">
        <v>1.0019899606704701</v>
      </c>
      <c r="I10326" s="3">
        <v>233444992</v>
      </c>
      <c r="J10326" s="4">
        <v>443361780.16600001</v>
      </c>
    </row>
    <row r="10327" spans="1:10" x14ac:dyDescent="0.3">
      <c r="A10327">
        <v>930</v>
      </c>
      <c r="B10327" t="s">
        <v>22</v>
      </c>
      <c r="C10327" t="s">
        <v>23</v>
      </c>
      <c r="D10327" s="1">
        <v>42995.999988425923</v>
      </c>
      <c r="E10327" s="2">
        <v>1.01442003250122</v>
      </c>
      <c r="F10327" s="2">
        <v>0.99202799797058105</v>
      </c>
      <c r="G10327" s="2">
        <v>1.00732994079589</v>
      </c>
      <c r="H10327" s="2">
        <v>1.00656998157501</v>
      </c>
      <c r="I10327" s="3">
        <v>119083000</v>
      </c>
      <c r="J10327" s="4">
        <v>445388344.25700003</v>
      </c>
    </row>
    <row r="10328" spans="1:10" x14ac:dyDescent="0.3">
      <c r="A10328">
        <v>931</v>
      </c>
      <c r="B10328" t="s">
        <v>22</v>
      </c>
      <c r="C10328" t="s">
        <v>23</v>
      </c>
      <c r="D10328" s="1">
        <v>42996.999988425923</v>
      </c>
      <c r="E10328" s="2">
        <v>1.012580037117</v>
      </c>
      <c r="F10328" s="2">
        <v>0.99239897727966297</v>
      </c>
      <c r="G10328" s="2">
        <v>1.0022100210189799</v>
      </c>
      <c r="H10328" s="2">
        <v>1.0024100542068399</v>
      </c>
      <c r="I10328" s="3">
        <v>214648000</v>
      </c>
      <c r="J10328" s="4">
        <v>443547622.28799999</v>
      </c>
    </row>
    <row r="10329" spans="1:10" x14ac:dyDescent="0.3">
      <c r="A10329">
        <v>932</v>
      </c>
      <c r="B10329" t="s">
        <v>22</v>
      </c>
      <c r="C10329" t="s">
        <v>23</v>
      </c>
      <c r="D10329" s="1">
        <v>42997.999988425923</v>
      </c>
      <c r="E10329" s="2">
        <v>1.0136699676513601</v>
      </c>
      <c r="F10329" s="2">
        <v>0.99548697471618597</v>
      </c>
      <c r="G10329" s="2">
        <v>1.00171995162963</v>
      </c>
      <c r="H10329" s="2">
        <v>1.0018500089645299</v>
      </c>
      <c r="I10329" s="3">
        <v>163298000</v>
      </c>
      <c r="J10329" s="4">
        <v>443299832.792</v>
      </c>
    </row>
    <row r="10330" spans="1:10" x14ac:dyDescent="0.3">
      <c r="A10330">
        <v>933</v>
      </c>
      <c r="B10330" t="s">
        <v>22</v>
      </c>
      <c r="C10330" t="s">
        <v>23</v>
      </c>
      <c r="D10330" s="1">
        <v>42998.999988425923</v>
      </c>
      <c r="E10330" s="2">
        <v>1.00499999523162</v>
      </c>
      <c r="F10330" s="2">
        <v>0.98899298906326205</v>
      </c>
      <c r="G10330" s="2">
        <v>1.0043200254440301</v>
      </c>
      <c r="H10330" s="2">
        <v>1.00453996658325</v>
      </c>
      <c r="I10330" s="3">
        <v>137763008</v>
      </c>
      <c r="J10330" s="4">
        <v>444490107.33399999</v>
      </c>
    </row>
    <row r="10331" spans="1:10" x14ac:dyDescent="0.3">
      <c r="A10331">
        <v>934</v>
      </c>
      <c r="B10331" t="s">
        <v>22</v>
      </c>
      <c r="C10331" t="s">
        <v>23</v>
      </c>
      <c r="D10331" s="1">
        <v>42999.999988425923</v>
      </c>
      <c r="E10331" s="2">
        <v>1.0152299404144201</v>
      </c>
      <c r="F10331" s="2">
        <v>0.99443399906158403</v>
      </c>
      <c r="G10331" s="2">
        <v>0.99744600057601895</v>
      </c>
      <c r="H10331" s="2">
        <v>1.0047199726104701</v>
      </c>
      <c r="I10331" s="3">
        <v>231706000</v>
      </c>
      <c r="J10331" s="4">
        <v>444569753.57200003</v>
      </c>
    </row>
    <row r="10332" spans="1:10" x14ac:dyDescent="0.3">
      <c r="A10332">
        <v>935</v>
      </c>
      <c r="B10332" t="s">
        <v>22</v>
      </c>
      <c r="C10332" t="s">
        <v>23</v>
      </c>
      <c r="D10332" s="1">
        <v>43000.999988425923</v>
      </c>
      <c r="E10332" s="2">
        <v>1.0120099782943699</v>
      </c>
      <c r="F10332" s="2">
        <v>0.99890100955963101</v>
      </c>
      <c r="G10332" s="2">
        <v>1.0051599740982</v>
      </c>
      <c r="H10332" s="2">
        <v>1.00459003448486</v>
      </c>
      <c r="I10332" s="3">
        <v>164432000</v>
      </c>
      <c r="J10332" s="4">
        <v>444512231.01099998</v>
      </c>
    </row>
    <row r="10333" spans="1:10" x14ac:dyDescent="0.3">
      <c r="A10333">
        <v>936</v>
      </c>
      <c r="B10333" t="s">
        <v>22</v>
      </c>
      <c r="C10333" t="s">
        <v>23</v>
      </c>
      <c r="D10333" s="1">
        <v>43001.999988425923</v>
      </c>
      <c r="E10333" s="2">
        <v>1.01015996932983</v>
      </c>
      <c r="F10333" s="2">
        <v>0.99765402078628496</v>
      </c>
      <c r="G10333" s="2">
        <v>1.00081002712249</v>
      </c>
      <c r="H10333" s="2">
        <v>1.0020899772644001</v>
      </c>
      <c r="I10333" s="3">
        <v>118296000</v>
      </c>
      <c r="J10333" s="4">
        <v>443406022.89499998</v>
      </c>
    </row>
    <row r="10334" spans="1:10" x14ac:dyDescent="0.3">
      <c r="A10334">
        <v>937</v>
      </c>
      <c r="B10334" t="s">
        <v>22</v>
      </c>
      <c r="C10334" t="s">
        <v>23</v>
      </c>
      <c r="D10334" s="1">
        <v>43002.999988425923</v>
      </c>
      <c r="E10334" s="2">
        <v>1.00884997844696</v>
      </c>
      <c r="F10334" s="2">
        <v>0.99910002946853604</v>
      </c>
      <c r="G10334" s="2">
        <v>1.0017900466918901</v>
      </c>
      <c r="H10334" s="2">
        <v>1.00293004512786</v>
      </c>
      <c r="I10334" s="3">
        <v>91337904</v>
      </c>
      <c r="J10334" s="4">
        <v>443777707.134</v>
      </c>
    </row>
    <row r="10335" spans="1:10" x14ac:dyDescent="0.3">
      <c r="A10335">
        <v>938</v>
      </c>
      <c r="B10335" t="s">
        <v>22</v>
      </c>
      <c r="C10335" t="s">
        <v>23</v>
      </c>
      <c r="D10335" s="1">
        <v>43003.999988425923</v>
      </c>
      <c r="E10335" s="2">
        <v>1.00752997398376</v>
      </c>
      <c r="F10335" s="2">
        <v>0.98438799381256104</v>
      </c>
      <c r="G10335" s="2">
        <v>1.0031599998474099</v>
      </c>
      <c r="H10335" s="2">
        <v>1.0012999773025499</v>
      </c>
      <c r="I10335" s="3">
        <v>160336992</v>
      </c>
      <c r="J10335" s="4">
        <v>443056462.71799999</v>
      </c>
    </row>
    <row r="10336" spans="1:10" x14ac:dyDescent="0.3">
      <c r="A10336">
        <v>939</v>
      </c>
      <c r="B10336" t="s">
        <v>22</v>
      </c>
      <c r="C10336" t="s">
        <v>23</v>
      </c>
      <c r="D10336" s="1">
        <v>43004.999988425923</v>
      </c>
      <c r="E10336" s="2">
        <v>1.00653004646301</v>
      </c>
      <c r="F10336" s="2">
        <v>0.99594599008560103</v>
      </c>
      <c r="G10336" s="2">
        <v>1.0008399486541699</v>
      </c>
      <c r="H10336" s="2">
        <v>1.0025899410247801</v>
      </c>
      <c r="I10336" s="3">
        <v>103839000</v>
      </c>
      <c r="J10336" s="4">
        <v>428167761.83999997</v>
      </c>
    </row>
    <row r="10337" spans="1:10" x14ac:dyDescent="0.3">
      <c r="A10337">
        <v>940</v>
      </c>
      <c r="B10337" t="s">
        <v>22</v>
      </c>
      <c r="C10337" t="s">
        <v>23</v>
      </c>
      <c r="D10337" s="1">
        <v>43005.999988425923</v>
      </c>
      <c r="E10337" s="2">
        <v>1.0040600299835201</v>
      </c>
      <c r="F10337" s="2">
        <v>0.99128597974777199</v>
      </c>
      <c r="G10337" s="2">
        <v>1.0012799501419001</v>
      </c>
      <c r="H10337" s="2">
        <v>1.0006400346755899</v>
      </c>
      <c r="I10337" s="3">
        <v>201224000</v>
      </c>
      <c r="J10337" s="4">
        <v>427334991.57999998</v>
      </c>
    </row>
    <row r="10338" spans="1:10" x14ac:dyDescent="0.3">
      <c r="A10338">
        <v>941</v>
      </c>
      <c r="B10338" t="s">
        <v>22</v>
      </c>
      <c r="C10338" t="s">
        <v>23</v>
      </c>
      <c r="D10338" s="1">
        <v>43006.999988425923</v>
      </c>
      <c r="E10338" s="2">
        <v>1.01182997226715</v>
      </c>
      <c r="F10338" s="2">
        <v>0.99526399374008101</v>
      </c>
      <c r="G10338" s="2">
        <v>1.00009000301361</v>
      </c>
      <c r="H10338" s="2">
        <v>1.0017900466918901</v>
      </c>
      <c r="I10338" s="3">
        <v>232499008</v>
      </c>
      <c r="J10338" s="4">
        <v>427826112.50300002</v>
      </c>
    </row>
    <row r="10339" spans="1:10" x14ac:dyDescent="0.3">
      <c r="A10339">
        <v>942</v>
      </c>
      <c r="B10339" t="s">
        <v>22</v>
      </c>
      <c r="C10339" t="s">
        <v>23</v>
      </c>
      <c r="D10339" s="1">
        <v>43007.999988425923</v>
      </c>
      <c r="E10339" s="2">
        <v>1.0209000110626201</v>
      </c>
      <c r="F10339" s="2">
        <v>0.99450302124023404</v>
      </c>
      <c r="G10339" s="2">
        <v>0.99835699796676602</v>
      </c>
      <c r="H10339" s="2">
        <v>0.99986302852630604</v>
      </c>
      <c r="I10339" s="3">
        <v>205406000</v>
      </c>
      <c r="J10339" s="4">
        <v>437001794.66100001</v>
      </c>
    </row>
    <row r="10340" spans="1:10" x14ac:dyDescent="0.3">
      <c r="A10340">
        <v>943</v>
      </c>
      <c r="B10340" t="s">
        <v>22</v>
      </c>
      <c r="C10340" t="s">
        <v>23</v>
      </c>
      <c r="D10340" s="1">
        <v>43008.999988425923</v>
      </c>
      <c r="E10340" s="2">
        <v>1.0021500587463299</v>
      </c>
      <c r="F10340" s="2">
        <v>0.99390399456024103</v>
      </c>
      <c r="G10340" s="2">
        <v>1.0004199743270801</v>
      </c>
      <c r="H10340" s="2">
        <v>0.99648797512054399</v>
      </c>
      <c r="I10340" s="3">
        <v>117411000</v>
      </c>
      <c r="J10340" s="4">
        <v>435526611.87800002</v>
      </c>
    </row>
    <row r="10341" spans="1:10" x14ac:dyDescent="0.3">
      <c r="A10341">
        <v>944</v>
      </c>
      <c r="B10341" t="s">
        <v>22</v>
      </c>
      <c r="C10341" t="s">
        <v>23</v>
      </c>
      <c r="D10341" s="1">
        <v>43009.999988425923</v>
      </c>
      <c r="E10341" s="2">
        <v>1.00216996669769</v>
      </c>
      <c r="F10341" s="2">
        <v>0.99499297142028797</v>
      </c>
      <c r="G10341" s="2">
        <v>0.99726599454879705</v>
      </c>
      <c r="H10341" s="2">
        <v>0.99992400407791104</v>
      </c>
      <c r="I10341" s="3">
        <v>103007000</v>
      </c>
      <c r="J10341" s="4">
        <v>437028355.44</v>
      </c>
    </row>
    <row r="10342" spans="1:10" x14ac:dyDescent="0.3">
      <c r="A10342">
        <v>945</v>
      </c>
      <c r="B10342" t="s">
        <v>22</v>
      </c>
      <c r="C10342" t="s">
        <v>23</v>
      </c>
      <c r="D10342" s="1">
        <v>43010.999988425923</v>
      </c>
      <c r="E10342" s="2">
        <v>1.00476002693176</v>
      </c>
      <c r="F10342" s="2">
        <v>0.99580699205398504</v>
      </c>
      <c r="G10342" s="2">
        <v>0.99808800220489502</v>
      </c>
      <c r="H10342" s="2">
        <v>1.0017000436782799</v>
      </c>
      <c r="I10342" s="3">
        <v>126009000</v>
      </c>
      <c r="J10342" s="4">
        <v>437804576.792</v>
      </c>
    </row>
    <row r="10343" spans="1:10" x14ac:dyDescent="0.3">
      <c r="A10343">
        <v>946</v>
      </c>
      <c r="B10343" t="s">
        <v>22</v>
      </c>
      <c r="C10343" t="s">
        <v>23</v>
      </c>
      <c r="D10343" s="1">
        <v>43011.999988425923</v>
      </c>
      <c r="E10343" s="2">
        <v>1.0078200101852399</v>
      </c>
      <c r="F10343" s="2">
        <v>0.99879997968673695</v>
      </c>
      <c r="G10343" s="2">
        <v>1.0018800497055</v>
      </c>
      <c r="H10343" s="2">
        <v>1.0001200437545701</v>
      </c>
      <c r="I10343" s="3">
        <v>137567008</v>
      </c>
      <c r="J10343" s="4">
        <v>437114019.50800002</v>
      </c>
    </row>
    <row r="10344" spans="1:10" x14ac:dyDescent="0.3">
      <c r="A10344">
        <v>947</v>
      </c>
      <c r="B10344" t="s">
        <v>22</v>
      </c>
      <c r="C10344" t="s">
        <v>23</v>
      </c>
      <c r="D10344" s="1">
        <v>43012.999988425923</v>
      </c>
      <c r="E10344" s="2">
        <v>1.0099799633026101</v>
      </c>
      <c r="F10344" s="2">
        <v>0.997725009918212</v>
      </c>
      <c r="G10344" s="2">
        <v>1.00190997123718</v>
      </c>
      <c r="H10344" s="2">
        <v>1.0012500286102199</v>
      </c>
      <c r="I10344" s="3">
        <v>114903000</v>
      </c>
      <c r="J10344" s="4">
        <v>437607899.08499998</v>
      </c>
    </row>
    <row r="10345" spans="1:10" x14ac:dyDescent="0.3">
      <c r="A10345">
        <v>948</v>
      </c>
      <c r="B10345" t="s">
        <v>22</v>
      </c>
      <c r="C10345" t="s">
        <v>23</v>
      </c>
      <c r="D10345" s="1">
        <v>43013.999988425923</v>
      </c>
      <c r="E10345" s="2">
        <v>1.0067499876022299</v>
      </c>
      <c r="F10345" s="2">
        <v>0.99643301963806097</v>
      </c>
      <c r="G10345" s="2">
        <v>1.0002700090408301</v>
      </c>
      <c r="H10345" s="2">
        <v>1.00030004978179</v>
      </c>
      <c r="I10345" s="3">
        <v>119952000</v>
      </c>
      <c r="J10345" s="4">
        <v>437192690.59100002</v>
      </c>
    </row>
    <row r="10346" spans="1:10" x14ac:dyDescent="0.3">
      <c r="A10346">
        <v>949</v>
      </c>
      <c r="B10346" t="s">
        <v>22</v>
      </c>
      <c r="C10346" t="s">
        <v>23</v>
      </c>
      <c r="D10346" s="1">
        <v>43014.999988425923</v>
      </c>
      <c r="E10346" s="2">
        <v>1.00641000270843</v>
      </c>
      <c r="F10346" s="2">
        <v>0.99800097942352295</v>
      </c>
      <c r="G10346" s="2">
        <v>1.0004199743270801</v>
      </c>
      <c r="H10346" s="2">
        <v>1.0010900497436499</v>
      </c>
      <c r="I10346" s="3">
        <v>92153696</v>
      </c>
      <c r="J10346" s="4">
        <v>437537969.23299998</v>
      </c>
    </row>
    <row r="10347" spans="1:10" x14ac:dyDescent="0.3">
      <c r="A10347">
        <v>950</v>
      </c>
      <c r="B10347" t="s">
        <v>22</v>
      </c>
      <c r="C10347" t="s">
        <v>23</v>
      </c>
      <c r="D10347" s="1">
        <v>43015.999988425923</v>
      </c>
      <c r="E10347" s="2">
        <v>1.0047700405120801</v>
      </c>
      <c r="F10347" s="2">
        <v>0.99283099174499501</v>
      </c>
      <c r="G10347" s="2">
        <v>0.99958801269531194</v>
      </c>
      <c r="H10347" s="2">
        <v>0.99931997060775701</v>
      </c>
      <c r="I10347" s="3">
        <v>89544096</v>
      </c>
      <c r="J10347" s="4">
        <v>436764375.24699998</v>
      </c>
    </row>
    <row r="10348" spans="1:10" x14ac:dyDescent="0.3">
      <c r="A10348">
        <v>951</v>
      </c>
      <c r="B10348" t="s">
        <v>22</v>
      </c>
      <c r="C10348" t="s">
        <v>23</v>
      </c>
      <c r="D10348" s="1">
        <v>43016.999988425923</v>
      </c>
      <c r="E10348" s="2">
        <v>1.0029100179672199</v>
      </c>
      <c r="F10348" s="2">
        <v>0.99532997608184803</v>
      </c>
      <c r="G10348" s="2">
        <v>0.99810999631881703</v>
      </c>
      <c r="H10348" s="2">
        <v>0.99844199419021595</v>
      </c>
      <c r="I10348" s="3">
        <v>123005000</v>
      </c>
      <c r="J10348" s="4">
        <v>436380635.18199998</v>
      </c>
    </row>
    <row r="10349" spans="1:10" x14ac:dyDescent="0.3">
      <c r="A10349">
        <v>952</v>
      </c>
      <c r="B10349" t="s">
        <v>22</v>
      </c>
      <c r="C10349" t="s">
        <v>23</v>
      </c>
      <c r="D10349" s="1">
        <v>43017.999988425923</v>
      </c>
      <c r="E10349" s="2">
        <v>1.00855004787445</v>
      </c>
      <c r="F10349" s="2">
        <v>0.99441498517990101</v>
      </c>
      <c r="G10349" s="2">
        <v>0.99889701604843095</v>
      </c>
      <c r="H10349" s="2">
        <v>0.99977999925613403</v>
      </c>
      <c r="I10349" s="3">
        <v>178567008</v>
      </c>
      <c r="J10349" s="4">
        <v>436965423.57300001</v>
      </c>
    </row>
    <row r="10350" spans="1:10" x14ac:dyDescent="0.3">
      <c r="A10350">
        <v>953</v>
      </c>
      <c r="B10350" t="s">
        <v>22</v>
      </c>
      <c r="C10350" t="s">
        <v>23</v>
      </c>
      <c r="D10350" s="1">
        <v>43018.999988425923</v>
      </c>
      <c r="E10350" s="2">
        <v>1.00394999980926</v>
      </c>
      <c r="F10350" s="2">
        <v>0.99652200937271096</v>
      </c>
      <c r="G10350" s="2">
        <v>1.0003800392150799</v>
      </c>
      <c r="H10350" s="2">
        <v>0.99944102764129605</v>
      </c>
      <c r="I10350" s="3">
        <v>137687008</v>
      </c>
      <c r="J10350" s="4">
        <v>436817259.69800001</v>
      </c>
    </row>
    <row r="10351" spans="1:10" x14ac:dyDescent="0.3">
      <c r="A10351">
        <v>954</v>
      </c>
      <c r="B10351" t="s">
        <v>22</v>
      </c>
      <c r="C10351" t="s">
        <v>23</v>
      </c>
      <c r="D10351" s="1">
        <v>43019.999988425923</v>
      </c>
      <c r="E10351" s="2">
        <v>1.0031000375747601</v>
      </c>
      <c r="F10351" s="2">
        <v>0.99710601568222001</v>
      </c>
      <c r="G10351" s="2">
        <v>0.99796199798583896</v>
      </c>
      <c r="H10351" s="2">
        <v>0.99862498044967596</v>
      </c>
      <c r="I10351" s="3">
        <v>85384600</v>
      </c>
      <c r="J10351" s="4">
        <v>436460617.45099998</v>
      </c>
    </row>
    <row r="10352" spans="1:10" x14ac:dyDescent="0.3">
      <c r="A10352">
        <v>955</v>
      </c>
      <c r="B10352" t="s">
        <v>22</v>
      </c>
      <c r="C10352" t="s">
        <v>23</v>
      </c>
      <c r="D10352" s="1">
        <v>43020.999988425923</v>
      </c>
      <c r="E10352" s="2">
        <v>1.00486004352569</v>
      </c>
      <c r="F10352" s="2">
        <v>0.99070698022842396</v>
      </c>
      <c r="G10352" s="2">
        <v>0.99984300136566095</v>
      </c>
      <c r="H10352" s="2">
        <v>0.99742299318313599</v>
      </c>
      <c r="I10352" s="3">
        <v>216202000</v>
      </c>
      <c r="J10352" s="4">
        <v>435935269.435</v>
      </c>
    </row>
    <row r="10353" spans="1:10" x14ac:dyDescent="0.3">
      <c r="A10353">
        <v>956</v>
      </c>
      <c r="B10353" t="s">
        <v>22</v>
      </c>
      <c r="C10353" t="s">
        <v>23</v>
      </c>
      <c r="D10353" s="1">
        <v>43021.999988425923</v>
      </c>
      <c r="E10353" s="2">
        <v>1.01627004146575</v>
      </c>
      <c r="F10353" s="2">
        <v>0.99269700050354004</v>
      </c>
      <c r="G10353" s="2">
        <v>1.00009000301361</v>
      </c>
      <c r="H10353" s="2">
        <v>1.00004994869232</v>
      </c>
      <c r="I10353" s="3">
        <v>319484992</v>
      </c>
      <c r="J10353" s="4">
        <v>437083430.19800001</v>
      </c>
    </row>
    <row r="10354" spans="1:10" x14ac:dyDescent="0.3">
      <c r="A10354">
        <v>957</v>
      </c>
      <c r="B10354" t="s">
        <v>22</v>
      </c>
      <c r="C10354" t="s">
        <v>23</v>
      </c>
      <c r="D10354" s="1">
        <v>43022.999988425923</v>
      </c>
      <c r="E10354" s="2">
        <v>1.0049799680709799</v>
      </c>
      <c r="F10354" s="2">
        <v>0.99590301513671797</v>
      </c>
      <c r="G10354" s="2">
        <v>1.00049996376037</v>
      </c>
      <c r="H10354" s="2">
        <v>0.99970901012420599</v>
      </c>
      <c r="I10354" s="3">
        <v>139468000</v>
      </c>
      <c r="J10354" s="4">
        <v>436934492.17199999</v>
      </c>
    </row>
    <row r="10355" spans="1:10" x14ac:dyDescent="0.3">
      <c r="A10355">
        <v>958</v>
      </c>
      <c r="B10355" t="s">
        <v>22</v>
      </c>
      <c r="C10355" t="s">
        <v>23</v>
      </c>
      <c r="D10355" s="1">
        <v>43023.999988425923</v>
      </c>
      <c r="E10355" s="2">
        <v>1.01154005527496</v>
      </c>
      <c r="F10355" s="2">
        <v>0.992758989334106</v>
      </c>
      <c r="G10355" s="2">
        <v>1.00039994716644</v>
      </c>
      <c r="H10355" s="2">
        <v>0.99924200773239102</v>
      </c>
      <c r="I10355" s="3">
        <v>209190000</v>
      </c>
      <c r="J10355" s="4">
        <v>436730384.36799997</v>
      </c>
    </row>
    <row r="10356" spans="1:10" x14ac:dyDescent="0.3">
      <c r="A10356">
        <v>959</v>
      </c>
      <c r="B10356" t="s">
        <v>22</v>
      </c>
      <c r="C10356" t="s">
        <v>23</v>
      </c>
      <c r="D10356" s="1">
        <v>43024.999988425923</v>
      </c>
      <c r="E10356" s="2">
        <v>1.0134799480438199</v>
      </c>
      <c r="F10356" s="2">
        <v>0.984019994735717</v>
      </c>
      <c r="G10356" s="2">
        <v>0.99800002574920599</v>
      </c>
      <c r="H10356" s="2">
        <v>0.99800997972488403</v>
      </c>
      <c r="I10356" s="3">
        <v>204158000</v>
      </c>
      <c r="J10356" s="4">
        <v>436191924.38200003</v>
      </c>
    </row>
    <row r="10357" spans="1:10" x14ac:dyDescent="0.3">
      <c r="A10357">
        <v>960</v>
      </c>
      <c r="B10357" t="s">
        <v>22</v>
      </c>
      <c r="C10357" t="s">
        <v>23</v>
      </c>
      <c r="D10357" s="1">
        <v>43025.999988425923</v>
      </c>
      <c r="E10357" s="2">
        <v>1.01730000972747</v>
      </c>
      <c r="F10357" s="2">
        <v>0.981164991855621</v>
      </c>
      <c r="G10357" s="2">
        <v>0.99825197458267201</v>
      </c>
      <c r="H10357" s="2">
        <v>0.99933499097824097</v>
      </c>
      <c r="I10357" s="3">
        <v>216808000</v>
      </c>
      <c r="J10357" s="4">
        <v>436771031.10399997</v>
      </c>
    </row>
    <row r="10358" spans="1:10" x14ac:dyDescent="0.3">
      <c r="A10358">
        <v>961</v>
      </c>
      <c r="B10358" t="s">
        <v>22</v>
      </c>
      <c r="C10358" t="s">
        <v>23</v>
      </c>
      <c r="D10358" s="1">
        <v>43026.999988425923</v>
      </c>
      <c r="E10358" s="2">
        <v>1.01242995262146</v>
      </c>
      <c r="F10358" s="2">
        <v>0.99148702621459905</v>
      </c>
      <c r="G10358" s="2">
        <v>0.99894601106643599</v>
      </c>
      <c r="H10358" s="2">
        <v>1.00267994403839</v>
      </c>
      <c r="I10358" s="3">
        <v>253904000</v>
      </c>
      <c r="J10358" s="4">
        <v>438233002.41399997</v>
      </c>
    </row>
    <row r="10359" spans="1:10" x14ac:dyDescent="0.3">
      <c r="A10359">
        <v>962</v>
      </c>
      <c r="B10359" t="s">
        <v>22</v>
      </c>
      <c r="C10359" t="s">
        <v>23</v>
      </c>
      <c r="D10359" s="1">
        <v>43027.999988425923</v>
      </c>
      <c r="E10359" s="2">
        <v>1.0073800086975</v>
      </c>
      <c r="F10359" s="2">
        <v>0.99599999189376798</v>
      </c>
      <c r="G10359" s="2">
        <v>1.00241994857788</v>
      </c>
      <c r="H10359" s="2">
        <v>1.00065994262695</v>
      </c>
      <c r="I10359" s="3">
        <v>150674000</v>
      </c>
      <c r="J10359" s="4">
        <v>437350137.82599998</v>
      </c>
    </row>
    <row r="10360" spans="1:10" x14ac:dyDescent="0.3">
      <c r="A10360">
        <v>963</v>
      </c>
      <c r="B10360" t="s">
        <v>22</v>
      </c>
      <c r="C10360" t="s">
        <v>23</v>
      </c>
      <c r="D10360" s="1">
        <v>43028.999988425923</v>
      </c>
      <c r="E10360" s="2">
        <v>1.0118999481201101</v>
      </c>
      <c r="F10360" s="2">
        <v>0.99744397401809604</v>
      </c>
      <c r="G10360" s="2">
        <v>1.0009900331497099</v>
      </c>
      <c r="H10360" s="2">
        <v>1.00101995468139</v>
      </c>
      <c r="I10360" s="3">
        <v>185163008</v>
      </c>
      <c r="J10360" s="4">
        <v>437507375.08399999</v>
      </c>
    </row>
    <row r="10361" spans="1:10" x14ac:dyDescent="0.3">
      <c r="A10361">
        <v>964</v>
      </c>
      <c r="B10361" t="s">
        <v>22</v>
      </c>
      <c r="C10361" t="s">
        <v>23</v>
      </c>
      <c r="D10361" s="1">
        <v>43029.999988425923</v>
      </c>
      <c r="E10361" s="2">
        <v>1.01496994495391</v>
      </c>
      <c r="F10361" s="2">
        <v>0.99277400970458896</v>
      </c>
      <c r="G10361" s="2">
        <v>1.00074994564056</v>
      </c>
      <c r="H10361" s="2">
        <v>1.0009299516677801</v>
      </c>
      <c r="I10361" s="3">
        <v>171818000</v>
      </c>
      <c r="J10361" s="4">
        <v>437467634.16100001</v>
      </c>
    </row>
    <row r="10362" spans="1:10" x14ac:dyDescent="0.3">
      <c r="A10362">
        <v>965</v>
      </c>
      <c r="B10362" t="s">
        <v>22</v>
      </c>
      <c r="C10362" t="s">
        <v>23</v>
      </c>
      <c r="D10362" s="1">
        <v>43030.999988425923</v>
      </c>
      <c r="E10362" s="2">
        <v>1.0079499483108501</v>
      </c>
      <c r="F10362" s="2">
        <v>0.99690902233123702</v>
      </c>
      <c r="G10362" s="2">
        <v>0.99992001056671098</v>
      </c>
      <c r="H10362" s="2">
        <v>1.00192999839782</v>
      </c>
      <c r="I10362" s="3">
        <v>166215008</v>
      </c>
      <c r="J10362" s="4">
        <v>437904695.32800001</v>
      </c>
    </row>
    <row r="10363" spans="1:10" x14ac:dyDescent="0.3">
      <c r="A10363">
        <v>966</v>
      </c>
      <c r="B10363" t="s">
        <v>22</v>
      </c>
      <c r="C10363" t="s">
        <v>23</v>
      </c>
      <c r="D10363" s="1">
        <v>43031.999988425923</v>
      </c>
      <c r="E10363" s="2">
        <v>1.01075994968414</v>
      </c>
      <c r="F10363" s="2">
        <v>0.99355602264404297</v>
      </c>
      <c r="G10363" s="2">
        <v>1.00136005878448</v>
      </c>
      <c r="H10363" s="2">
        <v>0.99653601646423295</v>
      </c>
      <c r="I10363" s="3">
        <v>203487008</v>
      </c>
      <c r="J10363" s="4">
        <v>435547187.39200002</v>
      </c>
    </row>
    <row r="10364" spans="1:10" x14ac:dyDescent="0.3">
      <c r="A10364">
        <v>967</v>
      </c>
      <c r="B10364" t="s">
        <v>22</v>
      </c>
      <c r="C10364" t="s">
        <v>23</v>
      </c>
      <c r="D10364" s="1">
        <v>43032.999988425923</v>
      </c>
      <c r="E10364" s="2">
        <v>1.01891005039215</v>
      </c>
      <c r="F10364" s="2">
        <v>0.98511397838592496</v>
      </c>
      <c r="G10364" s="2">
        <v>0.99461102485656705</v>
      </c>
      <c r="H10364" s="2">
        <v>1.0027500391006401</v>
      </c>
      <c r="I10364" s="3">
        <v>257372000</v>
      </c>
      <c r="J10364" s="4">
        <v>438263085.48500001</v>
      </c>
    </row>
    <row r="10365" spans="1:10" x14ac:dyDescent="0.3">
      <c r="A10365">
        <v>968</v>
      </c>
      <c r="B10365" t="s">
        <v>22</v>
      </c>
      <c r="C10365" t="s">
        <v>23</v>
      </c>
      <c r="D10365" s="1">
        <v>43033.999988425923</v>
      </c>
      <c r="E10365" s="2">
        <v>1.00910997390747</v>
      </c>
      <c r="F10365" s="2">
        <v>0.99585300683975198</v>
      </c>
      <c r="G10365" s="2">
        <v>1.0022399425506501</v>
      </c>
      <c r="H10365" s="2">
        <v>1.0022599697112999</v>
      </c>
      <c r="I10365" s="3">
        <v>171432992</v>
      </c>
      <c r="J10365" s="4">
        <v>438049426.64300001</v>
      </c>
    </row>
    <row r="10366" spans="1:10" x14ac:dyDescent="0.3">
      <c r="A10366">
        <v>969</v>
      </c>
      <c r="B10366" t="s">
        <v>22</v>
      </c>
      <c r="C10366" t="s">
        <v>23</v>
      </c>
      <c r="D10366" s="1">
        <v>43034.999988425923</v>
      </c>
      <c r="E10366" s="2">
        <v>1.0063500404357899</v>
      </c>
      <c r="F10366" s="2">
        <v>0.997739017009735</v>
      </c>
      <c r="G10366" s="2">
        <v>1.0022900104522701</v>
      </c>
      <c r="H10366" s="2">
        <v>0.99986797571182195</v>
      </c>
      <c r="I10366" s="3">
        <v>162258000</v>
      </c>
      <c r="J10366" s="4">
        <v>437003975.13499999</v>
      </c>
    </row>
    <row r="10367" spans="1:10" x14ac:dyDescent="0.3">
      <c r="A10367">
        <v>970</v>
      </c>
      <c r="B10367" t="s">
        <v>22</v>
      </c>
      <c r="C10367" t="s">
        <v>23</v>
      </c>
      <c r="D10367" s="1">
        <v>43035.999988425923</v>
      </c>
      <c r="E10367" s="2">
        <v>1.0058900117874101</v>
      </c>
      <c r="F10367" s="2">
        <v>0.99641501903533902</v>
      </c>
      <c r="G10367" s="2">
        <v>0.99991601705551103</v>
      </c>
      <c r="H10367" s="2">
        <v>1.0000699758529601</v>
      </c>
      <c r="I10367" s="3">
        <v>144634000</v>
      </c>
      <c r="J10367" s="4">
        <v>437092261.59200001</v>
      </c>
    </row>
    <row r="10368" spans="1:10" x14ac:dyDescent="0.3">
      <c r="A10368">
        <v>971</v>
      </c>
      <c r="B10368" t="s">
        <v>22</v>
      </c>
      <c r="C10368" t="s">
        <v>23</v>
      </c>
      <c r="D10368" s="1">
        <v>43036.999988425923</v>
      </c>
      <c r="E10368" s="2">
        <v>1.0053800344467101</v>
      </c>
      <c r="F10368" s="2">
        <v>0.99831801652908303</v>
      </c>
      <c r="G10368" s="2">
        <v>0.99983799457550004</v>
      </c>
      <c r="H10368" s="2">
        <v>1.0039600133895801</v>
      </c>
      <c r="I10368" s="3">
        <v>120414000</v>
      </c>
      <c r="J10368" s="4">
        <v>438792431.47799999</v>
      </c>
    </row>
    <row r="10369" spans="1:10" x14ac:dyDescent="0.3">
      <c r="A10369">
        <v>972</v>
      </c>
      <c r="B10369" t="s">
        <v>22</v>
      </c>
      <c r="C10369" t="s">
        <v>23</v>
      </c>
      <c r="D10369" s="1">
        <v>43037.999988425923</v>
      </c>
      <c r="E10369" s="2">
        <v>1.0088299512863099</v>
      </c>
      <c r="F10369" s="2">
        <v>0.99130201339721602</v>
      </c>
      <c r="G10369" s="2">
        <v>1.0025099515914899</v>
      </c>
      <c r="H10369" s="2">
        <v>1.001109957695</v>
      </c>
      <c r="I10369" s="3">
        <v>618257024</v>
      </c>
      <c r="J10369" s="4">
        <v>452563455.72600001</v>
      </c>
    </row>
    <row r="10370" spans="1:10" x14ac:dyDescent="0.3">
      <c r="A10370">
        <v>973</v>
      </c>
      <c r="B10370" t="s">
        <v>22</v>
      </c>
      <c r="C10370" t="s">
        <v>23</v>
      </c>
      <c r="D10370" s="1">
        <v>43038.999988425923</v>
      </c>
      <c r="E10370" s="2">
        <v>1.00444996356964</v>
      </c>
      <c r="F10370" s="2">
        <v>0.994665026664733</v>
      </c>
      <c r="G10370" s="2">
        <v>1.00106000900268</v>
      </c>
      <c r="H10370" s="2">
        <v>1.0005799531936601</v>
      </c>
      <c r="I10370" s="3">
        <v>169424992</v>
      </c>
      <c r="J10370" s="4">
        <v>452323863.042</v>
      </c>
    </row>
    <row r="10371" spans="1:10" x14ac:dyDescent="0.3">
      <c r="A10371">
        <v>974</v>
      </c>
      <c r="B10371" t="s">
        <v>22</v>
      </c>
      <c r="C10371" t="s">
        <v>23</v>
      </c>
      <c r="D10371" s="1">
        <v>43039.999988425923</v>
      </c>
      <c r="E10371" s="2">
        <v>1.0041600465774501</v>
      </c>
      <c r="F10371" s="2">
        <v>0.99687099456787098</v>
      </c>
      <c r="G10371" s="2">
        <v>0.998327016830444</v>
      </c>
      <c r="H10371" s="2">
        <v>1.00071001052856</v>
      </c>
      <c r="I10371" s="3">
        <v>184182000</v>
      </c>
      <c r="J10371" s="4">
        <v>452382631.05900002</v>
      </c>
    </row>
    <row r="10372" spans="1:10" x14ac:dyDescent="0.3">
      <c r="A10372">
        <v>975</v>
      </c>
      <c r="B10372" t="s">
        <v>22</v>
      </c>
      <c r="C10372" t="s">
        <v>23</v>
      </c>
      <c r="D10372" s="1">
        <v>43040.999988425923</v>
      </c>
      <c r="E10372" s="2">
        <v>1.0038599967956501</v>
      </c>
      <c r="F10372" s="2">
        <v>0.99564301967620805</v>
      </c>
      <c r="G10372" s="2">
        <v>1.001109957695</v>
      </c>
      <c r="H10372" s="2">
        <v>1.0015499591827299</v>
      </c>
      <c r="I10372" s="3">
        <v>246324000</v>
      </c>
      <c r="J10372" s="4">
        <v>452762362.86000001</v>
      </c>
    </row>
    <row r="10373" spans="1:10" x14ac:dyDescent="0.3">
      <c r="A10373">
        <v>976</v>
      </c>
      <c r="B10373" t="s">
        <v>22</v>
      </c>
      <c r="C10373" t="s">
        <v>23</v>
      </c>
      <c r="D10373" s="1">
        <v>43041.999988425923</v>
      </c>
      <c r="E10373" s="2">
        <v>1.03588998317718</v>
      </c>
      <c r="F10373" s="2">
        <v>0.99633902311324996</v>
      </c>
      <c r="G10373" s="2">
        <v>0.999853014945983</v>
      </c>
      <c r="H10373" s="2">
        <v>1.0010000467300399</v>
      </c>
      <c r="I10373" s="3">
        <v>425129984</v>
      </c>
      <c r="J10373" s="4">
        <v>452513728.94300002</v>
      </c>
    </row>
    <row r="10374" spans="1:10" x14ac:dyDescent="0.3">
      <c r="A10374">
        <v>977</v>
      </c>
      <c r="B10374" t="s">
        <v>22</v>
      </c>
      <c r="C10374" t="s">
        <v>23</v>
      </c>
      <c r="D10374" s="1">
        <v>43042.999988425923</v>
      </c>
      <c r="E10374" s="2">
        <v>1.01361000537872</v>
      </c>
      <c r="F10374" s="2">
        <v>0.99636298418045</v>
      </c>
      <c r="G10374" s="2">
        <v>0.99906301498412997</v>
      </c>
      <c r="H10374" s="2">
        <v>1.00631999969482</v>
      </c>
      <c r="I10374" s="3">
        <v>358886016</v>
      </c>
      <c r="J10374" s="4">
        <v>490139897.01300001</v>
      </c>
    </row>
    <row r="10375" spans="1:10" x14ac:dyDescent="0.3">
      <c r="A10375">
        <v>978</v>
      </c>
      <c r="B10375" t="s">
        <v>22</v>
      </c>
      <c r="C10375" t="s">
        <v>23</v>
      </c>
      <c r="D10375" s="1">
        <v>43043.999988425923</v>
      </c>
      <c r="E10375" s="2">
        <v>1.01400005817413</v>
      </c>
      <c r="F10375" s="2">
        <v>0.99486398696899403</v>
      </c>
      <c r="G10375" s="2">
        <v>1.00450003147125</v>
      </c>
      <c r="H10375" s="2">
        <v>1.0020899772644001</v>
      </c>
      <c r="I10375" s="3">
        <v>285312000</v>
      </c>
      <c r="J10375" s="4">
        <v>495094256.16000003</v>
      </c>
    </row>
    <row r="10376" spans="1:10" x14ac:dyDescent="0.3">
      <c r="A10376">
        <v>979</v>
      </c>
      <c r="B10376" t="s">
        <v>22</v>
      </c>
      <c r="C10376" t="s">
        <v>23</v>
      </c>
      <c r="D10376" s="1">
        <v>43044.999988425923</v>
      </c>
      <c r="E10376" s="2">
        <v>1.00611996650695</v>
      </c>
      <c r="F10376" s="2">
        <v>0.99597698450088501</v>
      </c>
      <c r="G10376" s="2">
        <v>1.0007699728012001</v>
      </c>
      <c r="H10376" s="2">
        <v>0.99879997968673695</v>
      </c>
      <c r="I10376" s="3">
        <v>234616000</v>
      </c>
      <c r="J10376" s="4">
        <v>493468793.27499998</v>
      </c>
    </row>
    <row r="10377" spans="1:10" x14ac:dyDescent="0.3">
      <c r="A10377">
        <v>980</v>
      </c>
      <c r="B10377" t="s">
        <v>22</v>
      </c>
      <c r="C10377" t="s">
        <v>23</v>
      </c>
      <c r="D10377" s="1">
        <v>43045.999988425923</v>
      </c>
      <c r="E10377" s="2">
        <v>1.0067900419235201</v>
      </c>
      <c r="F10377" s="2">
        <v>0.99326902627944902</v>
      </c>
      <c r="G10377" s="2">
        <v>1.00238001346588</v>
      </c>
      <c r="H10377" s="2">
        <v>1.00337994098663</v>
      </c>
      <c r="I10377" s="3">
        <v>308963008</v>
      </c>
      <c r="J10377" s="4">
        <v>495731595.71100003</v>
      </c>
    </row>
    <row r="10378" spans="1:10" x14ac:dyDescent="0.3">
      <c r="A10378">
        <v>981</v>
      </c>
      <c r="B10378" t="s">
        <v>22</v>
      </c>
      <c r="C10378" t="s">
        <v>23</v>
      </c>
      <c r="D10378" s="1">
        <v>43046.999988425923</v>
      </c>
      <c r="E10378" s="2">
        <v>1.0082099437713601</v>
      </c>
      <c r="F10378" s="2">
        <v>0.99708300828933705</v>
      </c>
      <c r="G10378" s="2">
        <v>0.99988198280334395</v>
      </c>
      <c r="H10378" s="2">
        <v>1.00566005706787</v>
      </c>
      <c r="I10378" s="3">
        <v>255132992</v>
      </c>
      <c r="J10378" s="4">
        <v>516971256.31199998</v>
      </c>
    </row>
    <row r="10379" spans="1:10" x14ac:dyDescent="0.3">
      <c r="A10379">
        <v>982</v>
      </c>
      <c r="B10379" t="s">
        <v>22</v>
      </c>
      <c r="C10379" t="s">
        <v>23</v>
      </c>
      <c r="D10379" s="1">
        <v>43047.999988425923</v>
      </c>
      <c r="E10379" s="2">
        <v>1.04223001003265</v>
      </c>
      <c r="F10379" s="2">
        <v>0.99484199285507202</v>
      </c>
      <c r="G10379" s="2">
        <v>1.00449001789093</v>
      </c>
      <c r="H10379" s="2">
        <v>1.0119600296020499</v>
      </c>
      <c r="I10379" s="3">
        <v>526848992</v>
      </c>
      <c r="J10379" s="4">
        <v>499970644.81599998</v>
      </c>
    </row>
    <row r="10380" spans="1:10" x14ac:dyDescent="0.3">
      <c r="A10380">
        <v>983</v>
      </c>
      <c r="B10380" t="s">
        <v>22</v>
      </c>
      <c r="C10380" t="s">
        <v>23</v>
      </c>
      <c r="D10380" s="1">
        <v>43048.999988425923</v>
      </c>
      <c r="E10380" s="2">
        <v>1.0132700204849201</v>
      </c>
      <c r="F10380" s="2">
        <v>0.99651497602462702</v>
      </c>
      <c r="G10380" s="2">
        <v>1.01086997985839</v>
      </c>
      <c r="H10380" s="2">
        <v>1.00818002223968</v>
      </c>
      <c r="I10380" s="3">
        <v>358188000</v>
      </c>
      <c r="J10380" s="4">
        <v>538430291.71399999</v>
      </c>
    </row>
    <row r="10381" spans="1:10" x14ac:dyDescent="0.3">
      <c r="A10381">
        <v>984</v>
      </c>
      <c r="B10381" t="s">
        <v>22</v>
      </c>
      <c r="C10381" t="s">
        <v>23</v>
      </c>
      <c r="D10381" s="1">
        <v>43049.999988425923</v>
      </c>
      <c r="E10381" s="2">
        <v>1.02423000335693</v>
      </c>
      <c r="F10381" s="2">
        <v>0.99548602104187001</v>
      </c>
      <c r="G10381" s="2">
        <v>1.0065000057220399</v>
      </c>
      <c r="H10381" s="2">
        <v>1.00601005554199</v>
      </c>
      <c r="I10381" s="3">
        <v>756446016</v>
      </c>
      <c r="J10381" s="4">
        <v>567451677.89600003</v>
      </c>
    </row>
    <row r="10382" spans="1:10" x14ac:dyDescent="0.3">
      <c r="A10382">
        <v>985</v>
      </c>
      <c r="B10382" t="s">
        <v>22</v>
      </c>
      <c r="C10382" t="s">
        <v>23</v>
      </c>
      <c r="D10382" s="1">
        <v>43050.999988425923</v>
      </c>
      <c r="E10382" s="2">
        <v>1.0262099504470801</v>
      </c>
      <c r="F10382" s="2">
        <v>0.99579900503158503</v>
      </c>
      <c r="G10382" s="2">
        <v>1.0059800148010201</v>
      </c>
      <c r="H10382" s="2">
        <v>1.00899004936218</v>
      </c>
      <c r="I10382" s="3">
        <v>746227968</v>
      </c>
      <c r="J10382" s="4">
        <v>599402281.66400003</v>
      </c>
    </row>
    <row r="10383" spans="1:10" x14ac:dyDescent="0.3">
      <c r="A10383">
        <v>986</v>
      </c>
      <c r="B10383" t="s">
        <v>22</v>
      </c>
      <c r="C10383" t="s">
        <v>23</v>
      </c>
      <c r="D10383" s="1">
        <v>43051.999988425923</v>
      </c>
      <c r="E10383" s="2">
        <v>1.1059099435806199</v>
      </c>
      <c r="F10383" s="2">
        <v>0.96760100126266402</v>
      </c>
      <c r="G10383" s="2">
        <v>1.00601994991302</v>
      </c>
      <c r="H10383" s="2">
        <v>1.0124700069427399</v>
      </c>
      <c r="I10383" s="3">
        <v>1466060032</v>
      </c>
      <c r="J10383" s="4">
        <v>601469616.26600003</v>
      </c>
    </row>
    <row r="10384" spans="1:10" x14ac:dyDescent="0.3">
      <c r="A10384">
        <v>987</v>
      </c>
      <c r="B10384" t="s">
        <v>22</v>
      </c>
      <c r="C10384" t="s">
        <v>23</v>
      </c>
      <c r="D10384" s="1">
        <v>43052.999988425923</v>
      </c>
      <c r="E10384" s="2">
        <v>1.0292899608612001</v>
      </c>
      <c r="F10384" s="2">
        <v>0.97510302066802901</v>
      </c>
      <c r="G10384" s="2">
        <v>1.0044800043105999</v>
      </c>
      <c r="H10384" s="2">
        <v>1.00934994220733</v>
      </c>
      <c r="I10384" s="3">
        <v>767884032</v>
      </c>
      <c r="J10384" s="4">
        <v>599572201.24699998</v>
      </c>
    </row>
    <row r="10385" spans="1:10" x14ac:dyDescent="0.3">
      <c r="A10385">
        <v>988</v>
      </c>
      <c r="B10385" t="s">
        <v>22</v>
      </c>
      <c r="C10385" t="s">
        <v>23</v>
      </c>
      <c r="D10385" s="1">
        <v>43053.999988425923</v>
      </c>
      <c r="E10385" s="2">
        <v>1.0134299993514999</v>
      </c>
      <c r="F10385" s="2">
        <v>0.99689799547195401</v>
      </c>
      <c r="G10385" s="2">
        <v>1.0052399635314899</v>
      </c>
      <c r="H10385" s="2">
        <v>1.00682997703552</v>
      </c>
      <c r="I10385" s="3">
        <v>429857984</v>
      </c>
      <c r="J10385" s="4">
        <v>598075275.55499995</v>
      </c>
    </row>
    <row r="10386" spans="1:10" x14ac:dyDescent="0.3">
      <c r="A10386">
        <v>989</v>
      </c>
      <c r="B10386" t="s">
        <v>22</v>
      </c>
      <c r="C10386" t="s">
        <v>23</v>
      </c>
      <c r="D10386" s="1">
        <v>43054.999988425923</v>
      </c>
      <c r="E10386" s="2">
        <v>1.01163005828857</v>
      </c>
      <c r="F10386" s="2">
        <v>1.00024998188018</v>
      </c>
      <c r="G10386" s="2">
        <v>1.0045800209045399</v>
      </c>
      <c r="H10386" s="2">
        <v>1.00318002700805</v>
      </c>
      <c r="I10386" s="3">
        <v>449671008</v>
      </c>
      <c r="J10386" s="4">
        <v>595907109.37399995</v>
      </c>
    </row>
    <row r="10387" spans="1:10" x14ac:dyDescent="0.3">
      <c r="A10387">
        <v>990</v>
      </c>
      <c r="B10387" t="s">
        <v>22</v>
      </c>
      <c r="C10387" t="s">
        <v>23</v>
      </c>
      <c r="D10387" s="1">
        <v>43055.999988425923</v>
      </c>
      <c r="E10387" s="2">
        <v>1.0108900070190401</v>
      </c>
      <c r="F10387" s="2">
        <v>0.99323201179504395</v>
      </c>
      <c r="G10387" s="2">
        <v>1.00582003593444</v>
      </c>
      <c r="H10387" s="2">
        <v>1.00212001800537</v>
      </c>
      <c r="I10387" s="3">
        <v>650278976</v>
      </c>
      <c r="J10387" s="4">
        <v>615319850.15499997</v>
      </c>
    </row>
    <row r="10388" spans="1:10" x14ac:dyDescent="0.3">
      <c r="A10388">
        <v>991</v>
      </c>
      <c r="B10388" t="s">
        <v>22</v>
      </c>
      <c r="C10388" t="s">
        <v>23</v>
      </c>
      <c r="D10388" s="1">
        <v>43056.999988425923</v>
      </c>
      <c r="E10388" s="2">
        <v>1.0118099451064999</v>
      </c>
      <c r="F10388" s="2">
        <v>0.99575799703598</v>
      </c>
      <c r="G10388" s="2">
        <v>0.99575799703598</v>
      </c>
      <c r="H10388" s="2">
        <v>1.0013899803161599</v>
      </c>
      <c r="I10388" s="3">
        <v>639398016</v>
      </c>
      <c r="J10388" s="4">
        <v>644913316.91900003</v>
      </c>
    </row>
    <row r="10389" spans="1:10" x14ac:dyDescent="0.3">
      <c r="A10389">
        <v>992</v>
      </c>
      <c r="B10389" t="s">
        <v>22</v>
      </c>
      <c r="C10389" t="s">
        <v>23</v>
      </c>
      <c r="D10389" s="1">
        <v>43057.999988425923</v>
      </c>
      <c r="E10389" s="2">
        <v>1.0091799497604299</v>
      </c>
      <c r="F10389" s="2">
        <v>0.99633997678756703</v>
      </c>
      <c r="G10389" s="2">
        <v>1.00065004825592</v>
      </c>
      <c r="H10389" s="2">
        <v>1.0023100376129099</v>
      </c>
      <c r="I10389" s="3">
        <v>588136000</v>
      </c>
      <c r="J10389" s="4">
        <v>645504498.35899997</v>
      </c>
    </row>
    <row r="10390" spans="1:10" x14ac:dyDescent="0.3">
      <c r="A10390">
        <v>993</v>
      </c>
      <c r="B10390" t="s">
        <v>22</v>
      </c>
      <c r="C10390" t="s">
        <v>23</v>
      </c>
      <c r="D10390" s="1">
        <v>43058.999988425923</v>
      </c>
      <c r="E10390" s="2">
        <v>1.00749003887176</v>
      </c>
      <c r="F10390" s="2">
        <v>0.996693015098571</v>
      </c>
      <c r="G10390" s="2">
        <v>1.00236999988555</v>
      </c>
      <c r="H10390" s="2">
        <v>1.0024399757385201</v>
      </c>
      <c r="I10390" s="3">
        <v>485752992</v>
      </c>
      <c r="J10390" s="4">
        <v>676613748.56900001</v>
      </c>
    </row>
    <row r="10391" spans="1:10" x14ac:dyDescent="0.3">
      <c r="A10391">
        <v>994</v>
      </c>
      <c r="B10391" t="s">
        <v>22</v>
      </c>
      <c r="C10391" t="s">
        <v>23</v>
      </c>
      <c r="D10391" s="1">
        <v>43059.999988425923</v>
      </c>
      <c r="E10391" s="2">
        <v>1.00297999382019</v>
      </c>
      <c r="F10391" s="2">
        <v>0.99653798341751099</v>
      </c>
      <c r="G10391" s="2">
        <v>1.0013799667358301</v>
      </c>
      <c r="H10391" s="2">
        <v>1.0019199848175</v>
      </c>
      <c r="I10391" s="3">
        <v>449595008</v>
      </c>
      <c r="J10391" s="4">
        <v>676262765.81799996</v>
      </c>
    </row>
    <row r="10392" spans="1:10" x14ac:dyDescent="0.3">
      <c r="A10392">
        <v>995</v>
      </c>
      <c r="B10392" t="s">
        <v>22</v>
      </c>
      <c r="C10392" t="s">
        <v>23</v>
      </c>
      <c r="D10392" s="1">
        <v>43060.999988425923</v>
      </c>
      <c r="E10392" s="2">
        <v>1.0111999511718699</v>
      </c>
      <c r="F10392" s="2">
        <v>0.98857200145721402</v>
      </c>
      <c r="G10392" s="2">
        <v>1.0034699440002399</v>
      </c>
      <c r="H10392" s="2">
        <v>0.99604701995849598</v>
      </c>
      <c r="I10392" s="3">
        <v>622649024</v>
      </c>
      <c r="J10392" s="4">
        <v>672298685.62800002</v>
      </c>
    </row>
    <row r="10393" spans="1:10" x14ac:dyDescent="0.3">
      <c r="A10393">
        <v>996</v>
      </c>
      <c r="B10393" t="s">
        <v>22</v>
      </c>
      <c r="C10393" t="s">
        <v>23</v>
      </c>
      <c r="D10393" s="1">
        <v>43061.999988425923</v>
      </c>
      <c r="E10393" s="2">
        <v>1.0033999681472701</v>
      </c>
      <c r="F10393" s="2">
        <v>0.99278897047042802</v>
      </c>
      <c r="G10393" s="2">
        <v>0.99742698669433505</v>
      </c>
      <c r="H10393" s="2">
        <v>1.00014996528625</v>
      </c>
      <c r="I10393" s="3">
        <v>499812000</v>
      </c>
      <c r="J10393" s="4">
        <v>675068074.52999997</v>
      </c>
    </row>
    <row r="10394" spans="1:10" x14ac:dyDescent="0.3">
      <c r="A10394">
        <v>997</v>
      </c>
      <c r="B10394" t="s">
        <v>22</v>
      </c>
      <c r="C10394" t="s">
        <v>23</v>
      </c>
      <c r="D10394" s="1">
        <v>43062.999988425923</v>
      </c>
      <c r="E10394" s="2">
        <v>1.0063400268554601</v>
      </c>
      <c r="F10394" s="2">
        <v>0.99223899841308505</v>
      </c>
      <c r="G10394" s="2">
        <v>0.99865800142288197</v>
      </c>
      <c r="H10394" s="2">
        <v>0.99463099241256703</v>
      </c>
      <c r="I10394" s="3">
        <v>735883008</v>
      </c>
      <c r="J10394" s="4">
        <v>671342932.59800005</v>
      </c>
    </row>
    <row r="10395" spans="1:10" x14ac:dyDescent="0.3">
      <c r="A10395">
        <v>998</v>
      </c>
      <c r="B10395" t="s">
        <v>22</v>
      </c>
      <c r="C10395" t="s">
        <v>23</v>
      </c>
      <c r="D10395" s="1">
        <v>43063.999988425923</v>
      </c>
      <c r="E10395" s="2">
        <v>1.00713002681732</v>
      </c>
      <c r="F10395" s="2">
        <v>0.98800402879714899</v>
      </c>
      <c r="G10395" s="2">
        <v>1.0041400194168</v>
      </c>
      <c r="H10395" s="2">
        <v>1.00232994556427</v>
      </c>
      <c r="I10395" s="3">
        <v>848627968</v>
      </c>
      <c r="J10395" s="4">
        <v>676539502.21800005</v>
      </c>
    </row>
    <row r="10396" spans="1:10" x14ac:dyDescent="0.3">
      <c r="A10396">
        <v>999</v>
      </c>
      <c r="B10396" t="s">
        <v>22</v>
      </c>
      <c r="C10396" t="s">
        <v>23</v>
      </c>
      <c r="D10396" s="1">
        <v>43064.999988425923</v>
      </c>
      <c r="E10396" s="2">
        <v>1.0090700387954701</v>
      </c>
      <c r="F10396" s="2">
        <v>0.99507600069045998</v>
      </c>
      <c r="G10396" s="2">
        <v>1.00232005119323</v>
      </c>
      <c r="H10396" s="2">
        <v>1.00540995597839</v>
      </c>
      <c r="I10396" s="3">
        <v>651987968</v>
      </c>
      <c r="J10396" s="4">
        <v>678618400.05299997</v>
      </c>
    </row>
    <row r="10397" spans="1:10" x14ac:dyDescent="0.3">
      <c r="A10397">
        <v>1000</v>
      </c>
      <c r="B10397" t="s">
        <v>22</v>
      </c>
      <c r="C10397" t="s">
        <v>23</v>
      </c>
      <c r="D10397" s="1">
        <v>43065.999988425923</v>
      </c>
      <c r="E10397" s="2">
        <v>1.0174200534820499</v>
      </c>
      <c r="F10397" s="2">
        <v>1.0005600452423</v>
      </c>
      <c r="G10397" s="2">
        <v>1.0042200088500901</v>
      </c>
      <c r="H10397" s="2">
        <v>1.0086799860000599</v>
      </c>
      <c r="I10397" s="3">
        <v>636451968</v>
      </c>
      <c r="J10397" s="4">
        <v>680826560.19500005</v>
      </c>
    </row>
    <row r="10398" spans="1:10" x14ac:dyDescent="0.3">
      <c r="A10398">
        <v>1001</v>
      </c>
      <c r="B10398" t="s">
        <v>22</v>
      </c>
      <c r="C10398" t="s">
        <v>23</v>
      </c>
      <c r="D10398" s="1">
        <v>43066.999988425923</v>
      </c>
      <c r="E10398" s="2">
        <v>1.02016997337341</v>
      </c>
      <c r="F10398" s="2">
        <v>0.99812597036361606</v>
      </c>
      <c r="G10398" s="2">
        <v>1.0067499876022299</v>
      </c>
      <c r="H10398" s="2">
        <v>1.0012899637222199</v>
      </c>
      <c r="I10398" s="3">
        <v>784436992</v>
      </c>
      <c r="J10398" s="4">
        <v>675838547.86199999</v>
      </c>
    </row>
    <row r="10399" spans="1:10" x14ac:dyDescent="0.3">
      <c r="A10399">
        <v>1002</v>
      </c>
      <c r="B10399" t="s">
        <v>22</v>
      </c>
      <c r="C10399" t="s">
        <v>23</v>
      </c>
      <c r="D10399" s="1">
        <v>43067.999988425923</v>
      </c>
      <c r="E10399" s="2">
        <v>1.0064799785614</v>
      </c>
      <c r="F10399" s="2">
        <v>0.99604797363281194</v>
      </c>
      <c r="G10399" s="2">
        <v>1.00286996364593</v>
      </c>
      <c r="H10399" s="2">
        <v>1.00013995170593</v>
      </c>
      <c r="I10399" s="3">
        <v>794764032</v>
      </c>
      <c r="J10399" s="4">
        <v>675062334.847</v>
      </c>
    </row>
    <row r="10400" spans="1:10" x14ac:dyDescent="0.3">
      <c r="A10400">
        <v>1003</v>
      </c>
      <c r="B10400" t="s">
        <v>22</v>
      </c>
      <c r="C10400" t="s">
        <v>23</v>
      </c>
      <c r="D10400" s="1">
        <v>43068.999988425923</v>
      </c>
      <c r="E10400" s="2">
        <v>1.04844999313354</v>
      </c>
      <c r="F10400" s="2">
        <v>0.95561802387237504</v>
      </c>
      <c r="G10400" s="2">
        <v>1.0001300573348999</v>
      </c>
      <c r="H10400" s="2">
        <v>0.99060600996017401</v>
      </c>
      <c r="I10400" s="3">
        <v>1672120064</v>
      </c>
      <c r="J10400" s="4">
        <v>732076009.36199999</v>
      </c>
    </row>
    <row r="10401" spans="1:10" x14ac:dyDescent="0.3">
      <c r="A10401">
        <v>1004</v>
      </c>
      <c r="B10401" t="s">
        <v>22</v>
      </c>
      <c r="C10401" t="s">
        <v>23</v>
      </c>
      <c r="D10401" s="1">
        <v>43069.999988425923</v>
      </c>
      <c r="E10401" s="2">
        <v>1.02866995334625</v>
      </c>
      <c r="F10401" s="2">
        <v>0.98931902647018399</v>
      </c>
      <c r="G10401" s="2">
        <v>1.0038599967956501</v>
      </c>
      <c r="H10401" s="2">
        <v>1.00810003280639</v>
      </c>
      <c r="I10401" s="3">
        <v>1043969984</v>
      </c>
      <c r="J10401" s="4">
        <v>770205888.23699999</v>
      </c>
    </row>
    <row r="10402" spans="1:10" x14ac:dyDescent="0.3">
      <c r="A10402">
        <v>1005</v>
      </c>
      <c r="B10402" t="s">
        <v>22</v>
      </c>
      <c r="C10402" t="s">
        <v>23</v>
      </c>
      <c r="D10402" s="1">
        <v>43070.999988425923</v>
      </c>
      <c r="E10402" s="2">
        <v>1.01920998096466</v>
      </c>
      <c r="F10402" s="2">
        <v>0.99304300546646096</v>
      </c>
      <c r="G10402" s="2">
        <v>1.0072000026702801</v>
      </c>
      <c r="H10402" s="2">
        <v>1.0097800493240301</v>
      </c>
      <c r="I10402" s="3">
        <v>749395968</v>
      </c>
      <c r="J10402" s="4">
        <v>771489437.38100004</v>
      </c>
    </row>
    <row r="10403" spans="1:10" x14ac:dyDescent="0.3">
      <c r="A10403">
        <v>1006</v>
      </c>
      <c r="B10403" t="s">
        <v>22</v>
      </c>
      <c r="C10403" t="s">
        <v>23</v>
      </c>
      <c r="D10403" s="1">
        <v>43071.999988425923</v>
      </c>
      <c r="E10403" s="2">
        <v>1.0167700052261299</v>
      </c>
      <c r="F10403" s="2">
        <v>0.995611011981964</v>
      </c>
      <c r="G10403" s="2">
        <v>1.00894999504089</v>
      </c>
      <c r="H10403" s="2">
        <v>0.99965399503707797</v>
      </c>
      <c r="I10403" s="3">
        <v>679950016</v>
      </c>
      <c r="J10403" s="4">
        <v>813735697.71800005</v>
      </c>
    </row>
    <row r="10404" spans="1:10" x14ac:dyDescent="0.3">
      <c r="A10404">
        <v>1007</v>
      </c>
      <c r="B10404" t="s">
        <v>22</v>
      </c>
      <c r="C10404" t="s">
        <v>23</v>
      </c>
      <c r="D10404" s="1">
        <v>43072.999988425923</v>
      </c>
      <c r="E10404" s="2">
        <v>1.02953994274139</v>
      </c>
      <c r="F10404" s="2">
        <v>0.98531997203826904</v>
      </c>
      <c r="G10404" s="2">
        <v>1.00101995468139</v>
      </c>
      <c r="H10404" s="2">
        <v>1.00065994262695</v>
      </c>
      <c r="I10404" s="3">
        <v>946748992</v>
      </c>
      <c r="J10404" s="4">
        <v>814554599.16900003</v>
      </c>
    </row>
    <row r="10405" spans="1:10" x14ac:dyDescent="0.3">
      <c r="A10405">
        <v>1008</v>
      </c>
      <c r="B10405" t="s">
        <v>22</v>
      </c>
      <c r="C10405" t="s">
        <v>23</v>
      </c>
      <c r="D10405" s="1">
        <v>43073.999988425923</v>
      </c>
      <c r="E10405" s="2">
        <v>1.01405000686645</v>
      </c>
      <c r="F10405" s="2">
        <v>0.992132008075714</v>
      </c>
      <c r="G10405" s="2">
        <v>1.0024499893188401</v>
      </c>
      <c r="H10405" s="2">
        <v>1.0036699771881099</v>
      </c>
      <c r="I10405" s="3">
        <v>668510016</v>
      </c>
      <c r="J10405" s="4">
        <v>817004791.38600004</v>
      </c>
    </row>
    <row r="10406" spans="1:10" x14ac:dyDescent="0.3">
      <c r="A10406">
        <v>1009</v>
      </c>
      <c r="B10406" t="s">
        <v>22</v>
      </c>
      <c r="C10406" t="s">
        <v>23</v>
      </c>
      <c r="D10406" s="1">
        <v>43074.999988425923</v>
      </c>
      <c r="E10406" s="2">
        <v>1.0083700418472199</v>
      </c>
      <c r="F10406" s="2">
        <v>0.99645799398422197</v>
      </c>
      <c r="G10406" s="2">
        <v>1.0035099983215301</v>
      </c>
      <c r="H10406" s="2">
        <v>1.00197005271911</v>
      </c>
      <c r="I10406" s="3">
        <v>814145984</v>
      </c>
      <c r="J10406" s="4">
        <v>815620961.89499998</v>
      </c>
    </row>
    <row r="10407" spans="1:10" x14ac:dyDescent="0.3">
      <c r="A10407">
        <v>1010</v>
      </c>
      <c r="B10407" t="s">
        <v>22</v>
      </c>
      <c r="C10407" t="s">
        <v>23</v>
      </c>
      <c r="D10407" s="1">
        <v>43075.999988425923</v>
      </c>
      <c r="E10407" s="2">
        <v>1.0200400352478001</v>
      </c>
      <c r="F10407" s="2">
        <v>0.99584001302719105</v>
      </c>
      <c r="G10407" s="2">
        <v>0.99975997209548895</v>
      </c>
      <c r="H10407" s="2">
        <v>1.00990998744964</v>
      </c>
      <c r="I10407" s="3">
        <v>1281490048</v>
      </c>
      <c r="J10407" s="4">
        <v>822084259.63600004</v>
      </c>
    </row>
    <row r="10408" spans="1:10" x14ac:dyDescent="0.3">
      <c r="A10408">
        <v>1011</v>
      </c>
      <c r="B10408" t="s">
        <v>22</v>
      </c>
      <c r="C10408" t="s">
        <v>23</v>
      </c>
      <c r="D10408" s="1">
        <v>43076.999988425923</v>
      </c>
      <c r="E10408" s="2">
        <v>1.07694995403289</v>
      </c>
      <c r="F10408" s="2">
        <v>1.001070022583</v>
      </c>
      <c r="G10408" s="2">
        <v>1.00706994533538</v>
      </c>
      <c r="H10408" s="2">
        <v>1.03165996074676</v>
      </c>
      <c r="I10408" s="3">
        <v>1671609984</v>
      </c>
      <c r="J10408" s="4">
        <v>839789136.949</v>
      </c>
    </row>
    <row r="10409" spans="1:10" x14ac:dyDescent="0.3">
      <c r="A10409">
        <v>1012</v>
      </c>
      <c r="B10409" t="s">
        <v>22</v>
      </c>
      <c r="C10409" t="s">
        <v>23</v>
      </c>
      <c r="D10409" s="1">
        <v>43077.999988425923</v>
      </c>
      <c r="E10409" s="2">
        <v>1.0576599836349401</v>
      </c>
      <c r="F10409" s="2">
        <v>0.98656302690505904</v>
      </c>
      <c r="G10409" s="2">
        <v>1.0363299846649101</v>
      </c>
      <c r="H10409" s="2">
        <v>1.01760005950927</v>
      </c>
      <c r="I10409" s="3">
        <v>1993030016</v>
      </c>
      <c r="J10409" s="4">
        <v>828344053.03999996</v>
      </c>
    </row>
    <row r="10410" spans="1:10" x14ac:dyDescent="0.3">
      <c r="A10410">
        <v>1013</v>
      </c>
      <c r="B10410" t="s">
        <v>22</v>
      </c>
      <c r="C10410" t="s">
        <v>23</v>
      </c>
      <c r="D10410" s="1">
        <v>43078.999988425923</v>
      </c>
      <c r="E10410" s="2">
        <v>1.0472600460052399</v>
      </c>
      <c r="F10410" s="2">
        <v>0.99356001615524203</v>
      </c>
      <c r="G10410" s="2">
        <v>1.02058005332946</v>
      </c>
      <c r="H10410" s="2">
        <v>1.01713001728057</v>
      </c>
      <c r="I10410" s="3">
        <v>1598909952</v>
      </c>
      <c r="J10410" s="4">
        <v>827961464.88600004</v>
      </c>
    </row>
    <row r="10411" spans="1:10" x14ac:dyDescent="0.3">
      <c r="A10411">
        <v>1014</v>
      </c>
      <c r="B10411" t="s">
        <v>22</v>
      </c>
      <c r="C10411" t="s">
        <v>23</v>
      </c>
      <c r="D10411" s="1">
        <v>43079.999988425923</v>
      </c>
      <c r="E10411" s="2">
        <v>1.0446599721908501</v>
      </c>
      <c r="F10411" s="2">
        <v>0.97153598070144598</v>
      </c>
      <c r="G10411" s="2">
        <v>1.0220600366592401</v>
      </c>
      <c r="H10411" s="2">
        <v>1.01775002479553</v>
      </c>
      <c r="I10411" s="3">
        <v>1649500032</v>
      </c>
      <c r="J10411" s="4">
        <v>828466155.64199996</v>
      </c>
    </row>
    <row r="10412" spans="1:10" x14ac:dyDescent="0.3">
      <c r="A10412">
        <v>1015</v>
      </c>
      <c r="B10412" t="s">
        <v>22</v>
      </c>
      <c r="C10412" t="s">
        <v>23</v>
      </c>
      <c r="D10412" s="1">
        <v>43080.999988425923</v>
      </c>
      <c r="E10412" s="2">
        <v>1.029629945755</v>
      </c>
      <c r="F10412" s="2">
        <v>0.999949991703033</v>
      </c>
      <c r="G10412" s="2">
        <v>1.0127199888229299</v>
      </c>
      <c r="H10412" s="2">
        <v>1.01856005191802</v>
      </c>
      <c r="I10412" s="3">
        <v>1542119936</v>
      </c>
      <c r="J10412" s="4">
        <v>854589509.69400001</v>
      </c>
    </row>
    <row r="10413" spans="1:10" x14ac:dyDescent="0.3">
      <c r="A10413">
        <v>1016</v>
      </c>
      <c r="B10413" t="s">
        <v>22</v>
      </c>
      <c r="C10413" t="s">
        <v>23</v>
      </c>
      <c r="D10413" s="1">
        <v>43081.999988425923</v>
      </c>
      <c r="E10413" s="2">
        <v>1.08167004585266</v>
      </c>
      <c r="F10413" s="2">
        <v>1.00086998939514</v>
      </c>
      <c r="G10413" s="2">
        <v>1.01882004737854</v>
      </c>
      <c r="H10413" s="2">
        <v>1.07788002490997</v>
      </c>
      <c r="I10413" s="3">
        <v>2240839936</v>
      </c>
      <c r="J10413" s="4">
        <v>904360018.75999999</v>
      </c>
    </row>
    <row r="10414" spans="1:10" x14ac:dyDescent="0.3">
      <c r="A10414">
        <v>1017</v>
      </c>
      <c r="B10414" t="s">
        <v>22</v>
      </c>
      <c r="C10414" t="s">
        <v>23</v>
      </c>
      <c r="D10414" s="1">
        <v>43082.999988425923</v>
      </c>
      <c r="E10414" s="2">
        <v>1.0880000591278001</v>
      </c>
      <c r="F10414" s="2">
        <v>1.01945996284484</v>
      </c>
      <c r="G10414" s="2">
        <v>1.08095002174377</v>
      </c>
      <c r="H10414" s="2">
        <v>1.0271600484848</v>
      </c>
      <c r="I10414" s="3">
        <v>2198139904</v>
      </c>
      <c r="J10414" s="4">
        <v>913163058.88399994</v>
      </c>
    </row>
    <row r="10415" spans="1:10" x14ac:dyDescent="0.3">
      <c r="A10415">
        <v>1018</v>
      </c>
      <c r="B10415" t="s">
        <v>22</v>
      </c>
      <c r="C10415" t="s">
        <v>23</v>
      </c>
      <c r="D10415" s="1">
        <v>43083.999988425923</v>
      </c>
      <c r="E10415" s="2">
        <v>1.05141997337341</v>
      </c>
      <c r="F10415" s="2">
        <v>1.0066900253295801</v>
      </c>
      <c r="G10415" s="2">
        <v>1.0267200469970701</v>
      </c>
      <c r="H10415" s="2">
        <v>1.00819003582</v>
      </c>
      <c r="I10415" s="3">
        <v>2336179968</v>
      </c>
      <c r="J10415" s="4">
        <v>1027363099.8</v>
      </c>
    </row>
    <row r="10416" spans="1:10" x14ac:dyDescent="0.3">
      <c r="A10416">
        <v>1019</v>
      </c>
      <c r="B10416" t="s">
        <v>22</v>
      </c>
      <c r="C10416" t="s">
        <v>23</v>
      </c>
      <c r="D10416" s="1">
        <v>43084.999988425923</v>
      </c>
      <c r="E10416" s="2">
        <v>1.0187300443649201</v>
      </c>
      <c r="F10416" s="2">
        <v>0.995525002479553</v>
      </c>
      <c r="G10416" s="2">
        <v>1.00981998443603</v>
      </c>
      <c r="H10416" s="2">
        <v>1.0161000490188501</v>
      </c>
      <c r="I10416" s="3">
        <v>2044499968</v>
      </c>
      <c r="J10416" s="4">
        <v>1035423527.02</v>
      </c>
    </row>
    <row r="10417" spans="1:10" x14ac:dyDescent="0.3">
      <c r="A10417">
        <v>1020</v>
      </c>
      <c r="B10417" t="s">
        <v>22</v>
      </c>
      <c r="C10417" t="s">
        <v>23</v>
      </c>
      <c r="D10417" s="1">
        <v>43085.999988425923</v>
      </c>
      <c r="E10417" s="2">
        <v>1.01936995983123</v>
      </c>
      <c r="F10417" s="2">
        <v>1.00181996822357</v>
      </c>
      <c r="G10417" s="2">
        <v>1.0173599720001201</v>
      </c>
      <c r="H10417" s="2">
        <v>1.0074199438095</v>
      </c>
      <c r="I10417" s="3">
        <v>1592729984</v>
      </c>
      <c r="J10417" s="4">
        <v>1127320456.4400001</v>
      </c>
    </row>
    <row r="10418" spans="1:10" x14ac:dyDescent="0.3">
      <c r="A10418">
        <v>1021</v>
      </c>
      <c r="B10418" t="s">
        <v>22</v>
      </c>
      <c r="C10418" t="s">
        <v>23</v>
      </c>
      <c r="D10418" s="1">
        <v>43086.999988425923</v>
      </c>
      <c r="E10418" s="2">
        <v>1.0163999795913601</v>
      </c>
      <c r="F10418" s="2">
        <v>1.0028599500656099</v>
      </c>
      <c r="G10418" s="2">
        <v>1.01173996925354</v>
      </c>
      <c r="H10418" s="2">
        <v>1.0092400312423699</v>
      </c>
      <c r="I10418" s="3">
        <v>1931020032</v>
      </c>
      <c r="J10418" s="4">
        <v>1129357068.01</v>
      </c>
    </row>
    <row r="10419" spans="1:10" x14ac:dyDescent="0.3">
      <c r="A10419">
        <v>1022</v>
      </c>
      <c r="B10419" t="s">
        <v>22</v>
      </c>
      <c r="C10419" t="s">
        <v>23</v>
      </c>
      <c r="D10419" s="1">
        <v>43087.999988425923</v>
      </c>
      <c r="E10419" s="2">
        <v>1.01830005645751</v>
      </c>
      <c r="F10419" s="2">
        <v>0.99573999643325795</v>
      </c>
      <c r="G10419" s="2">
        <v>1.01051998138427</v>
      </c>
      <c r="H10419" s="2">
        <v>1.0130200386047301</v>
      </c>
      <c r="I10419" s="3">
        <v>2517230080</v>
      </c>
      <c r="J10419" s="4">
        <v>1133586953.5899999</v>
      </c>
    </row>
    <row r="10420" spans="1:10" x14ac:dyDescent="0.3">
      <c r="A10420">
        <v>1023</v>
      </c>
      <c r="B10420" t="s">
        <v>22</v>
      </c>
      <c r="C10420" t="s">
        <v>23</v>
      </c>
      <c r="D10420" s="1">
        <v>43088.999988425923</v>
      </c>
      <c r="E10420" s="2">
        <v>1.03396999835968</v>
      </c>
      <c r="F10420" s="2">
        <v>0.996767997741699</v>
      </c>
      <c r="G10420" s="2">
        <v>1.0131299495696999</v>
      </c>
      <c r="H10420" s="2">
        <v>1.0106799602508501</v>
      </c>
      <c r="I10420" s="3">
        <v>3073860096</v>
      </c>
      <c r="J10420" s="4">
        <v>1181535443.8900001</v>
      </c>
    </row>
    <row r="10421" spans="1:10" x14ac:dyDescent="0.3">
      <c r="A10421">
        <v>1024</v>
      </c>
      <c r="B10421" t="s">
        <v>22</v>
      </c>
      <c r="C10421" t="s">
        <v>23</v>
      </c>
      <c r="D10421" s="1">
        <v>43089.999988425923</v>
      </c>
      <c r="E10421" s="2">
        <v>1.0191899538040099</v>
      </c>
      <c r="F10421" s="2">
        <v>0.98907899856567305</v>
      </c>
      <c r="G10421" s="2">
        <v>1.0084099769592201</v>
      </c>
      <c r="H10421" s="2">
        <v>1.0001800060272199</v>
      </c>
      <c r="I10421" s="3">
        <v>3751790080</v>
      </c>
      <c r="J10421" s="4">
        <v>1169260419</v>
      </c>
    </row>
    <row r="10422" spans="1:10" x14ac:dyDescent="0.3">
      <c r="A10422">
        <v>1025</v>
      </c>
      <c r="B10422" t="s">
        <v>22</v>
      </c>
      <c r="C10422" t="s">
        <v>23</v>
      </c>
      <c r="D10422" s="1">
        <v>43090.999988425923</v>
      </c>
      <c r="E10422" s="2">
        <v>1.04041004180908</v>
      </c>
      <c r="F10422" s="2">
        <v>0.99381101131439198</v>
      </c>
      <c r="G10422" s="2">
        <v>1.0023100376129099</v>
      </c>
      <c r="H10422" s="2">
        <v>1.0092099905014</v>
      </c>
      <c r="I10422" s="3">
        <v>3106720000</v>
      </c>
      <c r="J10422" s="4">
        <v>1229308443.9100001</v>
      </c>
    </row>
    <row r="10423" spans="1:10" x14ac:dyDescent="0.3">
      <c r="A10423">
        <v>1026</v>
      </c>
      <c r="B10423" t="s">
        <v>22</v>
      </c>
      <c r="C10423" t="s">
        <v>23</v>
      </c>
      <c r="D10423" s="1">
        <v>43091.999988425923</v>
      </c>
      <c r="E10423" s="2">
        <v>1.0590900182723999</v>
      </c>
      <c r="F10423" s="2">
        <v>0.96308898925781194</v>
      </c>
      <c r="G10423" s="2">
        <v>1.0063500404357899</v>
      </c>
      <c r="H10423" s="2">
        <v>1.01795005798339</v>
      </c>
      <c r="I10423" s="3">
        <v>4687949824</v>
      </c>
      <c r="J10423" s="4">
        <v>1239954549.0899999</v>
      </c>
    </row>
    <row r="10424" spans="1:10" x14ac:dyDescent="0.3">
      <c r="A10424">
        <v>1027</v>
      </c>
      <c r="B10424" t="s">
        <v>22</v>
      </c>
      <c r="C10424" t="s">
        <v>23</v>
      </c>
      <c r="D10424" s="1">
        <v>43092.999988425923</v>
      </c>
      <c r="E10424" s="2">
        <v>1.0520000457763601</v>
      </c>
      <c r="F10424" s="2">
        <v>1.0072599649429299</v>
      </c>
      <c r="G10424" s="2">
        <v>1.01239001750946</v>
      </c>
      <c r="H10424" s="2">
        <v>1.04525995254516</v>
      </c>
      <c r="I10424" s="3">
        <v>2353740032</v>
      </c>
      <c r="J10424" s="4">
        <v>1273220582.52</v>
      </c>
    </row>
    <row r="10425" spans="1:10" x14ac:dyDescent="0.3">
      <c r="A10425">
        <v>1028</v>
      </c>
      <c r="B10425" t="s">
        <v>22</v>
      </c>
      <c r="C10425" t="s">
        <v>23</v>
      </c>
      <c r="D10425" s="1">
        <v>43093.999988425923</v>
      </c>
      <c r="E10425" s="2">
        <v>1.06921994686126</v>
      </c>
      <c r="F10425" s="2">
        <v>1.0218299627303999</v>
      </c>
      <c r="G10425" s="2">
        <v>1.05070996284484</v>
      </c>
      <c r="H10425" s="2">
        <v>1.0230300426483101</v>
      </c>
      <c r="I10425" s="3">
        <v>2611589888</v>
      </c>
      <c r="J10425" s="4">
        <v>1246142445.46</v>
      </c>
    </row>
    <row r="10426" spans="1:10" x14ac:dyDescent="0.3">
      <c r="A10426">
        <v>1029</v>
      </c>
      <c r="B10426" t="s">
        <v>22</v>
      </c>
      <c r="C10426" t="s">
        <v>23</v>
      </c>
      <c r="D10426" s="1">
        <v>43094.999988425923</v>
      </c>
      <c r="E10426" s="2">
        <v>1.0317200422286901</v>
      </c>
      <c r="F10426" s="2">
        <v>1.00893998146057</v>
      </c>
      <c r="G10426" s="2">
        <v>1.0264799594879099</v>
      </c>
      <c r="H10426" s="2">
        <v>1.0111299753189</v>
      </c>
      <c r="I10426" s="3">
        <v>1708380032</v>
      </c>
      <c r="J10426" s="4">
        <v>1231647176.4000001</v>
      </c>
    </row>
    <row r="10427" spans="1:10" x14ac:dyDescent="0.3">
      <c r="A10427">
        <v>1030</v>
      </c>
      <c r="B10427" t="s">
        <v>22</v>
      </c>
      <c r="C10427" t="s">
        <v>23</v>
      </c>
      <c r="D10427" s="1">
        <v>43095.999988425923</v>
      </c>
      <c r="E10427" s="2">
        <v>1.0173200368881199</v>
      </c>
      <c r="F10427" s="2">
        <v>0.99857997894287098</v>
      </c>
      <c r="G10427" s="2">
        <v>1.0104899406433101</v>
      </c>
      <c r="H10427" s="2">
        <v>1.0040700435638401</v>
      </c>
      <c r="I10427" s="3">
        <v>1854780032</v>
      </c>
      <c r="J10427" s="4">
        <v>1223047462.1500001</v>
      </c>
    </row>
    <row r="10428" spans="1:10" x14ac:dyDescent="0.3">
      <c r="A10428">
        <v>1031</v>
      </c>
      <c r="B10428" t="s">
        <v>22</v>
      </c>
      <c r="C10428" t="s">
        <v>23</v>
      </c>
      <c r="D10428" s="1">
        <v>43096.999988425923</v>
      </c>
      <c r="E10428" s="2">
        <v>1.0148400068282999</v>
      </c>
      <c r="F10428" s="2">
        <v>0.99645799398422197</v>
      </c>
      <c r="G10428" s="2">
        <v>1.0046900510787899</v>
      </c>
      <c r="H10428" s="2">
        <v>1.0036599636077801</v>
      </c>
      <c r="I10428" s="3">
        <v>1939949952</v>
      </c>
      <c r="J10428" s="4">
        <v>1222548045.3199999</v>
      </c>
    </row>
    <row r="10429" spans="1:10" x14ac:dyDescent="0.3">
      <c r="A10429">
        <v>1032</v>
      </c>
      <c r="B10429" t="s">
        <v>22</v>
      </c>
      <c r="C10429" t="s">
        <v>23</v>
      </c>
      <c r="D10429" s="1">
        <v>43097.999988425923</v>
      </c>
      <c r="E10429" s="2">
        <v>1.03305995464324</v>
      </c>
      <c r="F10429" s="2">
        <v>1.00055003166198</v>
      </c>
      <c r="G10429" s="2">
        <v>1.0033099651336601</v>
      </c>
      <c r="H10429" s="2">
        <v>1.0065900087356501</v>
      </c>
      <c r="I10429" s="3">
        <v>2211409920</v>
      </c>
      <c r="J10429" s="4">
        <v>1276446548.54</v>
      </c>
    </row>
    <row r="10430" spans="1:10" x14ac:dyDescent="0.3">
      <c r="A10430">
        <v>1033</v>
      </c>
      <c r="B10430" t="s">
        <v>22</v>
      </c>
      <c r="C10430" t="s">
        <v>23</v>
      </c>
      <c r="D10430" s="1">
        <v>43098.999988425923</v>
      </c>
      <c r="E10430" s="2">
        <v>1.0151900053024201</v>
      </c>
      <c r="F10430" s="2">
        <v>1.0008800029754601</v>
      </c>
      <c r="G10430" s="2">
        <v>1.0109499692916799</v>
      </c>
      <c r="H10430" s="2">
        <v>1.0056400299072199</v>
      </c>
      <c r="I10430" s="3">
        <v>1929090048</v>
      </c>
      <c r="J10430" s="4">
        <v>1375805863.2</v>
      </c>
    </row>
    <row r="10431" spans="1:10" x14ac:dyDescent="0.3">
      <c r="A10431">
        <v>1034</v>
      </c>
      <c r="B10431" t="s">
        <v>22</v>
      </c>
      <c r="C10431" t="s">
        <v>23</v>
      </c>
      <c r="D10431" s="1">
        <v>43099.999988425923</v>
      </c>
      <c r="E10431" s="2">
        <v>1.03478002548217</v>
      </c>
      <c r="F10431" s="2">
        <v>0.99284201860427801</v>
      </c>
      <c r="G10431" s="2">
        <v>1.0077199935912999</v>
      </c>
      <c r="H10431" s="2">
        <v>1.0213500261306701</v>
      </c>
      <c r="I10431" s="3">
        <v>2711059968</v>
      </c>
      <c r="J10431" s="4">
        <v>1397298554.53</v>
      </c>
    </row>
    <row r="10432" spans="1:10" x14ac:dyDescent="0.3">
      <c r="A10432">
        <v>1035</v>
      </c>
      <c r="B10432" t="s">
        <v>22</v>
      </c>
      <c r="C10432" t="s">
        <v>23</v>
      </c>
      <c r="D10432" s="1">
        <v>43100.999988425923</v>
      </c>
      <c r="E10432" s="2">
        <v>1.0243099927902199</v>
      </c>
      <c r="F10432" s="2">
        <v>1.0002700090408301</v>
      </c>
      <c r="G10432" s="2">
        <v>1.0243099927902199</v>
      </c>
      <c r="H10432" s="2">
        <v>1.0122599601745601</v>
      </c>
      <c r="I10432" s="3">
        <v>1927010048</v>
      </c>
      <c r="J10432" s="4">
        <v>1384862617.9200001</v>
      </c>
    </row>
    <row r="10433" spans="1:10" x14ac:dyDescent="0.3">
      <c r="A10433">
        <v>1036</v>
      </c>
      <c r="B10433" t="s">
        <v>22</v>
      </c>
      <c r="C10433" t="s">
        <v>23</v>
      </c>
      <c r="D10433" s="1">
        <v>43101.999988425923</v>
      </c>
      <c r="E10433" s="2">
        <v>1.01535999774932</v>
      </c>
      <c r="F10433" s="2">
        <v>1.0015300512313801</v>
      </c>
      <c r="G10433" s="2">
        <v>1.01254999637603</v>
      </c>
      <c r="H10433" s="2">
        <v>1.00727999210357</v>
      </c>
      <c r="I10433" s="3">
        <v>1685299968</v>
      </c>
      <c r="J10433" s="4">
        <v>1378049530.53</v>
      </c>
    </row>
    <row r="10434" spans="1:10" x14ac:dyDescent="0.3">
      <c r="A10434">
        <v>1037</v>
      </c>
      <c r="B10434" t="s">
        <v>22</v>
      </c>
      <c r="C10434" t="s">
        <v>23</v>
      </c>
      <c r="D10434" s="1">
        <v>43102.999988425923</v>
      </c>
      <c r="E10434" s="2">
        <v>1.0098799467086701</v>
      </c>
      <c r="F10434" s="2">
        <v>0.993250012397766</v>
      </c>
      <c r="G10434" s="2">
        <v>1.0057400465011499</v>
      </c>
      <c r="H10434" s="2">
        <v>1.00489997863769</v>
      </c>
      <c r="I10434" s="3">
        <v>2635859968</v>
      </c>
      <c r="J10434" s="4">
        <v>1374793476.72</v>
      </c>
    </row>
    <row r="10435" spans="1:10" x14ac:dyDescent="0.3">
      <c r="A10435">
        <v>1038</v>
      </c>
      <c r="B10435" t="s">
        <v>22</v>
      </c>
      <c r="C10435" t="s">
        <v>23</v>
      </c>
      <c r="D10435" s="1">
        <v>43103.999988425923</v>
      </c>
      <c r="E10435" s="2">
        <v>1.0232800245285001</v>
      </c>
      <c r="F10435" s="2">
        <v>1.00264000892639</v>
      </c>
      <c r="G10435" s="2">
        <v>1.0066000223159699</v>
      </c>
      <c r="H10435" s="2">
        <v>1.01344001293182</v>
      </c>
      <c r="I10435" s="3">
        <v>2471689984</v>
      </c>
      <c r="J10435" s="4">
        <v>1386476963.9200001</v>
      </c>
    </row>
    <row r="10436" spans="1:10" x14ac:dyDescent="0.3">
      <c r="A10436">
        <v>1039</v>
      </c>
      <c r="B10436" t="s">
        <v>22</v>
      </c>
      <c r="C10436" t="s">
        <v>23</v>
      </c>
      <c r="D10436" s="1">
        <v>43104.999988425923</v>
      </c>
      <c r="E10436" s="2">
        <v>1.01618003845214</v>
      </c>
      <c r="F10436" s="2">
        <v>0.99382197856902998</v>
      </c>
      <c r="G10436" s="2">
        <v>1.01320004463195</v>
      </c>
      <c r="H10436" s="2">
        <v>1.00252997875213</v>
      </c>
      <c r="I10436" s="3">
        <v>3200130048</v>
      </c>
      <c r="J10436" s="4">
        <v>1471804103.8099999</v>
      </c>
    </row>
    <row r="10437" spans="1:10" x14ac:dyDescent="0.3">
      <c r="A10437">
        <v>1040</v>
      </c>
      <c r="B10437" t="s">
        <v>22</v>
      </c>
      <c r="C10437" t="s">
        <v>23</v>
      </c>
      <c r="D10437" s="1">
        <v>43105.999988425923</v>
      </c>
      <c r="E10437" s="2">
        <v>1.00501000881195</v>
      </c>
      <c r="F10437" s="2">
        <v>0.98591500520706099</v>
      </c>
      <c r="G10437" s="2">
        <v>1.0017499923705999</v>
      </c>
      <c r="H10437" s="2">
        <v>0.99863398075103704</v>
      </c>
      <c r="I10437" s="3">
        <v>3096620032</v>
      </c>
      <c r="J10437" s="4">
        <v>1466084425.8</v>
      </c>
    </row>
    <row r="10438" spans="1:10" x14ac:dyDescent="0.3">
      <c r="A10438">
        <v>1041</v>
      </c>
      <c r="B10438" t="s">
        <v>22</v>
      </c>
      <c r="C10438" t="s">
        <v>23</v>
      </c>
      <c r="D10438" s="1">
        <v>43106.999988425923</v>
      </c>
      <c r="E10438" s="2">
        <v>1.01208996772766</v>
      </c>
      <c r="F10438" s="2">
        <v>0.99684697389602595</v>
      </c>
      <c r="G10438" s="2">
        <v>1.0002800226211499</v>
      </c>
      <c r="H10438" s="2">
        <v>1.00899004936218</v>
      </c>
      <c r="I10438" s="3">
        <v>2620080128</v>
      </c>
      <c r="J10438" s="4">
        <v>1481287964.1500001</v>
      </c>
    </row>
    <row r="10439" spans="1:10" x14ac:dyDescent="0.3">
      <c r="A10439">
        <v>1042</v>
      </c>
      <c r="B10439" t="s">
        <v>22</v>
      </c>
      <c r="C10439" t="s">
        <v>23</v>
      </c>
      <c r="D10439" s="1">
        <v>43107.999988425923</v>
      </c>
      <c r="E10439" s="2">
        <v>1.01572000980377</v>
      </c>
      <c r="F10439" s="2">
        <v>0.99820798635482699</v>
      </c>
      <c r="G10439" s="2">
        <v>1.00726997852325</v>
      </c>
      <c r="H10439" s="2">
        <v>1.00156998634338</v>
      </c>
      <c r="I10439" s="3">
        <v>2338180096</v>
      </c>
      <c r="J10439" s="4">
        <v>1470394737.5599999</v>
      </c>
    </row>
    <row r="10440" spans="1:10" x14ac:dyDescent="0.3">
      <c r="A10440">
        <v>1043</v>
      </c>
      <c r="B10440" t="s">
        <v>22</v>
      </c>
      <c r="C10440" t="s">
        <v>23</v>
      </c>
      <c r="D10440" s="1">
        <v>43108.999988425923</v>
      </c>
      <c r="E10440" s="2">
        <v>1.0423599481582599</v>
      </c>
      <c r="F10440" s="2">
        <v>0.99761700630187899</v>
      </c>
      <c r="G10440" s="2">
        <v>1.0051399469375599</v>
      </c>
      <c r="H10440" s="2">
        <v>1.0093200206756501</v>
      </c>
      <c r="I10440" s="3">
        <v>3815749888</v>
      </c>
      <c r="J10440" s="4">
        <v>1481772433.8</v>
      </c>
    </row>
    <row r="10441" spans="1:10" x14ac:dyDescent="0.3">
      <c r="A10441">
        <v>1044</v>
      </c>
      <c r="B10441" t="s">
        <v>22</v>
      </c>
      <c r="C10441" t="s">
        <v>23</v>
      </c>
      <c r="D10441" s="1">
        <v>43109.999988425923</v>
      </c>
      <c r="E10441" s="2">
        <v>1.01429998874664</v>
      </c>
      <c r="F10441" s="2">
        <v>1.00065994262695</v>
      </c>
      <c r="G10441" s="2">
        <v>1.0085799694061199</v>
      </c>
      <c r="H10441" s="2">
        <v>1.0059900283813401</v>
      </c>
      <c r="I10441" s="3">
        <v>2766180096</v>
      </c>
      <c r="J10441" s="4">
        <v>1476883694.6400001</v>
      </c>
    </row>
    <row r="10442" spans="1:10" x14ac:dyDescent="0.3">
      <c r="A10442">
        <v>1045</v>
      </c>
      <c r="B10442" t="s">
        <v>22</v>
      </c>
      <c r="C10442" t="s">
        <v>23</v>
      </c>
      <c r="D10442" s="1">
        <v>43110.999988425923</v>
      </c>
      <c r="E10442" s="2">
        <v>1.0138200521469101</v>
      </c>
      <c r="F10442" s="2">
        <v>0.996446013450622</v>
      </c>
      <c r="G10442" s="2">
        <v>1.00514996051788</v>
      </c>
      <c r="H10442" s="2">
        <v>1.0012799501419001</v>
      </c>
      <c r="I10442" s="3">
        <v>3189860096</v>
      </c>
      <c r="J10442" s="4">
        <v>1469968991.51</v>
      </c>
    </row>
    <row r="10443" spans="1:10" x14ac:dyDescent="0.3">
      <c r="A10443">
        <v>1046</v>
      </c>
      <c r="B10443" t="s">
        <v>22</v>
      </c>
      <c r="C10443" t="s">
        <v>23</v>
      </c>
      <c r="D10443" s="1">
        <v>43111.999988425923</v>
      </c>
      <c r="E10443" s="2">
        <v>1.02351999282836</v>
      </c>
      <c r="F10443" s="2">
        <v>0.99019801616668701</v>
      </c>
      <c r="G10443" s="2">
        <v>0.99997597932815496</v>
      </c>
      <c r="H10443" s="2">
        <v>1.0017100572586</v>
      </c>
      <c r="I10443" s="3">
        <v>3841110016</v>
      </c>
      <c r="J10443" s="4">
        <v>1470600270.1400001</v>
      </c>
    </row>
    <row r="10444" spans="1:10" x14ac:dyDescent="0.3">
      <c r="A10444">
        <v>1047</v>
      </c>
      <c r="B10444" t="s">
        <v>22</v>
      </c>
      <c r="C10444" t="s">
        <v>23</v>
      </c>
      <c r="D10444" s="1">
        <v>43112.999988425923</v>
      </c>
      <c r="E10444" s="2">
        <v>1.0190999507903999</v>
      </c>
      <c r="F10444" s="2">
        <v>0.99771100282669001</v>
      </c>
      <c r="G10444" s="2">
        <v>1.0062500238418499</v>
      </c>
      <c r="H10444" s="2">
        <v>1.0060800313949501</v>
      </c>
      <c r="I10444" s="3">
        <v>2668219904</v>
      </c>
      <c r="J10444" s="4">
        <v>1477015822.73</v>
      </c>
    </row>
    <row r="10445" spans="1:10" x14ac:dyDescent="0.3">
      <c r="A10445">
        <v>1048</v>
      </c>
      <c r="B10445" t="s">
        <v>22</v>
      </c>
      <c r="C10445" t="s">
        <v>23</v>
      </c>
      <c r="D10445" s="1">
        <v>43113.999988425923</v>
      </c>
      <c r="E10445" s="2">
        <v>1.0125600099563501</v>
      </c>
      <c r="F10445" s="2">
        <v>0.99657601118087702</v>
      </c>
      <c r="G10445" s="2">
        <v>1.0041300058364799</v>
      </c>
      <c r="H10445" s="2">
        <v>1.00202000141143</v>
      </c>
      <c r="I10445" s="3">
        <v>2759879936</v>
      </c>
      <c r="J10445" s="4">
        <v>1471055377.99</v>
      </c>
    </row>
    <row r="10446" spans="1:10" x14ac:dyDescent="0.3">
      <c r="A10446">
        <v>1049</v>
      </c>
      <c r="B10446" t="s">
        <v>22</v>
      </c>
      <c r="C10446" t="s">
        <v>23</v>
      </c>
      <c r="D10446" s="1">
        <v>43114.999988425923</v>
      </c>
      <c r="E10446" s="2">
        <v>1.04031002521514</v>
      </c>
      <c r="F10446" s="2">
        <v>1.0006400346755899</v>
      </c>
      <c r="G10446" s="2">
        <v>1.0043599605560301</v>
      </c>
      <c r="H10446" s="2">
        <v>1.01611995697021</v>
      </c>
      <c r="I10446" s="3">
        <v>2960410112</v>
      </c>
      <c r="J10446" s="4">
        <v>1491755444.6800001</v>
      </c>
    </row>
    <row r="10447" spans="1:10" x14ac:dyDescent="0.3">
      <c r="A10447">
        <v>1050</v>
      </c>
      <c r="B10447" t="s">
        <v>22</v>
      </c>
      <c r="C10447" t="s">
        <v>23</v>
      </c>
      <c r="D10447" s="1">
        <v>43115.999988425923</v>
      </c>
      <c r="E10447" s="2">
        <v>1.0240000486373899</v>
      </c>
      <c r="F10447" s="2">
        <v>1.00171995162963</v>
      </c>
      <c r="G10447" s="2">
        <v>1.0153900384902901</v>
      </c>
      <c r="H10447" s="2">
        <v>1.00662004947662</v>
      </c>
      <c r="I10447" s="3">
        <v>2557179904</v>
      </c>
      <c r="J10447" s="4">
        <v>1477808591.24</v>
      </c>
    </row>
    <row r="10448" spans="1:10" x14ac:dyDescent="0.3">
      <c r="A10448">
        <v>1051</v>
      </c>
      <c r="B10448" t="s">
        <v>22</v>
      </c>
      <c r="C10448" t="s">
        <v>23</v>
      </c>
      <c r="D10448" s="1">
        <v>43116.999988425923</v>
      </c>
      <c r="E10448" s="2">
        <v>1.0464500188827499</v>
      </c>
      <c r="F10448" s="2">
        <v>0.99900102615356401</v>
      </c>
      <c r="G10448" s="2">
        <v>1.00677001476287</v>
      </c>
      <c r="H10448" s="2">
        <v>1.0341500043869001</v>
      </c>
      <c r="I10448" s="3">
        <v>5552929792</v>
      </c>
      <c r="J10448" s="4">
        <v>1673348624.6099999</v>
      </c>
    </row>
    <row r="10449" spans="1:10" x14ac:dyDescent="0.3">
      <c r="A10449">
        <v>1052</v>
      </c>
      <c r="B10449" t="s">
        <v>22</v>
      </c>
      <c r="C10449" t="s">
        <v>23</v>
      </c>
      <c r="D10449" s="1">
        <v>43117.999988425923</v>
      </c>
      <c r="E10449" s="2">
        <v>1.06989002227783</v>
      </c>
      <c r="F10449" s="2">
        <v>0.997739017009735</v>
      </c>
      <c r="G10449" s="2">
        <v>1.03287005424499</v>
      </c>
      <c r="H10449" s="2">
        <v>1.0145299434661801</v>
      </c>
      <c r="I10449" s="3">
        <v>5588839936</v>
      </c>
      <c r="J10449" s="4">
        <v>1641601682.6600001</v>
      </c>
    </row>
    <row r="10450" spans="1:10" x14ac:dyDescent="0.3">
      <c r="A10450">
        <v>1053</v>
      </c>
      <c r="B10450" t="s">
        <v>22</v>
      </c>
      <c r="C10450" t="s">
        <v>23</v>
      </c>
      <c r="D10450" s="1">
        <v>43118.999988425923</v>
      </c>
      <c r="E10450" s="2">
        <v>1.03989994525909</v>
      </c>
      <c r="F10450" s="2">
        <v>1.00127005577087</v>
      </c>
      <c r="G10450" s="2">
        <v>1.0172599554061801</v>
      </c>
      <c r="H10450" s="2">
        <v>1.0231100320816</v>
      </c>
      <c r="I10450" s="3">
        <v>4302300160</v>
      </c>
      <c r="J10450" s="4">
        <v>1655484901.9200001</v>
      </c>
    </row>
    <row r="10451" spans="1:10" x14ac:dyDescent="0.3">
      <c r="A10451">
        <v>1054</v>
      </c>
      <c r="B10451" t="s">
        <v>22</v>
      </c>
      <c r="C10451" t="s">
        <v>23</v>
      </c>
      <c r="D10451" s="1">
        <v>43119.999988425923</v>
      </c>
      <c r="E10451" s="2">
        <v>1.04221999645233</v>
      </c>
      <c r="F10451" s="2">
        <v>1.0024900436401301</v>
      </c>
      <c r="G10451" s="2">
        <v>1.0233199596405</v>
      </c>
      <c r="H10451" s="2">
        <v>1.00453996658325</v>
      </c>
      <c r="I10451" s="3">
        <v>2876989952</v>
      </c>
      <c r="J10451" s="4">
        <v>1625436955.3399999</v>
      </c>
    </row>
    <row r="10452" spans="1:10" x14ac:dyDescent="0.3">
      <c r="A10452">
        <v>1055</v>
      </c>
      <c r="B10452" t="s">
        <v>22</v>
      </c>
      <c r="C10452" t="s">
        <v>23</v>
      </c>
      <c r="D10452" s="1">
        <v>43120.999988425923</v>
      </c>
      <c r="E10452" s="2">
        <v>1.01349997520446</v>
      </c>
      <c r="F10452" s="2">
        <v>0.99144297838211004</v>
      </c>
      <c r="G10452" s="2">
        <v>1.0069899559020901</v>
      </c>
      <c r="H10452" s="2">
        <v>1.001109957695</v>
      </c>
      <c r="I10452" s="3">
        <v>2942779904</v>
      </c>
      <c r="J10452" s="4">
        <v>1619886903.8099999</v>
      </c>
    </row>
    <row r="10453" spans="1:10" x14ac:dyDescent="0.3">
      <c r="A10453">
        <v>1056</v>
      </c>
      <c r="B10453" t="s">
        <v>22</v>
      </c>
      <c r="C10453" t="s">
        <v>23</v>
      </c>
      <c r="D10453" s="1">
        <v>43121.999988425923</v>
      </c>
      <c r="E10453" s="2">
        <v>1.0266100168228101</v>
      </c>
      <c r="F10453" s="2">
        <v>0.99706900119781405</v>
      </c>
      <c r="G10453" s="2">
        <v>1.0029200315475399</v>
      </c>
      <c r="H10453" s="2">
        <v>0.99986100196838301</v>
      </c>
      <c r="I10453" s="3">
        <v>3302010112</v>
      </c>
      <c r="J10453" s="4">
        <v>1617865908.3800001</v>
      </c>
    </row>
    <row r="10454" spans="1:10" x14ac:dyDescent="0.3">
      <c r="A10454">
        <v>1057</v>
      </c>
      <c r="B10454" t="s">
        <v>22</v>
      </c>
      <c r="C10454" t="s">
        <v>23</v>
      </c>
      <c r="D10454" s="1">
        <v>43122.999988425923</v>
      </c>
      <c r="E10454" s="2">
        <v>1.01930999755859</v>
      </c>
      <c r="F10454" s="2">
        <v>0.99150997400283802</v>
      </c>
      <c r="G10454" s="2">
        <v>1.00399994850158</v>
      </c>
      <c r="H10454" s="2">
        <v>1.0050400495529099</v>
      </c>
      <c r="I10454" s="3">
        <v>3274899968</v>
      </c>
      <c r="J10454" s="4">
        <v>1626246000.75</v>
      </c>
    </row>
    <row r="10455" spans="1:10" x14ac:dyDescent="0.3">
      <c r="A10455">
        <v>1058</v>
      </c>
      <c r="B10455" t="s">
        <v>22</v>
      </c>
      <c r="C10455" t="s">
        <v>23</v>
      </c>
      <c r="D10455" s="1">
        <v>43123.999988425923</v>
      </c>
      <c r="E10455" s="2">
        <v>1.0195300579071001</v>
      </c>
      <c r="F10455" s="2">
        <v>0.98447400331497104</v>
      </c>
      <c r="G10455" s="2">
        <v>1.00399994850158</v>
      </c>
      <c r="H10455" s="2">
        <v>1.00504994392395</v>
      </c>
      <c r="I10455" s="3">
        <v>3126830080</v>
      </c>
      <c r="J10455" s="4">
        <v>1626262181.6600001</v>
      </c>
    </row>
    <row r="10456" spans="1:10" x14ac:dyDescent="0.3">
      <c r="A10456">
        <v>1059</v>
      </c>
      <c r="B10456" t="s">
        <v>22</v>
      </c>
      <c r="C10456" t="s">
        <v>23</v>
      </c>
      <c r="D10456" s="1">
        <v>43124.999988425923</v>
      </c>
      <c r="E10456" s="2">
        <v>1.03069996833801</v>
      </c>
      <c r="F10456" s="2">
        <v>0.99224597215652399</v>
      </c>
      <c r="G10456" s="2">
        <v>1.0008399486541699</v>
      </c>
      <c r="H10456" s="2">
        <v>0.99748402833938599</v>
      </c>
      <c r="I10456" s="3">
        <v>2620630016</v>
      </c>
      <c r="J10456" s="4">
        <v>1614019706.49</v>
      </c>
    </row>
    <row r="10457" spans="1:10" x14ac:dyDescent="0.3">
      <c r="A10457">
        <v>1060</v>
      </c>
      <c r="B10457" t="s">
        <v>22</v>
      </c>
      <c r="C10457" t="s">
        <v>23</v>
      </c>
      <c r="D10457" s="1">
        <v>43125.999988425923</v>
      </c>
      <c r="E10457" s="2">
        <v>1.01274001598358</v>
      </c>
      <c r="F10457" s="2">
        <v>0.98735797405242898</v>
      </c>
      <c r="G10457" s="2">
        <v>1.0055299997329701</v>
      </c>
      <c r="H10457" s="2">
        <v>0.999594986438751</v>
      </c>
      <c r="I10457" s="3">
        <v>2571930112</v>
      </c>
      <c r="J10457" s="4">
        <v>1617435496.22</v>
      </c>
    </row>
    <row r="10458" spans="1:10" x14ac:dyDescent="0.3">
      <c r="A10458">
        <v>1061</v>
      </c>
      <c r="B10458" t="s">
        <v>22</v>
      </c>
      <c r="C10458" t="s">
        <v>23</v>
      </c>
      <c r="D10458" s="1">
        <v>43126.999988425923</v>
      </c>
      <c r="E10458" s="2">
        <v>1.02154004573822</v>
      </c>
      <c r="F10458" s="2">
        <v>0.98576700687408403</v>
      </c>
      <c r="G10458" s="2">
        <v>0.99757099151611295</v>
      </c>
      <c r="H10458" s="2">
        <v>1.0041400194168</v>
      </c>
      <c r="I10458" s="3">
        <v>2957009920</v>
      </c>
      <c r="J10458" s="4">
        <v>1624789719.01</v>
      </c>
    </row>
    <row r="10459" spans="1:10" x14ac:dyDescent="0.3">
      <c r="A10459">
        <v>1062</v>
      </c>
      <c r="B10459" t="s">
        <v>22</v>
      </c>
      <c r="C10459" t="s">
        <v>23</v>
      </c>
      <c r="D10459" s="1">
        <v>43127.999988425923</v>
      </c>
      <c r="E10459" s="2">
        <v>1.00979995727539</v>
      </c>
      <c r="F10459" s="2">
        <v>0.99222701787948597</v>
      </c>
      <c r="G10459" s="2">
        <v>1.0028100013732899</v>
      </c>
      <c r="H10459" s="2">
        <v>0.993324995040893</v>
      </c>
      <c r="I10459" s="3">
        <v>2051980032</v>
      </c>
      <c r="J10459" s="4">
        <v>1607290066.76</v>
      </c>
    </row>
    <row r="10460" spans="1:10" x14ac:dyDescent="0.3">
      <c r="A10460">
        <v>1063</v>
      </c>
      <c r="B10460" t="s">
        <v>22</v>
      </c>
      <c r="C10460" t="s">
        <v>23</v>
      </c>
      <c r="D10460" s="1">
        <v>43128.999988425923</v>
      </c>
      <c r="E10460" s="2">
        <v>1.00109994411468</v>
      </c>
      <c r="F10460" s="2">
        <v>0.98127502202987604</v>
      </c>
      <c r="G10460" s="2">
        <v>0.99654799699783303</v>
      </c>
      <c r="H10460" s="2">
        <v>0.98878997564315796</v>
      </c>
      <c r="I10460" s="3">
        <v>2546639872</v>
      </c>
      <c r="J10460" s="4">
        <v>2252553425.3899999</v>
      </c>
    </row>
    <row r="10461" spans="1:10" x14ac:dyDescent="0.3">
      <c r="A10461">
        <v>1064</v>
      </c>
      <c r="B10461" t="s">
        <v>22</v>
      </c>
      <c r="C10461" t="s">
        <v>23</v>
      </c>
      <c r="D10461" s="1">
        <v>43129.999988425923</v>
      </c>
      <c r="E10461" s="2">
        <v>1.0015799999237001</v>
      </c>
      <c r="F10461" s="2">
        <v>0.98171800374984697</v>
      </c>
      <c r="G10461" s="2">
        <v>0.98843997716903598</v>
      </c>
      <c r="H10461" s="2">
        <v>0.99531900882720903</v>
      </c>
      <c r="I10461" s="3">
        <v>2031160064</v>
      </c>
      <c r="J10461" s="4">
        <v>2267427080.3800001</v>
      </c>
    </row>
    <row r="10462" spans="1:10" x14ac:dyDescent="0.3">
      <c r="A10462">
        <v>1065</v>
      </c>
      <c r="B10462" t="s">
        <v>22</v>
      </c>
      <c r="C10462" t="s">
        <v>23</v>
      </c>
      <c r="D10462" s="1">
        <v>43130.999988425923</v>
      </c>
      <c r="E10462" s="2">
        <v>1.01238000392913</v>
      </c>
      <c r="F10462" s="2">
        <v>0.97543597221374501</v>
      </c>
      <c r="G10462" s="2">
        <v>0.99867200851440396</v>
      </c>
      <c r="H10462" s="2">
        <v>0.98648601770401001</v>
      </c>
      <c r="I10462" s="3">
        <v>3108630016</v>
      </c>
      <c r="J10462" s="4">
        <v>2216772952.5700002</v>
      </c>
    </row>
    <row r="10463" spans="1:10" x14ac:dyDescent="0.3">
      <c r="A10463">
        <v>1066</v>
      </c>
      <c r="B10463" t="s">
        <v>22</v>
      </c>
      <c r="C10463" t="s">
        <v>23</v>
      </c>
      <c r="D10463" s="1">
        <v>43131.999988425923</v>
      </c>
      <c r="E10463" s="2">
        <v>1.0025999546051001</v>
      </c>
      <c r="F10463" s="2">
        <v>0.97140300273895197</v>
      </c>
      <c r="G10463" s="2">
        <v>0.99253797531127896</v>
      </c>
      <c r="H10463" s="2">
        <v>0.99027401208877497</v>
      </c>
      <c r="I10463" s="3">
        <v>2663930112</v>
      </c>
      <c r="J10463" s="4">
        <v>2195576901.9699998</v>
      </c>
    </row>
    <row r="10464" spans="1:10" x14ac:dyDescent="0.3">
      <c r="A10464">
        <v>1067</v>
      </c>
      <c r="B10464" t="s">
        <v>22</v>
      </c>
      <c r="C10464" t="s">
        <v>23</v>
      </c>
      <c r="D10464" s="1">
        <v>43132.999988425923</v>
      </c>
      <c r="E10464" s="2">
        <v>1.0116100311279199</v>
      </c>
      <c r="F10464" s="2">
        <v>0.95477098226547197</v>
      </c>
      <c r="G10464" s="2">
        <v>0.99155801534652699</v>
      </c>
      <c r="H10464" s="2">
        <v>0.98693901300430298</v>
      </c>
      <c r="I10464" s="3">
        <v>3498899968</v>
      </c>
      <c r="J10464" s="4">
        <v>2188182737.3499999</v>
      </c>
    </row>
    <row r="10465" spans="1:10" x14ac:dyDescent="0.3">
      <c r="A10465">
        <v>1068</v>
      </c>
      <c r="B10465" t="s">
        <v>22</v>
      </c>
      <c r="C10465" t="s">
        <v>23</v>
      </c>
      <c r="D10465" s="1">
        <v>43133.999988425923</v>
      </c>
      <c r="E10465" s="2">
        <v>1.02023005485534</v>
      </c>
      <c r="F10465" s="2">
        <v>0.92514401674270597</v>
      </c>
      <c r="G10465" s="2">
        <v>0.98629397153854304</v>
      </c>
      <c r="H10465" s="2">
        <v>0.99074697494506803</v>
      </c>
      <c r="I10465" s="3">
        <v>4785869824</v>
      </c>
      <c r="J10465" s="4">
        <v>2196625609.5700002</v>
      </c>
    </row>
    <row r="10466" spans="1:10" x14ac:dyDescent="0.3">
      <c r="A10466">
        <v>1069</v>
      </c>
      <c r="B10466" t="s">
        <v>22</v>
      </c>
      <c r="C10466" t="s">
        <v>23</v>
      </c>
      <c r="D10466" s="1">
        <v>43134.999988425923</v>
      </c>
      <c r="E10466" s="2">
        <v>1.01586997509002</v>
      </c>
      <c r="F10466" s="2">
        <v>0.98287898302078203</v>
      </c>
      <c r="G10466" s="2">
        <v>0.99407100677490201</v>
      </c>
      <c r="H10466" s="2">
        <v>1.00130999088287</v>
      </c>
      <c r="I10466" s="3">
        <v>2488529920</v>
      </c>
      <c r="J10466" s="4">
        <v>2220045267.9899998</v>
      </c>
    </row>
    <row r="10467" spans="1:10" x14ac:dyDescent="0.3">
      <c r="A10467">
        <v>1070</v>
      </c>
      <c r="B10467" t="s">
        <v>22</v>
      </c>
      <c r="C10467" t="s">
        <v>23</v>
      </c>
      <c r="D10467" s="1">
        <v>43135.999988425923</v>
      </c>
      <c r="E10467" s="2">
        <v>1.0101300477981501</v>
      </c>
      <c r="F10467" s="2">
        <v>0.97520899772643999</v>
      </c>
      <c r="G10467" s="2">
        <v>1.0043799877166699</v>
      </c>
      <c r="H10467" s="2">
        <v>1.0101300477981501</v>
      </c>
      <c r="I10467" s="3">
        <v>2504640000</v>
      </c>
      <c r="J10467" s="4">
        <v>2239600449.96</v>
      </c>
    </row>
    <row r="10468" spans="1:10" x14ac:dyDescent="0.3">
      <c r="A10468">
        <v>1071</v>
      </c>
      <c r="B10468" t="s">
        <v>22</v>
      </c>
      <c r="C10468" t="s">
        <v>23</v>
      </c>
      <c r="D10468" s="1">
        <v>43136.999988425923</v>
      </c>
      <c r="E10468" s="2">
        <v>1.01628005504608</v>
      </c>
      <c r="F10468" s="2">
        <v>0.944777011871337</v>
      </c>
      <c r="G10468" s="2">
        <v>0.99579399824142401</v>
      </c>
      <c r="H10468" s="2">
        <v>0.99630802869796697</v>
      </c>
      <c r="I10468" s="3">
        <v>4078980096</v>
      </c>
      <c r="J10468" s="4">
        <v>2208955129.6399999</v>
      </c>
    </row>
    <row r="10469" spans="1:10" x14ac:dyDescent="0.3">
      <c r="A10469">
        <v>1072</v>
      </c>
      <c r="B10469" t="s">
        <v>22</v>
      </c>
      <c r="C10469" t="s">
        <v>23</v>
      </c>
      <c r="D10469" s="1">
        <v>43137.999988425923</v>
      </c>
      <c r="E10469" s="2">
        <v>1.02016997337341</v>
      </c>
      <c r="F10469" s="2">
        <v>0.95831799507141102</v>
      </c>
      <c r="G10469" s="2">
        <v>0.97850000858306796</v>
      </c>
      <c r="H10469" s="2">
        <v>1.0100899934768599</v>
      </c>
      <c r="I10469" s="3">
        <v>6247249920</v>
      </c>
      <c r="J10469" s="4">
        <v>2239511764.3299999</v>
      </c>
    </row>
    <row r="10470" spans="1:10" x14ac:dyDescent="0.3">
      <c r="A10470">
        <v>1073</v>
      </c>
      <c r="B10470" t="s">
        <v>22</v>
      </c>
      <c r="C10470" t="s">
        <v>23</v>
      </c>
      <c r="D10470" s="1">
        <v>43138.999988425923</v>
      </c>
      <c r="E10470" s="2">
        <v>1.0198899507522501</v>
      </c>
      <c r="F10470" s="2">
        <v>0.98464697599411</v>
      </c>
      <c r="G10470" s="2">
        <v>1.0021500587463299</v>
      </c>
      <c r="H10470" s="2">
        <v>1.0013999938964799</v>
      </c>
      <c r="I10470" s="3">
        <v>3307539968</v>
      </c>
      <c r="J10470" s="4">
        <v>2220244810.6599998</v>
      </c>
    </row>
    <row r="10471" spans="1:10" x14ac:dyDescent="0.3">
      <c r="A10471">
        <v>1074</v>
      </c>
      <c r="B10471" t="s">
        <v>22</v>
      </c>
      <c r="C10471" t="s">
        <v>23</v>
      </c>
      <c r="D10471" s="1">
        <v>43139.999988425923</v>
      </c>
      <c r="E10471" s="2">
        <v>1.03402996063232</v>
      </c>
      <c r="F10471" s="2">
        <v>0.98753398656845004</v>
      </c>
      <c r="G10471" s="2">
        <v>0.99497002363204901</v>
      </c>
      <c r="H10471" s="2">
        <v>1.01891005039215</v>
      </c>
      <c r="I10471" s="3">
        <v>2466619904</v>
      </c>
      <c r="J10471" s="4">
        <v>2259066946.3000002</v>
      </c>
    </row>
    <row r="10472" spans="1:10" x14ac:dyDescent="0.3">
      <c r="A10472">
        <v>1075</v>
      </c>
      <c r="B10472" t="s">
        <v>22</v>
      </c>
      <c r="C10472" t="s">
        <v>23</v>
      </c>
      <c r="D10472" s="1">
        <v>43140.999988425923</v>
      </c>
      <c r="E10472" s="2">
        <v>1.04817998409271</v>
      </c>
      <c r="F10472" s="2">
        <v>0.99504899978637695</v>
      </c>
      <c r="G10472" s="2">
        <v>1.02109003067016</v>
      </c>
      <c r="H10472" s="2">
        <v>1.0021100044250399</v>
      </c>
      <c r="I10472" s="3">
        <v>1631139968</v>
      </c>
      <c r="J10472" s="4">
        <v>2221818980.6399999</v>
      </c>
    </row>
    <row r="10473" spans="1:10" x14ac:dyDescent="0.3">
      <c r="A10473">
        <v>1076</v>
      </c>
      <c r="B10473" t="s">
        <v>22</v>
      </c>
      <c r="C10473" t="s">
        <v>23</v>
      </c>
      <c r="D10473" s="1">
        <v>43141.999988425923</v>
      </c>
      <c r="E10473" s="2">
        <v>1.0149500370025599</v>
      </c>
      <c r="F10473" s="2">
        <v>0.99334597587585405</v>
      </c>
      <c r="G10473" s="2">
        <v>1.00347995758056</v>
      </c>
      <c r="H10473" s="2">
        <v>1.00370001792907</v>
      </c>
      <c r="I10473" s="3">
        <v>2628379904</v>
      </c>
      <c r="J10473" s="4">
        <v>2225344234.5300002</v>
      </c>
    </row>
    <row r="10474" spans="1:10" x14ac:dyDescent="0.3">
      <c r="A10474">
        <v>1077</v>
      </c>
      <c r="B10474" t="s">
        <v>22</v>
      </c>
      <c r="C10474" t="s">
        <v>23</v>
      </c>
      <c r="D10474" s="1">
        <v>43142.999988425923</v>
      </c>
      <c r="E10474" s="2">
        <v>1.0125199556350699</v>
      </c>
      <c r="F10474" s="2">
        <v>0.99272799491882302</v>
      </c>
      <c r="G10474" s="2">
        <v>1.0049200057983301</v>
      </c>
      <c r="H10474" s="2">
        <v>0.999251008033752</v>
      </c>
      <c r="I10474" s="3">
        <v>2431739904</v>
      </c>
      <c r="J10474" s="4">
        <v>2215480175.0500002</v>
      </c>
    </row>
    <row r="10475" spans="1:10" x14ac:dyDescent="0.3">
      <c r="A10475">
        <v>1078</v>
      </c>
      <c r="B10475" t="s">
        <v>22</v>
      </c>
      <c r="C10475" t="s">
        <v>23</v>
      </c>
      <c r="D10475" s="1">
        <v>43143.999988425923</v>
      </c>
      <c r="E10475" s="2">
        <v>1.0079599618911701</v>
      </c>
      <c r="F10475" s="2">
        <v>0.99081200361251798</v>
      </c>
      <c r="G10475" s="2">
        <v>1.00021004676818</v>
      </c>
      <c r="H10475" s="2">
        <v>1.00009000301361</v>
      </c>
      <c r="I10475" s="3">
        <v>2457489920</v>
      </c>
      <c r="J10475" s="4">
        <v>2217340356.1900001</v>
      </c>
    </row>
    <row r="10476" spans="1:10" x14ac:dyDescent="0.3">
      <c r="A10476">
        <v>1079</v>
      </c>
      <c r="B10476" t="s">
        <v>22</v>
      </c>
      <c r="C10476" t="s">
        <v>23</v>
      </c>
      <c r="D10476" s="1">
        <v>43144.999988425923</v>
      </c>
      <c r="E10476" s="2">
        <v>1.00864994525909</v>
      </c>
      <c r="F10476" s="2">
        <v>0.99593102931976296</v>
      </c>
      <c r="G10476" s="2">
        <v>1.00080001354217</v>
      </c>
      <c r="H10476" s="2">
        <v>1.00109994411468</v>
      </c>
      <c r="I10476" s="3">
        <v>2226759936</v>
      </c>
      <c r="J10476" s="4">
        <v>2219579668.4099998</v>
      </c>
    </row>
    <row r="10477" spans="1:10" x14ac:dyDescent="0.3">
      <c r="A10477">
        <v>1080</v>
      </c>
      <c r="B10477" t="s">
        <v>22</v>
      </c>
      <c r="C10477" t="s">
        <v>23</v>
      </c>
      <c r="D10477" s="1">
        <v>43145.999988425923</v>
      </c>
      <c r="E10477" s="2">
        <v>1.0068099498748699</v>
      </c>
      <c r="F10477" s="2">
        <v>0.99329197406768799</v>
      </c>
      <c r="G10477" s="2">
        <v>0.99771499633788996</v>
      </c>
      <c r="H10477" s="2">
        <v>1.0007699728012001</v>
      </c>
      <c r="I10477" s="3">
        <v>3066190080</v>
      </c>
      <c r="J10477" s="4">
        <v>2218848011.9499998</v>
      </c>
    </row>
    <row r="10478" spans="1:10" x14ac:dyDescent="0.3">
      <c r="A10478">
        <v>1081</v>
      </c>
      <c r="B10478" t="s">
        <v>22</v>
      </c>
      <c r="C10478" t="s">
        <v>23</v>
      </c>
      <c r="D10478" s="1">
        <v>43146.999988425923</v>
      </c>
      <c r="E10478" s="2">
        <v>1.01920998096466</v>
      </c>
      <c r="F10478" s="2">
        <v>0.99720299243927002</v>
      </c>
      <c r="G10478" s="2">
        <v>1.0050400495529099</v>
      </c>
      <c r="H10478" s="2">
        <v>1.00540995597839</v>
      </c>
      <c r="I10478" s="3">
        <v>3286909952</v>
      </c>
      <c r="J10478" s="4">
        <v>2229135545.3200002</v>
      </c>
    </row>
    <row r="10479" spans="1:10" x14ac:dyDescent="0.3">
      <c r="A10479">
        <v>1082</v>
      </c>
      <c r="B10479" t="s">
        <v>22</v>
      </c>
      <c r="C10479" t="s">
        <v>23</v>
      </c>
      <c r="D10479" s="1">
        <v>43147.999988425923</v>
      </c>
      <c r="E10479" s="2">
        <v>1.0100200176239</v>
      </c>
      <c r="F10479" s="2">
        <v>0.99674600362777699</v>
      </c>
      <c r="G10479" s="2">
        <v>1.0050400495529099</v>
      </c>
      <c r="H10479" s="2">
        <v>1.0020999908447199</v>
      </c>
      <c r="I10479" s="3">
        <v>2605819904</v>
      </c>
      <c r="J10479" s="4">
        <v>2221796809.23</v>
      </c>
    </row>
    <row r="10480" spans="1:10" x14ac:dyDescent="0.3">
      <c r="A10480">
        <v>1083</v>
      </c>
      <c r="B10480" t="s">
        <v>22</v>
      </c>
      <c r="C10480" t="s">
        <v>23</v>
      </c>
      <c r="D10480" s="1">
        <v>43148.999988425923</v>
      </c>
      <c r="E10480" s="2">
        <v>1.0116100311279199</v>
      </c>
      <c r="F10480" s="2">
        <v>0.99691897630691495</v>
      </c>
      <c r="G10480" s="2">
        <v>1.0047399997711099</v>
      </c>
      <c r="H10480" s="2">
        <v>1.00370001792907</v>
      </c>
      <c r="I10480" s="3">
        <v>2797600000</v>
      </c>
      <c r="J10480" s="4">
        <v>2225344234.5300002</v>
      </c>
    </row>
    <row r="10481" spans="1:10" x14ac:dyDescent="0.3">
      <c r="A10481">
        <v>1084</v>
      </c>
      <c r="B10481" t="s">
        <v>22</v>
      </c>
      <c r="C10481" t="s">
        <v>23</v>
      </c>
      <c r="D10481" s="1">
        <v>43149.999988425923</v>
      </c>
      <c r="E10481" s="2">
        <v>1.01619005203247</v>
      </c>
      <c r="F10481" s="2">
        <v>0.998831987380981</v>
      </c>
      <c r="G10481" s="2">
        <v>1.0046800374984699</v>
      </c>
      <c r="H10481" s="2">
        <v>1.0051900148391699</v>
      </c>
      <c r="I10481" s="3">
        <v>3124179968</v>
      </c>
      <c r="J10481" s="4">
        <v>2228647774.3400002</v>
      </c>
    </row>
    <row r="10482" spans="1:10" x14ac:dyDescent="0.3">
      <c r="A10482">
        <v>1085</v>
      </c>
      <c r="B10482" t="s">
        <v>22</v>
      </c>
      <c r="C10482" t="s">
        <v>23</v>
      </c>
      <c r="D10482" s="1">
        <v>43150.999988425923</v>
      </c>
      <c r="E10482" s="2">
        <v>1.0060800313949501</v>
      </c>
      <c r="F10482" s="2">
        <v>0.99404102563857999</v>
      </c>
      <c r="G10482" s="2">
        <v>1.0013300180435101</v>
      </c>
      <c r="H10482" s="2">
        <v>1.00060999393463</v>
      </c>
      <c r="I10482" s="3">
        <v>2546439936</v>
      </c>
      <c r="J10482" s="4">
        <v>2218493269.4200001</v>
      </c>
    </row>
    <row r="10483" spans="1:10" x14ac:dyDescent="0.3">
      <c r="A10483">
        <v>1086</v>
      </c>
      <c r="B10483" t="s">
        <v>22</v>
      </c>
      <c r="C10483" t="s">
        <v>23</v>
      </c>
      <c r="D10483" s="1">
        <v>43151.999988425923</v>
      </c>
      <c r="E10483" s="2">
        <v>1.00961005687713</v>
      </c>
      <c r="F10483" s="2">
        <v>0.99408102035522405</v>
      </c>
      <c r="G10483" s="2">
        <v>1.00065004825592</v>
      </c>
      <c r="H10483" s="2">
        <v>1.00060999393463</v>
      </c>
      <c r="I10483" s="3">
        <v>3126220032</v>
      </c>
      <c r="J10483" s="4">
        <v>2218493269.4200001</v>
      </c>
    </row>
    <row r="10484" spans="1:10" x14ac:dyDescent="0.3">
      <c r="A10484">
        <v>1087</v>
      </c>
      <c r="B10484" t="s">
        <v>22</v>
      </c>
      <c r="C10484" t="s">
        <v>23</v>
      </c>
      <c r="D10484" s="1">
        <v>43152.999988425923</v>
      </c>
      <c r="E10484" s="2">
        <v>1.0103900432586601</v>
      </c>
      <c r="F10484" s="2">
        <v>0.98869901895523005</v>
      </c>
      <c r="G10484" s="2">
        <v>1.00536000728607</v>
      </c>
      <c r="H10484" s="2">
        <v>1.00097000598907</v>
      </c>
      <c r="I10484" s="3">
        <v>3459830016</v>
      </c>
      <c r="J10484" s="4">
        <v>2219291440.1100001</v>
      </c>
    </row>
    <row r="10485" spans="1:10" x14ac:dyDescent="0.3">
      <c r="A10485">
        <v>1088</v>
      </c>
      <c r="B10485" t="s">
        <v>22</v>
      </c>
      <c r="C10485" t="s">
        <v>23</v>
      </c>
      <c r="D10485" s="1">
        <v>43153.999988425923</v>
      </c>
      <c r="E10485" s="2">
        <v>1.0107500553131099</v>
      </c>
      <c r="F10485" s="2">
        <v>0.99399799108505205</v>
      </c>
      <c r="G10485" s="2">
        <v>1.0015300512313801</v>
      </c>
      <c r="H10485" s="2">
        <v>1.00408995151519</v>
      </c>
      <c r="I10485" s="3">
        <v>2904620032</v>
      </c>
      <c r="J10485" s="4">
        <v>2226208919.4499998</v>
      </c>
    </row>
    <row r="10486" spans="1:10" x14ac:dyDescent="0.3">
      <c r="A10486">
        <v>1089</v>
      </c>
      <c r="B10486" t="s">
        <v>22</v>
      </c>
      <c r="C10486" t="s">
        <v>23</v>
      </c>
      <c r="D10486" s="1">
        <v>43154.999988425923</v>
      </c>
      <c r="E10486" s="2">
        <v>1.00966000556945</v>
      </c>
      <c r="F10486" s="2">
        <v>0.99370199441909701</v>
      </c>
      <c r="G10486" s="2">
        <v>1.00845003128051</v>
      </c>
      <c r="H10486" s="2">
        <v>1.00156998634338</v>
      </c>
      <c r="I10486" s="3">
        <v>2815280128</v>
      </c>
      <c r="J10486" s="4">
        <v>2220621724.5999999</v>
      </c>
    </row>
    <row r="10487" spans="1:10" x14ac:dyDescent="0.3">
      <c r="A10487">
        <v>1090</v>
      </c>
      <c r="B10487" t="s">
        <v>22</v>
      </c>
      <c r="C10487" t="s">
        <v>23</v>
      </c>
      <c r="D10487" s="1">
        <v>43155.999988425923</v>
      </c>
      <c r="E10487" s="2">
        <v>1.01400005817413</v>
      </c>
      <c r="F10487" s="2">
        <v>0.99388700723648005</v>
      </c>
      <c r="G10487" s="2">
        <v>1.0011399984359699</v>
      </c>
      <c r="H10487" s="2">
        <v>1.00284004211425</v>
      </c>
      <c r="I10487" s="3">
        <v>2417710080</v>
      </c>
      <c r="J10487" s="4">
        <v>2223437493.4299998</v>
      </c>
    </row>
    <row r="10488" spans="1:10" x14ac:dyDescent="0.3">
      <c r="A10488">
        <v>1091</v>
      </c>
      <c r="B10488" t="s">
        <v>22</v>
      </c>
      <c r="C10488" t="s">
        <v>23</v>
      </c>
      <c r="D10488" s="1">
        <v>43156.999988425923</v>
      </c>
      <c r="E10488" s="2">
        <v>1.00899994373321</v>
      </c>
      <c r="F10488" s="2">
        <v>0.99622899293899503</v>
      </c>
      <c r="G10488" s="2">
        <v>1.0047899484634399</v>
      </c>
      <c r="H10488" s="2">
        <v>1.0003399848937899</v>
      </c>
      <c r="I10488" s="3">
        <v>1968850048</v>
      </c>
      <c r="J10488" s="4">
        <v>2217894641.4000001</v>
      </c>
    </row>
    <row r="10489" spans="1:10" x14ac:dyDescent="0.3">
      <c r="A10489">
        <v>1092</v>
      </c>
      <c r="B10489" t="s">
        <v>22</v>
      </c>
      <c r="C10489" t="s">
        <v>23</v>
      </c>
      <c r="D10489" s="1">
        <v>43157.999988425923</v>
      </c>
      <c r="E10489" s="2">
        <v>1.0095200538635201</v>
      </c>
      <c r="F10489" s="2">
        <v>0.98967701196670499</v>
      </c>
      <c r="G10489" s="2">
        <v>0.997663974761962</v>
      </c>
      <c r="H10489" s="2">
        <v>0.99956101179122903</v>
      </c>
      <c r="I10489" s="3">
        <v>2362210048</v>
      </c>
      <c r="J10489" s="4">
        <v>2216167488.6999998</v>
      </c>
    </row>
    <row r="10490" spans="1:10" x14ac:dyDescent="0.3">
      <c r="A10490">
        <v>1093</v>
      </c>
      <c r="B10490" t="s">
        <v>22</v>
      </c>
      <c r="C10490" t="s">
        <v>23</v>
      </c>
      <c r="D10490" s="1">
        <v>43158.999988425923</v>
      </c>
      <c r="E10490" s="2">
        <v>1.0084700584411599</v>
      </c>
      <c r="F10490" s="2">
        <v>0.99164199829101496</v>
      </c>
      <c r="G10490" s="2">
        <v>0.99867701530456499</v>
      </c>
      <c r="H10490" s="2">
        <v>1.0005199909210201</v>
      </c>
      <c r="I10490" s="3">
        <v>2473019904</v>
      </c>
      <c r="J10490" s="4">
        <v>2218293726.7399998</v>
      </c>
    </row>
    <row r="10491" spans="1:10" x14ac:dyDescent="0.3">
      <c r="A10491">
        <v>1094</v>
      </c>
      <c r="B10491" t="s">
        <v>22</v>
      </c>
      <c r="C10491" t="s">
        <v>23</v>
      </c>
      <c r="D10491" s="1">
        <v>43159.999988425923</v>
      </c>
      <c r="E10491" s="2">
        <v>1.0070500373840301</v>
      </c>
      <c r="F10491" s="2">
        <v>0.99279099702835005</v>
      </c>
      <c r="G10491" s="2">
        <v>1.00329005718231</v>
      </c>
      <c r="H10491" s="2">
        <v>0.99890297651290805</v>
      </c>
      <c r="I10491" s="3">
        <v>2414230016</v>
      </c>
      <c r="J10491" s="4">
        <v>2214708610.0500002</v>
      </c>
    </row>
    <row r="10492" spans="1:10" x14ac:dyDescent="0.3">
      <c r="A10492">
        <v>1095</v>
      </c>
      <c r="B10492" t="s">
        <v>22</v>
      </c>
      <c r="C10492" t="s">
        <v>23</v>
      </c>
      <c r="D10492" s="1">
        <v>43160.999988425923</v>
      </c>
      <c r="E10492" s="2">
        <v>1.0051800012588501</v>
      </c>
      <c r="F10492" s="2">
        <v>0.99567902088165205</v>
      </c>
      <c r="G10492" s="2">
        <v>0.99984699487686102</v>
      </c>
      <c r="H10492" s="2">
        <v>1.0004199743270801</v>
      </c>
      <c r="I10492" s="3">
        <v>2285570048</v>
      </c>
      <c r="J10492" s="4">
        <v>2218072012.6599998</v>
      </c>
    </row>
    <row r="10493" spans="1:10" x14ac:dyDescent="0.3">
      <c r="A10493">
        <v>1096</v>
      </c>
      <c r="B10493" t="s">
        <v>22</v>
      </c>
      <c r="C10493" t="s">
        <v>23</v>
      </c>
      <c r="D10493" s="1">
        <v>43161.999988425923</v>
      </c>
      <c r="E10493" s="2">
        <v>1.00559997558593</v>
      </c>
      <c r="F10493" s="2">
        <v>0.99443900585174505</v>
      </c>
      <c r="G10493" s="2">
        <v>0.99818897247314398</v>
      </c>
      <c r="H10493" s="2">
        <v>0.99972999095916704</v>
      </c>
      <c r="I10493" s="3">
        <v>2172250112</v>
      </c>
      <c r="J10493" s="4">
        <v>2216542185.5</v>
      </c>
    </row>
    <row r="10494" spans="1:10" x14ac:dyDescent="0.3">
      <c r="A10494">
        <v>1097</v>
      </c>
      <c r="B10494" t="s">
        <v>22</v>
      </c>
      <c r="C10494" t="s">
        <v>23</v>
      </c>
      <c r="D10494" s="1">
        <v>43162.999988425923</v>
      </c>
      <c r="E10494" s="2">
        <v>1.0061899423599201</v>
      </c>
      <c r="F10494" s="2">
        <v>0.99347698688507002</v>
      </c>
      <c r="G10494" s="2">
        <v>0.99524801969528198</v>
      </c>
      <c r="H10494" s="2">
        <v>1.00086998939514</v>
      </c>
      <c r="I10494" s="3">
        <v>2181489920</v>
      </c>
      <c r="J10494" s="4">
        <v>2219069726.0300002</v>
      </c>
    </row>
    <row r="10495" spans="1:10" x14ac:dyDescent="0.3">
      <c r="A10495">
        <v>1098</v>
      </c>
      <c r="B10495" t="s">
        <v>22</v>
      </c>
      <c r="C10495" t="s">
        <v>23</v>
      </c>
      <c r="D10495" s="1">
        <v>43163.999988425923</v>
      </c>
      <c r="E10495" s="2">
        <v>1.0049500465393</v>
      </c>
      <c r="F10495" s="2">
        <v>0.99528700113296498</v>
      </c>
      <c r="G10495" s="2">
        <v>1.0001900196075399</v>
      </c>
      <c r="H10495" s="2">
        <v>0.99761199951171797</v>
      </c>
      <c r="I10495" s="3">
        <v>2133910016</v>
      </c>
      <c r="J10495" s="4">
        <v>2211846281.2600002</v>
      </c>
    </row>
    <row r="10496" spans="1:10" x14ac:dyDescent="0.3">
      <c r="A10496">
        <v>1099</v>
      </c>
      <c r="B10496" t="s">
        <v>22</v>
      </c>
      <c r="C10496" t="s">
        <v>23</v>
      </c>
      <c r="D10496" s="1">
        <v>43164.999988425923</v>
      </c>
      <c r="E10496" s="2">
        <v>1.00171995162963</v>
      </c>
      <c r="F10496" s="2">
        <v>0.99501901865005404</v>
      </c>
      <c r="G10496" s="2">
        <v>0.99752098321914595</v>
      </c>
      <c r="H10496" s="2">
        <v>0.99886399507522505</v>
      </c>
      <c r="I10496" s="3">
        <v>2227680000</v>
      </c>
      <c r="J10496" s="4">
        <v>2214622141.5599999</v>
      </c>
    </row>
    <row r="10497" spans="1:10" x14ac:dyDescent="0.3">
      <c r="A10497">
        <v>1100</v>
      </c>
      <c r="B10497" t="s">
        <v>22</v>
      </c>
      <c r="C10497" t="s">
        <v>23</v>
      </c>
      <c r="D10497" s="1">
        <v>43165.999988425923</v>
      </c>
      <c r="E10497" s="2">
        <v>1.00595998764038</v>
      </c>
      <c r="F10497" s="2">
        <v>0.99625998735427801</v>
      </c>
      <c r="G10497" s="2">
        <v>1.0050400495529099</v>
      </c>
      <c r="H10497" s="2">
        <v>1.00049996376037</v>
      </c>
      <c r="I10497" s="3">
        <v>2491849984</v>
      </c>
      <c r="J10497" s="4">
        <v>2218249383.9299998</v>
      </c>
    </row>
    <row r="10498" spans="1:10" x14ac:dyDescent="0.3">
      <c r="A10498">
        <v>1101</v>
      </c>
      <c r="B10498" t="s">
        <v>22</v>
      </c>
      <c r="C10498" t="s">
        <v>23</v>
      </c>
      <c r="D10498" s="1">
        <v>43166.999988425923</v>
      </c>
      <c r="E10498" s="2">
        <v>1.02411997318267</v>
      </c>
      <c r="F10498" s="2">
        <v>0.98137801885604803</v>
      </c>
      <c r="G10498" s="2">
        <v>0.99835401773452703</v>
      </c>
      <c r="H10498" s="2">
        <v>1.00248003005981</v>
      </c>
      <c r="I10498" s="3">
        <v>3037380096</v>
      </c>
      <c r="J10498" s="4">
        <v>2222639322.7399998</v>
      </c>
    </row>
    <row r="10499" spans="1:10" x14ac:dyDescent="0.3">
      <c r="A10499">
        <v>1102</v>
      </c>
      <c r="B10499" t="s">
        <v>22</v>
      </c>
      <c r="C10499" t="s">
        <v>23</v>
      </c>
      <c r="D10499" s="1">
        <v>43167.999988425923</v>
      </c>
      <c r="E10499" s="2">
        <v>1.0113400220870901</v>
      </c>
      <c r="F10499" s="2">
        <v>0.98573398590087802</v>
      </c>
      <c r="G10499" s="2">
        <v>1.0015300512313801</v>
      </c>
      <c r="H10499" s="2">
        <v>1.00591003894805</v>
      </c>
      <c r="I10499" s="3">
        <v>2636689920</v>
      </c>
      <c r="J10499" s="4">
        <v>2230244115.73</v>
      </c>
    </row>
    <row r="10500" spans="1:10" x14ac:dyDescent="0.3">
      <c r="A10500">
        <v>1103</v>
      </c>
      <c r="B10500" t="s">
        <v>22</v>
      </c>
      <c r="C10500" t="s">
        <v>23</v>
      </c>
      <c r="D10500" s="1">
        <v>43168.999988425923</v>
      </c>
      <c r="E10500" s="2">
        <v>1.01348996162414</v>
      </c>
      <c r="F10500" s="2">
        <v>0.98856401443481401</v>
      </c>
      <c r="G10500" s="2">
        <v>0.99972301721572798</v>
      </c>
      <c r="H10500" s="2">
        <v>1.00165998935699</v>
      </c>
      <c r="I10500" s="3">
        <v>3131620096</v>
      </c>
      <c r="J10500" s="4">
        <v>2220821267.27</v>
      </c>
    </row>
    <row r="10501" spans="1:10" x14ac:dyDescent="0.3">
      <c r="A10501">
        <v>1104</v>
      </c>
      <c r="B10501" t="s">
        <v>22</v>
      </c>
      <c r="C10501" t="s">
        <v>23</v>
      </c>
      <c r="D10501" s="1">
        <v>43169.999988425923</v>
      </c>
      <c r="E10501" s="2">
        <v>1.0134799480438199</v>
      </c>
      <c r="F10501" s="2">
        <v>0.99493598937988204</v>
      </c>
      <c r="G10501" s="2">
        <v>0.99760699272155695</v>
      </c>
      <c r="H10501" s="2">
        <v>1.0051900148391699</v>
      </c>
      <c r="I10501" s="3">
        <v>2218810112</v>
      </c>
      <c r="J10501" s="4">
        <v>2228647774.3400002</v>
      </c>
    </row>
    <row r="10502" spans="1:10" x14ac:dyDescent="0.3">
      <c r="A10502">
        <v>1105</v>
      </c>
      <c r="B10502" t="s">
        <v>22</v>
      </c>
      <c r="C10502" t="s">
        <v>23</v>
      </c>
      <c r="D10502" s="1">
        <v>43170.999988425923</v>
      </c>
      <c r="E10502" s="2">
        <v>1.0135600566864</v>
      </c>
      <c r="F10502" s="2">
        <v>0.99470901489257801</v>
      </c>
      <c r="G10502" s="2">
        <v>1.0034699440002399</v>
      </c>
      <c r="H10502" s="2">
        <v>1.003839969635</v>
      </c>
      <c r="I10502" s="3">
        <v>2394810112</v>
      </c>
      <c r="J10502" s="4">
        <v>2225654634.2399998</v>
      </c>
    </row>
    <row r="10503" spans="1:10" x14ac:dyDescent="0.3">
      <c r="A10503">
        <v>1106</v>
      </c>
      <c r="B10503" t="s">
        <v>22</v>
      </c>
      <c r="C10503" t="s">
        <v>23</v>
      </c>
      <c r="D10503" s="1">
        <v>43171.999988425923</v>
      </c>
      <c r="E10503" s="2">
        <v>1.0140800476074201</v>
      </c>
      <c r="F10503" s="2">
        <v>0.98852998018264704</v>
      </c>
      <c r="G10503" s="2">
        <v>1.0001800060272199</v>
      </c>
      <c r="H10503" s="2">
        <v>1.0023499727249101</v>
      </c>
      <c r="I10503" s="3">
        <v>2155559936</v>
      </c>
      <c r="J10503" s="4">
        <v>2222351094.4299998</v>
      </c>
    </row>
    <row r="10504" spans="1:10" x14ac:dyDescent="0.3">
      <c r="A10504">
        <v>1107</v>
      </c>
      <c r="B10504" t="s">
        <v>22</v>
      </c>
      <c r="C10504" t="s">
        <v>23</v>
      </c>
      <c r="D10504" s="1">
        <v>43172.999988425923</v>
      </c>
      <c r="E10504" s="2">
        <v>1.01208996772766</v>
      </c>
      <c r="F10504" s="2">
        <v>0.98719501495361295</v>
      </c>
      <c r="G10504" s="2">
        <v>1.0018399953842101</v>
      </c>
      <c r="H10504" s="2">
        <v>0.99984300136566095</v>
      </c>
      <c r="I10504" s="3">
        <v>1890040064</v>
      </c>
      <c r="J10504" s="4">
        <v>2216792722.4099998</v>
      </c>
    </row>
    <row r="10505" spans="1:10" x14ac:dyDescent="0.3">
      <c r="A10505">
        <v>1108</v>
      </c>
      <c r="B10505" t="s">
        <v>22</v>
      </c>
      <c r="C10505" t="s">
        <v>23</v>
      </c>
      <c r="D10505" s="1">
        <v>43173.999988425923</v>
      </c>
      <c r="E10505" s="2">
        <v>1.02032995223999</v>
      </c>
      <c r="F10505" s="2">
        <v>0.99133700132369995</v>
      </c>
      <c r="G10505" s="2">
        <v>0.99658101797103804</v>
      </c>
      <c r="H10505" s="2">
        <v>1.0027500391006401</v>
      </c>
      <c r="I10505" s="3">
        <v>2151670016</v>
      </c>
      <c r="J10505" s="4">
        <v>2223237950.7600002</v>
      </c>
    </row>
    <row r="10506" spans="1:10" x14ac:dyDescent="0.3">
      <c r="A10506">
        <v>1109</v>
      </c>
      <c r="B10506" t="s">
        <v>22</v>
      </c>
      <c r="C10506" t="s">
        <v>23</v>
      </c>
      <c r="D10506" s="1">
        <v>43174.999988425923</v>
      </c>
      <c r="E10506" s="2">
        <v>1.0119199752807599</v>
      </c>
      <c r="F10506" s="2">
        <v>0.98493897914886397</v>
      </c>
      <c r="G10506" s="2">
        <v>1.00065994262695</v>
      </c>
      <c r="H10506" s="2">
        <v>1.0012799501419001</v>
      </c>
      <c r="I10506" s="3">
        <v>2259869952</v>
      </c>
      <c r="J10506" s="4">
        <v>2219978753.7600002</v>
      </c>
    </row>
    <row r="10507" spans="1:10" x14ac:dyDescent="0.3">
      <c r="A10507">
        <v>1110</v>
      </c>
      <c r="B10507" t="s">
        <v>22</v>
      </c>
      <c r="C10507" t="s">
        <v>23</v>
      </c>
      <c r="D10507" s="1">
        <v>43175.999988425923</v>
      </c>
      <c r="E10507" s="2">
        <v>1.0115100145339899</v>
      </c>
      <c r="F10507" s="2">
        <v>0.98956698179244995</v>
      </c>
      <c r="G10507" s="2">
        <v>0.99750900268554599</v>
      </c>
      <c r="H10507" s="2">
        <v>0.99855101108551003</v>
      </c>
      <c r="I10507" s="3">
        <v>1872050048</v>
      </c>
      <c r="J10507" s="4">
        <v>2213928176.48</v>
      </c>
    </row>
    <row r="10508" spans="1:10" x14ac:dyDescent="0.3">
      <c r="A10508">
        <v>1111</v>
      </c>
      <c r="B10508" t="s">
        <v>22</v>
      </c>
      <c r="C10508" t="s">
        <v>23</v>
      </c>
      <c r="D10508" s="1">
        <v>43176.999988425923</v>
      </c>
      <c r="E10508" s="2">
        <v>1.0095900297164899</v>
      </c>
      <c r="F10508" s="2">
        <v>0.990731000900268</v>
      </c>
      <c r="G10508" s="2">
        <v>1.0015499591827299</v>
      </c>
      <c r="H10508" s="2">
        <v>1.00162005424499</v>
      </c>
      <c r="I10508" s="3">
        <v>1687920000</v>
      </c>
      <c r="J10508" s="4">
        <v>2220732581.6399999</v>
      </c>
    </row>
    <row r="10509" spans="1:10" x14ac:dyDescent="0.3">
      <c r="A10509">
        <v>1112</v>
      </c>
      <c r="B10509" t="s">
        <v>22</v>
      </c>
      <c r="C10509" t="s">
        <v>23</v>
      </c>
      <c r="D10509" s="1">
        <v>43177.999988425923</v>
      </c>
      <c r="E10509" s="2">
        <v>1.0135200023651101</v>
      </c>
      <c r="F10509" s="2">
        <v>0.97978097200393599</v>
      </c>
      <c r="G10509" s="2">
        <v>1.0051699876785201</v>
      </c>
      <c r="H10509" s="2">
        <v>1.00308001041412</v>
      </c>
      <c r="I10509" s="3">
        <v>2639470080</v>
      </c>
      <c r="J10509" s="4">
        <v>2223969607.23</v>
      </c>
    </row>
    <row r="10510" spans="1:10" x14ac:dyDescent="0.3">
      <c r="A10510">
        <v>1113</v>
      </c>
      <c r="B10510" t="s">
        <v>22</v>
      </c>
      <c r="C10510" t="s">
        <v>23</v>
      </c>
      <c r="D10510" s="1">
        <v>43178.999988425923</v>
      </c>
      <c r="E10510" s="2">
        <v>1.0208200216293299</v>
      </c>
      <c r="F10510" s="2">
        <v>0.98219400644302302</v>
      </c>
      <c r="G10510" s="2">
        <v>0.98219400644302302</v>
      </c>
      <c r="H10510" s="2">
        <v>0.98986697196960405</v>
      </c>
      <c r="I10510" s="3">
        <v>2638089984</v>
      </c>
      <c r="J10510" s="4">
        <v>2194674525.6599998</v>
      </c>
    </row>
    <row r="10511" spans="1:10" x14ac:dyDescent="0.3">
      <c r="A10511">
        <v>1114</v>
      </c>
      <c r="B10511" t="s">
        <v>22</v>
      </c>
      <c r="C10511" t="s">
        <v>23</v>
      </c>
      <c r="D10511" s="1">
        <v>43179.999988425923</v>
      </c>
      <c r="E10511" s="2">
        <v>1.00633001327514</v>
      </c>
      <c r="F10511" s="2">
        <v>0.98957002162933305</v>
      </c>
      <c r="G10511" s="2">
        <v>1.00601994991302</v>
      </c>
      <c r="H10511" s="2">
        <v>0.99683201313018799</v>
      </c>
      <c r="I10511" s="3">
        <v>2506319872</v>
      </c>
      <c r="J10511" s="4">
        <v>2210116911.4200001</v>
      </c>
    </row>
    <row r="10512" spans="1:10" x14ac:dyDescent="0.3">
      <c r="A10512">
        <v>1115</v>
      </c>
      <c r="B10512" t="s">
        <v>22</v>
      </c>
      <c r="C10512" t="s">
        <v>23</v>
      </c>
      <c r="D10512" s="1">
        <v>43180.999988425923</v>
      </c>
      <c r="E10512" s="2">
        <v>1.00900995731353</v>
      </c>
      <c r="F10512" s="2">
        <v>0.99264699220657304</v>
      </c>
      <c r="G10512" s="2">
        <v>0.99693799018859797</v>
      </c>
      <c r="H10512" s="2">
        <v>0.99924397468566895</v>
      </c>
      <c r="I10512" s="3">
        <v>2353890048</v>
      </c>
      <c r="J10512" s="4">
        <v>2215464655.0599999</v>
      </c>
    </row>
    <row r="10513" spans="1:10" x14ac:dyDescent="0.3">
      <c r="A10513">
        <v>1116</v>
      </c>
      <c r="B10513" t="s">
        <v>22</v>
      </c>
      <c r="C10513" t="s">
        <v>23</v>
      </c>
      <c r="D10513" s="1">
        <v>43181.999988425923</v>
      </c>
      <c r="E10513" s="2">
        <v>1.01118004322052</v>
      </c>
      <c r="F10513" s="2">
        <v>0.99346798658370905</v>
      </c>
      <c r="G10513" s="2">
        <v>0.99945998191833496</v>
      </c>
      <c r="H10513" s="2">
        <v>0.99898201227188099</v>
      </c>
      <c r="I10513" s="3">
        <v>2171849984</v>
      </c>
      <c r="J10513" s="4">
        <v>2284812504.1700001</v>
      </c>
    </row>
    <row r="10514" spans="1:10" x14ac:dyDescent="0.3">
      <c r="A10514">
        <v>1117</v>
      </c>
      <c r="B10514" t="s">
        <v>22</v>
      </c>
      <c r="C10514" t="s">
        <v>23</v>
      </c>
      <c r="D10514" s="1">
        <v>43182.999988425923</v>
      </c>
      <c r="E10514" s="2">
        <v>1.0086100101470901</v>
      </c>
      <c r="F10514" s="2">
        <v>0.99023497104644698</v>
      </c>
      <c r="G10514" s="2">
        <v>0.99922102689742998</v>
      </c>
      <c r="H10514" s="2">
        <v>0.99023497104644698</v>
      </c>
      <c r="I10514" s="3">
        <v>1995699968</v>
      </c>
      <c r="J10514" s="4">
        <v>2264806883.48</v>
      </c>
    </row>
    <row r="10515" spans="1:10" x14ac:dyDescent="0.3">
      <c r="A10515">
        <v>1118</v>
      </c>
      <c r="B10515" t="s">
        <v>22</v>
      </c>
      <c r="C10515" t="s">
        <v>23</v>
      </c>
      <c r="D10515" s="1">
        <v>43183.999988425923</v>
      </c>
      <c r="E10515" s="2">
        <v>1.00909996032714</v>
      </c>
      <c r="F10515" s="2">
        <v>0.99429899454116799</v>
      </c>
      <c r="G10515" s="2">
        <v>1.0016399621963501</v>
      </c>
      <c r="H10515" s="2">
        <v>1.00909996032714</v>
      </c>
      <c r="I10515" s="3">
        <v>1785500032</v>
      </c>
      <c r="J10515" s="4">
        <v>2307953794.9200001</v>
      </c>
    </row>
    <row r="10516" spans="1:10" x14ac:dyDescent="0.3">
      <c r="A10516">
        <v>1119</v>
      </c>
      <c r="B10516" t="s">
        <v>22</v>
      </c>
      <c r="C10516" t="s">
        <v>23</v>
      </c>
      <c r="D10516" s="1">
        <v>43184.999988425923</v>
      </c>
      <c r="E10516" s="2">
        <v>1.0101799964904701</v>
      </c>
      <c r="F10516" s="2">
        <v>0.994481980800628</v>
      </c>
      <c r="G10516" s="2">
        <v>1.0001200437545701</v>
      </c>
      <c r="H10516" s="2">
        <v>0.99968600273132302</v>
      </c>
      <c r="I10516" s="3">
        <v>1511320064</v>
      </c>
      <c r="J10516" s="4">
        <v>2286422651.3000002</v>
      </c>
    </row>
    <row r="10517" spans="1:10" x14ac:dyDescent="0.3">
      <c r="A10517">
        <v>1120</v>
      </c>
      <c r="B10517" t="s">
        <v>22</v>
      </c>
      <c r="C10517" t="s">
        <v>23</v>
      </c>
      <c r="D10517" s="1">
        <v>43185.999988425923</v>
      </c>
      <c r="E10517" s="2">
        <v>1.0130800008773799</v>
      </c>
      <c r="F10517" s="2">
        <v>0.98368197679519598</v>
      </c>
      <c r="G10517" s="2">
        <v>0.99659997224807695</v>
      </c>
      <c r="H10517" s="2">
        <v>1.0034099817276001</v>
      </c>
      <c r="I10517" s="3">
        <v>2183960064</v>
      </c>
      <c r="J10517" s="4">
        <v>2294939963.6900001</v>
      </c>
    </row>
    <row r="10518" spans="1:10" x14ac:dyDescent="0.3">
      <c r="A10518">
        <v>1121</v>
      </c>
      <c r="B10518" t="s">
        <v>22</v>
      </c>
      <c r="C10518" t="s">
        <v>23</v>
      </c>
      <c r="D10518" s="1">
        <v>43186.999988425923</v>
      </c>
      <c r="E10518" s="2">
        <v>1.0129200220107999</v>
      </c>
      <c r="F10518" s="2">
        <v>0.98947298526763905</v>
      </c>
      <c r="G10518" s="2">
        <v>1.00241994857788</v>
      </c>
      <c r="H10518" s="2">
        <v>1.00161004066467</v>
      </c>
      <c r="I10518" s="3">
        <v>2051079936</v>
      </c>
      <c r="J10518" s="4">
        <v>2290823110.23</v>
      </c>
    </row>
    <row r="10519" spans="1:10" x14ac:dyDescent="0.3">
      <c r="A10519">
        <v>1122</v>
      </c>
      <c r="B10519" t="s">
        <v>22</v>
      </c>
      <c r="C10519" t="s">
        <v>23</v>
      </c>
      <c r="D10519" s="1">
        <v>43187.999988425923</v>
      </c>
      <c r="E10519" s="2">
        <v>1.0099899768829299</v>
      </c>
      <c r="F10519" s="2">
        <v>0.99372100830078103</v>
      </c>
      <c r="G10519" s="2">
        <v>1.00227999687194</v>
      </c>
      <c r="H10519" s="2">
        <v>0.99920397996902399</v>
      </c>
      <c r="I10519" s="3">
        <v>1857049984</v>
      </c>
      <c r="J10519" s="4">
        <v>2285320249.4299998</v>
      </c>
    </row>
    <row r="10520" spans="1:10" x14ac:dyDescent="0.3">
      <c r="A10520">
        <v>1123</v>
      </c>
      <c r="B10520" t="s">
        <v>22</v>
      </c>
      <c r="C10520" t="s">
        <v>23</v>
      </c>
      <c r="D10520" s="1">
        <v>43188.999988425923</v>
      </c>
      <c r="E10520" s="2">
        <v>1.01101994514465</v>
      </c>
      <c r="F10520" s="2">
        <v>0.98247200250625599</v>
      </c>
      <c r="G10520" s="2">
        <v>1.0025999546051001</v>
      </c>
      <c r="H10520" s="2">
        <v>0.99862301349639804</v>
      </c>
      <c r="I10520" s="3">
        <v>2486609920</v>
      </c>
      <c r="J10520" s="4">
        <v>2283991420.6199999</v>
      </c>
    </row>
    <row r="10521" spans="1:10" x14ac:dyDescent="0.3">
      <c r="A10521">
        <v>1124</v>
      </c>
      <c r="B10521" t="s">
        <v>22</v>
      </c>
      <c r="C10521" t="s">
        <v>23</v>
      </c>
      <c r="D10521" s="1">
        <v>43189.999988425923</v>
      </c>
      <c r="E10521" s="2">
        <v>1.0084700584411599</v>
      </c>
      <c r="F10521" s="2">
        <v>0.97963297367095903</v>
      </c>
      <c r="G10521" s="2">
        <v>0.99589699506759599</v>
      </c>
      <c r="H10521" s="2">
        <v>0.998942971229553</v>
      </c>
      <c r="I10521" s="3">
        <v>2596849920</v>
      </c>
      <c r="J10521" s="4">
        <v>2284723305.6799998</v>
      </c>
    </row>
    <row r="10522" spans="1:10" x14ac:dyDescent="0.3">
      <c r="A10522">
        <v>1125</v>
      </c>
      <c r="B10522" t="s">
        <v>22</v>
      </c>
      <c r="C10522" t="s">
        <v>23</v>
      </c>
      <c r="D10522" s="1">
        <v>43190.999988425923</v>
      </c>
      <c r="E10522" s="2">
        <v>1.00848996639251</v>
      </c>
      <c r="F10522" s="2">
        <v>0.993569016456604</v>
      </c>
      <c r="G10522" s="2">
        <v>0.99701398611068703</v>
      </c>
      <c r="H10522" s="2">
        <v>1.0007699728012001</v>
      </c>
      <c r="I10522" s="3">
        <v>1763719936</v>
      </c>
      <c r="J10522" s="4">
        <v>2288901911.9499998</v>
      </c>
    </row>
    <row r="10523" spans="1:10" x14ac:dyDescent="0.3">
      <c r="A10523">
        <v>1126</v>
      </c>
      <c r="B10523" t="s">
        <v>22</v>
      </c>
      <c r="C10523" t="s">
        <v>23</v>
      </c>
      <c r="D10523" s="1">
        <v>43191.999988425923</v>
      </c>
      <c r="E10523" s="2">
        <v>1.009850025177</v>
      </c>
      <c r="F10523" s="2">
        <v>0.98077797889709395</v>
      </c>
      <c r="G10523" s="2">
        <v>0.99570202827453602</v>
      </c>
      <c r="H10523" s="2">
        <v>0.99980998039245605</v>
      </c>
      <c r="I10523" s="3">
        <v>1832530048</v>
      </c>
      <c r="J10523" s="4">
        <v>2286706256.77</v>
      </c>
    </row>
    <row r="10524" spans="1:10" x14ac:dyDescent="0.3">
      <c r="A10524">
        <v>1127</v>
      </c>
      <c r="B10524" t="s">
        <v>22</v>
      </c>
      <c r="C10524" t="s">
        <v>23</v>
      </c>
      <c r="D10524" s="1">
        <v>43192.999988425923</v>
      </c>
      <c r="E10524" s="2">
        <v>1.0072499513626001</v>
      </c>
      <c r="F10524" s="2">
        <v>0.98805999755859297</v>
      </c>
      <c r="G10524" s="2">
        <v>1.00332999229431</v>
      </c>
      <c r="H10524" s="2">
        <v>1.0001300573348999</v>
      </c>
      <c r="I10524" s="3">
        <v>1550880000</v>
      </c>
      <c r="J10524" s="4">
        <v>2287438141.8299999</v>
      </c>
    </row>
    <row r="10525" spans="1:10" x14ac:dyDescent="0.3">
      <c r="A10525">
        <v>1128</v>
      </c>
      <c r="B10525" t="s">
        <v>22</v>
      </c>
      <c r="C10525" t="s">
        <v>23</v>
      </c>
      <c r="D10525" s="1">
        <v>43193.999988425923</v>
      </c>
      <c r="E10525" s="2">
        <v>1.00704002380371</v>
      </c>
      <c r="F10525" s="2">
        <v>0.99507302045822099</v>
      </c>
      <c r="G10525" s="2">
        <v>0.99758702516555697</v>
      </c>
      <c r="H10525" s="2">
        <v>1.0003700256347601</v>
      </c>
      <c r="I10525" s="3">
        <v>1753520000</v>
      </c>
      <c r="J10525" s="4">
        <v>2287987055.6199999</v>
      </c>
    </row>
    <row r="10526" spans="1:10" x14ac:dyDescent="0.3">
      <c r="A10526">
        <v>1129</v>
      </c>
      <c r="B10526" t="s">
        <v>22</v>
      </c>
      <c r="C10526" t="s">
        <v>23</v>
      </c>
      <c r="D10526" s="1">
        <v>43194.999988425923</v>
      </c>
      <c r="E10526" s="2">
        <v>1.01452004909515</v>
      </c>
      <c r="F10526" s="2">
        <v>0.99427002668380704</v>
      </c>
      <c r="G10526" s="2">
        <v>1.0039800405502299</v>
      </c>
      <c r="H10526" s="2">
        <v>1.0008300542831401</v>
      </c>
      <c r="I10526" s="3">
        <v>1772329984</v>
      </c>
      <c r="J10526" s="4">
        <v>2289039140.4000001</v>
      </c>
    </row>
    <row r="10527" spans="1:10" x14ac:dyDescent="0.3">
      <c r="A10527">
        <v>1130</v>
      </c>
      <c r="B10527" t="s">
        <v>22</v>
      </c>
      <c r="C10527" t="s">
        <v>23</v>
      </c>
      <c r="D10527" s="1">
        <v>43195.999988425923</v>
      </c>
      <c r="E10527" s="2">
        <v>1.00976002216339</v>
      </c>
      <c r="F10527" s="2">
        <v>0.98743402957916204</v>
      </c>
      <c r="G10527" s="2">
        <v>1.0020500421523999</v>
      </c>
      <c r="H10527" s="2">
        <v>1.00252997875213</v>
      </c>
      <c r="I10527" s="3">
        <v>1609469952</v>
      </c>
      <c r="J10527" s="4">
        <v>2292927279.7800002</v>
      </c>
    </row>
    <row r="10528" spans="1:10" x14ac:dyDescent="0.3">
      <c r="A10528">
        <v>1131</v>
      </c>
      <c r="B10528" t="s">
        <v>22</v>
      </c>
      <c r="C10528" t="s">
        <v>23</v>
      </c>
      <c r="D10528" s="1">
        <v>43196.999988425923</v>
      </c>
      <c r="E10528" s="2">
        <v>1.0110100507736199</v>
      </c>
      <c r="F10528" s="2">
        <v>0.99137598276138295</v>
      </c>
      <c r="G10528" s="2">
        <v>1.00030994415283</v>
      </c>
      <c r="H10528" s="2">
        <v>1.0010900497436499</v>
      </c>
      <c r="I10528" s="3">
        <v>1257110016</v>
      </c>
      <c r="J10528" s="4">
        <v>2289633797.0100002</v>
      </c>
    </row>
    <row r="10529" spans="1:10" x14ac:dyDescent="0.3">
      <c r="A10529">
        <v>1132</v>
      </c>
      <c r="B10529" t="s">
        <v>22</v>
      </c>
      <c r="C10529" t="s">
        <v>23</v>
      </c>
      <c r="D10529" s="1">
        <v>43197.999988425923</v>
      </c>
      <c r="E10529" s="2">
        <v>1.0057799816131501</v>
      </c>
      <c r="F10529" s="2">
        <v>0.98651999235153198</v>
      </c>
      <c r="G10529" s="2">
        <v>1.0017399787902801</v>
      </c>
      <c r="H10529" s="2">
        <v>0.99964398145675604</v>
      </c>
      <c r="I10529" s="3">
        <v>1332259968</v>
      </c>
      <c r="J10529" s="4">
        <v>2286326591.3899999</v>
      </c>
    </row>
    <row r="10530" spans="1:10" x14ac:dyDescent="0.3">
      <c r="A10530">
        <v>1133</v>
      </c>
      <c r="B10530" t="s">
        <v>22</v>
      </c>
      <c r="C10530" t="s">
        <v>23</v>
      </c>
      <c r="D10530" s="1">
        <v>43198.999988425923</v>
      </c>
      <c r="E10530" s="2">
        <v>1.0058000087737999</v>
      </c>
      <c r="F10530" s="2">
        <v>0.99509102106094305</v>
      </c>
      <c r="G10530" s="2">
        <v>1.0015300512313801</v>
      </c>
      <c r="H10530" s="2">
        <v>0.99680900573730402</v>
      </c>
      <c r="I10530" s="3">
        <v>1090880000</v>
      </c>
      <c r="J10530" s="4">
        <v>2279842547.1799998</v>
      </c>
    </row>
    <row r="10531" spans="1:10" x14ac:dyDescent="0.3">
      <c r="A10531">
        <v>1134</v>
      </c>
      <c r="B10531" t="s">
        <v>22</v>
      </c>
      <c r="C10531" t="s">
        <v>23</v>
      </c>
      <c r="D10531" s="1">
        <v>43199.999988425923</v>
      </c>
      <c r="E10531" s="2">
        <v>1.00890004634857</v>
      </c>
      <c r="F10531" s="2">
        <v>0.99339300394058205</v>
      </c>
      <c r="G10531" s="2">
        <v>0.99754101037979104</v>
      </c>
      <c r="H10531" s="2">
        <v>0.99755501747131303</v>
      </c>
      <c r="I10531" s="3">
        <v>1678770048</v>
      </c>
      <c r="J10531" s="4">
        <v>2281548754.23</v>
      </c>
    </row>
    <row r="10532" spans="1:10" x14ac:dyDescent="0.3">
      <c r="A10532">
        <v>1135</v>
      </c>
      <c r="B10532" t="s">
        <v>22</v>
      </c>
      <c r="C10532" t="s">
        <v>23</v>
      </c>
      <c r="D10532" s="1">
        <v>43200.999988425923</v>
      </c>
      <c r="E10532" s="2">
        <v>1.0037100315093901</v>
      </c>
      <c r="F10532" s="2">
        <v>0.99174398183822599</v>
      </c>
      <c r="G10532" s="2">
        <v>0.99695301055908203</v>
      </c>
      <c r="H10532" s="2">
        <v>0.997355997562408</v>
      </c>
      <c r="I10532" s="3">
        <v>1253949952</v>
      </c>
      <c r="J10532" s="4">
        <v>2281093613.21</v>
      </c>
    </row>
    <row r="10533" spans="1:10" x14ac:dyDescent="0.3">
      <c r="A10533">
        <v>1136</v>
      </c>
      <c r="B10533" t="s">
        <v>22</v>
      </c>
      <c r="C10533" t="s">
        <v>23</v>
      </c>
      <c r="D10533" s="1">
        <v>43201.999988425923</v>
      </c>
      <c r="E10533" s="2">
        <v>1.0023900270462001</v>
      </c>
      <c r="F10533" s="2">
        <v>0.99252098798751798</v>
      </c>
      <c r="G10533" s="2">
        <v>0.99759298563003496</v>
      </c>
      <c r="H10533" s="2">
        <v>1.00024998188018</v>
      </c>
      <c r="I10533" s="3">
        <v>1741699968</v>
      </c>
      <c r="J10533" s="4">
        <v>2287712598.7199998</v>
      </c>
    </row>
    <row r="10534" spans="1:10" x14ac:dyDescent="0.3">
      <c r="A10534">
        <v>1137</v>
      </c>
      <c r="B10534" t="s">
        <v>22</v>
      </c>
      <c r="C10534" t="s">
        <v>23</v>
      </c>
      <c r="D10534" s="1">
        <v>43202.999988425923</v>
      </c>
      <c r="E10534" s="2">
        <v>1.0205899477005</v>
      </c>
      <c r="F10534" s="2">
        <v>0.98602497577667203</v>
      </c>
      <c r="G10534" s="2">
        <v>0.99640798568725497</v>
      </c>
      <c r="H10534" s="2">
        <v>0.99683099985122603</v>
      </c>
      <c r="I10534" s="3">
        <v>3636590080</v>
      </c>
      <c r="J10534" s="4">
        <v>2279892864.2800002</v>
      </c>
    </row>
    <row r="10535" spans="1:10" x14ac:dyDescent="0.3">
      <c r="A10535">
        <v>1138</v>
      </c>
      <c r="B10535" t="s">
        <v>22</v>
      </c>
      <c r="C10535" t="s">
        <v>23</v>
      </c>
      <c r="D10535" s="1">
        <v>43203.999988425923</v>
      </c>
      <c r="E10535" s="2">
        <v>1.0098899602889999</v>
      </c>
      <c r="F10535" s="2">
        <v>0.98943400382995605</v>
      </c>
      <c r="G10535" s="2">
        <v>0.99583899974822998</v>
      </c>
      <c r="H10535" s="2">
        <v>0.99889498949050903</v>
      </c>
      <c r="I10535" s="3">
        <v>3218919936</v>
      </c>
      <c r="J10535" s="4">
        <v>2284613522.9200001</v>
      </c>
    </row>
    <row r="10536" spans="1:10" x14ac:dyDescent="0.3">
      <c r="A10536">
        <v>1139</v>
      </c>
      <c r="B10536" t="s">
        <v>22</v>
      </c>
      <c r="C10536" t="s">
        <v>23</v>
      </c>
      <c r="D10536" s="1">
        <v>43204.999988425923</v>
      </c>
      <c r="E10536" s="2">
        <v>1.0096800327301001</v>
      </c>
      <c r="F10536" s="2">
        <v>0.99399399757385198</v>
      </c>
      <c r="G10536" s="2">
        <v>1.00182998180389</v>
      </c>
      <c r="H10536" s="2">
        <v>0.99976599216461104</v>
      </c>
      <c r="I10536" s="3">
        <v>2060220032</v>
      </c>
      <c r="J10536" s="4">
        <v>2286605622.5700002</v>
      </c>
    </row>
    <row r="10537" spans="1:10" x14ac:dyDescent="0.3">
      <c r="A10537">
        <v>1140</v>
      </c>
      <c r="B10537" t="s">
        <v>22</v>
      </c>
      <c r="C10537" t="s">
        <v>23</v>
      </c>
      <c r="D10537" s="1">
        <v>43205.999988425923</v>
      </c>
      <c r="E10537" s="2">
        <v>1.0059399604797301</v>
      </c>
      <c r="F10537" s="2">
        <v>0.986563980579376</v>
      </c>
      <c r="G10537" s="2">
        <v>0.99630802869796697</v>
      </c>
      <c r="H10537" s="2">
        <v>0.99860197305679299</v>
      </c>
      <c r="I10537" s="3">
        <v>2057859968</v>
      </c>
      <c r="J10537" s="4">
        <v>2283943390.6599998</v>
      </c>
    </row>
    <row r="10538" spans="1:10" x14ac:dyDescent="0.3">
      <c r="A10538">
        <v>1141</v>
      </c>
      <c r="B10538" t="s">
        <v>22</v>
      </c>
      <c r="C10538" t="s">
        <v>23</v>
      </c>
      <c r="D10538" s="1">
        <v>43206.999988425923</v>
      </c>
      <c r="E10538" s="2">
        <v>1.01026999950408</v>
      </c>
      <c r="F10538" s="2">
        <v>0.99575400352478005</v>
      </c>
      <c r="G10538" s="2">
        <v>0.99888402223587003</v>
      </c>
      <c r="H10538" s="2">
        <v>0.997591972351074</v>
      </c>
      <c r="I10538" s="3">
        <v>2125180032</v>
      </c>
      <c r="J10538" s="4">
        <v>2281633378.4400001</v>
      </c>
    </row>
    <row r="10539" spans="1:10" x14ac:dyDescent="0.3">
      <c r="A10539">
        <v>1142</v>
      </c>
      <c r="B10539" t="s">
        <v>22</v>
      </c>
      <c r="C10539" t="s">
        <v>23</v>
      </c>
      <c r="D10539" s="1">
        <v>43207.999988425923</v>
      </c>
      <c r="E10539" s="2">
        <v>1.00627994537353</v>
      </c>
      <c r="F10539" s="2">
        <v>0.99132001399993896</v>
      </c>
      <c r="G10539" s="2">
        <v>0.99721699953079201</v>
      </c>
      <c r="H10539" s="2">
        <v>0.99855601787567105</v>
      </c>
      <c r="I10539" s="3">
        <v>2075650048</v>
      </c>
      <c r="J10539" s="4">
        <v>2283838182.1900001</v>
      </c>
    </row>
    <row r="10540" spans="1:10" x14ac:dyDescent="0.3">
      <c r="A10540">
        <v>1143</v>
      </c>
      <c r="B10540" t="s">
        <v>22</v>
      </c>
      <c r="C10540" t="s">
        <v>23</v>
      </c>
      <c r="D10540" s="1">
        <v>43208.999988425923</v>
      </c>
      <c r="E10540" s="2">
        <v>1.0085300207137999</v>
      </c>
      <c r="F10540" s="2">
        <v>0.98328399658203103</v>
      </c>
      <c r="G10540" s="2">
        <v>1.00065994262695</v>
      </c>
      <c r="H10540" s="2">
        <v>0.99760901927947998</v>
      </c>
      <c r="I10540" s="3">
        <v>2112089984</v>
      </c>
      <c r="J10540" s="4">
        <v>2281672259.8299999</v>
      </c>
    </row>
    <row r="10541" spans="1:10" x14ac:dyDescent="0.3">
      <c r="A10541">
        <v>1144</v>
      </c>
      <c r="B10541" t="s">
        <v>22</v>
      </c>
      <c r="C10541" t="s">
        <v>23</v>
      </c>
      <c r="D10541" s="1">
        <v>43209.999988425923</v>
      </c>
      <c r="E10541" s="2">
        <v>1.00284004211425</v>
      </c>
      <c r="F10541" s="2">
        <v>0.99288898706436102</v>
      </c>
      <c r="G10541" s="2">
        <v>0.99790698289871205</v>
      </c>
      <c r="H10541" s="2">
        <v>0.99718499183654696</v>
      </c>
      <c r="I10541" s="3">
        <v>2217799936</v>
      </c>
      <c r="J10541" s="4">
        <v>2280702512.1300001</v>
      </c>
    </row>
    <row r="10542" spans="1:10" x14ac:dyDescent="0.3">
      <c r="A10542">
        <v>1145</v>
      </c>
      <c r="B10542" t="s">
        <v>22</v>
      </c>
      <c r="C10542" t="s">
        <v>23</v>
      </c>
      <c r="D10542" s="1">
        <v>43210.999988425923</v>
      </c>
      <c r="E10542" s="2">
        <v>1.00490999221801</v>
      </c>
      <c r="F10542" s="2">
        <v>0.98828500509261996</v>
      </c>
      <c r="G10542" s="2">
        <v>0.99755001068115201</v>
      </c>
      <c r="H10542" s="2">
        <v>0.99833798408508301</v>
      </c>
      <c r="I10542" s="3">
        <v>3458870016</v>
      </c>
      <c r="J10542" s="4">
        <v>2283339585.4899998</v>
      </c>
    </row>
    <row r="10543" spans="1:10" x14ac:dyDescent="0.3">
      <c r="A10543">
        <v>1146</v>
      </c>
      <c r="B10543" t="s">
        <v>22</v>
      </c>
      <c r="C10543" t="s">
        <v>23</v>
      </c>
      <c r="D10543" s="1">
        <v>43211.999988425923</v>
      </c>
      <c r="E10543" s="2">
        <v>1.0097800493240301</v>
      </c>
      <c r="F10543" s="2">
        <v>0.993816018104553</v>
      </c>
      <c r="G10543" s="2">
        <v>0.99707102775573697</v>
      </c>
      <c r="H10543" s="2">
        <v>0.99901401996612504</v>
      </c>
      <c r="I10543" s="3">
        <v>3570040064</v>
      </c>
      <c r="J10543" s="4">
        <v>2284885692.6799998</v>
      </c>
    </row>
    <row r="10544" spans="1:10" x14ac:dyDescent="0.3">
      <c r="A10544">
        <v>1147</v>
      </c>
      <c r="B10544" t="s">
        <v>22</v>
      </c>
      <c r="C10544" t="s">
        <v>23</v>
      </c>
      <c r="D10544" s="1">
        <v>43212.999988425923</v>
      </c>
      <c r="E10544" s="2">
        <v>1.0111500024795499</v>
      </c>
      <c r="F10544" s="2">
        <v>0.98919099569320601</v>
      </c>
      <c r="G10544" s="2">
        <v>1.0043100118637001</v>
      </c>
      <c r="H10544" s="2">
        <v>0.99619597196578902</v>
      </c>
      <c r="I10544" s="3">
        <v>3176019968</v>
      </c>
      <c r="J10544" s="4">
        <v>2278440529.8699999</v>
      </c>
    </row>
    <row r="10545" spans="1:10" x14ac:dyDescent="0.3">
      <c r="A10545">
        <v>1148</v>
      </c>
      <c r="B10545" t="s">
        <v>22</v>
      </c>
      <c r="C10545" t="s">
        <v>23</v>
      </c>
      <c r="D10545" s="1">
        <v>43213.999988425923</v>
      </c>
      <c r="E10545" s="2">
        <v>1.00399005413055</v>
      </c>
      <c r="F10545" s="2">
        <v>0.98878002166748002</v>
      </c>
      <c r="G10545" s="2">
        <v>0.99513000249862604</v>
      </c>
      <c r="H10545" s="2">
        <v>0.997847020626068</v>
      </c>
      <c r="I10545" s="3">
        <v>3075480064</v>
      </c>
      <c r="J10545" s="4">
        <v>2282216599.3499999</v>
      </c>
    </row>
    <row r="10546" spans="1:10" x14ac:dyDescent="0.3">
      <c r="A10546">
        <v>1149</v>
      </c>
      <c r="B10546" t="s">
        <v>22</v>
      </c>
      <c r="C10546" t="s">
        <v>23</v>
      </c>
      <c r="D10546" s="1">
        <v>43214.999988425923</v>
      </c>
      <c r="E10546" s="2">
        <v>1.0074499845504701</v>
      </c>
      <c r="F10546" s="2">
        <v>0.99029701948165805</v>
      </c>
      <c r="G10546" s="2">
        <v>0.99897402524948098</v>
      </c>
      <c r="H10546" s="2">
        <v>1.00476002693176</v>
      </c>
      <c r="I10546" s="3">
        <v>5033249792</v>
      </c>
      <c r="J10546" s="4">
        <v>2298027603.79</v>
      </c>
    </row>
    <row r="10547" spans="1:10" x14ac:dyDescent="0.3">
      <c r="A10547">
        <v>1150</v>
      </c>
      <c r="B10547" t="s">
        <v>22</v>
      </c>
      <c r="C10547" t="s">
        <v>23</v>
      </c>
      <c r="D10547" s="1">
        <v>43215.999988425923</v>
      </c>
      <c r="E10547" s="2">
        <v>1.01705002784729</v>
      </c>
      <c r="F10547" s="2">
        <v>0.98607397079467696</v>
      </c>
      <c r="G10547" s="2">
        <v>1.0050899982452299</v>
      </c>
      <c r="H10547" s="2">
        <v>0.99180901050567605</v>
      </c>
      <c r="I10547" s="3">
        <v>6126580224</v>
      </c>
      <c r="J10547" s="4">
        <v>2397342013.1199999</v>
      </c>
    </row>
    <row r="10548" spans="1:10" x14ac:dyDescent="0.3">
      <c r="A10548">
        <v>1151</v>
      </c>
      <c r="B10548" t="s">
        <v>22</v>
      </c>
      <c r="C10548" t="s">
        <v>23</v>
      </c>
      <c r="D10548" s="1">
        <v>43216.999988425923</v>
      </c>
      <c r="E10548" s="2">
        <v>1.00916004180908</v>
      </c>
      <c r="F10548" s="2">
        <v>0.99238097667694003</v>
      </c>
      <c r="G10548" s="2">
        <v>1.0022599697112999</v>
      </c>
      <c r="H10548" s="2">
        <v>0.99961400032043402</v>
      </c>
      <c r="I10548" s="3">
        <v>4206320128</v>
      </c>
      <c r="J10548" s="4">
        <v>2416207797.1700001</v>
      </c>
    </row>
    <row r="10549" spans="1:10" x14ac:dyDescent="0.3">
      <c r="A10549">
        <v>1152</v>
      </c>
      <c r="B10549" t="s">
        <v>22</v>
      </c>
      <c r="C10549" t="s">
        <v>23</v>
      </c>
      <c r="D10549" s="1">
        <v>43217.999988425923</v>
      </c>
      <c r="E10549" s="2">
        <v>1.0084799528121899</v>
      </c>
      <c r="F10549" s="2">
        <v>0.99512201547622603</v>
      </c>
      <c r="G10549" s="2">
        <v>1.0020500421523999</v>
      </c>
      <c r="H10549" s="2">
        <v>1.00415003299713</v>
      </c>
      <c r="I10549" s="3">
        <v>4060179968</v>
      </c>
      <c r="J10549" s="4">
        <v>2427171947.9000001</v>
      </c>
    </row>
    <row r="10550" spans="1:10" x14ac:dyDescent="0.3">
      <c r="A10550">
        <v>1153</v>
      </c>
      <c r="B10550" t="s">
        <v>22</v>
      </c>
      <c r="C10550" t="s">
        <v>23</v>
      </c>
      <c r="D10550" s="1">
        <v>43218.999988425923</v>
      </c>
      <c r="E10550" s="2">
        <v>1.00881004333496</v>
      </c>
      <c r="F10550" s="2">
        <v>0.99101501703262296</v>
      </c>
      <c r="G10550" s="2">
        <v>1.0007799863815301</v>
      </c>
      <c r="H10550" s="2">
        <v>0.99933499097824097</v>
      </c>
      <c r="I10550" s="3">
        <v>4066050048</v>
      </c>
      <c r="J10550" s="4">
        <v>2415533414.8800001</v>
      </c>
    </row>
    <row r="10551" spans="1:10" x14ac:dyDescent="0.3">
      <c r="A10551">
        <v>1154</v>
      </c>
      <c r="B10551" t="s">
        <v>22</v>
      </c>
      <c r="C10551" t="s">
        <v>23</v>
      </c>
      <c r="D10551" s="1">
        <v>43219.999988425923</v>
      </c>
      <c r="E10551" s="2">
        <v>1.0137799978256199</v>
      </c>
      <c r="F10551" s="2">
        <v>0.992304027080535</v>
      </c>
      <c r="G10551" s="2">
        <v>0.99886602163314797</v>
      </c>
      <c r="H10551" s="2">
        <v>0.99801599979400601</v>
      </c>
      <c r="I10551" s="3">
        <v>5167799808</v>
      </c>
      <c r="J10551" s="4">
        <v>2412345206.1500001</v>
      </c>
    </row>
    <row r="10552" spans="1:10" x14ac:dyDescent="0.3">
      <c r="A10552">
        <v>1155</v>
      </c>
      <c r="B10552" t="s">
        <v>22</v>
      </c>
      <c r="C10552" t="s">
        <v>23</v>
      </c>
      <c r="D10552" s="1">
        <v>43220.999988425923</v>
      </c>
      <c r="E10552" s="2">
        <v>1.0128300189971899</v>
      </c>
      <c r="F10552" s="2">
        <v>0.99292099475860596</v>
      </c>
      <c r="G10552" s="2">
        <v>0.997552990913391</v>
      </c>
      <c r="H10552" s="2">
        <v>0.99891901016235296</v>
      </c>
      <c r="I10552" s="3">
        <v>4498440192</v>
      </c>
      <c r="J10552" s="4">
        <v>2414527884.3000002</v>
      </c>
    </row>
    <row r="10553" spans="1:10" x14ac:dyDescent="0.3">
      <c r="A10553">
        <v>1156</v>
      </c>
      <c r="B10553" t="s">
        <v>22</v>
      </c>
      <c r="C10553" t="s">
        <v>23</v>
      </c>
      <c r="D10553" s="1">
        <v>43221.999988425923</v>
      </c>
      <c r="E10553" s="2">
        <v>1.0120099782943699</v>
      </c>
      <c r="F10553" s="2">
        <v>0.993632972240448</v>
      </c>
      <c r="G10553" s="2">
        <v>1.00024998188018</v>
      </c>
      <c r="H10553" s="2">
        <v>1.00348997116088</v>
      </c>
      <c r="I10553" s="3">
        <v>3901110016</v>
      </c>
      <c r="J10553" s="4">
        <v>2425576634.96</v>
      </c>
    </row>
    <row r="10554" spans="1:10" x14ac:dyDescent="0.3">
      <c r="A10554">
        <v>1157</v>
      </c>
      <c r="B10554" t="s">
        <v>22</v>
      </c>
      <c r="C10554" t="s">
        <v>23</v>
      </c>
      <c r="D10554" s="1">
        <v>43222.999988425923</v>
      </c>
      <c r="E10554" s="2">
        <v>1.0046499967575</v>
      </c>
      <c r="F10554" s="2">
        <v>0.99273598194122303</v>
      </c>
      <c r="G10554" s="2">
        <v>1.0006200075149501</v>
      </c>
      <c r="H10554" s="2">
        <v>0.99746400117874101</v>
      </c>
      <c r="I10554" s="3">
        <v>3711889920</v>
      </c>
      <c r="J10554" s="4">
        <v>2311264544.4200001</v>
      </c>
    </row>
    <row r="10555" spans="1:10" x14ac:dyDescent="0.3">
      <c r="A10555">
        <v>1158</v>
      </c>
      <c r="B10555" t="s">
        <v>22</v>
      </c>
      <c r="C10555" t="s">
        <v>23</v>
      </c>
      <c r="D10555" s="1">
        <v>43223.999988425923</v>
      </c>
      <c r="E10555" s="2">
        <v>1.00527000427246</v>
      </c>
      <c r="F10555" s="2">
        <v>0.99392002820968595</v>
      </c>
      <c r="G10555" s="2">
        <v>0.99626702070236195</v>
      </c>
      <c r="H10555" s="2">
        <v>0.99797302484512296</v>
      </c>
      <c r="I10555" s="3">
        <v>4307829760</v>
      </c>
      <c r="J10555" s="4">
        <v>2312443969.0900002</v>
      </c>
    </row>
    <row r="10556" spans="1:10" x14ac:dyDescent="0.3">
      <c r="A10556">
        <v>1159</v>
      </c>
      <c r="B10556" t="s">
        <v>22</v>
      </c>
      <c r="C10556" t="s">
        <v>23</v>
      </c>
      <c r="D10556" s="1">
        <v>43224.999988425923</v>
      </c>
      <c r="E10556" s="2">
        <v>1.00581002235412</v>
      </c>
      <c r="F10556" s="2">
        <v>0.99220401048660201</v>
      </c>
      <c r="G10556" s="2">
        <v>1.00581002235412</v>
      </c>
      <c r="H10556" s="2">
        <v>0.99856102466583196</v>
      </c>
      <c r="I10556" s="3">
        <v>3844979968</v>
      </c>
      <c r="J10556" s="4">
        <v>2263878397.8899999</v>
      </c>
    </row>
    <row r="10557" spans="1:10" x14ac:dyDescent="0.3">
      <c r="A10557">
        <v>1160</v>
      </c>
      <c r="B10557" t="s">
        <v>22</v>
      </c>
      <c r="C10557" t="s">
        <v>23</v>
      </c>
      <c r="D10557" s="1">
        <v>43225.999988425923</v>
      </c>
      <c r="E10557" s="2">
        <v>1.00132000446319</v>
      </c>
      <c r="F10557" s="2">
        <v>0.99237298965454102</v>
      </c>
      <c r="G10557" s="2">
        <v>0.999448001384735</v>
      </c>
      <c r="H10557" s="2">
        <v>0.99628400802612305</v>
      </c>
      <c r="I10557" s="3">
        <v>3848780032</v>
      </c>
      <c r="J10557" s="4">
        <v>2258716118.2600002</v>
      </c>
    </row>
    <row r="10558" spans="1:10" x14ac:dyDescent="0.3">
      <c r="A10558">
        <v>1161</v>
      </c>
      <c r="B10558" t="s">
        <v>22</v>
      </c>
      <c r="C10558" t="s">
        <v>23</v>
      </c>
      <c r="D10558" s="1">
        <v>43226.999988425923</v>
      </c>
      <c r="E10558" s="2">
        <v>1.00814998149871</v>
      </c>
      <c r="F10558" s="2">
        <v>0.99232101440429599</v>
      </c>
      <c r="G10558" s="2">
        <v>0.99590599536895696</v>
      </c>
      <c r="H10558" s="2">
        <v>0.99720197916030795</v>
      </c>
      <c r="I10558" s="3">
        <v>3948859904</v>
      </c>
      <c r="J10558" s="4">
        <v>2190993213.52</v>
      </c>
    </row>
    <row r="10559" spans="1:10" x14ac:dyDescent="0.3">
      <c r="A10559">
        <v>1162</v>
      </c>
      <c r="B10559" t="s">
        <v>22</v>
      </c>
      <c r="C10559" t="s">
        <v>23</v>
      </c>
      <c r="D10559" s="1">
        <v>43227.999988425923</v>
      </c>
      <c r="E10559" s="2">
        <v>1.00692999362945</v>
      </c>
      <c r="F10559" s="2">
        <v>0.99084997177124001</v>
      </c>
      <c r="G10559" s="2">
        <v>0.99535101652145297</v>
      </c>
      <c r="H10559" s="2">
        <v>0.99723702669143599</v>
      </c>
      <c r="I10559" s="3">
        <v>4137240064</v>
      </c>
      <c r="J10559" s="4">
        <v>2151180633.4499998</v>
      </c>
    </row>
    <row r="10560" spans="1:10" x14ac:dyDescent="0.3">
      <c r="A10560">
        <v>1163</v>
      </c>
      <c r="B10560" t="s">
        <v>22</v>
      </c>
      <c r="C10560" t="s">
        <v>23</v>
      </c>
      <c r="D10560" s="1">
        <v>43228.999988425923</v>
      </c>
      <c r="E10560" s="2">
        <v>1.0082800388336099</v>
      </c>
      <c r="F10560" s="2">
        <v>0.99467498064041104</v>
      </c>
      <c r="G10560" s="2">
        <v>0.99874502420425404</v>
      </c>
      <c r="H10560" s="2">
        <v>1.00212001800537</v>
      </c>
      <c r="I10560" s="3">
        <v>3317769984</v>
      </c>
      <c r="J10560" s="4">
        <v>2111607952.04</v>
      </c>
    </row>
    <row r="10561" spans="1:10" x14ac:dyDescent="0.3">
      <c r="A10561">
        <v>1164</v>
      </c>
      <c r="B10561" t="s">
        <v>22</v>
      </c>
      <c r="C10561" t="s">
        <v>23</v>
      </c>
      <c r="D10561" s="1">
        <v>43229.999988425923</v>
      </c>
      <c r="E10561" s="2">
        <v>1.0069899559020901</v>
      </c>
      <c r="F10561" s="2">
        <v>0.993116974830627</v>
      </c>
      <c r="G10561" s="2">
        <v>1.00202000141143</v>
      </c>
      <c r="H10561" s="2">
        <v>1.00050997734069</v>
      </c>
      <c r="I10561" s="3">
        <v>3236689920</v>
      </c>
      <c r="J10561" s="4">
        <v>2108215455.3299999</v>
      </c>
    </row>
    <row r="10562" spans="1:10" x14ac:dyDescent="0.3">
      <c r="A10562">
        <v>1165</v>
      </c>
      <c r="B10562" t="s">
        <v>22</v>
      </c>
      <c r="C10562" t="s">
        <v>23</v>
      </c>
      <c r="D10562" s="1">
        <v>43230.999988425923</v>
      </c>
      <c r="E10562" s="2">
        <v>1.0111299753189</v>
      </c>
      <c r="F10562" s="2">
        <v>0.99598401784896795</v>
      </c>
      <c r="G10562" s="2">
        <v>0.99942201375961304</v>
      </c>
      <c r="H10562" s="2">
        <v>1.0013400316238401</v>
      </c>
      <c r="I10562" s="3">
        <v>3430200064</v>
      </c>
      <c r="J10562" s="4">
        <v>2109964382.21</v>
      </c>
    </row>
    <row r="10563" spans="1:10" x14ac:dyDescent="0.3">
      <c r="A10563">
        <v>1166</v>
      </c>
      <c r="B10563" t="s">
        <v>22</v>
      </c>
      <c r="C10563" t="s">
        <v>23</v>
      </c>
      <c r="D10563" s="1">
        <v>43231.999988425923</v>
      </c>
      <c r="E10563" s="2">
        <v>1.0136300325393599</v>
      </c>
      <c r="F10563" s="2">
        <v>0.98299598693847601</v>
      </c>
      <c r="G10563" s="2">
        <v>1.0040700435638401</v>
      </c>
      <c r="H10563" s="2">
        <v>1.0022499561309799</v>
      </c>
      <c r="I10563" s="3">
        <v>4733060096</v>
      </c>
      <c r="J10563" s="4">
        <v>2111881880.3499999</v>
      </c>
    </row>
    <row r="10564" spans="1:10" x14ac:dyDescent="0.3">
      <c r="A10564">
        <v>1167</v>
      </c>
      <c r="B10564" t="s">
        <v>22</v>
      </c>
      <c r="C10564" t="s">
        <v>23</v>
      </c>
      <c r="D10564" s="1">
        <v>43232.999988425923</v>
      </c>
      <c r="E10564" s="2">
        <v>1.0193400382995601</v>
      </c>
      <c r="F10564" s="2">
        <v>0.98473501205444303</v>
      </c>
      <c r="G10564" s="2">
        <v>0.99975001811981201</v>
      </c>
      <c r="H10564" s="2">
        <v>1.00109994411468</v>
      </c>
      <c r="I10564" s="3">
        <v>4539990016</v>
      </c>
      <c r="J10564" s="4">
        <v>2209568668.4099998</v>
      </c>
    </row>
    <row r="10565" spans="1:10" x14ac:dyDescent="0.3">
      <c r="A10565">
        <v>1168</v>
      </c>
      <c r="B10565" t="s">
        <v>22</v>
      </c>
      <c r="C10565" t="s">
        <v>23</v>
      </c>
      <c r="D10565" s="1">
        <v>43233.999988425923</v>
      </c>
      <c r="E10565" s="2">
        <v>1.00652003288269</v>
      </c>
      <c r="F10565" s="2">
        <v>0.99324798583984297</v>
      </c>
      <c r="G10565" s="2">
        <v>1.0004899501800499</v>
      </c>
      <c r="H10565" s="2">
        <v>1.0032500028610201</v>
      </c>
      <c r="I10565" s="3">
        <v>3179099904</v>
      </c>
      <c r="J10565" s="4">
        <v>2214314021.1599998</v>
      </c>
    </row>
    <row r="10566" spans="1:10" x14ac:dyDescent="0.3">
      <c r="A10566">
        <v>1169</v>
      </c>
      <c r="B10566" t="s">
        <v>22</v>
      </c>
      <c r="C10566" t="s">
        <v>23</v>
      </c>
      <c r="D10566" s="1">
        <v>43234.999988425923</v>
      </c>
      <c r="E10566" s="2">
        <v>1.01107001304626</v>
      </c>
      <c r="F10566" s="2">
        <v>0.98950701951980502</v>
      </c>
      <c r="G10566" s="2">
        <v>1.00197005271911</v>
      </c>
      <c r="H10566" s="2">
        <v>1.00127005577087</v>
      </c>
      <c r="I10566" s="3">
        <v>3820280064</v>
      </c>
      <c r="J10566" s="4">
        <v>2209943882.3499999</v>
      </c>
    </row>
    <row r="10567" spans="1:10" x14ac:dyDescent="0.3">
      <c r="A10567">
        <v>1170</v>
      </c>
      <c r="B10567" t="s">
        <v>22</v>
      </c>
      <c r="C10567" t="s">
        <v>23</v>
      </c>
      <c r="D10567" s="1">
        <v>43235.999988425923</v>
      </c>
      <c r="E10567" s="2">
        <v>1.0130200386047301</v>
      </c>
      <c r="F10567" s="2">
        <v>0.99385297298431396</v>
      </c>
      <c r="G10567" s="2">
        <v>1.0005400180816599</v>
      </c>
      <c r="H10567" s="2">
        <v>1.0011399984359699</v>
      </c>
      <c r="I10567" s="3">
        <v>3315440128</v>
      </c>
      <c r="J10567" s="4">
        <v>2209656954.0500002</v>
      </c>
    </row>
    <row r="10568" spans="1:10" x14ac:dyDescent="0.3">
      <c r="A10568">
        <v>1171</v>
      </c>
      <c r="B10568" t="s">
        <v>22</v>
      </c>
      <c r="C10568" t="s">
        <v>23</v>
      </c>
      <c r="D10568" s="1">
        <v>43236.999988425923</v>
      </c>
      <c r="E10568" s="2">
        <v>1.0134299993514999</v>
      </c>
      <c r="F10568" s="2">
        <v>0.99038398265838601</v>
      </c>
      <c r="G10568" s="2">
        <v>1.0021500587463299</v>
      </c>
      <c r="H10568" s="2">
        <v>0.999949991703033</v>
      </c>
      <c r="I10568" s="3">
        <v>3238190080</v>
      </c>
      <c r="J10568" s="4">
        <v>2307025456.48</v>
      </c>
    </row>
    <row r="10569" spans="1:10" x14ac:dyDescent="0.3">
      <c r="A10569">
        <v>1172</v>
      </c>
      <c r="B10569" t="s">
        <v>22</v>
      </c>
      <c r="C10569" t="s">
        <v>23</v>
      </c>
      <c r="D10569" s="1">
        <v>43237.999988425923</v>
      </c>
      <c r="E10569" s="2">
        <v>1.0076999664306601</v>
      </c>
      <c r="F10569" s="2">
        <v>0.99674701690673795</v>
      </c>
      <c r="G10569" s="2">
        <v>1.0006200075149501</v>
      </c>
      <c r="H10569" s="2">
        <v>1.0001900196075399</v>
      </c>
      <c r="I10569" s="3">
        <v>3026749952</v>
      </c>
      <c r="J10569" s="4">
        <v>2307579170.27</v>
      </c>
    </row>
    <row r="10570" spans="1:10" x14ac:dyDescent="0.3">
      <c r="A10570">
        <v>1173</v>
      </c>
      <c r="B10570" t="s">
        <v>22</v>
      </c>
      <c r="C10570" t="s">
        <v>23</v>
      </c>
      <c r="D10570" s="1">
        <v>43238.999988425923</v>
      </c>
      <c r="E10570" s="2">
        <v>1.0043499469757</v>
      </c>
      <c r="F10570" s="2">
        <v>0.99373197555541903</v>
      </c>
      <c r="G10570" s="2">
        <v>1.0024900436401301</v>
      </c>
      <c r="H10570" s="2">
        <v>1.001109957695</v>
      </c>
      <c r="I10570" s="3">
        <v>3051709952</v>
      </c>
      <c r="J10570" s="4">
        <v>2509923739.8200002</v>
      </c>
    </row>
    <row r="10571" spans="1:10" x14ac:dyDescent="0.3">
      <c r="A10571">
        <v>1174</v>
      </c>
      <c r="B10571" t="s">
        <v>22</v>
      </c>
      <c r="C10571" t="s">
        <v>23</v>
      </c>
      <c r="D10571" s="1">
        <v>43239.999988425923</v>
      </c>
      <c r="E10571" s="2">
        <v>1.0069500207901001</v>
      </c>
      <c r="F10571" s="2">
        <v>0.99424999952316195</v>
      </c>
      <c r="G10571" s="2">
        <v>1.00021004676818</v>
      </c>
      <c r="H10571" s="2">
        <v>1.00036001205444</v>
      </c>
      <c r="I10571" s="3">
        <v>2569299968</v>
      </c>
      <c r="J10571" s="4">
        <v>2508043384.21</v>
      </c>
    </row>
    <row r="10572" spans="1:10" x14ac:dyDescent="0.3">
      <c r="A10572">
        <v>1175</v>
      </c>
      <c r="B10572" t="s">
        <v>22</v>
      </c>
      <c r="C10572" t="s">
        <v>23</v>
      </c>
      <c r="D10572" s="1">
        <v>43240.999988425923</v>
      </c>
      <c r="E10572" s="2">
        <v>1.00466001033782</v>
      </c>
      <c r="F10572" s="2">
        <v>0.990755975246429</v>
      </c>
      <c r="G10572" s="2">
        <v>1.00146996974945</v>
      </c>
      <c r="H10572" s="2">
        <v>0.99911701679229703</v>
      </c>
      <c r="I10572" s="3">
        <v>2610939904</v>
      </c>
      <c r="J10572" s="4">
        <v>2504927008.1799998</v>
      </c>
    </row>
    <row r="10573" spans="1:10" x14ac:dyDescent="0.3">
      <c r="A10573">
        <v>1176</v>
      </c>
      <c r="B10573" t="s">
        <v>22</v>
      </c>
      <c r="C10573" t="s">
        <v>23</v>
      </c>
      <c r="D10573" s="1">
        <v>43241.999988425923</v>
      </c>
      <c r="E10573" s="2">
        <v>1.00753998756408</v>
      </c>
      <c r="F10573" s="2">
        <v>0.99684500694274902</v>
      </c>
      <c r="G10573" s="2">
        <v>0.99959200620651201</v>
      </c>
      <c r="H10573" s="2">
        <v>1.0029699802398599</v>
      </c>
      <c r="I10573" s="3">
        <v>2406449920</v>
      </c>
      <c r="J10573" s="4">
        <v>2514587021.7399998</v>
      </c>
    </row>
    <row r="10574" spans="1:10" x14ac:dyDescent="0.3">
      <c r="A10574">
        <v>1177</v>
      </c>
      <c r="B10574" t="s">
        <v>22</v>
      </c>
      <c r="C10574" t="s">
        <v>23</v>
      </c>
      <c r="D10574" s="1">
        <v>43242.999988425923</v>
      </c>
      <c r="E10574" s="2">
        <v>1.0064899921417201</v>
      </c>
      <c r="F10574" s="2">
        <v>0.99606198072433405</v>
      </c>
      <c r="G10574" s="2">
        <v>1.00312995910644</v>
      </c>
      <c r="H10574" s="2">
        <v>1.0029699802398599</v>
      </c>
      <c r="I10574" s="3">
        <v>2417590016</v>
      </c>
      <c r="J10574" s="4">
        <v>2514587021.7399998</v>
      </c>
    </row>
    <row r="10575" spans="1:10" x14ac:dyDescent="0.3">
      <c r="A10575">
        <v>1178</v>
      </c>
      <c r="B10575" t="s">
        <v>22</v>
      </c>
      <c r="C10575" t="s">
        <v>23</v>
      </c>
      <c r="D10575" s="1">
        <v>43243.999988425923</v>
      </c>
      <c r="E10575" s="2">
        <v>1.0139199495315501</v>
      </c>
      <c r="F10575" s="2">
        <v>0.99605298042297297</v>
      </c>
      <c r="G10575" s="2">
        <v>1.0007699728012001</v>
      </c>
      <c r="H10575" s="2">
        <v>1.0040199756622299</v>
      </c>
      <c r="I10575" s="3">
        <v>3360600064</v>
      </c>
      <c r="J10575" s="4">
        <v>2517219519.5900002</v>
      </c>
    </row>
    <row r="10576" spans="1:10" x14ac:dyDescent="0.3">
      <c r="A10576">
        <v>1179</v>
      </c>
      <c r="B10576" t="s">
        <v>22</v>
      </c>
      <c r="C10576" t="s">
        <v>23</v>
      </c>
      <c r="D10576" s="1">
        <v>43244.999988425923</v>
      </c>
      <c r="E10576" s="2">
        <v>1.01249003410339</v>
      </c>
      <c r="F10576" s="2">
        <v>0.99372798204421997</v>
      </c>
      <c r="G10576" s="2">
        <v>1.0013500452041599</v>
      </c>
      <c r="H10576" s="2">
        <v>0.99881798028945901</v>
      </c>
      <c r="I10576" s="3">
        <v>3122710016</v>
      </c>
      <c r="J10576" s="4">
        <v>2504177373.0799999</v>
      </c>
    </row>
    <row r="10577" spans="1:10" x14ac:dyDescent="0.3">
      <c r="A10577">
        <v>1180</v>
      </c>
      <c r="B10577" t="s">
        <v>22</v>
      </c>
      <c r="C10577" t="s">
        <v>23</v>
      </c>
      <c r="D10577" s="1">
        <v>43245.999988425923</v>
      </c>
      <c r="E10577" s="2">
        <v>1.01400005817413</v>
      </c>
      <c r="F10577" s="2">
        <v>0.99055302143096902</v>
      </c>
      <c r="G10577" s="2">
        <v>0.99929201602935702</v>
      </c>
      <c r="H10577" s="2">
        <v>1.0004400014877299</v>
      </c>
      <c r="I10577" s="3">
        <v>2375610112</v>
      </c>
      <c r="J10577" s="4">
        <v>2508243955.48</v>
      </c>
    </row>
    <row r="10578" spans="1:10" x14ac:dyDescent="0.3">
      <c r="A10578">
        <v>1181</v>
      </c>
      <c r="B10578" t="s">
        <v>22</v>
      </c>
      <c r="C10578" t="s">
        <v>23</v>
      </c>
      <c r="D10578" s="1">
        <v>43246.999988425923</v>
      </c>
      <c r="E10578" s="2">
        <v>1.00864994525909</v>
      </c>
      <c r="F10578" s="2">
        <v>0.98290497064590399</v>
      </c>
      <c r="G10578" s="2">
        <v>1.0029699802398599</v>
      </c>
      <c r="H10578" s="2">
        <v>0.99989002943038896</v>
      </c>
      <c r="I10578" s="3">
        <v>1872140032</v>
      </c>
      <c r="J10578" s="4">
        <v>2506865028.0300002</v>
      </c>
    </row>
    <row r="10579" spans="1:10" x14ac:dyDescent="0.3">
      <c r="A10579">
        <v>1182</v>
      </c>
      <c r="B10579" t="s">
        <v>22</v>
      </c>
      <c r="C10579" t="s">
        <v>23</v>
      </c>
      <c r="D10579" s="1">
        <v>43247.999988425923</v>
      </c>
      <c r="E10579" s="2">
        <v>1.0068500041961601</v>
      </c>
      <c r="F10579" s="2">
        <v>0.99155098199844305</v>
      </c>
      <c r="G10579" s="2">
        <v>1.00176000595092</v>
      </c>
      <c r="H10579" s="2">
        <v>0.99918198585510198</v>
      </c>
      <c r="I10579" s="3">
        <v>1885900032</v>
      </c>
      <c r="J10579" s="4">
        <v>2505089972.3299999</v>
      </c>
    </row>
    <row r="10580" spans="1:10" x14ac:dyDescent="0.3">
      <c r="A10580">
        <v>1183</v>
      </c>
      <c r="B10580" t="s">
        <v>22</v>
      </c>
      <c r="C10580" t="s">
        <v>23</v>
      </c>
      <c r="D10580" s="1">
        <v>43248.999988425923</v>
      </c>
      <c r="E10580" s="2">
        <v>1.01073002815246</v>
      </c>
      <c r="F10580" s="2">
        <v>0.98747801780700595</v>
      </c>
      <c r="G10580" s="2">
        <v>1.0005700588226301</v>
      </c>
      <c r="H10580" s="2">
        <v>1.0024900436401301</v>
      </c>
      <c r="I10580" s="3">
        <v>2582710016</v>
      </c>
      <c r="J10580" s="4">
        <v>2513383594.1500001</v>
      </c>
    </row>
    <row r="10581" spans="1:10" x14ac:dyDescent="0.3">
      <c r="A10581">
        <v>1184</v>
      </c>
      <c r="B10581" t="s">
        <v>22</v>
      </c>
      <c r="C10581" t="s">
        <v>23</v>
      </c>
      <c r="D10581" s="1">
        <v>43249.999988425923</v>
      </c>
      <c r="E10581" s="2">
        <v>1.00980997085571</v>
      </c>
      <c r="F10581" s="2">
        <v>0.985790014266967</v>
      </c>
      <c r="G10581" s="2">
        <v>0.99927002191543501</v>
      </c>
      <c r="H10581" s="2">
        <v>1.0006799697875901</v>
      </c>
      <c r="I10581" s="3">
        <v>3003919872</v>
      </c>
      <c r="J10581" s="4">
        <v>2508845669.27</v>
      </c>
    </row>
    <row r="10582" spans="1:10" x14ac:dyDescent="0.3">
      <c r="A10582">
        <v>1185</v>
      </c>
      <c r="B10582" t="s">
        <v>22</v>
      </c>
      <c r="C10582" t="s">
        <v>23</v>
      </c>
      <c r="D10582" s="1">
        <v>43250.999988425923</v>
      </c>
      <c r="E10582" s="2">
        <v>1.00981998443603</v>
      </c>
      <c r="F10582" s="2">
        <v>0.99515801668167103</v>
      </c>
      <c r="G10582" s="2">
        <v>0.99948698282241799</v>
      </c>
      <c r="H10582" s="2">
        <v>0.99972701072692804</v>
      </c>
      <c r="I10582" s="3">
        <v>2429060096</v>
      </c>
      <c r="J10582" s="4">
        <v>2506456364.0799999</v>
      </c>
    </row>
    <row r="10583" spans="1:10" x14ac:dyDescent="0.3">
      <c r="A10583">
        <v>1186</v>
      </c>
      <c r="B10583" t="s">
        <v>22</v>
      </c>
      <c r="C10583" t="s">
        <v>23</v>
      </c>
      <c r="D10583" s="1">
        <v>43251.999988425923</v>
      </c>
      <c r="E10583" s="2">
        <v>1.00748002529144</v>
      </c>
      <c r="F10583" s="2">
        <v>0.99469101428985596</v>
      </c>
      <c r="G10583" s="2">
        <v>1.0019999742507899</v>
      </c>
      <c r="H10583" s="2">
        <v>0.99800300598144498</v>
      </c>
      <c r="I10583" s="3">
        <v>2613339904</v>
      </c>
      <c r="J10583" s="4">
        <v>2502134053.3200002</v>
      </c>
    </row>
    <row r="10584" spans="1:10" x14ac:dyDescent="0.3">
      <c r="A10584">
        <v>1187</v>
      </c>
      <c r="B10584" t="s">
        <v>22</v>
      </c>
      <c r="C10584" t="s">
        <v>23</v>
      </c>
      <c r="D10584" s="1">
        <v>43252.999988425923</v>
      </c>
      <c r="E10584" s="2">
        <v>1.00864994525909</v>
      </c>
      <c r="F10584" s="2">
        <v>0.99469399452209395</v>
      </c>
      <c r="G10584" s="2">
        <v>0.99908798933029097</v>
      </c>
      <c r="H10584" s="2">
        <v>1.0009900331497099</v>
      </c>
      <c r="I10584" s="3">
        <v>2486080000</v>
      </c>
      <c r="J10584" s="4">
        <v>2509622882.9299998</v>
      </c>
    </row>
    <row r="10585" spans="1:10" x14ac:dyDescent="0.3">
      <c r="A10585">
        <v>1188</v>
      </c>
      <c r="B10585" t="s">
        <v>22</v>
      </c>
      <c r="C10585" t="s">
        <v>23</v>
      </c>
      <c r="D10585" s="1">
        <v>43253.999988425923</v>
      </c>
      <c r="E10585" s="2">
        <v>1.0056400299072199</v>
      </c>
      <c r="F10585" s="2">
        <v>0.98623102903366</v>
      </c>
      <c r="G10585" s="2">
        <v>1.0001800060272199</v>
      </c>
      <c r="H10585" s="2">
        <v>0.99352997541427601</v>
      </c>
      <c r="I10585" s="3">
        <v>3187569920</v>
      </c>
      <c r="J10585" s="4">
        <v>2490919612.46</v>
      </c>
    </row>
    <row r="10586" spans="1:10" x14ac:dyDescent="0.3">
      <c r="A10586">
        <v>1189</v>
      </c>
      <c r="B10586" t="s">
        <v>22</v>
      </c>
      <c r="C10586" t="s">
        <v>23</v>
      </c>
      <c r="D10586" s="1">
        <v>43254.999988425923</v>
      </c>
      <c r="E10586" s="2">
        <v>1.0037599802017201</v>
      </c>
      <c r="F10586" s="2">
        <v>0.986846983432769</v>
      </c>
      <c r="G10586" s="2">
        <v>0.99203002452850297</v>
      </c>
      <c r="H10586" s="2">
        <v>1.00010001659393</v>
      </c>
      <c r="I10586" s="3">
        <v>2796300032</v>
      </c>
      <c r="J10586" s="4">
        <v>2507391527.5999999</v>
      </c>
    </row>
    <row r="10587" spans="1:10" x14ac:dyDescent="0.3">
      <c r="A10587">
        <v>1190</v>
      </c>
      <c r="B10587" t="s">
        <v>22</v>
      </c>
      <c r="C10587" t="s">
        <v>23</v>
      </c>
      <c r="D10587" s="1">
        <v>43255.999988425923</v>
      </c>
      <c r="E10587" s="2">
        <v>1.0068000555038401</v>
      </c>
      <c r="F10587" s="2">
        <v>0.99525701999664296</v>
      </c>
      <c r="G10587" s="2">
        <v>0.997713983058929</v>
      </c>
      <c r="H10587" s="2">
        <v>1.0005199909210201</v>
      </c>
      <c r="I10587" s="3">
        <v>2798279936</v>
      </c>
      <c r="J10587" s="4">
        <v>2508444526.7399998</v>
      </c>
    </row>
    <row r="10588" spans="1:10" x14ac:dyDescent="0.3">
      <c r="A10588">
        <v>1191</v>
      </c>
      <c r="B10588" t="s">
        <v>22</v>
      </c>
      <c r="C10588" t="s">
        <v>23</v>
      </c>
      <c r="D10588" s="1">
        <v>43256.999988425923</v>
      </c>
      <c r="E10588" s="2">
        <v>1.0114599466323799</v>
      </c>
      <c r="F10588" s="2">
        <v>0.99087899923324496</v>
      </c>
      <c r="G10588" s="2">
        <v>0.99926298856735196</v>
      </c>
      <c r="H10588" s="2">
        <v>1.00101995468139</v>
      </c>
      <c r="I10588" s="3">
        <v>2796069888</v>
      </c>
      <c r="J10588" s="4">
        <v>2509698097.1500001</v>
      </c>
    </row>
    <row r="10589" spans="1:10" x14ac:dyDescent="0.3">
      <c r="A10589">
        <v>1192</v>
      </c>
      <c r="B10589" t="s">
        <v>22</v>
      </c>
      <c r="C10589" t="s">
        <v>23</v>
      </c>
      <c r="D10589" s="1">
        <v>43257.999988425923</v>
      </c>
      <c r="E10589" s="2">
        <v>1.0126099586486801</v>
      </c>
      <c r="F10589" s="2">
        <v>0.99087697267532304</v>
      </c>
      <c r="G10589" s="2">
        <v>0.99791699647903398</v>
      </c>
      <c r="H10589" s="2">
        <v>1.0006899833679199</v>
      </c>
      <c r="I10589" s="3">
        <v>2508359936</v>
      </c>
      <c r="J10589" s="4">
        <v>2508870740.6799998</v>
      </c>
    </row>
    <row r="10590" spans="1:10" x14ac:dyDescent="0.3">
      <c r="A10590">
        <v>1193</v>
      </c>
      <c r="B10590" t="s">
        <v>22</v>
      </c>
      <c r="C10590" t="s">
        <v>23</v>
      </c>
      <c r="D10590" s="1">
        <v>43258.999988425923</v>
      </c>
      <c r="E10590" s="2">
        <v>1.0057300329208301</v>
      </c>
      <c r="F10590" s="2">
        <v>0.99624198675155595</v>
      </c>
      <c r="G10590" s="2">
        <v>0.99946302175521795</v>
      </c>
      <c r="H10590" s="2">
        <v>0.99874997138976995</v>
      </c>
      <c r="I10590" s="3">
        <v>2554540032</v>
      </c>
      <c r="J10590" s="4">
        <v>2504006887.5</v>
      </c>
    </row>
    <row r="10591" spans="1:10" x14ac:dyDescent="0.3">
      <c r="A10591">
        <v>1194</v>
      </c>
      <c r="B10591" t="s">
        <v>22</v>
      </c>
      <c r="C10591" t="s">
        <v>23</v>
      </c>
      <c r="D10591" s="1">
        <v>43259.999988425923</v>
      </c>
      <c r="E10591" s="2">
        <v>1.00838994979858</v>
      </c>
      <c r="F10591" s="2">
        <v>0.99432998895645097</v>
      </c>
      <c r="G10591" s="2">
        <v>0.99993997812271096</v>
      </c>
      <c r="H10591" s="2">
        <v>1.0017900466918901</v>
      </c>
      <c r="I10591" s="3">
        <v>2219579904</v>
      </c>
      <c r="J10591" s="4">
        <v>2511628595.5799999</v>
      </c>
    </row>
    <row r="10592" spans="1:10" x14ac:dyDescent="0.3">
      <c r="A10592">
        <v>1195</v>
      </c>
      <c r="B10592" t="s">
        <v>22</v>
      </c>
      <c r="C10592" t="s">
        <v>23</v>
      </c>
      <c r="D10592" s="1">
        <v>43260.999988425923</v>
      </c>
      <c r="E10592" s="2">
        <v>1.0122100114822301</v>
      </c>
      <c r="F10592" s="2">
        <v>0.99919402599334695</v>
      </c>
      <c r="G10592" s="2">
        <v>1.0020600557327199</v>
      </c>
      <c r="H10592" s="2">
        <v>1.0060800313949501</v>
      </c>
      <c r="I10592" s="3">
        <v>2006880000</v>
      </c>
      <c r="J10592" s="4">
        <v>2522383758.9299998</v>
      </c>
    </row>
    <row r="10593" spans="1:10" x14ac:dyDescent="0.3">
      <c r="A10593">
        <v>1196</v>
      </c>
      <c r="B10593" t="s">
        <v>22</v>
      </c>
      <c r="C10593" t="s">
        <v>23</v>
      </c>
      <c r="D10593" s="1">
        <v>43261.999988425923</v>
      </c>
      <c r="E10593" s="2">
        <v>1.01531994342803</v>
      </c>
      <c r="F10593" s="2">
        <v>0.98903101682662897</v>
      </c>
      <c r="G10593" s="2">
        <v>1.0093699693679801</v>
      </c>
      <c r="H10593" s="2">
        <v>0.99821501970291104</v>
      </c>
      <c r="I10593" s="3">
        <v>3845029888</v>
      </c>
      <c r="J10593" s="4">
        <v>2502665100.1100001</v>
      </c>
    </row>
    <row r="10594" spans="1:10" x14ac:dyDescent="0.3">
      <c r="A10594">
        <v>1197</v>
      </c>
      <c r="B10594" t="s">
        <v>22</v>
      </c>
      <c r="C10594" t="s">
        <v>23</v>
      </c>
      <c r="D10594" s="1">
        <v>43262.999988425923</v>
      </c>
      <c r="E10594" s="2">
        <v>1.0102900266647299</v>
      </c>
      <c r="F10594" s="2">
        <v>0.99165600538253695</v>
      </c>
      <c r="G10594" s="2">
        <v>1.00530004501342</v>
      </c>
      <c r="H10594" s="2">
        <v>1.00192999839782</v>
      </c>
      <c r="I10594" s="3">
        <v>2913220096</v>
      </c>
      <c r="J10594" s="4">
        <v>2511979126.4899998</v>
      </c>
    </row>
    <row r="10595" spans="1:10" x14ac:dyDescent="0.3">
      <c r="A10595">
        <v>1198</v>
      </c>
      <c r="B10595" t="s">
        <v>22</v>
      </c>
      <c r="C10595" t="s">
        <v>23</v>
      </c>
      <c r="D10595" s="1">
        <v>43263.999988425923</v>
      </c>
      <c r="E10595" s="2">
        <v>1.0190900564193699</v>
      </c>
      <c r="F10595" s="2">
        <v>0.99866902828216497</v>
      </c>
      <c r="G10595" s="2">
        <v>1.00404000282287</v>
      </c>
      <c r="H10595" s="2">
        <v>1.0007699728012001</v>
      </c>
      <c r="I10595" s="3">
        <v>2702340096</v>
      </c>
      <c r="J10595" s="4">
        <v>2509070843.6900001</v>
      </c>
    </row>
    <row r="10596" spans="1:10" x14ac:dyDescent="0.3">
      <c r="A10596">
        <v>1199</v>
      </c>
      <c r="B10596" t="s">
        <v>22</v>
      </c>
      <c r="C10596" t="s">
        <v>23</v>
      </c>
      <c r="D10596" s="1">
        <v>43264.999988425923</v>
      </c>
      <c r="E10596" s="2">
        <v>1.0257699489593499</v>
      </c>
      <c r="F10596" s="2">
        <v>0.99431598186492898</v>
      </c>
      <c r="G10596" s="2">
        <v>1.00475001335144</v>
      </c>
      <c r="H10596" s="2">
        <v>1.00353002548217</v>
      </c>
      <c r="I10596" s="3">
        <v>3056750080</v>
      </c>
      <c r="J10596" s="4">
        <v>2515990551.04</v>
      </c>
    </row>
    <row r="10597" spans="1:10" x14ac:dyDescent="0.3">
      <c r="A10597">
        <v>1200</v>
      </c>
      <c r="B10597" t="s">
        <v>22</v>
      </c>
      <c r="C10597" t="s">
        <v>23</v>
      </c>
      <c r="D10597" s="1">
        <v>43265.999988425923</v>
      </c>
      <c r="E10597" s="2">
        <v>1.0119600296020499</v>
      </c>
      <c r="F10597" s="2">
        <v>0.99303501844406095</v>
      </c>
      <c r="G10597" s="2">
        <v>1.0019500255584699</v>
      </c>
      <c r="H10597" s="2">
        <v>1.00394999980926</v>
      </c>
      <c r="I10597" s="3">
        <v>3104209920</v>
      </c>
      <c r="J10597" s="4">
        <v>2517043549.9899998</v>
      </c>
    </row>
    <row r="10598" spans="1:10" x14ac:dyDescent="0.3">
      <c r="A10598">
        <v>1201</v>
      </c>
      <c r="B10598" t="s">
        <v>22</v>
      </c>
      <c r="C10598" t="s">
        <v>23</v>
      </c>
      <c r="D10598" s="1">
        <v>43266.999988425923</v>
      </c>
      <c r="E10598" s="2">
        <v>1.0131599903106601</v>
      </c>
      <c r="F10598" s="2">
        <v>0.99510300159454301</v>
      </c>
      <c r="G10598" s="2">
        <v>1.0016299486160201</v>
      </c>
      <c r="H10598" s="2">
        <v>1.0069500207901001</v>
      </c>
      <c r="I10598" s="3">
        <v>2376110080</v>
      </c>
      <c r="J10598" s="4">
        <v>2625259971.0300002</v>
      </c>
    </row>
    <row r="10599" spans="1:10" x14ac:dyDescent="0.3">
      <c r="A10599">
        <v>1202</v>
      </c>
      <c r="B10599" t="s">
        <v>22</v>
      </c>
      <c r="C10599" t="s">
        <v>23</v>
      </c>
      <c r="D10599" s="1">
        <v>43267.999988425923</v>
      </c>
      <c r="E10599" s="2">
        <v>1.01248002052307</v>
      </c>
      <c r="F10599" s="2">
        <v>0.98798400163650502</v>
      </c>
      <c r="G10599" s="2">
        <v>1.0038700103759699</v>
      </c>
      <c r="H10599" s="2">
        <v>1.00424003601074</v>
      </c>
      <c r="I10599" s="3">
        <v>1797939968</v>
      </c>
      <c r="J10599" s="4">
        <v>2618194620.6900001</v>
      </c>
    </row>
    <row r="10600" spans="1:10" x14ac:dyDescent="0.3">
      <c r="A10600">
        <v>1203</v>
      </c>
      <c r="B10600" t="s">
        <v>22</v>
      </c>
      <c r="C10600" t="s">
        <v>23</v>
      </c>
      <c r="D10600" s="1">
        <v>43268.999988425923</v>
      </c>
      <c r="E10600" s="2">
        <v>1.00713002681732</v>
      </c>
      <c r="F10600" s="2">
        <v>0.99845302104949896</v>
      </c>
      <c r="G10600" s="2">
        <v>1.0048700571060101</v>
      </c>
      <c r="H10600" s="2">
        <v>1.0054800510406401</v>
      </c>
      <c r="I10600" s="3">
        <v>1548390016</v>
      </c>
      <c r="J10600" s="4">
        <v>2621427474.7199998</v>
      </c>
    </row>
    <row r="10601" spans="1:10" x14ac:dyDescent="0.3">
      <c r="A10601">
        <v>1204</v>
      </c>
      <c r="B10601" t="s">
        <v>22</v>
      </c>
      <c r="C10601" t="s">
        <v>23</v>
      </c>
      <c r="D10601" s="1">
        <v>43269.999988425923</v>
      </c>
      <c r="E10601" s="2">
        <v>1.01118004322052</v>
      </c>
      <c r="F10601" s="2">
        <v>0.99116402864456099</v>
      </c>
      <c r="G10601" s="2">
        <v>1.00338995456695</v>
      </c>
      <c r="H10601" s="2">
        <v>1.00283002853393</v>
      </c>
      <c r="I10601" s="3">
        <v>2073910016</v>
      </c>
      <c r="J10601" s="4">
        <v>2614518552.8000002</v>
      </c>
    </row>
    <row r="10602" spans="1:10" x14ac:dyDescent="0.3">
      <c r="A10602">
        <v>1205</v>
      </c>
      <c r="B10602" t="s">
        <v>22</v>
      </c>
      <c r="C10602" t="s">
        <v>23</v>
      </c>
      <c r="D10602" s="1">
        <v>43270.999988425923</v>
      </c>
      <c r="E10602" s="2">
        <v>1.0063400268554601</v>
      </c>
      <c r="F10602" s="2">
        <v>0.99484598636627197</v>
      </c>
      <c r="G10602" s="2">
        <v>1.00363004207611</v>
      </c>
      <c r="H10602" s="2">
        <v>1.0002199411392201</v>
      </c>
      <c r="I10602" s="3">
        <v>2253370112</v>
      </c>
      <c r="J10602" s="4">
        <v>2607713916.5</v>
      </c>
    </row>
    <row r="10603" spans="1:10" x14ac:dyDescent="0.3">
      <c r="A10603">
        <v>1206</v>
      </c>
      <c r="B10603" t="s">
        <v>22</v>
      </c>
      <c r="C10603" t="s">
        <v>23</v>
      </c>
      <c r="D10603" s="1">
        <v>43271.999988425923</v>
      </c>
      <c r="E10603" s="2">
        <v>1.01021003723144</v>
      </c>
      <c r="F10603" s="2">
        <v>0.99443399906158403</v>
      </c>
      <c r="G10603" s="2">
        <v>1.0017100572586</v>
      </c>
      <c r="H10603" s="2">
        <v>0.99882900714874201</v>
      </c>
      <c r="I10603" s="3">
        <v>2215259904</v>
      </c>
      <c r="J10603" s="4">
        <v>2604087384.2800002</v>
      </c>
    </row>
    <row r="10604" spans="1:10" x14ac:dyDescent="0.3">
      <c r="A10604">
        <v>1207</v>
      </c>
      <c r="B10604" t="s">
        <v>22</v>
      </c>
      <c r="C10604" t="s">
        <v>23</v>
      </c>
      <c r="D10604" s="1">
        <v>43272.999988425923</v>
      </c>
      <c r="E10604" s="2">
        <v>1.0059800148010201</v>
      </c>
      <c r="F10604" s="2">
        <v>0.99407500028610196</v>
      </c>
      <c r="G10604" s="2">
        <v>1.0005400180816599</v>
      </c>
      <c r="H10604" s="2">
        <v>1.0005300045013401</v>
      </c>
      <c r="I10604" s="3">
        <v>2017639936</v>
      </c>
      <c r="J10604" s="4">
        <v>2608522130.0100002</v>
      </c>
    </row>
    <row r="10605" spans="1:10" x14ac:dyDescent="0.3">
      <c r="A10605">
        <v>1208</v>
      </c>
      <c r="B10605" t="s">
        <v>22</v>
      </c>
      <c r="C10605" t="s">
        <v>23</v>
      </c>
      <c r="D10605" s="1">
        <v>43273.999988425923</v>
      </c>
      <c r="E10605" s="2">
        <v>1.0263700485229399</v>
      </c>
      <c r="F10605" s="2">
        <v>0.99097400903701705</v>
      </c>
      <c r="G10605" s="2">
        <v>1.0012400150298999</v>
      </c>
      <c r="H10605" s="2">
        <v>1.0030000209808301</v>
      </c>
      <c r="I10605" s="3">
        <v>3747810048</v>
      </c>
      <c r="J10605" s="4">
        <v>2614961766.6599998</v>
      </c>
    </row>
    <row r="10606" spans="1:10" x14ac:dyDescent="0.3">
      <c r="A10606">
        <v>1209</v>
      </c>
      <c r="B10606" t="s">
        <v>22</v>
      </c>
      <c r="C10606" t="s">
        <v>23</v>
      </c>
      <c r="D10606" s="1">
        <v>43274.999988425923</v>
      </c>
      <c r="E10606" s="2">
        <v>1.01269996166229</v>
      </c>
      <c r="F10606" s="2">
        <v>0.99062097072601296</v>
      </c>
      <c r="G10606" s="2">
        <v>1.00136995315551</v>
      </c>
      <c r="H10606" s="2">
        <v>1.00197994709014</v>
      </c>
      <c r="I10606" s="3">
        <v>2500859904</v>
      </c>
      <c r="J10606" s="4">
        <v>2612302483.5100002</v>
      </c>
    </row>
    <row r="10607" spans="1:10" x14ac:dyDescent="0.3">
      <c r="A10607">
        <v>1210</v>
      </c>
      <c r="B10607" t="s">
        <v>22</v>
      </c>
      <c r="C10607" t="s">
        <v>23</v>
      </c>
      <c r="D10607" s="1">
        <v>43275.999988425923</v>
      </c>
      <c r="E10607" s="2">
        <v>1.0224900245666499</v>
      </c>
      <c r="F10607" s="2">
        <v>0.97173601388931197</v>
      </c>
      <c r="G10607" s="2">
        <v>0.99887502193450906</v>
      </c>
      <c r="H10607" s="2">
        <v>1.00510001182556</v>
      </c>
      <c r="I10607" s="3">
        <v>3952620032</v>
      </c>
      <c r="J10607" s="4">
        <v>2620436761.3899999</v>
      </c>
    </row>
    <row r="10608" spans="1:10" x14ac:dyDescent="0.3">
      <c r="A10608">
        <v>1211</v>
      </c>
      <c r="B10608" t="s">
        <v>22</v>
      </c>
      <c r="C10608" t="s">
        <v>23</v>
      </c>
      <c r="D10608" s="1">
        <v>43276.999988425923</v>
      </c>
      <c r="E10608" s="2">
        <v>1.0089099407196001</v>
      </c>
      <c r="F10608" s="2">
        <v>0.984718978404998</v>
      </c>
      <c r="G10608" s="2">
        <v>1.0048700571060101</v>
      </c>
      <c r="H10608" s="2">
        <v>1.0006200075149501</v>
      </c>
      <c r="I10608" s="3">
        <v>3956019968</v>
      </c>
      <c r="J10608" s="4">
        <v>2708818772.6399999</v>
      </c>
    </row>
    <row r="10609" spans="1:10" x14ac:dyDescent="0.3">
      <c r="A10609">
        <v>1212</v>
      </c>
      <c r="B10609" t="s">
        <v>22</v>
      </c>
      <c r="C10609" t="s">
        <v>23</v>
      </c>
      <c r="D10609" s="1">
        <v>43277.999988425923</v>
      </c>
      <c r="E10609" s="2">
        <v>1.0096399784088099</v>
      </c>
      <c r="F10609" s="2">
        <v>0.99051201343536299</v>
      </c>
      <c r="G10609" s="2">
        <v>0.99883401393890303</v>
      </c>
      <c r="H10609" s="2">
        <v>1.0005600452423</v>
      </c>
      <c r="I10609" s="3">
        <v>2025110016</v>
      </c>
      <c r="J10609" s="4">
        <v>2708656344.2199998</v>
      </c>
    </row>
    <row r="10610" spans="1:10" x14ac:dyDescent="0.3">
      <c r="A10610">
        <v>1213</v>
      </c>
      <c r="B10610" t="s">
        <v>22</v>
      </c>
      <c r="C10610" t="s">
        <v>23</v>
      </c>
      <c r="D10610" s="1">
        <v>43278.999988425923</v>
      </c>
      <c r="E10610" s="2">
        <v>1.00620996952056</v>
      </c>
      <c r="F10610" s="2">
        <v>0.98148399591445901</v>
      </c>
      <c r="G10610" s="2">
        <v>1.0023900270462001</v>
      </c>
      <c r="H10610" s="2">
        <v>0.99793499708175604</v>
      </c>
      <c r="I10610" s="3">
        <v>2055360000</v>
      </c>
      <c r="J10610" s="4">
        <v>2701550100.8099999</v>
      </c>
    </row>
    <row r="10611" spans="1:10" x14ac:dyDescent="0.3">
      <c r="A10611">
        <v>1214</v>
      </c>
      <c r="B10611" t="s">
        <v>22</v>
      </c>
      <c r="C10611" t="s">
        <v>23</v>
      </c>
      <c r="D10611" s="1">
        <v>43279.999988425923</v>
      </c>
      <c r="E10611" s="2">
        <v>1.00440001487731</v>
      </c>
      <c r="F10611" s="2">
        <v>0.98978900909423795</v>
      </c>
      <c r="G10611" s="2">
        <v>0.99882298707962003</v>
      </c>
      <c r="H10611" s="2">
        <v>0.99719297885894698</v>
      </c>
      <c r="I10611" s="3">
        <v>2331049984</v>
      </c>
      <c r="J10611" s="4">
        <v>2699541402.6700001</v>
      </c>
    </row>
    <row r="10612" spans="1:10" x14ac:dyDescent="0.3">
      <c r="A10612">
        <v>1215</v>
      </c>
      <c r="B10612" t="s">
        <v>22</v>
      </c>
      <c r="C10612" t="s">
        <v>23</v>
      </c>
      <c r="D10612" s="1">
        <v>43280.999988425923</v>
      </c>
      <c r="E10612" s="2">
        <v>1.0117000341415401</v>
      </c>
      <c r="F10612" s="2">
        <v>0.99026101827621404</v>
      </c>
      <c r="G10612" s="2">
        <v>0.99604701995849598</v>
      </c>
      <c r="H10612" s="2">
        <v>1.00332999229431</v>
      </c>
      <c r="I10612" s="3">
        <v>2482319872</v>
      </c>
      <c r="J10612" s="4">
        <v>2716155122.98</v>
      </c>
    </row>
    <row r="10613" spans="1:10" x14ac:dyDescent="0.3">
      <c r="A10613">
        <v>1216</v>
      </c>
      <c r="B10613" t="s">
        <v>22</v>
      </c>
      <c r="C10613" t="s">
        <v>23</v>
      </c>
      <c r="D10613" s="1">
        <v>43281.999988425923</v>
      </c>
      <c r="E10613" s="2">
        <v>1.0101399421691799</v>
      </c>
      <c r="F10613" s="2">
        <v>0.99268198013305597</v>
      </c>
      <c r="G10613" s="2">
        <v>1.0030100345611499</v>
      </c>
      <c r="H10613" s="2">
        <v>0.99919199943542403</v>
      </c>
      <c r="I10613" s="3">
        <v>2540620032</v>
      </c>
      <c r="J10613" s="4">
        <v>2704952976.23</v>
      </c>
    </row>
    <row r="10614" spans="1:10" x14ac:dyDescent="0.3">
      <c r="A10614">
        <v>1217</v>
      </c>
      <c r="B10614" t="s">
        <v>22</v>
      </c>
      <c r="C10614" t="s">
        <v>23</v>
      </c>
      <c r="D10614" s="1">
        <v>43282.999988425923</v>
      </c>
      <c r="E10614" s="2">
        <v>1.0060499906539899</v>
      </c>
      <c r="F10614" s="2">
        <v>0.99701601266860895</v>
      </c>
      <c r="G10614" s="2">
        <v>0.99732297658920199</v>
      </c>
      <c r="H10614" s="2">
        <v>0.998821020126342</v>
      </c>
      <c r="I10614" s="3">
        <v>3653040128</v>
      </c>
      <c r="J10614" s="4">
        <v>2703948627.1599998</v>
      </c>
    </row>
    <row r="10615" spans="1:10" x14ac:dyDescent="0.3">
      <c r="A10615">
        <v>1218</v>
      </c>
      <c r="B10615" t="s">
        <v>22</v>
      </c>
      <c r="C10615" t="s">
        <v>23</v>
      </c>
      <c r="D10615" s="1">
        <v>43283.999988425923</v>
      </c>
      <c r="E10615" s="2">
        <v>1.00274002552032</v>
      </c>
      <c r="F10615" s="2">
        <v>0.99319297075271595</v>
      </c>
      <c r="G10615" s="2">
        <v>0.99940198659896795</v>
      </c>
      <c r="H10615" s="2">
        <v>0.99885898828506403</v>
      </c>
      <c r="I10615" s="3">
        <v>2787729920</v>
      </c>
      <c r="J10615" s="4">
        <v>2704051498.4899998</v>
      </c>
    </row>
    <row r="10616" spans="1:10" x14ac:dyDescent="0.3">
      <c r="A10616">
        <v>1219</v>
      </c>
      <c r="B10616" t="s">
        <v>22</v>
      </c>
      <c r="C10616" t="s">
        <v>23</v>
      </c>
      <c r="D10616" s="1">
        <v>43284.999988425923</v>
      </c>
      <c r="E10616" s="2">
        <v>1.00367999076843</v>
      </c>
      <c r="F10616" s="2">
        <v>0.99534302949905396</v>
      </c>
      <c r="G10616" s="2">
        <v>0.99744498729705799</v>
      </c>
      <c r="H10616" s="2">
        <v>1.0003199577331501</v>
      </c>
      <c r="I10616" s="3">
        <v>2786769920</v>
      </c>
      <c r="J10616" s="4">
        <v>2708006630.5300002</v>
      </c>
    </row>
    <row r="10617" spans="1:10" x14ac:dyDescent="0.3">
      <c r="A10617">
        <v>1220</v>
      </c>
      <c r="B10617" t="s">
        <v>22</v>
      </c>
      <c r="C10617" t="s">
        <v>23</v>
      </c>
      <c r="D10617" s="1">
        <v>43285.999988425923</v>
      </c>
      <c r="E10617" s="2">
        <v>1.00373995304107</v>
      </c>
      <c r="F10617" s="2">
        <v>0.99343699216842596</v>
      </c>
      <c r="G10617" s="2">
        <v>0.998857021331787</v>
      </c>
      <c r="H10617" s="2">
        <v>0.99919497966766302</v>
      </c>
      <c r="I10617" s="3">
        <v>2638139904</v>
      </c>
      <c r="J10617" s="4">
        <v>2704961097.6500001</v>
      </c>
    </row>
    <row r="10618" spans="1:10" x14ac:dyDescent="0.3">
      <c r="A10618">
        <v>1221</v>
      </c>
      <c r="B10618" t="s">
        <v>22</v>
      </c>
      <c r="C10618" t="s">
        <v>23</v>
      </c>
      <c r="D10618" s="1">
        <v>43286.999988425923</v>
      </c>
      <c r="E10618" s="2">
        <v>1.0111299753189</v>
      </c>
      <c r="F10618" s="2">
        <v>0.99948197603225697</v>
      </c>
      <c r="G10618" s="2">
        <v>1.00117003917694</v>
      </c>
      <c r="H10618" s="2">
        <v>1.0061399936676001</v>
      </c>
      <c r="I10618" s="3">
        <v>3606159872</v>
      </c>
      <c r="J10618" s="4">
        <v>2723762187.3499999</v>
      </c>
    </row>
    <row r="10619" spans="1:10" x14ac:dyDescent="0.3">
      <c r="A10619">
        <v>1222</v>
      </c>
      <c r="B10619" t="s">
        <v>22</v>
      </c>
      <c r="C10619" t="s">
        <v>23</v>
      </c>
      <c r="D10619" s="1">
        <v>43287.999988425923</v>
      </c>
      <c r="E10619" s="2">
        <v>1.0112400054931601</v>
      </c>
      <c r="F10619" s="2">
        <v>0.99869197607040405</v>
      </c>
      <c r="G10619" s="2">
        <v>1.0070099830627399</v>
      </c>
      <c r="H10619" s="2">
        <v>1.0031599998474099</v>
      </c>
      <c r="I10619" s="3">
        <v>2460250112</v>
      </c>
      <c r="J10619" s="4">
        <v>2615378909.1199999</v>
      </c>
    </row>
    <row r="10620" spans="1:10" x14ac:dyDescent="0.3">
      <c r="A10620">
        <v>1223</v>
      </c>
      <c r="B10620" t="s">
        <v>22</v>
      </c>
      <c r="C10620" t="s">
        <v>23</v>
      </c>
      <c r="D10620" s="1">
        <v>43288.999988425923</v>
      </c>
      <c r="E10620" s="2">
        <v>1.00787997245788</v>
      </c>
      <c r="F10620" s="2">
        <v>0.98902797698974598</v>
      </c>
      <c r="G10620" s="2">
        <v>1.0017000436782799</v>
      </c>
      <c r="H10620" s="2">
        <v>1.00620996952056</v>
      </c>
      <c r="I10620" s="3">
        <v>2134790016</v>
      </c>
      <c r="J10620" s="4">
        <v>2623330687.1700001</v>
      </c>
    </row>
    <row r="10621" spans="1:10" x14ac:dyDescent="0.3">
      <c r="A10621">
        <v>1224</v>
      </c>
      <c r="B10621" t="s">
        <v>22</v>
      </c>
      <c r="C10621" t="s">
        <v>23</v>
      </c>
      <c r="D10621" s="1">
        <v>43289.999988425923</v>
      </c>
      <c r="E10621" s="2">
        <v>1.0095100402832</v>
      </c>
      <c r="F10621" s="2">
        <v>1.00127005577087</v>
      </c>
      <c r="G10621" s="2">
        <v>1.00460994243621</v>
      </c>
      <c r="H10621" s="2">
        <v>1.00425004959106</v>
      </c>
      <c r="I10621" s="3">
        <v>2142080000</v>
      </c>
      <c r="J10621" s="4">
        <v>2618220692.0900002</v>
      </c>
    </row>
    <row r="10622" spans="1:10" x14ac:dyDescent="0.3">
      <c r="A10622">
        <v>1225</v>
      </c>
      <c r="B10622" t="s">
        <v>22</v>
      </c>
      <c r="C10622" t="s">
        <v>23</v>
      </c>
      <c r="D10622" s="1">
        <v>43290.999988425923</v>
      </c>
      <c r="E10622" s="2">
        <v>1.0141799449920601</v>
      </c>
      <c r="F10622" s="2">
        <v>1.00142002105712</v>
      </c>
      <c r="G10622" s="2">
        <v>1.00460004806518</v>
      </c>
      <c r="H10622" s="2">
        <v>1.0075000524520801</v>
      </c>
      <c r="I10622" s="3">
        <v>2358560000</v>
      </c>
      <c r="J10622" s="4">
        <v>2626693898.2199998</v>
      </c>
    </row>
    <row r="10623" spans="1:10" x14ac:dyDescent="0.3">
      <c r="A10623">
        <v>1226</v>
      </c>
      <c r="B10623" t="s">
        <v>22</v>
      </c>
      <c r="C10623" t="s">
        <v>23</v>
      </c>
      <c r="D10623" s="1">
        <v>43291.999988425923</v>
      </c>
      <c r="E10623" s="2">
        <v>1.0116000175476001</v>
      </c>
      <c r="F10623" s="2">
        <v>0.99781900644302302</v>
      </c>
      <c r="G10623" s="2">
        <v>1.0073100328445399</v>
      </c>
      <c r="H10623" s="2">
        <v>1.0011999607086099</v>
      </c>
      <c r="I10623" s="3">
        <v>2974149888</v>
      </c>
      <c r="J10623" s="4">
        <v>2610268914.04</v>
      </c>
    </row>
    <row r="10624" spans="1:10" x14ac:dyDescent="0.3">
      <c r="A10624">
        <v>1227</v>
      </c>
      <c r="B10624" t="s">
        <v>22</v>
      </c>
      <c r="C10624" t="s">
        <v>23</v>
      </c>
      <c r="D10624" s="1">
        <v>43292.999988425923</v>
      </c>
      <c r="E10624" s="2">
        <v>1.0107899904251001</v>
      </c>
      <c r="F10624" s="2">
        <v>0.99889802932739202</v>
      </c>
      <c r="G10624" s="2">
        <v>1.00091004371643</v>
      </c>
      <c r="H10624" s="2">
        <v>1.00116002559661</v>
      </c>
      <c r="I10624" s="3">
        <v>2524790016</v>
      </c>
      <c r="J10624" s="4">
        <v>2610164628.4299998</v>
      </c>
    </row>
    <row r="10625" spans="1:10" x14ac:dyDescent="0.3">
      <c r="A10625">
        <v>1228</v>
      </c>
      <c r="B10625" t="s">
        <v>22</v>
      </c>
      <c r="C10625" t="s">
        <v>23</v>
      </c>
      <c r="D10625" s="1">
        <v>43293.999988425923</v>
      </c>
      <c r="E10625" s="2">
        <v>1.0076099634170499</v>
      </c>
      <c r="F10625" s="2">
        <v>0.99446702003479004</v>
      </c>
      <c r="G10625" s="2">
        <v>1.00227999687194</v>
      </c>
      <c r="H10625" s="2">
        <v>0.99906998872756902</v>
      </c>
      <c r="I10625" s="3">
        <v>2404160000</v>
      </c>
      <c r="J10625" s="4">
        <v>2704622705.0999999</v>
      </c>
    </row>
    <row r="10626" spans="1:10" x14ac:dyDescent="0.3">
      <c r="A10626">
        <v>1229</v>
      </c>
      <c r="B10626" t="s">
        <v>22</v>
      </c>
      <c r="C10626" t="s">
        <v>23</v>
      </c>
      <c r="D10626" s="1">
        <v>43294.999988425923</v>
      </c>
      <c r="E10626" s="2">
        <v>1.0100300312042201</v>
      </c>
      <c r="F10626" s="2">
        <v>0.99579101800918501</v>
      </c>
      <c r="G10626" s="2">
        <v>0.99937701225280695</v>
      </c>
      <c r="H10626" s="2">
        <v>1.00142002105712</v>
      </c>
      <c r="I10626" s="3">
        <v>2279970048</v>
      </c>
      <c r="J10626" s="4">
        <v>2710984484.9200001</v>
      </c>
    </row>
    <row r="10627" spans="1:10" x14ac:dyDescent="0.3">
      <c r="A10627">
        <v>1230</v>
      </c>
      <c r="B10627" t="s">
        <v>22</v>
      </c>
      <c r="C10627" t="s">
        <v>23</v>
      </c>
      <c r="D10627" s="1">
        <v>43295.999988425923</v>
      </c>
      <c r="E10627" s="2">
        <v>1.0068000555038401</v>
      </c>
      <c r="F10627" s="2">
        <v>0.99803102016448897</v>
      </c>
      <c r="G10627" s="2">
        <v>1.0022499561309799</v>
      </c>
      <c r="H10627" s="2">
        <v>1.0026500225067101</v>
      </c>
      <c r="I10627" s="3">
        <v>1620770048</v>
      </c>
      <c r="J10627" s="4">
        <v>2714314267.54</v>
      </c>
    </row>
    <row r="10628" spans="1:10" x14ac:dyDescent="0.3">
      <c r="A10628">
        <v>1231</v>
      </c>
      <c r="B10628" t="s">
        <v>22</v>
      </c>
      <c r="C10628" t="s">
        <v>23</v>
      </c>
      <c r="D10628" s="1">
        <v>43296.999988425923</v>
      </c>
      <c r="E10628" s="2">
        <v>1.00441002845764</v>
      </c>
      <c r="F10628" s="2">
        <v>0.99666398763656605</v>
      </c>
      <c r="G10628" s="2">
        <v>1.00238001346588</v>
      </c>
      <c r="H10628" s="2">
        <v>0.998351991176605</v>
      </c>
      <c r="I10628" s="3">
        <v>1919559936</v>
      </c>
      <c r="J10628" s="4">
        <v>2702678978.3299999</v>
      </c>
    </row>
    <row r="10629" spans="1:10" x14ac:dyDescent="0.3">
      <c r="A10629">
        <v>1232</v>
      </c>
      <c r="B10629" t="s">
        <v>22</v>
      </c>
      <c r="C10629" t="s">
        <v>23</v>
      </c>
      <c r="D10629" s="1">
        <v>43297.999988425923</v>
      </c>
      <c r="E10629" s="2">
        <v>1.00217998027801</v>
      </c>
      <c r="F10629" s="2">
        <v>0.98829698562622004</v>
      </c>
      <c r="G10629" s="2">
        <v>0.99896597862243597</v>
      </c>
      <c r="H10629" s="2">
        <v>0.99913901090621904</v>
      </c>
      <c r="I10629" s="3">
        <v>2864659968</v>
      </c>
      <c r="J10629" s="4">
        <v>2704809497.79</v>
      </c>
    </row>
    <row r="10630" spans="1:10" x14ac:dyDescent="0.3">
      <c r="A10630">
        <v>1233</v>
      </c>
      <c r="B10630" t="s">
        <v>22</v>
      </c>
      <c r="C10630" t="s">
        <v>23</v>
      </c>
      <c r="D10630" s="1">
        <v>43298.999988425923</v>
      </c>
      <c r="E10630" s="2">
        <v>1.0058399438857999</v>
      </c>
      <c r="F10630" s="2">
        <v>0.97978198528289795</v>
      </c>
      <c r="G10630" s="2">
        <v>1.0023100376129099</v>
      </c>
      <c r="H10630" s="2">
        <v>1.0001300573348999</v>
      </c>
      <c r="I10630" s="3">
        <v>3620499968</v>
      </c>
      <c r="J10630" s="4">
        <v>2707492273.8699999</v>
      </c>
    </row>
    <row r="10631" spans="1:10" x14ac:dyDescent="0.3">
      <c r="A10631">
        <v>1234</v>
      </c>
      <c r="B10631" t="s">
        <v>22</v>
      </c>
      <c r="C10631" t="s">
        <v>23</v>
      </c>
      <c r="D10631" s="1">
        <v>43299.999988425923</v>
      </c>
      <c r="E10631" s="2">
        <v>1.0053199529647801</v>
      </c>
      <c r="F10631" s="2">
        <v>0.99340397119522095</v>
      </c>
      <c r="G10631" s="2">
        <v>0.99947601556777899</v>
      </c>
      <c r="H10631" s="2">
        <v>1.0022100210189799</v>
      </c>
      <c r="I10631" s="3">
        <v>4082030080</v>
      </c>
      <c r="J10631" s="4">
        <v>2713123125.79</v>
      </c>
    </row>
    <row r="10632" spans="1:10" x14ac:dyDescent="0.3">
      <c r="A10632">
        <v>1235</v>
      </c>
      <c r="B10632" t="s">
        <v>22</v>
      </c>
      <c r="C10632" t="s">
        <v>23</v>
      </c>
      <c r="D10632" s="1">
        <v>43300.999988425923</v>
      </c>
      <c r="E10632" s="2">
        <v>1.0041699409484801</v>
      </c>
      <c r="F10632" s="2">
        <v>0.99333101511001498</v>
      </c>
      <c r="G10632" s="2">
        <v>1.00081002712249</v>
      </c>
      <c r="H10632" s="2">
        <v>0.99808800220489502</v>
      </c>
      <c r="I10632" s="3">
        <v>3188349952</v>
      </c>
      <c r="J10632" s="4">
        <v>2701964293.2800002</v>
      </c>
    </row>
    <row r="10633" spans="1:10" x14ac:dyDescent="0.3">
      <c r="A10633">
        <v>1236</v>
      </c>
      <c r="B10633" t="s">
        <v>22</v>
      </c>
      <c r="C10633" t="s">
        <v>23</v>
      </c>
      <c r="D10633" s="1">
        <v>43301.999988425923</v>
      </c>
      <c r="E10633" s="2">
        <v>1.00716996192932</v>
      </c>
      <c r="F10633" s="2">
        <v>0.99427902698516801</v>
      </c>
      <c r="G10633" s="2">
        <v>0.99892097711563099</v>
      </c>
      <c r="H10633" s="2">
        <v>1.0010299682617101</v>
      </c>
      <c r="I10633" s="3">
        <v>3072349952</v>
      </c>
      <c r="J10633" s="4">
        <v>2659877200.1799998</v>
      </c>
    </row>
    <row r="10634" spans="1:10" x14ac:dyDescent="0.3">
      <c r="A10634">
        <v>1237</v>
      </c>
      <c r="B10634" t="s">
        <v>22</v>
      </c>
      <c r="C10634" t="s">
        <v>23</v>
      </c>
      <c r="D10634" s="1">
        <v>43302.999988425923</v>
      </c>
      <c r="E10634" s="2">
        <v>1.0042200088500901</v>
      </c>
      <c r="F10634" s="2">
        <v>0.99573099613189697</v>
      </c>
      <c r="G10634" s="2">
        <v>1.0012999773025499</v>
      </c>
      <c r="H10634" s="2">
        <v>1.00004005432128</v>
      </c>
      <c r="I10634" s="3">
        <v>2164900096</v>
      </c>
      <c r="J10634" s="4">
        <v>2657246631.2399998</v>
      </c>
    </row>
    <row r="10635" spans="1:10" x14ac:dyDescent="0.3">
      <c r="A10635">
        <v>1238</v>
      </c>
      <c r="B10635" t="s">
        <v>22</v>
      </c>
      <c r="C10635" t="s">
        <v>23</v>
      </c>
      <c r="D10635" s="1">
        <v>43303.999988425923</v>
      </c>
      <c r="E10635" s="2">
        <v>1.01061999797821</v>
      </c>
      <c r="F10635" s="2">
        <v>0.99475598335266102</v>
      </c>
      <c r="G10635" s="2">
        <v>1.00121998786926</v>
      </c>
      <c r="H10635" s="2">
        <v>0.99984300136566095</v>
      </c>
      <c r="I10635" s="3">
        <v>2209939968</v>
      </c>
      <c r="J10635" s="4">
        <v>2656723174.5900002</v>
      </c>
    </row>
    <row r="10636" spans="1:10" x14ac:dyDescent="0.3">
      <c r="A10636">
        <v>1239</v>
      </c>
      <c r="B10636" t="s">
        <v>22</v>
      </c>
      <c r="C10636" t="s">
        <v>23</v>
      </c>
      <c r="D10636" s="1">
        <v>43304.999988425923</v>
      </c>
      <c r="E10636" s="2">
        <v>1.0008300542831401</v>
      </c>
      <c r="F10636" s="2">
        <v>0.99195200204849199</v>
      </c>
      <c r="G10636" s="2">
        <v>1.0008300542831401</v>
      </c>
      <c r="H10636" s="2">
        <v>0.99749600887298495</v>
      </c>
      <c r="I10636" s="3">
        <v>2808819968</v>
      </c>
      <c r="J10636" s="4">
        <v>2600612066.1999998</v>
      </c>
    </row>
    <row r="10637" spans="1:10" x14ac:dyDescent="0.3">
      <c r="A10637">
        <v>1240</v>
      </c>
      <c r="B10637" t="s">
        <v>22</v>
      </c>
      <c r="C10637" t="s">
        <v>23</v>
      </c>
      <c r="D10637" s="1">
        <v>43305.999988425923</v>
      </c>
      <c r="E10637" s="2">
        <v>1.0007300376892001</v>
      </c>
      <c r="F10637" s="2">
        <v>0.99339002370834295</v>
      </c>
      <c r="G10637" s="2">
        <v>0.99791800975799505</v>
      </c>
      <c r="H10637" s="2">
        <v>0.99650502204894997</v>
      </c>
      <c r="I10637" s="3">
        <v>4417310208</v>
      </c>
      <c r="J10637" s="4">
        <v>2498377890.1199999</v>
      </c>
    </row>
    <row r="10638" spans="1:10" x14ac:dyDescent="0.3">
      <c r="A10638">
        <v>1241</v>
      </c>
      <c r="B10638" t="s">
        <v>22</v>
      </c>
      <c r="C10638" t="s">
        <v>23</v>
      </c>
      <c r="D10638" s="1">
        <v>43306.999988425923</v>
      </c>
      <c r="E10638" s="2">
        <v>1.00206995010375</v>
      </c>
      <c r="F10638" s="2">
        <v>0.98500800132751398</v>
      </c>
      <c r="G10638" s="2">
        <v>0.99237197637557895</v>
      </c>
      <c r="H10638" s="2">
        <v>0.99879097938537598</v>
      </c>
      <c r="I10638" s="3">
        <v>3514560000</v>
      </c>
      <c r="J10638" s="4">
        <v>2504109212.9499998</v>
      </c>
    </row>
    <row r="10639" spans="1:10" x14ac:dyDescent="0.3">
      <c r="A10639">
        <v>1242</v>
      </c>
      <c r="B10639" t="s">
        <v>22</v>
      </c>
      <c r="C10639" t="s">
        <v>23</v>
      </c>
      <c r="D10639" s="1">
        <v>43307.999988425923</v>
      </c>
      <c r="E10639" s="2">
        <v>1.00374996662139</v>
      </c>
      <c r="F10639" s="2">
        <v>0.99286699295043901</v>
      </c>
      <c r="G10639" s="2">
        <v>0.99673998355865401</v>
      </c>
      <c r="H10639" s="2">
        <v>0.99795097112655595</v>
      </c>
      <c r="I10639" s="3">
        <v>2894500096</v>
      </c>
      <c r="J10639" s="4">
        <v>2502003215.0599999</v>
      </c>
    </row>
    <row r="10640" spans="1:10" x14ac:dyDescent="0.3">
      <c r="A10640">
        <v>1243</v>
      </c>
      <c r="B10640" t="s">
        <v>22</v>
      </c>
      <c r="C10640" t="s">
        <v>23</v>
      </c>
      <c r="D10640" s="1">
        <v>43308.999988425923</v>
      </c>
      <c r="E10640" s="2">
        <v>1.00439000129699</v>
      </c>
      <c r="F10640" s="2">
        <v>0.99117898941039995</v>
      </c>
      <c r="G10640" s="2">
        <v>0.99955302476882901</v>
      </c>
      <c r="H10640" s="2">
        <v>0.99711799621581998</v>
      </c>
      <c r="I10640" s="3">
        <v>3092310016</v>
      </c>
      <c r="J10640" s="4">
        <v>2499914767.1500001</v>
      </c>
    </row>
    <row r="10641" spans="1:10" x14ac:dyDescent="0.3">
      <c r="A10641">
        <v>1244</v>
      </c>
      <c r="B10641" t="s">
        <v>22</v>
      </c>
      <c r="C10641" t="s">
        <v>23</v>
      </c>
      <c r="D10641" s="1">
        <v>43309.999988425923</v>
      </c>
      <c r="E10641" s="2">
        <v>1.00268995761871</v>
      </c>
      <c r="F10641" s="2">
        <v>0.99560600519180298</v>
      </c>
      <c r="G10641" s="2">
        <v>0.99560600519180298</v>
      </c>
      <c r="H10641" s="2">
        <v>0.99788701534271196</v>
      </c>
      <c r="I10641" s="3">
        <v>2298899968</v>
      </c>
      <c r="J10641" s="4">
        <v>2501842758.0700002</v>
      </c>
    </row>
    <row r="10642" spans="1:10" x14ac:dyDescent="0.3">
      <c r="A10642">
        <v>1245</v>
      </c>
      <c r="B10642" t="s">
        <v>22</v>
      </c>
      <c r="C10642" t="s">
        <v>23</v>
      </c>
      <c r="D10642" s="1">
        <v>43310.999988425923</v>
      </c>
      <c r="E10642" s="2">
        <v>1.00161004066467</v>
      </c>
      <c r="F10642" s="2">
        <v>0.99510502815246504</v>
      </c>
      <c r="G10642" s="2">
        <v>0.99640297889709395</v>
      </c>
      <c r="H10642" s="2">
        <v>0.99891901016235296</v>
      </c>
      <c r="I10642" s="3">
        <v>2404489984</v>
      </c>
      <c r="J10642" s="4">
        <v>2504430126.9099998</v>
      </c>
    </row>
    <row r="10643" spans="1:10" x14ac:dyDescent="0.3">
      <c r="A10643">
        <v>1246</v>
      </c>
      <c r="B10643" t="s">
        <v>22</v>
      </c>
      <c r="C10643" t="s">
        <v>23</v>
      </c>
      <c r="D10643" s="1">
        <v>43311.999988425923</v>
      </c>
      <c r="E10643" s="2">
        <v>1.00715</v>
      </c>
      <c r="F10643" s="2">
        <v>0.99398699999999995</v>
      </c>
      <c r="G10643" s="2">
        <v>0.99931700000000001</v>
      </c>
      <c r="H10643" s="2">
        <v>0.99890999999999996</v>
      </c>
      <c r="I10643" s="3">
        <v>4311410000</v>
      </c>
      <c r="J10643" s="4">
        <v>2504407562.6500001</v>
      </c>
    </row>
    <row r="10644" spans="1:10" x14ac:dyDescent="0.3">
      <c r="A10644">
        <v>1247</v>
      </c>
      <c r="B10644" t="s">
        <v>22</v>
      </c>
      <c r="C10644" t="s">
        <v>23</v>
      </c>
      <c r="D10644" s="1">
        <v>43312.999988425923</v>
      </c>
      <c r="E10644" s="2">
        <v>1.0075499999999999</v>
      </c>
      <c r="F10644" s="2">
        <v>0.99534</v>
      </c>
      <c r="G10644" s="2">
        <v>0.99970800000000004</v>
      </c>
      <c r="H10644" s="2">
        <v>0.99950700000000003</v>
      </c>
      <c r="I10644" s="3">
        <v>3253100000</v>
      </c>
      <c r="J10644" s="4">
        <v>2460926510.4299998</v>
      </c>
    </row>
    <row r="10645" spans="1:10" x14ac:dyDescent="0.3">
      <c r="A10645">
        <v>1248</v>
      </c>
      <c r="B10645" t="s">
        <v>22</v>
      </c>
      <c r="C10645" t="s">
        <v>23</v>
      </c>
      <c r="D10645" s="1">
        <v>43313.999988425923</v>
      </c>
      <c r="E10645" s="2">
        <v>1.0044500000000001</v>
      </c>
      <c r="F10645" s="2">
        <v>0.99475400000000003</v>
      </c>
      <c r="G10645" s="2">
        <v>0.99921499999999996</v>
      </c>
      <c r="H10645" s="2">
        <v>0.99940899999999999</v>
      </c>
      <c r="I10645" s="3">
        <v>3059190000</v>
      </c>
      <c r="J10645" s="4">
        <v>2395723635.6799998</v>
      </c>
    </row>
    <row r="10646" spans="1:10" x14ac:dyDescent="0.3">
      <c r="A10646">
        <v>1249</v>
      </c>
      <c r="B10646" t="s">
        <v>22</v>
      </c>
      <c r="C10646" t="s">
        <v>23</v>
      </c>
      <c r="D10646" s="1">
        <v>43314.999988425923</v>
      </c>
      <c r="E10646" s="2">
        <v>1.0027699999999999</v>
      </c>
      <c r="F10646" s="2">
        <v>0.99519899999999994</v>
      </c>
      <c r="G10646" s="2">
        <v>0.99874600000000002</v>
      </c>
      <c r="H10646" s="2">
        <v>1.0006600000000001</v>
      </c>
      <c r="I10646" s="3">
        <v>2539460000</v>
      </c>
      <c r="J10646" s="4">
        <v>2418735658.25</v>
      </c>
    </row>
    <row r="10647" spans="1:10" x14ac:dyDescent="0.3">
      <c r="A10647">
        <v>1250</v>
      </c>
      <c r="B10647" t="s">
        <v>22</v>
      </c>
      <c r="C10647" t="s">
        <v>23</v>
      </c>
      <c r="D10647" s="1">
        <v>43315.999988425923</v>
      </c>
      <c r="E10647" s="2">
        <v>1.0040899999999999</v>
      </c>
      <c r="F10647" s="2">
        <v>0.99575499999999995</v>
      </c>
      <c r="G10647" s="2">
        <v>1.0013799999999999</v>
      </c>
      <c r="H10647" s="2">
        <v>0.99909499999999996</v>
      </c>
      <c r="I10647" s="3">
        <v>2843800000</v>
      </c>
      <c r="J10647" s="4">
        <v>2434934733.6100001</v>
      </c>
    </row>
    <row r="10648" spans="1:10" x14ac:dyDescent="0.3">
      <c r="A10648">
        <v>1251</v>
      </c>
      <c r="B10648" t="s">
        <v>22</v>
      </c>
      <c r="C10648" t="s">
        <v>23</v>
      </c>
      <c r="D10648" s="1">
        <v>43316.999988425923</v>
      </c>
      <c r="E10648" s="2">
        <v>1.0045599999999999</v>
      </c>
      <c r="F10648" s="2">
        <v>0.993336</v>
      </c>
      <c r="G10648" s="2">
        <v>1.0001899999999999</v>
      </c>
      <c r="H10648" s="2">
        <v>0.99850499999999998</v>
      </c>
      <c r="I10648" s="3">
        <v>2526060000</v>
      </c>
      <c r="J10648" s="4">
        <v>2433496820.8099999</v>
      </c>
    </row>
    <row r="10649" spans="1:10" x14ac:dyDescent="0.3">
      <c r="A10649">
        <v>1252</v>
      </c>
      <c r="B10649" t="s">
        <v>22</v>
      </c>
      <c r="C10649" t="s">
        <v>23</v>
      </c>
      <c r="D10649" s="1">
        <v>43317.999988425923</v>
      </c>
      <c r="E10649" s="2">
        <v>1.00261</v>
      </c>
      <c r="F10649" s="2">
        <v>0.99625399999999997</v>
      </c>
      <c r="G10649" s="2">
        <v>0.99797199999999997</v>
      </c>
      <c r="H10649" s="2">
        <v>0.99934699999999999</v>
      </c>
      <c r="I10649" s="3">
        <v>2204100000</v>
      </c>
      <c r="J10649" s="4">
        <v>2435548892.98</v>
      </c>
    </row>
    <row r="10650" spans="1:10" x14ac:dyDescent="0.3">
      <c r="A10650">
        <v>1253</v>
      </c>
      <c r="B10650" t="s">
        <v>22</v>
      </c>
      <c r="C10650" t="s">
        <v>23</v>
      </c>
      <c r="D10650" s="1">
        <v>43318.999988425923</v>
      </c>
      <c r="E10650" s="2">
        <v>1.0032000000000001</v>
      </c>
      <c r="F10650" s="2">
        <v>0.99816899999999997</v>
      </c>
      <c r="G10650" s="2">
        <v>1.0018400000000001</v>
      </c>
      <c r="H10650" s="2">
        <v>1.00095</v>
      </c>
      <c r="I10650" s="3">
        <v>2336390000</v>
      </c>
      <c r="J10650" s="4">
        <v>2439455628.9499998</v>
      </c>
    </row>
    <row r="10651" spans="1:10" x14ac:dyDescent="0.3">
      <c r="A10651">
        <v>1254</v>
      </c>
      <c r="B10651" t="s">
        <v>22</v>
      </c>
      <c r="C10651" t="s">
        <v>23</v>
      </c>
      <c r="D10651" s="1">
        <v>43319.999988425923</v>
      </c>
      <c r="E10651" s="2">
        <v>1.02623</v>
      </c>
      <c r="F10651" s="2">
        <v>0.99526499999999996</v>
      </c>
      <c r="G10651" s="2">
        <v>0.99941599999999997</v>
      </c>
      <c r="H10651" s="2">
        <v>1.0015400000000001</v>
      </c>
      <c r="I10651" s="3">
        <v>2942000000</v>
      </c>
      <c r="J10651" s="4">
        <v>2440893541.7600002</v>
      </c>
    </row>
    <row r="10652" spans="1:10" x14ac:dyDescent="0.3">
      <c r="A10652">
        <v>1255</v>
      </c>
      <c r="B10652" t="s">
        <v>22</v>
      </c>
      <c r="C10652" t="s">
        <v>23</v>
      </c>
      <c r="D10652" s="1">
        <v>43320.999988425923</v>
      </c>
      <c r="E10652" s="2">
        <v>1.0170300000000001</v>
      </c>
      <c r="F10652" s="2">
        <v>0.99134500000000003</v>
      </c>
      <c r="G10652" s="2">
        <v>1.0016400000000001</v>
      </c>
      <c r="H10652" s="2">
        <v>1.00169</v>
      </c>
      <c r="I10652" s="3">
        <v>3421800000</v>
      </c>
      <c r="J10652" s="4">
        <v>2411208412.8099999</v>
      </c>
    </row>
    <row r="10653" spans="1:10" x14ac:dyDescent="0.3">
      <c r="A10653">
        <v>1256</v>
      </c>
      <c r="B10653" t="s">
        <v>22</v>
      </c>
      <c r="C10653" t="s">
        <v>23</v>
      </c>
      <c r="D10653" s="1">
        <v>43321.999988425923</v>
      </c>
      <c r="E10653" s="2">
        <v>1.0067999999999999</v>
      </c>
      <c r="F10653" s="2">
        <v>0.97945599999999999</v>
      </c>
      <c r="G10653" s="2">
        <v>1.00074</v>
      </c>
      <c r="H10653" s="2">
        <v>1.00424</v>
      </c>
      <c r="I10653" s="3">
        <v>2626630000</v>
      </c>
      <c r="J10653" s="4">
        <v>2417346620.6900001</v>
      </c>
    </row>
    <row r="10654" spans="1:10" x14ac:dyDescent="0.3">
      <c r="A10654">
        <v>1257</v>
      </c>
      <c r="B10654" t="s">
        <v>22</v>
      </c>
      <c r="C10654" t="s">
        <v>23</v>
      </c>
      <c r="D10654" s="1">
        <v>43322.999988425923</v>
      </c>
      <c r="E10654" s="2">
        <v>1.0146200000000001</v>
      </c>
      <c r="F10654" s="2">
        <v>0.99188900000000002</v>
      </c>
      <c r="G10654" s="2">
        <v>1.0013399999999999</v>
      </c>
      <c r="H10654" s="2">
        <v>1.0015799999999999</v>
      </c>
      <c r="I10654" s="3">
        <v>2887490000</v>
      </c>
      <c r="J10654" s="4">
        <v>2410943627.3699999</v>
      </c>
    </row>
    <row r="10655" spans="1:10" x14ac:dyDescent="0.3">
      <c r="A10655">
        <v>1258</v>
      </c>
      <c r="B10655" t="s">
        <v>22</v>
      </c>
      <c r="C10655" t="s">
        <v>23</v>
      </c>
      <c r="D10655" s="1">
        <v>43323.999988425923</v>
      </c>
      <c r="E10655" s="2">
        <v>1.0098499999999999</v>
      </c>
      <c r="F10655" s="2">
        <v>0.97854099999999999</v>
      </c>
      <c r="G10655" s="2">
        <v>1.00034</v>
      </c>
      <c r="H10655" s="2">
        <v>1.0098499999999999</v>
      </c>
      <c r="I10655" s="3">
        <v>2630390000</v>
      </c>
      <c r="J10655" s="4">
        <v>2430850678.0300002</v>
      </c>
    </row>
    <row r="10656" spans="1:10" x14ac:dyDescent="0.3">
      <c r="A10656">
        <v>1259</v>
      </c>
      <c r="B10656" t="s">
        <v>22</v>
      </c>
      <c r="C10656" t="s">
        <v>23</v>
      </c>
      <c r="D10656" s="1">
        <v>43324.999988425923</v>
      </c>
      <c r="E10656" s="2">
        <v>1.00728</v>
      </c>
      <c r="F10656" s="2">
        <v>0.99492999999999998</v>
      </c>
      <c r="G10656" s="2">
        <v>1.00587</v>
      </c>
      <c r="H10656" s="2">
        <v>1.0004900000000001</v>
      </c>
      <c r="I10656" s="3">
        <v>4066320000</v>
      </c>
      <c r="J10656" s="4">
        <v>2408319844.3899999</v>
      </c>
    </row>
    <row r="10657" spans="1:10" x14ac:dyDescent="0.3">
      <c r="A10657">
        <v>1260</v>
      </c>
      <c r="B10657" t="s">
        <v>22</v>
      </c>
      <c r="C10657" t="s">
        <v>23</v>
      </c>
      <c r="D10657" s="1">
        <v>43325.999988425923</v>
      </c>
      <c r="E10657" s="2">
        <v>1.02054</v>
      </c>
      <c r="F10657" s="2">
        <v>0.99465899999999996</v>
      </c>
      <c r="G10657" s="2">
        <v>1.00092</v>
      </c>
      <c r="H10657" s="2">
        <v>1.00393</v>
      </c>
      <c r="I10657" s="3">
        <v>2596380000</v>
      </c>
      <c r="J10657" s="4">
        <v>2416600407.1799998</v>
      </c>
    </row>
    <row r="10658" spans="1:10" x14ac:dyDescent="0.3">
      <c r="A10658">
        <v>1261</v>
      </c>
      <c r="B10658" t="s">
        <v>22</v>
      </c>
      <c r="C10658" t="s">
        <v>23</v>
      </c>
      <c r="D10658" s="1">
        <v>43326.999988425923</v>
      </c>
      <c r="E10658" s="2">
        <v>1.0179199999999999</v>
      </c>
      <c r="F10658" s="2">
        <v>0.99197400000000002</v>
      </c>
      <c r="G10658" s="2">
        <v>1.0043299999999999</v>
      </c>
      <c r="H10658" s="2">
        <v>0.99754299999999996</v>
      </c>
      <c r="I10658" s="3">
        <v>3917750000</v>
      </c>
      <c r="J10658" s="4">
        <v>2401226001.8000002</v>
      </c>
    </row>
    <row r="10659" spans="1:10" x14ac:dyDescent="0.3">
      <c r="A10659">
        <v>1262</v>
      </c>
      <c r="B10659" t="s">
        <v>22</v>
      </c>
      <c r="C10659" t="s">
        <v>23</v>
      </c>
      <c r="D10659" s="1">
        <v>43327.999988425923</v>
      </c>
      <c r="E10659" s="2">
        <v>1.00841</v>
      </c>
      <c r="F10659" s="2">
        <v>0.99325300000000005</v>
      </c>
      <c r="G10659" s="2">
        <v>0.99502999999999997</v>
      </c>
      <c r="H10659" s="2">
        <v>1.00125</v>
      </c>
      <c r="I10659" s="3">
        <v>3277720000</v>
      </c>
      <c r="J10659" s="4">
        <v>2410149271.0599999</v>
      </c>
    </row>
    <row r="10660" spans="1:10" x14ac:dyDescent="0.3">
      <c r="A10660">
        <v>1263</v>
      </c>
      <c r="B10660" t="s">
        <v>22</v>
      </c>
      <c r="C10660" t="s">
        <v>23</v>
      </c>
      <c r="D10660" s="1">
        <v>43328.999988425923</v>
      </c>
      <c r="E10660" s="2">
        <v>1.01058</v>
      </c>
      <c r="F10660" s="2">
        <v>0.99398600000000004</v>
      </c>
      <c r="G10660" s="2">
        <v>1.00054</v>
      </c>
      <c r="H10660" s="2">
        <v>1.00122</v>
      </c>
      <c r="I10660" s="3">
        <v>2741290000</v>
      </c>
      <c r="J10660" s="4">
        <v>2410077056.8499999</v>
      </c>
    </row>
    <row r="10661" spans="1:10" x14ac:dyDescent="0.3">
      <c r="A10661">
        <v>1264</v>
      </c>
      <c r="B10661" t="s">
        <v>22</v>
      </c>
      <c r="C10661" t="s">
        <v>23</v>
      </c>
      <c r="D10661" s="1">
        <v>43329.999988425923</v>
      </c>
      <c r="E10661" s="2">
        <v>1.012</v>
      </c>
      <c r="F10661" s="2">
        <v>0.994058</v>
      </c>
      <c r="G10661" s="2">
        <v>1.0039</v>
      </c>
      <c r="H10661" s="2">
        <v>0.99776100000000001</v>
      </c>
      <c r="I10661" s="3">
        <v>3783430000</v>
      </c>
      <c r="J10661" s="4">
        <v>2696090243.4099998</v>
      </c>
    </row>
    <row r="10662" spans="1:10" x14ac:dyDescent="0.3">
      <c r="A10662">
        <v>1265</v>
      </c>
      <c r="B10662" t="s">
        <v>22</v>
      </c>
      <c r="C10662" t="s">
        <v>23</v>
      </c>
      <c r="D10662" s="1">
        <v>43330.999988425923</v>
      </c>
      <c r="E10662" s="2">
        <v>1.014</v>
      </c>
      <c r="F10662" s="2">
        <v>0.99647799999999997</v>
      </c>
      <c r="G10662" s="2">
        <v>1.0024200000000001</v>
      </c>
      <c r="H10662" s="2">
        <v>1.0028600000000001</v>
      </c>
      <c r="I10662" s="3">
        <v>3247510000</v>
      </c>
      <c r="J10662" s="4">
        <v>2729925656.98</v>
      </c>
    </row>
    <row r="10663" spans="1:10" x14ac:dyDescent="0.3">
      <c r="A10663">
        <v>1266</v>
      </c>
      <c r="B10663" t="s">
        <v>22</v>
      </c>
      <c r="C10663" t="s">
        <v>23</v>
      </c>
      <c r="D10663" s="1">
        <v>43331.999988425923</v>
      </c>
      <c r="E10663" s="2">
        <v>1.0082199999999999</v>
      </c>
      <c r="F10663" s="2">
        <v>0.99686399999999997</v>
      </c>
      <c r="G10663" s="2">
        <v>1.0053700000000001</v>
      </c>
      <c r="H10663" s="2">
        <v>1.0005200000000001</v>
      </c>
      <c r="I10663" s="3">
        <v>2622560000</v>
      </c>
      <c r="J10663" s="4">
        <v>2723555848.5999999</v>
      </c>
    </row>
    <row r="10664" spans="1:10" x14ac:dyDescent="0.3">
      <c r="A10664">
        <v>1267</v>
      </c>
      <c r="B10664" t="s">
        <v>22</v>
      </c>
      <c r="C10664" t="s">
        <v>23</v>
      </c>
      <c r="D10664" s="1">
        <v>43332.999988425923</v>
      </c>
      <c r="E10664" s="2">
        <v>1.01739</v>
      </c>
      <c r="F10664" s="2">
        <v>0.99700699999999998</v>
      </c>
      <c r="G10664" s="2">
        <v>1.0001899999999999</v>
      </c>
      <c r="H10664" s="2">
        <v>1.00539</v>
      </c>
      <c r="I10664" s="3">
        <v>2596870000</v>
      </c>
      <c r="J10664" s="4">
        <v>2736812672.0300002</v>
      </c>
    </row>
    <row r="10665" spans="1:10" x14ac:dyDescent="0.3">
      <c r="A10665">
        <v>1268</v>
      </c>
      <c r="B10665" t="s">
        <v>22</v>
      </c>
      <c r="C10665" t="s">
        <v>23</v>
      </c>
      <c r="D10665" s="1">
        <v>43333.999988425923</v>
      </c>
      <c r="E10665" s="2">
        <v>1.00827</v>
      </c>
      <c r="F10665" s="2">
        <v>0.99536400000000003</v>
      </c>
      <c r="G10665" s="2">
        <v>1.00814</v>
      </c>
      <c r="H10665" s="2">
        <v>1.0006999999999999</v>
      </c>
      <c r="I10665" s="3">
        <v>2350790000</v>
      </c>
      <c r="J10665" s="4">
        <v>2824115833.8600001</v>
      </c>
    </row>
    <row r="10666" spans="1:10" x14ac:dyDescent="0.3">
      <c r="A10666">
        <v>1269</v>
      </c>
      <c r="B10666" t="s">
        <v>22</v>
      </c>
      <c r="C10666" t="s">
        <v>23</v>
      </c>
      <c r="D10666" s="1">
        <v>43334.999988425923</v>
      </c>
      <c r="E10666" s="2">
        <v>1.0117799999999999</v>
      </c>
      <c r="F10666" s="2">
        <v>0.98111499999999996</v>
      </c>
      <c r="G10666" s="2">
        <v>1.0004900000000001</v>
      </c>
      <c r="H10666" s="2">
        <v>1.0003500000000001</v>
      </c>
      <c r="I10666" s="3">
        <v>3325510000</v>
      </c>
      <c r="J10666" s="4">
        <v>2823128084.7399998</v>
      </c>
    </row>
    <row r="10667" spans="1:10" x14ac:dyDescent="0.3">
      <c r="A10667">
        <v>1270</v>
      </c>
      <c r="B10667" t="s">
        <v>22</v>
      </c>
      <c r="C10667" t="s">
        <v>23</v>
      </c>
      <c r="D10667" s="1">
        <v>43335.999988425923</v>
      </c>
      <c r="E10667" s="2">
        <v>1.0042500000000001</v>
      </c>
      <c r="F10667" s="2">
        <v>0.99363500000000005</v>
      </c>
      <c r="G10667" s="2">
        <v>1.00135</v>
      </c>
      <c r="H10667" s="2">
        <v>0.99897599999999998</v>
      </c>
      <c r="I10667" s="3">
        <v>2392970000</v>
      </c>
      <c r="J10667" s="4">
        <v>2789281183.9200001</v>
      </c>
    </row>
    <row r="10668" spans="1:10" x14ac:dyDescent="0.3">
      <c r="A10668">
        <v>1271</v>
      </c>
      <c r="B10668" t="s">
        <v>22</v>
      </c>
      <c r="C10668" t="s">
        <v>23</v>
      </c>
      <c r="D10668" s="1">
        <v>43336.999988425923</v>
      </c>
      <c r="E10668" s="2">
        <v>1.0089600000000001</v>
      </c>
      <c r="F10668" s="2">
        <v>0.99429299999999998</v>
      </c>
      <c r="G10668" s="2">
        <v>0.99842900000000001</v>
      </c>
      <c r="H10668" s="2">
        <v>1.0017799999999999</v>
      </c>
      <c r="I10668" s="3">
        <v>2850500000</v>
      </c>
      <c r="J10668" s="4">
        <v>2797110345.4200001</v>
      </c>
    </row>
    <row r="10669" spans="1:10" x14ac:dyDescent="0.3">
      <c r="A10669">
        <v>1272</v>
      </c>
      <c r="B10669" t="s">
        <v>22</v>
      </c>
      <c r="C10669" t="s">
        <v>23</v>
      </c>
      <c r="D10669" s="1">
        <v>43337.999988425923</v>
      </c>
      <c r="E10669" s="2">
        <v>1.0038199999999999</v>
      </c>
      <c r="F10669" s="2">
        <v>0.99526800000000004</v>
      </c>
      <c r="G10669" s="2">
        <v>0.99853700000000001</v>
      </c>
      <c r="H10669" s="2">
        <v>1.0009999999999999</v>
      </c>
      <c r="I10669" s="3">
        <v>1958700000</v>
      </c>
      <c r="J10669" s="4">
        <v>2794932475.96</v>
      </c>
    </row>
    <row r="10670" spans="1:10" x14ac:dyDescent="0.3">
      <c r="A10670">
        <v>1273</v>
      </c>
      <c r="B10670" t="s">
        <v>22</v>
      </c>
      <c r="C10670" t="s">
        <v>23</v>
      </c>
      <c r="D10670" s="1">
        <v>43338.999988425923</v>
      </c>
      <c r="E10670" s="2">
        <v>1.0079499999999999</v>
      </c>
      <c r="F10670" s="2">
        <v>0.99775000000000003</v>
      </c>
      <c r="G10670" s="2">
        <v>1.0032099999999999</v>
      </c>
      <c r="H10670" s="2">
        <v>0.99922699999999998</v>
      </c>
      <c r="I10670" s="3">
        <v>1946530000</v>
      </c>
      <c r="J10670" s="4">
        <v>2789982011.1399999</v>
      </c>
    </row>
    <row r="10671" spans="1:10" x14ac:dyDescent="0.3">
      <c r="A10671">
        <v>1274</v>
      </c>
      <c r="B10671" t="s">
        <v>22</v>
      </c>
      <c r="C10671" t="s">
        <v>23</v>
      </c>
      <c r="D10671" s="1">
        <v>43339.999988425923</v>
      </c>
      <c r="E10671" s="2">
        <v>1.00641</v>
      </c>
      <c r="F10671" s="2">
        <v>0.98321099999999995</v>
      </c>
      <c r="G10671" s="2">
        <v>1.0016400000000001</v>
      </c>
      <c r="H10671" s="2">
        <v>0.99780199999999997</v>
      </c>
      <c r="I10671" s="3">
        <v>2718980000</v>
      </c>
      <c r="J10671" s="4">
        <v>2805959251.1700001</v>
      </c>
    </row>
    <row r="10672" spans="1:10" x14ac:dyDescent="0.3">
      <c r="A10672">
        <v>1275</v>
      </c>
      <c r="B10672" t="s">
        <v>22</v>
      </c>
      <c r="C10672" t="s">
        <v>23</v>
      </c>
      <c r="D10672" s="1">
        <v>43340.999988425923</v>
      </c>
      <c r="E10672" s="2">
        <v>1.00349</v>
      </c>
      <c r="F10672" s="2">
        <v>0.99196099999999998</v>
      </c>
      <c r="G10672" s="2">
        <v>0.99766999999999995</v>
      </c>
      <c r="H10672" s="2">
        <v>0.99939500000000003</v>
      </c>
      <c r="I10672" s="3">
        <v>2991530000</v>
      </c>
      <c r="J10672" s="4">
        <v>2810438990.7199998</v>
      </c>
    </row>
    <row r="10673" spans="1:10" x14ac:dyDescent="0.3">
      <c r="A10673">
        <v>1276</v>
      </c>
      <c r="B10673" t="s">
        <v>22</v>
      </c>
      <c r="C10673" t="s">
        <v>23</v>
      </c>
      <c r="D10673" s="1">
        <v>43341.999988425923</v>
      </c>
      <c r="E10673" s="2">
        <v>1.0150300000000001</v>
      </c>
      <c r="F10673" s="2">
        <v>0.99110600000000004</v>
      </c>
      <c r="G10673" s="2">
        <v>1.0001899999999999</v>
      </c>
      <c r="H10673" s="2">
        <v>1.0006600000000001</v>
      </c>
      <c r="I10673" s="3">
        <v>3024040000</v>
      </c>
      <c r="J10673" s="4">
        <v>2783976548.25</v>
      </c>
    </row>
    <row r="10674" spans="1:10" x14ac:dyDescent="0.3">
      <c r="A10674">
        <v>1277</v>
      </c>
      <c r="B10674" t="s">
        <v>22</v>
      </c>
      <c r="C10674" t="s">
        <v>23</v>
      </c>
      <c r="D10674" s="1">
        <v>43342.999988425923</v>
      </c>
      <c r="E10674" s="2">
        <v>1.00512</v>
      </c>
      <c r="F10674" s="2">
        <v>0.992116</v>
      </c>
      <c r="G10674" s="2">
        <v>0.99973500000000004</v>
      </c>
      <c r="H10674" s="2">
        <v>1.00003</v>
      </c>
      <c r="I10674" s="3">
        <v>2764870000</v>
      </c>
      <c r="J10674" s="4">
        <v>2782223799.8299999</v>
      </c>
    </row>
    <row r="10675" spans="1:10" x14ac:dyDescent="0.3">
      <c r="A10675">
        <v>1278</v>
      </c>
      <c r="B10675" t="s">
        <v>22</v>
      </c>
      <c r="C10675" t="s">
        <v>23</v>
      </c>
      <c r="D10675" s="1">
        <v>43343.999988425923</v>
      </c>
      <c r="E10675" s="2">
        <v>1.0085500000000001</v>
      </c>
      <c r="F10675" s="2">
        <v>0.99603699999999995</v>
      </c>
      <c r="G10675" s="2">
        <v>1.0015099999999999</v>
      </c>
      <c r="H10675" s="2">
        <v>1.0035099999999999</v>
      </c>
      <c r="I10675" s="3">
        <v>2659230000</v>
      </c>
      <c r="J10675" s="4">
        <v>2751765248.1999998</v>
      </c>
    </row>
    <row r="10676" spans="1:10" x14ac:dyDescent="0.3">
      <c r="A10676">
        <v>1279</v>
      </c>
      <c r="B10676" t="s">
        <v>22</v>
      </c>
      <c r="C10676" t="s">
        <v>23</v>
      </c>
      <c r="D10676" s="1">
        <v>43344.999988425923</v>
      </c>
      <c r="E10676" s="2">
        <v>1.0037499999999999</v>
      </c>
      <c r="F10676" s="2">
        <v>0.98515399999999997</v>
      </c>
      <c r="G10676" s="2">
        <v>1.0017</v>
      </c>
      <c r="H10676" s="2">
        <v>0.99681299999999995</v>
      </c>
      <c r="I10676" s="3">
        <v>2910380000</v>
      </c>
      <c r="J10676" s="4">
        <v>2733401134.3699999</v>
      </c>
    </row>
    <row r="10677" spans="1:10" x14ac:dyDescent="0.3">
      <c r="A10677">
        <v>1280</v>
      </c>
      <c r="B10677" t="s">
        <v>22</v>
      </c>
      <c r="C10677" t="s">
        <v>23</v>
      </c>
      <c r="D10677" s="1">
        <v>43345.999988425923</v>
      </c>
      <c r="E10677" s="2">
        <v>1.00766</v>
      </c>
      <c r="F10677" s="2">
        <v>0.993394</v>
      </c>
      <c r="G10677" s="2">
        <v>0.996865</v>
      </c>
      <c r="H10677" s="2">
        <v>0.99783900000000003</v>
      </c>
      <c r="I10677" s="3">
        <v>2844130000</v>
      </c>
      <c r="J10677" s="4">
        <v>2835998470.3600001</v>
      </c>
    </row>
    <row r="10678" spans="1:10" x14ac:dyDescent="0.3">
      <c r="A10678">
        <v>1281</v>
      </c>
      <c r="B10678" t="s">
        <v>22</v>
      </c>
      <c r="C10678" t="s">
        <v>23</v>
      </c>
      <c r="D10678" s="1">
        <v>43346.999988425923</v>
      </c>
      <c r="E10678" s="2">
        <v>1.00407</v>
      </c>
      <c r="F10678" s="2">
        <v>0.99300999999999995</v>
      </c>
      <c r="G10678" s="2">
        <v>0.99539599999999995</v>
      </c>
      <c r="H10678" s="2">
        <v>0.99864200000000003</v>
      </c>
      <c r="I10678" s="3">
        <v>2530750000</v>
      </c>
      <c r="J10678" s="4">
        <v>2798335029.0500002</v>
      </c>
    </row>
    <row r="10679" spans="1:10" x14ac:dyDescent="0.3">
      <c r="A10679">
        <v>1282</v>
      </c>
      <c r="B10679" t="s">
        <v>22</v>
      </c>
      <c r="C10679" t="s">
        <v>23</v>
      </c>
      <c r="D10679" s="1">
        <v>43347.999988425923</v>
      </c>
      <c r="E10679" s="2">
        <v>1.0042599999999999</v>
      </c>
      <c r="F10679" s="2">
        <v>0.99339599999999995</v>
      </c>
      <c r="G10679" s="2">
        <v>0.99962700000000004</v>
      </c>
      <c r="H10679" s="2">
        <v>0.99951699999999999</v>
      </c>
      <c r="I10679" s="3">
        <v>2758550000</v>
      </c>
      <c r="J10679" s="4">
        <v>2765803806.8400002</v>
      </c>
    </row>
    <row r="10680" spans="1:10" x14ac:dyDescent="0.3">
      <c r="A10680">
        <v>1283</v>
      </c>
      <c r="B10680" t="s">
        <v>22</v>
      </c>
      <c r="C10680" t="s">
        <v>23</v>
      </c>
      <c r="D10680" s="1">
        <v>43348.999988425923</v>
      </c>
      <c r="E10680" s="2">
        <v>1.03077</v>
      </c>
      <c r="F10680" s="2">
        <v>0.99739800000000001</v>
      </c>
      <c r="G10680" s="2">
        <v>0.99985599999999997</v>
      </c>
      <c r="H10680" s="2">
        <v>1.0079499999999999</v>
      </c>
      <c r="I10680" s="3">
        <v>4000180000</v>
      </c>
      <c r="J10680" s="4">
        <v>2778335288.4200001</v>
      </c>
    </row>
    <row r="10681" spans="1:10" x14ac:dyDescent="0.3">
      <c r="A10681">
        <v>1284</v>
      </c>
      <c r="B10681" t="s">
        <v>22</v>
      </c>
      <c r="C10681" t="s">
        <v>23</v>
      </c>
      <c r="D10681" s="1">
        <v>43349.999988425923</v>
      </c>
      <c r="E10681" s="2">
        <v>1.03331</v>
      </c>
      <c r="F10681" s="2">
        <v>0.98916199999999999</v>
      </c>
      <c r="G10681" s="2">
        <v>1.0063500000000001</v>
      </c>
      <c r="H10681" s="2">
        <v>1.00091</v>
      </c>
      <c r="I10681" s="3">
        <v>3695980000</v>
      </c>
      <c r="J10681" s="4">
        <v>2758930079.4000001</v>
      </c>
    </row>
    <row r="10682" spans="1:10" x14ac:dyDescent="0.3">
      <c r="A10682">
        <v>1285</v>
      </c>
      <c r="B10682" t="s">
        <v>22</v>
      </c>
      <c r="C10682" t="s">
        <v>23</v>
      </c>
      <c r="D10682" s="1">
        <v>43350.999988425923</v>
      </c>
      <c r="E10682" s="2">
        <v>1.01475</v>
      </c>
      <c r="F10682" s="2">
        <v>0.99625200000000003</v>
      </c>
      <c r="G10682" s="2">
        <v>1.00309</v>
      </c>
      <c r="H10682" s="2">
        <v>1.0063599999999999</v>
      </c>
      <c r="I10682" s="3">
        <v>2778320000</v>
      </c>
      <c r="J10682" s="4">
        <v>2773952577.8600001</v>
      </c>
    </row>
    <row r="10683" spans="1:10" x14ac:dyDescent="0.3">
      <c r="A10683">
        <v>1286</v>
      </c>
      <c r="B10683" t="s">
        <v>22</v>
      </c>
      <c r="C10683" t="s">
        <v>23</v>
      </c>
      <c r="D10683" s="1">
        <v>43351.999988425923</v>
      </c>
      <c r="E10683" s="2">
        <v>1.0195399999999999</v>
      </c>
      <c r="F10683" s="2">
        <v>0.99732200000000004</v>
      </c>
      <c r="G10683" s="2">
        <v>1.0062800000000001</v>
      </c>
      <c r="H10683" s="2">
        <v>1.0042800000000001</v>
      </c>
      <c r="I10683" s="3">
        <v>2345090000</v>
      </c>
      <c r="J10683" s="4">
        <v>2768219220.6500001</v>
      </c>
    </row>
    <row r="10684" spans="1:10" x14ac:dyDescent="0.3">
      <c r="A10684">
        <v>1287</v>
      </c>
      <c r="B10684" t="s">
        <v>22</v>
      </c>
      <c r="C10684" t="s">
        <v>23</v>
      </c>
      <c r="D10684" s="1">
        <v>43352.999988425923</v>
      </c>
      <c r="E10684" s="2">
        <v>1.0158</v>
      </c>
      <c r="F10684" s="2">
        <v>0.96835400000000005</v>
      </c>
      <c r="G10684" s="2">
        <v>1.00234</v>
      </c>
      <c r="H10684" s="2">
        <v>1.00498</v>
      </c>
      <c r="I10684" s="3">
        <v>2470930000</v>
      </c>
      <c r="J10684" s="4">
        <v>2770148715.8699999</v>
      </c>
    </row>
    <row r="10685" spans="1:10" x14ac:dyDescent="0.3">
      <c r="A10685">
        <v>1288</v>
      </c>
      <c r="B10685" t="s">
        <v>22</v>
      </c>
      <c r="C10685" t="s">
        <v>23</v>
      </c>
      <c r="D10685" s="1">
        <v>43353.999988425923</v>
      </c>
      <c r="E10685" s="2">
        <v>1.01088</v>
      </c>
      <c r="F10685" s="2">
        <v>0.99503799999999998</v>
      </c>
      <c r="G10685" s="2">
        <v>0.99883100000000002</v>
      </c>
      <c r="H10685" s="2">
        <v>1.0012799999999999</v>
      </c>
      <c r="I10685" s="3">
        <v>2300220000</v>
      </c>
      <c r="J10685" s="4">
        <v>2759949955.4499998</v>
      </c>
    </row>
    <row r="10686" spans="1:10" x14ac:dyDescent="0.3">
      <c r="A10686">
        <v>1289</v>
      </c>
      <c r="B10686" t="s">
        <v>22</v>
      </c>
      <c r="C10686" t="s">
        <v>23</v>
      </c>
      <c r="D10686" s="1">
        <v>43354.999988425923</v>
      </c>
      <c r="E10686" s="2">
        <v>1.01658</v>
      </c>
      <c r="F10686" s="2">
        <v>0.99644999999999995</v>
      </c>
      <c r="G10686" s="2">
        <v>0.99644999999999995</v>
      </c>
      <c r="H10686" s="2">
        <v>1.00454</v>
      </c>
      <c r="I10686" s="3">
        <v>2375530000</v>
      </c>
      <c r="J10686" s="4">
        <v>2768935890.3000002</v>
      </c>
    </row>
    <row r="10687" spans="1:10" x14ac:dyDescent="0.3">
      <c r="A10687">
        <v>1290</v>
      </c>
      <c r="B10687" t="s">
        <v>22</v>
      </c>
      <c r="C10687" t="s">
        <v>23</v>
      </c>
      <c r="D10687" s="1">
        <v>43355.999988425923</v>
      </c>
      <c r="E10687" s="2">
        <v>1.0136799999999999</v>
      </c>
      <c r="F10687" s="2">
        <v>0.98943400000000004</v>
      </c>
      <c r="G10687" s="2">
        <v>1.0031600000000001</v>
      </c>
      <c r="H10687" s="2">
        <v>1.00125</v>
      </c>
      <c r="I10687" s="3">
        <v>2512200000</v>
      </c>
      <c r="J10687" s="4">
        <v>2759867262.79</v>
      </c>
    </row>
    <row r="10688" spans="1:10" x14ac:dyDescent="0.3">
      <c r="A10688">
        <v>1291</v>
      </c>
      <c r="B10688" t="s">
        <v>22</v>
      </c>
      <c r="C10688" t="s">
        <v>23</v>
      </c>
      <c r="D10688" s="1">
        <v>43356.999988425923</v>
      </c>
      <c r="E10688" s="2">
        <v>1.00939</v>
      </c>
      <c r="F10688" s="2">
        <v>0.98695699999999997</v>
      </c>
      <c r="G10688" s="2">
        <v>1.0007299999999999</v>
      </c>
      <c r="H10688" s="2">
        <v>1.0063500000000001</v>
      </c>
      <c r="I10688" s="3">
        <v>3009780000</v>
      </c>
      <c r="J10688" s="4">
        <v>2773925013.6500001</v>
      </c>
    </row>
    <row r="10689" spans="1:10" x14ac:dyDescent="0.3">
      <c r="A10689">
        <v>1292</v>
      </c>
      <c r="B10689" t="s">
        <v>22</v>
      </c>
      <c r="C10689" t="s">
        <v>23</v>
      </c>
      <c r="D10689" s="1">
        <v>43357.999988425923</v>
      </c>
      <c r="E10689" s="2">
        <v>1.0194099999999999</v>
      </c>
      <c r="F10689" s="2">
        <v>0.98827399999999999</v>
      </c>
      <c r="G10689" s="2">
        <v>0.99897499999999995</v>
      </c>
      <c r="H10689" s="2">
        <v>1.0023599999999999</v>
      </c>
      <c r="I10689" s="3">
        <v>2804570000</v>
      </c>
      <c r="J10689" s="4">
        <v>2762926890.9200001</v>
      </c>
    </row>
    <row r="10690" spans="1:10" x14ac:dyDescent="0.3">
      <c r="A10690">
        <v>1293</v>
      </c>
      <c r="B10690" t="s">
        <v>22</v>
      </c>
      <c r="C10690" t="s">
        <v>23</v>
      </c>
      <c r="D10690" s="1">
        <v>43358.999988425923</v>
      </c>
      <c r="E10690" s="2">
        <v>1.00925</v>
      </c>
      <c r="F10690" s="2">
        <v>0.99374499999999999</v>
      </c>
      <c r="G10690" s="2">
        <v>1.0069399999999999</v>
      </c>
      <c r="H10690" s="2">
        <v>1.0008600000000001</v>
      </c>
      <c r="I10690" s="3">
        <v>2112840000</v>
      </c>
      <c r="J10690" s="4">
        <v>2758792258.3200002</v>
      </c>
    </row>
    <row r="10691" spans="1:10" x14ac:dyDescent="0.3">
      <c r="A10691">
        <v>1294</v>
      </c>
      <c r="B10691" t="s">
        <v>22</v>
      </c>
      <c r="C10691" t="s">
        <v>23</v>
      </c>
      <c r="D10691" s="1">
        <v>43359.999988425923</v>
      </c>
      <c r="E10691" s="2">
        <v>1.01407</v>
      </c>
      <c r="F10691" s="2">
        <v>0.99518499999999999</v>
      </c>
      <c r="G10691" s="2">
        <v>1.0043899999999999</v>
      </c>
      <c r="H10691" s="2">
        <v>1.0009600000000001</v>
      </c>
      <c r="I10691" s="3">
        <v>2103110000</v>
      </c>
      <c r="J10691" s="4">
        <v>2759067900.4899998</v>
      </c>
    </row>
    <row r="10692" spans="1:10" x14ac:dyDescent="0.3">
      <c r="A10692">
        <v>1295</v>
      </c>
      <c r="B10692" t="s">
        <v>22</v>
      </c>
      <c r="C10692" t="s">
        <v>23</v>
      </c>
      <c r="D10692" s="1">
        <v>43360.999988425923</v>
      </c>
      <c r="E10692" s="2">
        <v>1.0117700000000001</v>
      </c>
      <c r="F10692" s="2">
        <v>0.99528300000000003</v>
      </c>
      <c r="G10692" s="2">
        <v>0.99901399999999996</v>
      </c>
      <c r="H10692" s="2">
        <v>1.0041100000000001</v>
      </c>
      <c r="I10692" s="3">
        <v>2854420000</v>
      </c>
      <c r="J10692" s="4">
        <v>2767750628.96</v>
      </c>
    </row>
    <row r="10693" spans="1:10" x14ac:dyDescent="0.3">
      <c r="A10693">
        <v>1296</v>
      </c>
      <c r="B10693" t="s">
        <v>22</v>
      </c>
      <c r="C10693" t="s">
        <v>23</v>
      </c>
      <c r="D10693" s="1">
        <v>43361.999988425923</v>
      </c>
      <c r="E10693" s="2">
        <v>1.0078</v>
      </c>
      <c r="F10693" s="2">
        <v>0.98062300000000002</v>
      </c>
      <c r="G10693" s="2">
        <v>1.0078</v>
      </c>
      <c r="H10693" s="2">
        <v>1.0022500000000001</v>
      </c>
      <c r="I10693" s="3">
        <v>2687350000</v>
      </c>
      <c r="J10693" s="4">
        <v>2762623684.5300002</v>
      </c>
    </row>
    <row r="10694" spans="1:10" x14ac:dyDescent="0.3">
      <c r="A10694">
        <v>1297</v>
      </c>
      <c r="B10694" t="s">
        <v>22</v>
      </c>
      <c r="C10694" t="s">
        <v>23</v>
      </c>
      <c r="D10694" s="1">
        <v>43362.999988425923</v>
      </c>
      <c r="E10694" s="2">
        <v>1.0121599999999999</v>
      </c>
      <c r="F10694" s="2">
        <v>0.96457000000000004</v>
      </c>
      <c r="G10694" s="2">
        <v>1.0061899999999999</v>
      </c>
      <c r="H10694" s="2">
        <v>1.0006900000000001</v>
      </c>
      <c r="I10694" s="3">
        <v>2635660000</v>
      </c>
      <c r="J10694" s="4">
        <v>2758323666.6199999</v>
      </c>
    </row>
    <row r="10695" spans="1:10" x14ac:dyDescent="0.3">
      <c r="A10695">
        <v>1298</v>
      </c>
      <c r="B10695" t="s">
        <v>22</v>
      </c>
      <c r="C10695" t="s">
        <v>23</v>
      </c>
      <c r="D10695" s="1">
        <v>43363.999988425923</v>
      </c>
      <c r="E10695" s="2">
        <v>1.0064200000000001</v>
      </c>
      <c r="F10695" s="2">
        <v>0.99049200000000004</v>
      </c>
      <c r="G10695" s="2">
        <v>0.99945300000000004</v>
      </c>
      <c r="H10695" s="2">
        <v>1.0015400000000001</v>
      </c>
      <c r="I10695" s="3">
        <v>2689090000</v>
      </c>
      <c r="J10695" s="4">
        <v>2760666625.0999999</v>
      </c>
    </row>
    <row r="10696" spans="1:10" x14ac:dyDescent="0.3">
      <c r="A10696">
        <v>1299</v>
      </c>
      <c r="B10696" t="s">
        <v>22</v>
      </c>
      <c r="C10696" t="s">
        <v>23</v>
      </c>
      <c r="D10696" s="1">
        <v>43364.999988425923</v>
      </c>
      <c r="E10696" s="2">
        <v>1.01796</v>
      </c>
      <c r="F10696" s="2">
        <v>0.97514500000000004</v>
      </c>
      <c r="G10696" s="2">
        <v>0.99869699999999995</v>
      </c>
      <c r="H10696" s="2">
        <v>0.99442799999999998</v>
      </c>
      <c r="I10696" s="3">
        <v>5090540000</v>
      </c>
      <c r="J10696" s="4">
        <v>2790784353.71</v>
      </c>
    </row>
    <row r="10697" spans="1:10" x14ac:dyDescent="0.3">
      <c r="A10697">
        <v>1300</v>
      </c>
      <c r="B10697" t="s">
        <v>22</v>
      </c>
      <c r="C10697" t="s">
        <v>23</v>
      </c>
      <c r="D10697" s="1">
        <v>43365.999988425923</v>
      </c>
      <c r="E10697" s="2">
        <v>1.0156000000000001</v>
      </c>
      <c r="F10697" s="2">
        <v>0.98272099999999996</v>
      </c>
      <c r="G10697" s="2">
        <v>0.99204499999999995</v>
      </c>
      <c r="H10697" s="2">
        <v>1.00092</v>
      </c>
      <c r="I10697" s="3">
        <v>3352660000</v>
      </c>
      <c r="J10697" s="4">
        <v>2809003643.6199999</v>
      </c>
    </row>
    <row r="10698" spans="1:10" x14ac:dyDescent="0.3">
      <c r="A10698">
        <v>1301</v>
      </c>
      <c r="B10698" t="s">
        <v>22</v>
      </c>
      <c r="C10698" t="s">
        <v>23</v>
      </c>
      <c r="D10698" s="1">
        <v>43366.999988425923</v>
      </c>
      <c r="E10698" s="2">
        <v>1.0097499999999999</v>
      </c>
      <c r="F10698" s="2">
        <v>0.99272499999999997</v>
      </c>
      <c r="G10698" s="2">
        <v>0.99616300000000002</v>
      </c>
      <c r="H10698" s="2">
        <v>0.99951199999999996</v>
      </c>
      <c r="I10698" s="3">
        <v>2804770000</v>
      </c>
      <c r="J10698" s="4">
        <v>2805052201.8200002</v>
      </c>
    </row>
    <row r="10699" spans="1:10" x14ac:dyDescent="0.3">
      <c r="A10699">
        <v>1302</v>
      </c>
      <c r="B10699" t="s">
        <v>22</v>
      </c>
      <c r="C10699" t="s">
        <v>23</v>
      </c>
      <c r="D10699" s="1">
        <v>43367.999988425923</v>
      </c>
      <c r="E10699" s="2">
        <v>1.0130999999999999</v>
      </c>
      <c r="F10699" s="2">
        <v>0.994282</v>
      </c>
      <c r="G10699" s="2">
        <v>0.99940899999999999</v>
      </c>
      <c r="H10699" s="2">
        <v>1.0006299999999999</v>
      </c>
      <c r="I10699" s="3">
        <v>2852810000</v>
      </c>
      <c r="J10699" s="4">
        <v>2808189781.3200002</v>
      </c>
    </row>
    <row r="10700" spans="1:10" x14ac:dyDescent="0.3">
      <c r="A10700">
        <v>1303</v>
      </c>
      <c r="B10700" t="s">
        <v>22</v>
      </c>
      <c r="C10700" t="s">
        <v>23</v>
      </c>
      <c r="D10700" s="1">
        <v>43368.999988425923</v>
      </c>
      <c r="E10700" s="2">
        <v>1.0114000000000001</v>
      </c>
      <c r="F10700" s="2">
        <v>0.99306000000000005</v>
      </c>
      <c r="G10700" s="2">
        <v>1.00536</v>
      </c>
      <c r="H10700" s="2">
        <v>1.00044</v>
      </c>
      <c r="I10700" s="3">
        <v>3572280000</v>
      </c>
      <c r="J10700" s="4">
        <v>2807656561.1900001</v>
      </c>
    </row>
    <row r="10701" spans="1:10" x14ac:dyDescent="0.3">
      <c r="A10701">
        <v>1304</v>
      </c>
      <c r="B10701" t="s">
        <v>22</v>
      </c>
      <c r="C10701" t="s">
        <v>23</v>
      </c>
      <c r="D10701" s="1">
        <v>43369.999988425923</v>
      </c>
      <c r="E10701" s="2">
        <v>1.0099499999999999</v>
      </c>
      <c r="F10701" s="2">
        <v>0.99089700000000003</v>
      </c>
      <c r="G10701" s="2">
        <v>1.00224</v>
      </c>
      <c r="H10701" s="2">
        <v>1.00213</v>
      </c>
      <c r="I10701" s="3">
        <v>3380990000</v>
      </c>
      <c r="J10701" s="4">
        <v>2812399413.9200001</v>
      </c>
    </row>
    <row r="10702" spans="1:10" x14ac:dyDescent="0.3">
      <c r="A10702">
        <v>1305</v>
      </c>
      <c r="B10702" t="s">
        <v>22</v>
      </c>
      <c r="C10702" t="s">
        <v>23</v>
      </c>
      <c r="D10702" s="1">
        <v>43370.999988425923</v>
      </c>
      <c r="E10702" s="2">
        <v>1.0085999999999999</v>
      </c>
      <c r="F10702" s="2">
        <v>0.97786499999999998</v>
      </c>
      <c r="G10702" s="2">
        <v>1.00129</v>
      </c>
      <c r="H10702" s="2">
        <v>0.99710699999999997</v>
      </c>
      <c r="I10702" s="3">
        <v>3408680000</v>
      </c>
      <c r="J10702" s="4">
        <v>2798302757.54</v>
      </c>
    </row>
    <row r="10703" spans="1:10" x14ac:dyDescent="0.3">
      <c r="A10703">
        <v>1306</v>
      </c>
      <c r="B10703" t="s">
        <v>22</v>
      </c>
      <c r="C10703" t="s">
        <v>23</v>
      </c>
      <c r="D10703" s="1">
        <v>43371.999988425923</v>
      </c>
      <c r="E10703" s="2">
        <v>1.0135000000000001</v>
      </c>
      <c r="F10703" s="2">
        <v>0.98814900000000006</v>
      </c>
      <c r="G10703" s="2">
        <v>0.99478699999999998</v>
      </c>
      <c r="H10703" s="2">
        <v>1.00142</v>
      </c>
      <c r="I10703" s="3">
        <v>3447280000</v>
      </c>
      <c r="J10703" s="4">
        <v>2810406854.4899998</v>
      </c>
    </row>
    <row r="10704" spans="1:10" x14ac:dyDescent="0.3">
      <c r="A10704">
        <v>1307</v>
      </c>
      <c r="B10704" t="s">
        <v>22</v>
      </c>
      <c r="C10704" t="s">
        <v>23</v>
      </c>
      <c r="D10704" s="1">
        <v>43372.999988425923</v>
      </c>
      <c r="E10704" s="2">
        <v>1.0062500000000001</v>
      </c>
      <c r="F10704" s="2">
        <v>0.99083600000000005</v>
      </c>
      <c r="G10704" s="2">
        <v>1.0023</v>
      </c>
      <c r="H10704" s="2">
        <v>0.99960199999999999</v>
      </c>
      <c r="I10704" s="3">
        <v>3249000000</v>
      </c>
      <c r="J10704" s="4">
        <v>2805304779.77</v>
      </c>
    </row>
    <row r="10705" spans="1:10" x14ac:dyDescent="0.3">
      <c r="A10705">
        <v>1308</v>
      </c>
      <c r="B10705" t="s">
        <v>22</v>
      </c>
      <c r="C10705" t="s">
        <v>23</v>
      </c>
      <c r="D10705" s="1">
        <v>43373.999988425923</v>
      </c>
      <c r="E10705" s="2">
        <v>1.0076499999999999</v>
      </c>
      <c r="F10705" s="2">
        <v>0.99104099999999995</v>
      </c>
      <c r="G10705" s="2">
        <v>1.00152</v>
      </c>
      <c r="H10705" s="2">
        <v>1.0003599999999999</v>
      </c>
      <c r="I10705" s="3">
        <v>3307320000</v>
      </c>
      <c r="J10705" s="4">
        <v>2807432047.4499998</v>
      </c>
    </row>
    <row r="10706" spans="1:10" x14ac:dyDescent="0.3">
      <c r="A10706">
        <v>1309</v>
      </c>
      <c r="B10706" t="s">
        <v>22</v>
      </c>
      <c r="C10706" t="s">
        <v>23</v>
      </c>
      <c r="D10706" s="1">
        <v>43374.999988425923</v>
      </c>
      <c r="E10706" s="2">
        <v>1.00919</v>
      </c>
      <c r="F10706" s="2">
        <v>0.99372799999999994</v>
      </c>
      <c r="G10706" s="2">
        <v>0.99681799999999998</v>
      </c>
      <c r="H10706" s="2">
        <v>0.99792499999999995</v>
      </c>
      <c r="I10706" s="3">
        <v>3069480000</v>
      </c>
      <c r="J10706" s="4">
        <v>2800598410.52</v>
      </c>
    </row>
    <row r="10707" spans="1:10" x14ac:dyDescent="0.3">
      <c r="A10707">
        <v>1310</v>
      </c>
      <c r="B10707" t="s">
        <v>22</v>
      </c>
      <c r="C10707" t="s">
        <v>23</v>
      </c>
      <c r="D10707" s="1">
        <v>43375.999988425923</v>
      </c>
      <c r="E10707" s="2">
        <v>1.0046999999999999</v>
      </c>
      <c r="F10707" s="2">
        <v>0.99399499999999996</v>
      </c>
      <c r="G10707" s="2">
        <v>0.99538000000000004</v>
      </c>
      <c r="H10707" s="2">
        <v>0.99974099999999999</v>
      </c>
      <c r="I10707" s="3">
        <v>2818190000</v>
      </c>
      <c r="J10707" s="4">
        <v>2805694872.3899999</v>
      </c>
    </row>
    <row r="10708" spans="1:10" x14ac:dyDescent="0.3">
      <c r="A10708">
        <v>1311</v>
      </c>
      <c r="B10708" t="s">
        <v>22</v>
      </c>
      <c r="C10708" t="s">
        <v>23</v>
      </c>
      <c r="D10708" s="1">
        <v>43376.999988425923</v>
      </c>
      <c r="E10708" s="2">
        <v>1.0090699999999999</v>
      </c>
      <c r="F10708" s="2">
        <v>0.99139500000000003</v>
      </c>
      <c r="G10708" s="2">
        <v>1.00387</v>
      </c>
      <c r="H10708" s="2">
        <v>0.99856900000000004</v>
      </c>
      <c r="I10708" s="3">
        <v>2812780000</v>
      </c>
      <c r="J10708" s="4">
        <v>2802405746.1199999</v>
      </c>
    </row>
    <row r="10709" spans="1:10" x14ac:dyDescent="0.3">
      <c r="A10709">
        <v>1312</v>
      </c>
      <c r="B10709" t="s">
        <v>22</v>
      </c>
      <c r="C10709" t="s">
        <v>23</v>
      </c>
      <c r="D10709" s="1">
        <v>43377.999988425923</v>
      </c>
      <c r="E10709" s="2">
        <v>1.0030600000000001</v>
      </c>
      <c r="F10709" s="2">
        <v>0.98839600000000005</v>
      </c>
      <c r="G10709" s="2">
        <v>0.99834000000000001</v>
      </c>
      <c r="H10709" s="2">
        <v>0.99618499999999999</v>
      </c>
      <c r="I10709" s="3">
        <v>2374680000</v>
      </c>
      <c r="J10709" s="4">
        <v>2795715236.6999998</v>
      </c>
    </row>
    <row r="10710" spans="1:10" x14ac:dyDescent="0.3">
      <c r="A10710">
        <v>1313</v>
      </c>
      <c r="B10710" t="s">
        <v>22</v>
      </c>
      <c r="C10710" t="s">
        <v>23</v>
      </c>
      <c r="D10710" s="1">
        <v>43378.999988425923</v>
      </c>
      <c r="E10710" s="2">
        <v>1.0032099999999999</v>
      </c>
      <c r="F10710" s="2">
        <v>0.98999499999999996</v>
      </c>
      <c r="G10710" s="2">
        <v>0.99619500000000005</v>
      </c>
      <c r="H10710" s="2">
        <v>0.99577800000000005</v>
      </c>
      <c r="I10710" s="3">
        <v>2330830000</v>
      </c>
      <c r="J10710" s="4">
        <v>2794573023.0599999</v>
      </c>
    </row>
    <row r="10711" spans="1:10" x14ac:dyDescent="0.3">
      <c r="A10711">
        <v>1314</v>
      </c>
      <c r="B10711" t="s">
        <v>22</v>
      </c>
      <c r="C10711" t="s">
        <v>23</v>
      </c>
      <c r="D10711" s="1">
        <v>43379.999988425923</v>
      </c>
      <c r="E10711" s="2">
        <v>1.00423</v>
      </c>
      <c r="F10711" s="2">
        <v>0.99577499999999997</v>
      </c>
      <c r="G10711" s="2">
        <v>0.99650300000000003</v>
      </c>
      <c r="H10711" s="2">
        <v>0.99717699999999998</v>
      </c>
      <c r="I10711" s="3">
        <v>2238520000</v>
      </c>
      <c r="J10711" s="4">
        <v>2798499207.0599999</v>
      </c>
    </row>
    <row r="10712" spans="1:10" x14ac:dyDescent="0.3">
      <c r="A10712">
        <v>1315</v>
      </c>
      <c r="B10712" t="s">
        <v>22</v>
      </c>
      <c r="C10712" t="s">
        <v>23</v>
      </c>
      <c r="D10712" s="1">
        <v>43380.999988425923</v>
      </c>
      <c r="E10712" s="2">
        <v>1.0037499999999999</v>
      </c>
      <c r="F10712" s="2">
        <v>0.99255300000000002</v>
      </c>
      <c r="G10712" s="2">
        <v>0.99793799999999999</v>
      </c>
      <c r="H10712" s="2">
        <v>0.99661699999999998</v>
      </c>
      <c r="I10712" s="3">
        <v>2187670000</v>
      </c>
      <c r="J10712" s="4">
        <v>2796927610.8899999</v>
      </c>
    </row>
    <row r="10713" spans="1:10" x14ac:dyDescent="0.3">
      <c r="A10713">
        <v>1316</v>
      </c>
      <c r="B10713" t="s">
        <v>22</v>
      </c>
      <c r="C10713" t="s">
        <v>23</v>
      </c>
      <c r="D10713" s="1">
        <v>43381.999988425923</v>
      </c>
      <c r="E10713" s="2">
        <v>1.0001100000000001</v>
      </c>
      <c r="F10713" s="2">
        <v>0.99005500000000002</v>
      </c>
      <c r="G10713" s="2">
        <v>0.99622900000000003</v>
      </c>
      <c r="H10713" s="2">
        <v>0.99581399999999998</v>
      </c>
      <c r="I10713" s="3">
        <v>2594100000</v>
      </c>
      <c r="J10713" s="4">
        <v>2794674054.2399998</v>
      </c>
    </row>
    <row r="10714" spans="1:10" x14ac:dyDescent="0.3">
      <c r="A10714">
        <v>1317</v>
      </c>
      <c r="B10714" t="s">
        <v>22</v>
      </c>
      <c r="C10714" t="s">
        <v>23</v>
      </c>
      <c r="D10714" s="1">
        <v>43382.999988425923</v>
      </c>
      <c r="E10714" s="2">
        <v>0.99982599999999999</v>
      </c>
      <c r="F10714" s="2">
        <v>0.99189899999999998</v>
      </c>
      <c r="G10714" s="2">
        <v>0.99637399999999998</v>
      </c>
      <c r="H10714" s="2">
        <v>0.99677899999999997</v>
      </c>
      <c r="I10714" s="3">
        <v>2183500000</v>
      </c>
      <c r="J10714" s="4">
        <v>2697704351.21</v>
      </c>
    </row>
    <row r="10715" spans="1:10" x14ac:dyDescent="0.3">
      <c r="A10715">
        <v>1318</v>
      </c>
      <c r="B10715" t="s">
        <v>22</v>
      </c>
      <c r="C10715" t="s">
        <v>23</v>
      </c>
      <c r="D10715" s="1">
        <v>43383.999988425923</v>
      </c>
      <c r="E10715" s="2">
        <v>1.00183</v>
      </c>
      <c r="F10715" s="2">
        <v>0.99080299999999999</v>
      </c>
      <c r="G10715" s="2">
        <v>0.99533199999999999</v>
      </c>
      <c r="H10715" s="2">
        <v>0.993502</v>
      </c>
      <c r="I10715" s="3">
        <v>2295300000</v>
      </c>
      <c r="J10715" s="4">
        <v>2688835407.1900001</v>
      </c>
    </row>
    <row r="10716" spans="1:10" x14ac:dyDescent="0.3">
      <c r="A10716">
        <v>1319</v>
      </c>
      <c r="B10716" t="s">
        <v>22</v>
      </c>
      <c r="C10716" t="s">
        <v>23</v>
      </c>
      <c r="D10716" s="1">
        <v>43384.999988425923</v>
      </c>
      <c r="E10716" s="2">
        <v>1.01755</v>
      </c>
      <c r="F10716" s="2">
        <v>0.98725200000000002</v>
      </c>
      <c r="G10716" s="2">
        <v>0.99293399999999998</v>
      </c>
      <c r="H10716" s="2">
        <v>0.99302599999999996</v>
      </c>
      <c r="I10716" s="3">
        <v>3772600000</v>
      </c>
      <c r="J10716" s="4">
        <v>2687547150.4400001</v>
      </c>
    </row>
    <row r="10717" spans="1:10" x14ac:dyDescent="0.3">
      <c r="A10717">
        <v>1320</v>
      </c>
      <c r="B10717" t="s">
        <v>22</v>
      </c>
      <c r="C10717" t="s">
        <v>23</v>
      </c>
      <c r="D10717" s="1">
        <v>43385.999988425923</v>
      </c>
      <c r="E10717" s="2">
        <v>0.99870400000000004</v>
      </c>
      <c r="F10717" s="2">
        <v>0.98367000000000004</v>
      </c>
      <c r="G10717" s="2">
        <v>0.99870400000000004</v>
      </c>
      <c r="H10717" s="2">
        <v>0.99410200000000004</v>
      </c>
      <c r="I10717" s="3">
        <v>2962380000</v>
      </c>
      <c r="J10717" s="4">
        <v>2690459260.23</v>
      </c>
    </row>
    <row r="10718" spans="1:10" x14ac:dyDescent="0.3">
      <c r="A10718">
        <v>1321</v>
      </c>
      <c r="B10718" t="s">
        <v>22</v>
      </c>
      <c r="C10718" t="s">
        <v>23</v>
      </c>
      <c r="D10718" s="1">
        <v>43386.999988425923</v>
      </c>
      <c r="E10718" s="2">
        <v>0.99545499999999998</v>
      </c>
      <c r="F10718" s="2">
        <v>0.98494000000000004</v>
      </c>
      <c r="G10718" s="2">
        <v>0.99503600000000003</v>
      </c>
      <c r="H10718" s="2">
        <v>0.98804599999999998</v>
      </c>
      <c r="I10718" s="3">
        <v>1961540000</v>
      </c>
      <c r="J10718" s="4">
        <v>2674069170.1999998</v>
      </c>
    </row>
    <row r="10719" spans="1:10" x14ac:dyDescent="0.3">
      <c r="A10719">
        <v>1322</v>
      </c>
      <c r="B10719" t="s">
        <v>22</v>
      </c>
      <c r="C10719" t="s">
        <v>23</v>
      </c>
      <c r="D10719" s="1">
        <v>43387.999988425923</v>
      </c>
      <c r="E10719" s="2">
        <v>0.99590500000000004</v>
      </c>
      <c r="F10719" s="2">
        <v>0.984209</v>
      </c>
      <c r="G10719" s="2">
        <v>0.987869</v>
      </c>
      <c r="H10719" s="2">
        <v>0.98956999999999995</v>
      </c>
      <c r="I10719" s="3">
        <v>2008170000</v>
      </c>
      <c r="J10719" s="4">
        <v>2480279756.9200001</v>
      </c>
    </row>
    <row r="10720" spans="1:10" x14ac:dyDescent="0.3">
      <c r="A10720">
        <v>1323</v>
      </c>
      <c r="B10720" t="s">
        <v>22</v>
      </c>
      <c r="C10720" t="s">
        <v>23</v>
      </c>
      <c r="D10720" s="1">
        <v>43388.999988425923</v>
      </c>
      <c r="E10720" s="2">
        <v>0.99308399999999997</v>
      </c>
      <c r="F10720" s="2">
        <v>0.925284</v>
      </c>
      <c r="G10720" s="2">
        <v>0.99308399999999997</v>
      </c>
      <c r="H10720" s="2">
        <v>0.98013799999999995</v>
      </c>
      <c r="I10720" s="3">
        <v>5891700000</v>
      </c>
      <c r="J10720" s="4">
        <v>2456639187.1100001</v>
      </c>
    </row>
    <row r="10721" spans="1:10" x14ac:dyDescent="0.3">
      <c r="A10721">
        <v>1324</v>
      </c>
      <c r="B10721" t="s">
        <v>22</v>
      </c>
      <c r="C10721" t="s">
        <v>23</v>
      </c>
      <c r="D10721" s="1">
        <v>43389.999988425923</v>
      </c>
      <c r="E10721" s="2">
        <v>0.98535799999999996</v>
      </c>
      <c r="F10721" s="2">
        <v>0.96940599999999999</v>
      </c>
      <c r="G10721" s="2">
        <v>0.97924299999999997</v>
      </c>
      <c r="H10721" s="2">
        <v>0.97515200000000002</v>
      </c>
      <c r="I10721" s="3">
        <v>2585550000</v>
      </c>
      <c r="J10721" s="4">
        <v>2200354168.3400002</v>
      </c>
    </row>
    <row r="10722" spans="1:10" x14ac:dyDescent="0.3">
      <c r="A10722">
        <v>1325</v>
      </c>
      <c r="B10722" t="s">
        <v>22</v>
      </c>
      <c r="C10722" t="s">
        <v>23</v>
      </c>
      <c r="D10722" s="1">
        <v>43390.999988425923</v>
      </c>
      <c r="E10722" s="2">
        <v>0.97868999999999995</v>
      </c>
      <c r="F10722" s="2">
        <v>0.96632300000000004</v>
      </c>
      <c r="G10722" s="2">
        <v>0.977078</v>
      </c>
      <c r="H10722" s="2">
        <v>0.971225</v>
      </c>
      <c r="I10722" s="3">
        <v>2569210000</v>
      </c>
      <c r="J10722" s="4">
        <v>2142931950.1800001</v>
      </c>
    </row>
    <row r="10723" spans="1:10" x14ac:dyDescent="0.3">
      <c r="A10723">
        <v>1326</v>
      </c>
      <c r="B10723" t="s">
        <v>22</v>
      </c>
      <c r="C10723" t="s">
        <v>23</v>
      </c>
      <c r="D10723" s="1">
        <v>43391.999988425923</v>
      </c>
      <c r="E10723" s="2">
        <v>0.98508399999999996</v>
      </c>
      <c r="F10723" s="2">
        <v>0.96732099999999999</v>
      </c>
      <c r="G10723" s="2">
        <v>0.972522</v>
      </c>
      <c r="H10723" s="2">
        <v>0.98085800000000001</v>
      </c>
      <c r="I10723" s="3">
        <v>2485030000</v>
      </c>
      <c r="J10723" s="4">
        <v>2085717770.76</v>
      </c>
    </row>
    <row r="10724" spans="1:10" x14ac:dyDescent="0.3">
      <c r="A10724">
        <v>1327</v>
      </c>
      <c r="B10724" t="s">
        <v>22</v>
      </c>
      <c r="C10724" t="s">
        <v>23</v>
      </c>
      <c r="D10724" s="1">
        <v>43392.999988425923</v>
      </c>
      <c r="E10724" s="2">
        <v>0.98928400000000005</v>
      </c>
      <c r="F10724" s="2">
        <v>0.97802100000000003</v>
      </c>
      <c r="G10724" s="2">
        <v>0.98129100000000002</v>
      </c>
      <c r="H10724" s="2">
        <v>0.98771200000000003</v>
      </c>
      <c r="I10724" s="3">
        <v>2322570000</v>
      </c>
      <c r="J10724" s="4">
        <v>2050906665.3399999</v>
      </c>
    </row>
    <row r="10725" spans="1:10" x14ac:dyDescent="0.3">
      <c r="A10725">
        <v>1328</v>
      </c>
      <c r="B10725" t="s">
        <v>22</v>
      </c>
      <c r="C10725" t="s">
        <v>23</v>
      </c>
      <c r="D10725" s="1">
        <v>43393.999988425923</v>
      </c>
      <c r="E10725" s="2">
        <v>0.99087700000000001</v>
      </c>
      <c r="F10725" s="2">
        <v>0.97760100000000005</v>
      </c>
      <c r="G10725" s="2">
        <v>0.98824100000000004</v>
      </c>
      <c r="H10725" s="2">
        <v>0.98383100000000001</v>
      </c>
      <c r="I10725" s="3">
        <v>2094040000</v>
      </c>
      <c r="J10725" s="4">
        <v>2042848072.5799999</v>
      </c>
    </row>
    <row r="10726" spans="1:10" x14ac:dyDescent="0.3">
      <c r="A10726">
        <v>1329</v>
      </c>
      <c r="B10726" t="s">
        <v>22</v>
      </c>
      <c r="C10726" t="s">
        <v>23</v>
      </c>
      <c r="D10726" s="1">
        <v>43394.999988425923</v>
      </c>
      <c r="E10726" s="2">
        <v>0.98885400000000001</v>
      </c>
      <c r="F10726" s="2">
        <v>0.974997</v>
      </c>
      <c r="G10726" s="2">
        <v>0.984348</v>
      </c>
      <c r="H10726" s="2">
        <v>0.98354799999999998</v>
      </c>
      <c r="I10726" s="3">
        <v>2188330000</v>
      </c>
      <c r="J10726" s="4">
        <v>2042260445.23</v>
      </c>
    </row>
    <row r="10727" spans="1:10" x14ac:dyDescent="0.3">
      <c r="A10727">
        <v>1330</v>
      </c>
      <c r="B10727" t="s">
        <v>22</v>
      </c>
      <c r="C10727" t="s">
        <v>23</v>
      </c>
      <c r="D10727" s="1">
        <v>43395.999988425923</v>
      </c>
      <c r="E10727" s="2">
        <v>0.99521000000000004</v>
      </c>
      <c r="F10727" s="2">
        <v>0.97633300000000001</v>
      </c>
      <c r="G10727" s="2">
        <v>0.98572599999999999</v>
      </c>
      <c r="H10727" s="2">
        <v>0.98399800000000004</v>
      </c>
      <c r="I10727" s="3">
        <v>2213350000</v>
      </c>
      <c r="J10727" s="4">
        <v>2043194835.01</v>
      </c>
    </row>
    <row r="10728" spans="1:10" x14ac:dyDescent="0.3">
      <c r="A10728">
        <v>1331</v>
      </c>
      <c r="B10728" t="s">
        <v>22</v>
      </c>
      <c r="C10728" t="s">
        <v>23</v>
      </c>
      <c r="D10728" s="1">
        <v>43396.999988425923</v>
      </c>
      <c r="E10728" s="2">
        <v>0.99037399999999998</v>
      </c>
      <c r="F10728" s="2">
        <v>0.98252799999999996</v>
      </c>
      <c r="G10728" s="2">
        <v>0.98491300000000004</v>
      </c>
      <c r="H10728" s="2">
        <v>0.98796200000000001</v>
      </c>
      <c r="I10728" s="3">
        <v>2111740000</v>
      </c>
      <c r="J10728" s="4">
        <v>2002027670.77</v>
      </c>
    </row>
    <row r="10729" spans="1:10" x14ac:dyDescent="0.3">
      <c r="A10729">
        <v>1332</v>
      </c>
      <c r="B10729" t="s">
        <v>22</v>
      </c>
      <c r="C10729" t="s">
        <v>23</v>
      </c>
      <c r="D10729" s="1">
        <v>43397.999988425923</v>
      </c>
      <c r="E10729" s="2">
        <v>0.98861200000000005</v>
      </c>
      <c r="F10729" s="2">
        <v>0.98246599999999995</v>
      </c>
      <c r="G10729" s="2">
        <v>0.98601099999999997</v>
      </c>
      <c r="H10729" s="2">
        <v>0.98861200000000005</v>
      </c>
      <c r="I10729" s="3">
        <v>1781560000</v>
      </c>
      <c r="J10729" s="4">
        <v>2003344844.9000001</v>
      </c>
    </row>
    <row r="10730" spans="1:10" x14ac:dyDescent="0.3">
      <c r="A10730">
        <v>1333</v>
      </c>
      <c r="B10730" t="s">
        <v>22</v>
      </c>
      <c r="C10730" t="s">
        <v>23</v>
      </c>
      <c r="D10730" s="1">
        <v>43398.999988425923</v>
      </c>
      <c r="E10730" s="2">
        <v>0.99148999999999998</v>
      </c>
      <c r="F10730" s="2">
        <v>0.98488799999999999</v>
      </c>
      <c r="G10730" s="2">
        <v>0.99044299999999996</v>
      </c>
      <c r="H10730" s="2">
        <v>0.98879099999999998</v>
      </c>
      <c r="I10730" s="3">
        <v>1677800000</v>
      </c>
      <c r="J10730" s="4">
        <v>1904828474.3900001</v>
      </c>
    </row>
    <row r="10731" spans="1:10" x14ac:dyDescent="0.3">
      <c r="A10731">
        <v>1334</v>
      </c>
      <c r="B10731" t="s">
        <v>22</v>
      </c>
      <c r="C10731" t="s">
        <v>23</v>
      </c>
      <c r="D10731" s="1">
        <v>43399.999988425923</v>
      </c>
      <c r="E10731" s="2">
        <v>0.99047499999999999</v>
      </c>
      <c r="F10731" s="2">
        <v>0.98131299999999999</v>
      </c>
      <c r="G10731" s="2">
        <v>0.98857099999999998</v>
      </c>
      <c r="H10731" s="2">
        <v>0.98978900000000003</v>
      </c>
      <c r="I10731" s="3">
        <v>1881270000</v>
      </c>
      <c r="J10731" s="4">
        <v>1906751043.28</v>
      </c>
    </row>
    <row r="10732" spans="1:10" x14ac:dyDescent="0.3">
      <c r="A10732">
        <v>1335</v>
      </c>
      <c r="B10732" t="s">
        <v>22</v>
      </c>
      <c r="C10732" t="s">
        <v>23</v>
      </c>
      <c r="D10732" s="1">
        <v>43400.999988425923</v>
      </c>
      <c r="E10732" s="2">
        <v>0.99733499999999997</v>
      </c>
      <c r="F10732" s="2">
        <v>0.98700500000000002</v>
      </c>
      <c r="G10732" s="2">
        <v>0.98777800000000004</v>
      </c>
      <c r="H10732" s="2">
        <v>0.99309700000000001</v>
      </c>
      <c r="I10732" s="3">
        <v>1671750000</v>
      </c>
      <c r="J10732" s="4">
        <v>1913123646.3800001</v>
      </c>
    </row>
    <row r="10733" spans="1:10" x14ac:dyDescent="0.3">
      <c r="A10733">
        <v>1336</v>
      </c>
      <c r="B10733" t="s">
        <v>22</v>
      </c>
      <c r="C10733" t="s">
        <v>23</v>
      </c>
      <c r="D10733" s="1">
        <v>43401.999988425923</v>
      </c>
      <c r="E10733" s="2">
        <v>0.998892</v>
      </c>
      <c r="F10733" s="2">
        <v>0.99154799999999998</v>
      </c>
      <c r="G10733" s="2">
        <v>0.99522299999999997</v>
      </c>
      <c r="H10733" s="2">
        <v>0.99845300000000003</v>
      </c>
      <c r="I10733" s="3">
        <v>1729890000</v>
      </c>
      <c r="J10733" s="4">
        <v>1923441561.2</v>
      </c>
    </row>
    <row r="10734" spans="1:10" x14ac:dyDescent="0.3">
      <c r="A10734">
        <v>1337</v>
      </c>
      <c r="B10734" t="s">
        <v>22</v>
      </c>
      <c r="C10734" t="s">
        <v>23</v>
      </c>
      <c r="D10734" s="1">
        <v>43402.999988425923</v>
      </c>
      <c r="E10734" s="2">
        <v>1.0055099999999999</v>
      </c>
      <c r="F10734" s="2">
        <v>0.991676</v>
      </c>
      <c r="G10734" s="2">
        <v>0.99636400000000003</v>
      </c>
      <c r="H10734" s="2">
        <v>0.99685900000000005</v>
      </c>
      <c r="I10734" s="3">
        <v>2296810000</v>
      </c>
      <c r="J10734" s="4">
        <v>1920370844.95</v>
      </c>
    </row>
    <row r="10735" spans="1:10" x14ac:dyDescent="0.3">
      <c r="A10735">
        <v>1338</v>
      </c>
      <c r="B10735" t="s">
        <v>22</v>
      </c>
      <c r="C10735" t="s">
        <v>23</v>
      </c>
      <c r="D10735" s="1">
        <v>43403.999988425923</v>
      </c>
      <c r="E10735" s="2">
        <v>0.99979700000000005</v>
      </c>
      <c r="F10735" s="2">
        <v>0.98421099999999995</v>
      </c>
      <c r="G10735" s="2">
        <v>0.99592499999999995</v>
      </c>
      <c r="H10735" s="2">
        <v>0.99667099999999997</v>
      </c>
      <c r="I10735" s="3">
        <v>1983070000</v>
      </c>
      <c r="J10735" s="4">
        <v>1820341577.6700001</v>
      </c>
    </row>
    <row r="10736" spans="1:10" x14ac:dyDescent="0.3">
      <c r="A10736">
        <v>1339</v>
      </c>
      <c r="B10736" t="s">
        <v>22</v>
      </c>
      <c r="C10736" t="s">
        <v>23</v>
      </c>
      <c r="D10736" s="1">
        <v>43404.999988425923</v>
      </c>
      <c r="E10736" s="2">
        <v>1.0112399999999999</v>
      </c>
      <c r="F10736" s="2">
        <v>0.98388500000000001</v>
      </c>
      <c r="G10736" s="2">
        <v>0.99854399999999999</v>
      </c>
      <c r="H10736" s="2">
        <v>0.98812199999999994</v>
      </c>
      <c r="I10736" s="3">
        <v>2152470000</v>
      </c>
      <c r="J10736" s="4">
        <v>1755321398.25</v>
      </c>
    </row>
    <row r="10737" spans="1:10" x14ac:dyDescent="0.3">
      <c r="A10737">
        <v>1340</v>
      </c>
      <c r="B10737" t="s">
        <v>22</v>
      </c>
      <c r="C10737" t="s">
        <v>23</v>
      </c>
      <c r="D10737" s="1">
        <v>43405.999988425923</v>
      </c>
      <c r="E10737" s="2">
        <v>1.0178799999999999</v>
      </c>
      <c r="F10737" s="2">
        <v>0.98728499999999997</v>
      </c>
      <c r="G10737" s="2">
        <v>0.98738599999999999</v>
      </c>
      <c r="H10737" s="2">
        <v>0.99172000000000005</v>
      </c>
      <c r="I10737" s="3">
        <v>2043660000</v>
      </c>
      <c r="J10737" s="4">
        <v>1761712963.6500001</v>
      </c>
    </row>
    <row r="10738" spans="1:10" x14ac:dyDescent="0.3">
      <c r="A10738">
        <v>1341</v>
      </c>
      <c r="B10738" t="s">
        <v>22</v>
      </c>
      <c r="C10738" t="s">
        <v>23</v>
      </c>
      <c r="D10738" s="1">
        <v>43406.999988425923</v>
      </c>
      <c r="E10738" s="2">
        <v>0.996147</v>
      </c>
      <c r="F10738" s="2">
        <v>0.97692900000000005</v>
      </c>
      <c r="G10738" s="2">
        <v>0.99071399999999998</v>
      </c>
      <c r="H10738" s="2">
        <v>0.99350099999999997</v>
      </c>
      <c r="I10738" s="3">
        <v>2373920000</v>
      </c>
      <c r="J10738" s="4">
        <v>1764876770.76</v>
      </c>
    </row>
    <row r="10739" spans="1:10" x14ac:dyDescent="0.3">
      <c r="A10739">
        <v>1342</v>
      </c>
      <c r="B10739" t="s">
        <v>22</v>
      </c>
      <c r="C10739" t="s">
        <v>23</v>
      </c>
      <c r="D10739" s="1">
        <v>43407.999988425923</v>
      </c>
      <c r="E10739" s="2">
        <v>1.0060500000000001</v>
      </c>
      <c r="F10739" s="2">
        <v>0.99288200000000004</v>
      </c>
      <c r="G10739" s="2">
        <v>0.99309800000000004</v>
      </c>
      <c r="H10739" s="2">
        <v>0.99943300000000002</v>
      </c>
      <c r="I10739" s="3">
        <v>2117390000</v>
      </c>
      <c r="J10739" s="4">
        <v>1775414504.5</v>
      </c>
    </row>
    <row r="10740" spans="1:10" x14ac:dyDescent="0.3">
      <c r="A10740">
        <v>1343</v>
      </c>
      <c r="B10740" t="s">
        <v>22</v>
      </c>
      <c r="C10740" t="s">
        <v>23</v>
      </c>
      <c r="D10740" s="1">
        <v>43408.999988425923</v>
      </c>
      <c r="E10740" s="2">
        <v>1.0015400000000001</v>
      </c>
      <c r="F10740" s="2">
        <v>0.94572299999999998</v>
      </c>
      <c r="G10740" s="2">
        <v>0.99902000000000002</v>
      </c>
      <c r="H10740" s="2">
        <v>0.98870800000000003</v>
      </c>
      <c r="I10740" s="3">
        <v>2955200000</v>
      </c>
      <c r="J10740" s="4">
        <v>1756362381.3900001</v>
      </c>
    </row>
    <row r="10741" spans="1:10" x14ac:dyDescent="0.3">
      <c r="A10741">
        <v>1344</v>
      </c>
      <c r="B10741" t="s">
        <v>22</v>
      </c>
      <c r="C10741" t="s">
        <v>23</v>
      </c>
      <c r="D10741" s="1">
        <v>43409.999988425923</v>
      </c>
      <c r="E10741" s="2">
        <v>1.0072099999999999</v>
      </c>
      <c r="F10741" s="2">
        <v>0.98984899999999998</v>
      </c>
      <c r="G10741" s="2">
        <v>0.98984899999999998</v>
      </c>
      <c r="H10741" s="2">
        <v>0.99317599999999995</v>
      </c>
      <c r="I10741" s="3">
        <v>2757810000</v>
      </c>
      <c r="J10741" s="4">
        <v>1764299433.7</v>
      </c>
    </row>
    <row r="10742" spans="1:10" x14ac:dyDescent="0.3">
      <c r="A10742">
        <v>1345</v>
      </c>
      <c r="B10742" t="s">
        <v>22</v>
      </c>
      <c r="C10742" t="s">
        <v>23</v>
      </c>
      <c r="D10742" s="1">
        <v>43410.999988425923</v>
      </c>
      <c r="E10742" s="2">
        <v>0.99687599999999998</v>
      </c>
      <c r="F10742" s="2">
        <v>0.98781600000000003</v>
      </c>
      <c r="G10742" s="2">
        <v>0.99480500000000005</v>
      </c>
      <c r="H10742" s="2">
        <v>0.99279600000000001</v>
      </c>
      <c r="I10742" s="3">
        <v>3076640000</v>
      </c>
      <c r="J10742" s="4">
        <v>1765260477.8599999</v>
      </c>
    </row>
    <row r="10743" spans="1:10" x14ac:dyDescent="0.3">
      <c r="A10743">
        <v>1346</v>
      </c>
      <c r="B10743" t="s">
        <v>22</v>
      </c>
      <c r="C10743" t="s">
        <v>23</v>
      </c>
      <c r="D10743" s="1">
        <v>43411.999988425923</v>
      </c>
      <c r="E10743" s="2">
        <v>0.99849399999999999</v>
      </c>
      <c r="F10743" s="2">
        <v>0.98945300000000003</v>
      </c>
      <c r="G10743" s="2">
        <v>0.99352399999999996</v>
      </c>
      <c r="H10743" s="2">
        <v>0.99326999999999999</v>
      </c>
      <c r="I10743" s="3">
        <v>3266710000</v>
      </c>
      <c r="J10743" s="4">
        <v>1764466417.34355</v>
      </c>
    </row>
    <row r="10744" spans="1:10" x14ac:dyDescent="0.3">
      <c r="A10744">
        <v>1347</v>
      </c>
      <c r="B10744" t="s">
        <v>22</v>
      </c>
      <c r="C10744" t="s">
        <v>23</v>
      </c>
      <c r="D10744" s="1">
        <v>43412.999988425923</v>
      </c>
      <c r="E10744" s="2">
        <v>0.99974300000000005</v>
      </c>
      <c r="F10744" s="2">
        <v>0.98953800000000003</v>
      </c>
      <c r="G10744" s="2">
        <v>0.99225399999999997</v>
      </c>
      <c r="H10744" s="2">
        <v>0.99433300000000002</v>
      </c>
      <c r="I10744" s="3">
        <v>2951660000</v>
      </c>
      <c r="J10744" s="4">
        <v>1766354753.64852</v>
      </c>
    </row>
    <row r="10745" spans="1:10" x14ac:dyDescent="0.3">
      <c r="A10745">
        <v>1348</v>
      </c>
      <c r="B10745" t="s">
        <v>22</v>
      </c>
      <c r="C10745" t="s">
        <v>23</v>
      </c>
      <c r="D10745" s="1">
        <v>43413.999988425923</v>
      </c>
      <c r="E10745" s="2">
        <v>0.99994400000000006</v>
      </c>
      <c r="F10745" s="2">
        <v>0.98875000000000002</v>
      </c>
      <c r="G10745" s="2">
        <v>0.99438400000000005</v>
      </c>
      <c r="H10745" s="2">
        <v>0.99483200000000005</v>
      </c>
      <c r="I10745" s="3">
        <v>2643090000</v>
      </c>
      <c r="J10745" s="4">
        <v>1767241188.0945899</v>
      </c>
    </row>
    <row r="10746" spans="1:10" x14ac:dyDescent="0.3">
      <c r="A10746">
        <v>1349</v>
      </c>
      <c r="B10746" t="s">
        <v>22</v>
      </c>
      <c r="C10746" t="s">
        <v>23</v>
      </c>
      <c r="D10746" s="1">
        <v>43414.999988425923</v>
      </c>
      <c r="E10746" s="2">
        <v>0.99899400000000005</v>
      </c>
      <c r="F10746" s="2">
        <v>0.99066299999999996</v>
      </c>
      <c r="G10746" s="2">
        <v>0.99539699999999998</v>
      </c>
      <c r="H10746" s="2">
        <v>0.99717999999999996</v>
      </c>
      <c r="I10746" s="3">
        <v>2558040000</v>
      </c>
      <c r="J10746" s="4">
        <v>1771412226.3298399</v>
      </c>
    </row>
    <row r="10747" spans="1:10" x14ac:dyDescent="0.3">
      <c r="A10747">
        <v>1350</v>
      </c>
      <c r="B10747" t="s">
        <v>22</v>
      </c>
      <c r="C10747" t="s">
        <v>23</v>
      </c>
      <c r="D10747" s="1">
        <v>43415.999988425923</v>
      </c>
      <c r="E10747" s="2">
        <v>1.00027</v>
      </c>
      <c r="F10747" s="2">
        <v>0.99046199999999995</v>
      </c>
      <c r="G10747" s="2">
        <v>0.99720299999999995</v>
      </c>
      <c r="H10747" s="2">
        <v>0.99046199999999995</v>
      </c>
      <c r="I10747" s="3">
        <v>2634060000</v>
      </c>
      <c r="J10747" s="4">
        <v>1690145885.10992</v>
      </c>
    </row>
    <row r="10748" spans="1:10" x14ac:dyDescent="0.3">
      <c r="A10748">
        <v>1351</v>
      </c>
      <c r="B10748" t="s">
        <v>22</v>
      </c>
      <c r="C10748" t="s">
        <v>23</v>
      </c>
      <c r="D10748" s="1">
        <v>43416.999988425923</v>
      </c>
      <c r="E10748" s="2">
        <v>0.99759100000000001</v>
      </c>
      <c r="F10748" s="2">
        <v>0.98719999999999997</v>
      </c>
      <c r="G10748" s="2">
        <v>0.99027200000000004</v>
      </c>
      <c r="H10748" s="2">
        <v>0.98914800000000003</v>
      </c>
      <c r="I10748" s="3">
        <v>2716680000</v>
      </c>
      <c r="J10748" s="4">
        <v>1687903646.9493101</v>
      </c>
    </row>
    <row r="10749" spans="1:10" x14ac:dyDescent="0.3">
      <c r="A10749">
        <v>1352</v>
      </c>
      <c r="B10749" t="s">
        <v>22</v>
      </c>
      <c r="C10749" t="s">
        <v>23</v>
      </c>
      <c r="D10749" s="1">
        <v>43417.999988425923</v>
      </c>
      <c r="E10749" s="2">
        <v>0.99479700000000004</v>
      </c>
      <c r="F10749" s="2">
        <v>0.97994000000000003</v>
      </c>
      <c r="G10749" s="2">
        <v>0.98783699999999997</v>
      </c>
      <c r="H10749" s="2">
        <v>0.98511800000000005</v>
      </c>
      <c r="I10749" s="3">
        <v>2679670000</v>
      </c>
      <c r="J10749" s="4">
        <v>1681026767.3547399</v>
      </c>
    </row>
    <row r="10750" spans="1:10" x14ac:dyDescent="0.3">
      <c r="A10750">
        <v>1353</v>
      </c>
      <c r="B10750" t="s">
        <v>22</v>
      </c>
      <c r="C10750" t="s">
        <v>23</v>
      </c>
      <c r="D10750" s="1">
        <v>43418.999988425923</v>
      </c>
      <c r="E10750" s="2">
        <v>1.00305</v>
      </c>
      <c r="F10750" s="2">
        <v>0.96419100000000002</v>
      </c>
      <c r="G10750" s="2">
        <v>0.98319999999999996</v>
      </c>
      <c r="H10750" s="2">
        <v>0.96664399999999995</v>
      </c>
      <c r="I10750" s="3">
        <v>4749050000</v>
      </c>
      <c r="J10750" s="4">
        <v>1649502332.21082</v>
      </c>
    </row>
    <row r="10751" spans="1:10" x14ac:dyDescent="0.3">
      <c r="A10751">
        <v>1354</v>
      </c>
      <c r="B10751" t="s">
        <v>22</v>
      </c>
      <c r="C10751" t="s">
        <v>23</v>
      </c>
      <c r="D10751" s="1">
        <v>43419.999988425923</v>
      </c>
      <c r="E10751" s="2">
        <v>0.99257399999999996</v>
      </c>
      <c r="F10751" s="2">
        <v>0.96244700000000005</v>
      </c>
      <c r="G10751" s="2">
        <v>0.97257800000000005</v>
      </c>
      <c r="H10751" s="2">
        <v>0.98202199999999995</v>
      </c>
      <c r="I10751" s="3">
        <v>4956910000</v>
      </c>
      <c r="J10751" s="4">
        <v>1675743685.6612501</v>
      </c>
    </row>
    <row r="10752" spans="1:10" x14ac:dyDescent="0.3">
      <c r="A10752">
        <v>1355</v>
      </c>
      <c r="B10752" t="s">
        <v>22</v>
      </c>
      <c r="C10752" t="s">
        <v>23</v>
      </c>
      <c r="D10752" s="1">
        <v>43420.999988425923</v>
      </c>
      <c r="E10752" s="2">
        <v>0.99233899999999997</v>
      </c>
      <c r="F10752" s="2">
        <v>0.97903499999999999</v>
      </c>
      <c r="G10752" s="2">
        <v>0.98317900000000003</v>
      </c>
      <c r="H10752" s="2">
        <v>0.98702699999999999</v>
      </c>
      <c r="I10752" s="3">
        <v>3454560000</v>
      </c>
      <c r="J10752" s="4">
        <v>1684284326.44805</v>
      </c>
    </row>
    <row r="10753" spans="1:10" x14ac:dyDescent="0.3">
      <c r="A10753">
        <v>1356</v>
      </c>
      <c r="B10753" t="s">
        <v>22</v>
      </c>
      <c r="C10753" t="s">
        <v>23</v>
      </c>
      <c r="D10753" s="1">
        <v>43421.999988425923</v>
      </c>
      <c r="E10753" s="2">
        <v>0.99289499999999997</v>
      </c>
      <c r="F10753" s="2">
        <v>0.98477099999999995</v>
      </c>
      <c r="G10753" s="2">
        <v>0.98995599999999995</v>
      </c>
      <c r="H10753" s="2">
        <v>0.985869</v>
      </c>
      <c r="I10753" s="3">
        <v>2909490000</v>
      </c>
      <c r="J10753" s="4">
        <v>1731601740.0781901</v>
      </c>
    </row>
    <row r="10754" spans="1:10" x14ac:dyDescent="0.3">
      <c r="A10754">
        <v>1357</v>
      </c>
      <c r="B10754" t="s">
        <v>22</v>
      </c>
      <c r="C10754" t="s">
        <v>23</v>
      </c>
      <c r="D10754" s="1">
        <v>43422.999988425923</v>
      </c>
      <c r="E10754" s="2">
        <v>0.99497000000000002</v>
      </c>
      <c r="F10754" s="2">
        <v>0.98333300000000001</v>
      </c>
      <c r="G10754" s="2">
        <v>0.98521599999999998</v>
      </c>
      <c r="H10754" s="2">
        <v>0.992533</v>
      </c>
      <c r="I10754" s="3">
        <v>3037000000</v>
      </c>
      <c r="J10754" s="4">
        <v>1743306534.52439</v>
      </c>
    </row>
    <row r="10755" spans="1:10" x14ac:dyDescent="0.3">
      <c r="A10755">
        <v>1358</v>
      </c>
      <c r="B10755" t="s">
        <v>22</v>
      </c>
      <c r="C10755" t="s">
        <v>23</v>
      </c>
      <c r="D10755" s="1">
        <v>43423.999988425923</v>
      </c>
      <c r="E10755" s="2">
        <v>1.0046200000000001</v>
      </c>
      <c r="F10755" s="2">
        <v>0.97618799999999994</v>
      </c>
      <c r="G10755" s="2">
        <v>0.99396300000000004</v>
      </c>
      <c r="H10755" s="2">
        <v>0.98272999999999999</v>
      </c>
      <c r="I10755" s="3">
        <v>5189080000</v>
      </c>
      <c r="J10755" s="4">
        <v>1726088332.2500701</v>
      </c>
    </row>
    <row r="10756" spans="1:10" x14ac:dyDescent="0.3">
      <c r="A10756">
        <v>1359</v>
      </c>
      <c r="B10756" t="s">
        <v>22</v>
      </c>
      <c r="C10756" t="s">
        <v>23</v>
      </c>
      <c r="D10756" s="1">
        <v>43424.999988425923</v>
      </c>
      <c r="E10756" s="2">
        <v>0.99301300000000003</v>
      </c>
      <c r="F10756" s="2">
        <v>0.95001400000000003</v>
      </c>
      <c r="G10756" s="2">
        <v>0.97755400000000003</v>
      </c>
      <c r="H10756" s="2">
        <v>0.96879899999999997</v>
      </c>
      <c r="I10756" s="3">
        <v>5908970000</v>
      </c>
      <c r="J10756" s="4">
        <v>1750059571.05109</v>
      </c>
    </row>
    <row r="10757" spans="1:10" x14ac:dyDescent="0.3">
      <c r="A10757">
        <v>1360</v>
      </c>
      <c r="B10757" t="s">
        <v>22</v>
      </c>
      <c r="C10757" t="s">
        <v>23</v>
      </c>
      <c r="D10757" s="1">
        <v>43425.999988425923</v>
      </c>
      <c r="E10757" s="2">
        <v>0.99644600000000005</v>
      </c>
      <c r="F10757" s="2">
        <v>0.96465800000000002</v>
      </c>
      <c r="G10757" s="2">
        <v>0.97344799999999998</v>
      </c>
      <c r="H10757" s="2">
        <v>0.98750400000000005</v>
      </c>
      <c r="I10757" s="3">
        <v>4348950000</v>
      </c>
      <c r="J10757" s="4">
        <v>1783848689.6159401</v>
      </c>
    </row>
    <row r="10758" spans="1:10" x14ac:dyDescent="0.3">
      <c r="A10758">
        <v>1361</v>
      </c>
      <c r="B10758" t="s">
        <v>22</v>
      </c>
      <c r="C10758" t="s">
        <v>23</v>
      </c>
      <c r="D10758" s="1">
        <v>43426.999988425923</v>
      </c>
      <c r="E10758" s="2">
        <v>0.99979799999999996</v>
      </c>
      <c r="F10758" s="2">
        <v>0.98056500000000002</v>
      </c>
      <c r="G10758" s="2">
        <v>0.98478399999999999</v>
      </c>
      <c r="H10758" s="2">
        <v>0.99818799999999996</v>
      </c>
      <c r="I10758" s="3">
        <v>3287830000</v>
      </c>
      <c r="J10758" s="4">
        <v>1803148499.4393499</v>
      </c>
    </row>
    <row r="10759" spans="1:10" x14ac:dyDescent="0.3">
      <c r="A10759">
        <v>1362</v>
      </c>
      <c r="B10759" t="s">
        <v>22</v>
      </c>
      <c r="C10759" t="s">
        <v>23</v>
      </c>
      <c r="D10759" s="1">
        <v>43427.999988425923</v>
      </c>
      <c r="E10759" s="2">
        <v>1.0014000000000001</v>
      </c>
      <c r="F10759" s="2">
        <v>0.97576200000000002</v>
      </c>
      <c r="G10759" s="2">
        <v>0.99091200000000002</v>
      </c>
      <c r="H10759" s="2">
        <v>0.98257000000000005</v>
      </c>
      <c r="I10759" s="3">
        <v>3775250000</v>
      </c>
      <c r="J10759" s="4">
        <v>1774935804.7723701</v>
      </c>
    </row>
    <row r="10760" spans="1:10" x14ac:dyDescent="0.3">
      <c r="A10760">
        <v>1363</v>
      </c>
      <c r="B10760" t="s">
        <v>22</v>
      </c>
      <c r="C10760" t="s">
        <v>23</v>
      </c>
      <c r="D10760" s="1">
        <v>43428.999988425923</v>
      </c>
      <c r="E10760" s="2">
        <v>0.99302199999999996</v>
      </c>
      <c r="F10760" s="2">
        <v>0.96487100000000003</v>
      </c>
      <c r="G10760" s="2">
        <v>0.98185</v>
      </c>
      <c r="H10760" s="2">
        <v>0.98022399999999998</v>
      </c>
      <c r="I10760" s="3">
        <v>3549490000</v>
      </c>
      <c r="J10760" s="4">
        <v>1770697939.38059</v>
      </c>
    </row>
    <row r="10761" spans="1:10" x14ac:dyDescent="0.3">
      <c r="A10761">
        <v>1364</v>
      </c>
      <c r="B10761" t="s">
        <v>22</v>
      </c>
      <c r="C10761" t="s">
        <v>23</v>
      </c>
      <c r="D10761" s="1">
        <v>43429.999988425923</v>
      </c>
      <c r="E10761" s="2">
        <v>0.99060300000000001</v>
      </c>
      <c r="F10761" s="2">
        <v>0.96121500000000004</v>
      </c>
      <c r="G10761" s="2">
        <v>0.97847499999999998</v>
      </c>
      <c r="H10761" s="2">
        <v>0.98096899999999998</v>
      </c>
      <c r="I10761" s="3">
        <v>5223930000</v>
      </c>
      <c r="J10761" s="4">
        <v>1821092173.5736301</v>
      </c>
    </row>
    <row r="10762" spans="1:10" x14ac:dyDescent="0.3">
      <c r="A10762">
        <v>1365</v>
      </c>
      <c r="B10762" t="s">
        <v>22</v>
      </c>
      <c r="C10762" t="s">
        <v>23</v>
      </c>
      <c r="D10762" s="1">
        <v>43430.999988425923</v>
      </c>
      <c r="E10762" s="2">
        <v>0.99257200000000001</v>
      </c>
      <c r="F10762" s="2">
        <v>0.96792</v>
      </c>
      <c r="G10762" s="2">
        <v>0.97502599999999995</v>
      </c>
      <c r="H10762" s="2">
        <v>0.97724299999999997</v>
      </c>
      <c r="I10762" s="3">
        <v>4696030000</v>
      </c>
      <c r="J10762" s="4">
        <v>1814175146.1867001</v>
      </c>
    </row>
    <row r="10763" spans="1:10" x14ac:dyDescent="0.3">
      <c r="A10763">
        <v>1366</v>
      </c>
      <c r="B10763" t="s">
        <v>22</v>
      </c>
      <c r="C10763" t="s">
        <v>23</v>
      </c>
      <c r="D10763" s="1">
        <v>43431.999988425923</v>
      </c>
      <c r="E10763" s="2">
        <v>0.991699</v>
      </c>
      <c r="F10763" s="2">
        <v>0.966279</v>
      </c>
      <c r="G10763" s="2">
        <v>0.97897599999999996</v>
      </c>
      <c r="H10763" s="2">
        <v>0.98426000000000002</v>
      </c>
      <c r="I10763" s="3">
        <v>4071230000</v>
      </c>
      <c r="J10763" s="4">
        <v>1827201657.5055699</v>
      </c>
    </row>
    <row r="10764" spans="1:10" x14ac:dyDescent="0.3">
      <c r="A10764">
        <v>1367</v>
      </c>
      <c r="B10764" t="s">
        <v>22</v>
      </c>
      <c r="C10764" t="s">
        <v>23</v>
      </c>
      <c r="D10764" s="1">
        <v>43432.999988425923</v>
      </c>
      <c r="E10764" s="2">
        <v>1.00637</v>
      </c>
      <c r="F10764" s="2">
        <v>0.98009299999999999</v>
      </c>
      <c r="G10764" s="2">
        <v>0.98331999999999997</v>
      </c>
      <c r="H10764" s="2">
        <v>0.99862200000000001</v>
      </c>
      <c r="I10764" s="3">
        <v>4765620000</v>
      </c>
      <c r="J10764" s="4">
        <v>1853863586.47261</v>
      </c>
    </row>
    <row r="10765" spans="1:10" x14ac:dyDescent="0.3">
      <c r="A10765">
        <v>1368</v>
      </c>
      <c r="B10765" t="s">
        <v>22</v>
      </c>
      <c r="C10765" t="s">
        <v>23</v>
      </c>
      <c r="D10765" s="1">
        <v>43433.999988425923</v>
      </c>
      <c r="E10765" s="2">
        <v>1.0064042177999999</v>
      </c>
      <c r="F10765" s="2">
        <v>0.99205723835299997</v>
      </c>
      <c r="G10765" s="2">
        <v>0.995164453983306</v>
      </c>
      <c r="H10765" s="2">
        <v>0.99737710081099995</v>
      </c>
      <c r="I10765" s="3">
        <v>4348557870.9705696</v>
      </c>
      <c r="J10765" s="4">
        <v>1851552528.55949</v>
      </c>
    </row>
    <row r="10766" spans="1:10" x14ac:dyDescent="0.3">
      <c r="A10766">
        <v>1369</v>
      </c>
      <c r="B10766" t="s">
        <v>22</v>
      </c>
      <c r="C10766" t="s">
        <v>23</v>
      </c>
      <c r="D10766" s="1">
        <v>43434.999988425923</v>
      </c>
      <c r="E10766" s="2">
        <v>1.00501351052</v>
      </c>
      <c r="F10766" s="2">
        <v>0.98651689058600001</v>
      </c>
      <c r="G10766" s="2">
        <v>0.996602645018</v>
      </c>
      <c r="H10766" s="2">
        <v>0.99182259193300004</v>
      </c>
      <c r="I10766" s="3">
        <v>4065662222.0947399</v>
      </c>
      <c r="J10766" s="4">
        <v>1841241017.5476501</v>
      </c>
    </row>
    <row r="10767" spans="1:10" x14ac:dyDescent="0.3">
      <c r="A10767">
        <v>1370</v>
      </c>
      <c r="B10767" t="s">
        <v>22</v>
      </c>
      <c r="C10767" t="s">
        <v>23</v>
      </c>
      <c r="D10767" s="1">
        <v>43435.999988425923</v>
      </c>
      <c r="E10767" s="2">
        <v>1.0158947175399999</v>
      </c>
      <c r="F10767" s="2">
        <v>0.98221338464700003</v>
      </c>
      <c r="G10767" s="2">
        <v>0.99496106420599995</v>
      </c>
      <c r="H10767" s="2">
        <v>1.0010522827699999</v>
      </c>
      <c r="I10767" s="3">
        <v>3306556081.1166902</v>
      </c>
      <c r="J10767" s="4">
        <v>1858375216.2305501</v>
      </c>
    </row>
    <row r="10768" spans="1:10" x14ac:dyDescent="0.3">
      <c r="A10768">
        <v>1371</v>
      </c>
      <c r="B10768" t="s">
        <v>22</v>
      </c>
      <c r="C10768" t="s">
        <v>23</v>
      </c>
      <c r="D10768" s="1">
        <v>43436.999988425923</v>
      </c>
      <c r="E10768" s="2">
        <v>1.0037516870100001</v>
      </c>
      <c r="F10768" s="2">
        <v>0.99335098261599997</v>
      </c>
      <c r="G10768" s="2">
        <v>0.99984145160299998</v>
      </c>
      <c r="H10768" s="2">
        <v>0.99837166338899996</v>
      </c>
      <c r="I10768" s="3">
        <v>3221855294.2883801</v>
      </c>
      <c r="J10768" s="4">
        <v>1853398856.1467299</v>
      </c>
    </row>
    <row r="10769" spans="1:10" x14ac:dyDescent="0.3">
      <c r="A10769">
        <v>1372</v>
      </c>
      <c r="B10769" t="s">
        <v>22</v>
      </c>
      <c r="C10769" t="s">
        <v>23</v>
      </c>
      <c r="D10769" s="1">
        <v>43437.999988425923</v>
      </c>
      <c r="E10769" s="2">
        <v>1.01093142106</v>
      </c>
      <c r="F10769" s="2">
        <v>0.98904826227499998</v>
      </c>
      <c r="G10769" s="2">
        <v>0.99667581810100003</v>
      </c>
      <c r="H10769" s="2">
        <v>0.99659381293500005</v>
      </c>
      <c r="I10769" s="3">
        <v>3069963646.0162902</v>
      </c>
      <c r="J10769" s="4">
        <v>1850098415.9212301</v>
      </c>
    </row>
    <row r="10770" spans="1:10" x14ac:dyDescent="0.3">
      <c r="A10770">
        <v>1373</v>
      </c>
      <c r="B10770" t="s">
        <v>22</v>
      </c>
      <c r="C10770" t="s">
        <v>23</v>
      </c>
      <c r="D10770" s="1">
        <v>43438.999988425923</v>
      </c>
      <c r="E10770" s="2">
        <v>1.0072904926699999</v>
      </c>
      <c r="F10770" s="2">
        <v>0.98401363919100004</v>
      </c>
      <c r="G10770" s="2">
        <v>0.99533115342300005</v>
      </c>
      <c r="H10770" s="2">
        <v>1.00003100157</v>
      </c>
      <c r="I10770" s="3">
        <v>3048831081.1271601</v>
      </c>
      <c r="J10770" s="4">
        <v>1856479287.61269</v>
      </c>
    </row>
    <row r="10771" spans="1:10" x14ac:dyDescent="0.3">
      <c r="A10771">
        <v>1374</v>
      </c>
      <c r="B10771" t="s">
        <v>22</v>
      </c>
      <c r="C10771" t="s">
        <v>23</v>
      </c>
      <c r="D10771" s="1">
        <v>43439.999988425923</v>
      </c>
      <c r="E10771" s="2">
        <v>1.00431371112</v>
      </c>
      <c r="F10771" s="2">
        <v>0.98674236936100002</v>
      </c>
      <c r="G10771" s="2">
        <v>1.0008217160799999</v>
      </c>
      <c r="H10771" s="2">
        <v>0.99296584343200001</v>
      </c>
      <c r="I10771" s="3">
        <v>3119796460.76823</v>
      </c>
      <c r="J10771" s="4">
        <v>1843363374.4796801</v>
      </c>
    </row>
    <row r="10772" spans="1:10" x14ac:dyDescent="0.3">
      <c r="A10772">
        <v>1375</v>
      </c>
      <c r="B10772" t="s">
        <v>22</v>
      </c>
      <c r="C10772" t="s">
        <v>23</v>
      </c>
      <c r="D10772" s="1">
        <v>43440.999988425923</v>
      </c>
      <c r="E10772" s="2">
        <v>1.00514412786</v>
      </c>
      <c r="F10772" s="2">
        <v>0.98207641836899995</v>
      </c>
      <c r="G10772" s="2">
        <v>0.99139716653700005</v>
      </c>
      <c r="H10772" s="2">
        <v>0.99829602077799995</v>
      </c>
      <c r="I10772" s="3">
        <v>3702066873.2206302</v>
      </c>
      <c r="J10772" s="4">
        <v>1853258431.55953</v>
      </c>
    </row>
    <row r="10773" spans="1:10" x14ac:dyDescent="0.3">
      <c r="A10773">
        <v>1376</v>
      </c>
      <c r="B10773" t="s">
        <v>22</v>
      </c>
      <c r="C10773" t="s">
        <v>23</v>
      </c>
      <c r="D10773" s="1">
        <v>43441.999988425923</v>
      </c>
      <c r="E10773" s="2">
        <v>1.01394052528</v>
      </c>
      <c r="F10773" s="2">
        <v>0.99075914222000006</v>
      </c>
      <c r="G10773" s="2">
        <v>0.99880318450899996</v>
      </c>
      <c r="H10773" s="2">
        <v>1.0014312168699999</v>
      </c>
      <c r="I10773" s="3">
        <v>4636871756.0826902</v>
      </c>
      <c r="J10773" s="4">
        <v>1859078677.73016</v>
      </c>
    </row>
    <row r="10774" spans="1:10" x14ac:dyDescent="0.3">
      <c r="A10774">
        <v>1377</v>
      </c>
      <c r="B10774" t="s">
        <v>22</v>
      </c>
      <c r="C10774" t="s">
        <v>23</v>
      </c>
      <c r="D10774" s="1">
        <v>43442.999988425923</v>
      </c>
      <c r="E10774" s="2">
        <v>1.02150635969</v>
      </c>
      <c r="F10774" s="2">
        <v>0.99674443831500004</v>
      </c>
      <c r="G10774" s="2">
        <v>1.00230616794</v>
      </c>
      <c r="H10774" s="2">
        <v>1.0199754506000001</v>
      </c>
      <c r="I10774" s="3">
        <v>3700874976.4755502</v>
      </c>
      <c r="J10774" s="4">
        <v>1893504596.29703</v>
      </c>
    </row>
    <row r="10775" spans="1:10" x14ac:dyDescent="0.3">
      <c r="A10775">
        <v>1378</v>
      </c>
      <c r="B10775" t="s">
        <v>22</v>
      </c>
      <c r="C10775" t="s">
        <v>23</v>
      </c>
      <c r="D10775" s="1">
        <v>43443.999988425923</v>
      </c>
      <c r="E10775" s="2">
        <v>1.0204049962599999</v>
      </c>
      <c r="F10775" s="2">
        <v>1.00854337867</v>
      </c>
      <c r="G10775" s="2">
        <v>1.0171107023899999</v>
      </c>
      <c r="H10775" s="2">
        <v>1.0155021257200001</v>
      </c>
      <c r="I10775" s="3">
        <v>3210392368.52983</v>
      </c>
      <c r="J10775" s="4">
        <v>1885200218.75929</v>
      </c>
    </row>
    <row r="10776" spans="1:10" x14ac:dyDescent="0.3">
      <c r="A10776">
        <v>1379</v>
      </c>
      <c r="B10776" t="s">
        <v>22</v>
      </c>
      <c r="C10776" t="s">
        <v>23</v>
      </c>
      <c r="D10776" s="1">
        <v>43444.999988425923</v>
      </c>
      <c r="E10776" s="2">
        <v>1.02372938213</v>
      </c>
      <c r="F10776" s="2">
        <v>1.01180759684</v>
      </c>
      <c r="G10776" s="2">
        <v>1.0151802060899999</v>
      </c>
      <c r="H10776" s="2">
        <v>1.01660428942</v>
      </c>
      <c r="I10776" s="3">
        <v>3208473004.0992899</v>
      </c>
      <c r="J10776" s="4">
        <v>1887246299.40818</v>
      </c>
    </row>
    <row r="10777" spans="1:10" x14ac:dyDescent="0.3">
      <c r="A10777">
        <v>1380</v>
      </c>
      <c r="B10777" t="s">
        <v>22</v>
      </c>
      <c r="C10777" t="s">
        <v>23</v>
      </c>
      <c r="D10777" s="1">
        <v>43445.999988425923</v>
      </c>
      <c r="E10777" s="2">
        <v>1.0216222317100001</v>
      </c>
      <c r="F10777" s="2">
        <v>1.00513037753</v>
      </c>
      <c r="G10777" s="2">
        <v>1.01782377071</v>
      </c>
      <c r="H10777" s="2">
        <v>1.00979401561</v>
      </c>
      <c r="I10777" s="3">
        <v>3002221768.0177999</v>
      </c>
      <c r="J10777" s="4">
        <v>1874603559.0817499</v>
      </c>
    </row>
    <row r="10778" spans="1:10" x14ac:dyDescent="0.3">
      <c r="A10778">
        <v>1381</v>
      </c>
      <c r="B10778" t="s">
        <v>22</v>
      </c>
      <c r="C10778" t="s">
        <v>23</v>
      </c>
      <c r="D10778" s="1">
        <v>43446.999988425923</v>
      </c>
      <c r="E10778" s="2">
        <v>1.01755685173</v>
      </c>
      <c r="F10778" s="2">
        <v>1.00641560822</v>
      </c>
      <c r="G10778" s="2">
        <v>1.0142861223899999</v>
      </c>
      <c r="H10778" s="2">
        <v>1.00975613359</v>
      </c>
      <c r="I10778" s="3">
        <v>2623601152.1237402</v>
      </c>
      <c r="J10778" s="4">
        <v>1874533234.0764301</v>
      </c>
    </row>
    <row r="10779" spans="1:10" x14ac:dyDescent="0.3">
      <c r="A10779">
        <v>1382</v>
      </c>
      <c r="B10779" t="s">
        <v>22</v>
      </c>
      <c r="C10779" t="s">
        <v>23</v>
      </c>
      <c r="D10779" s="1">
        <v>43447.999988425923</v>
      </c>
      <c r="E10779" s="2">
        <v>1.01288545587</v>
      </c>
      <c r="F10779" s="2">
        <v>0.99669852802699999</v>
      </c>
      <c r="G10779" s="2">
        <v>1.0103159235400001</v>
      </c>
      <c r="H10779" s="2">
        <v>1.0033778531699999</v>
      </c>
      <c r="I10779" s="3">
        <v>2657124589.3049402</v>
      </c>
      <c r="J10779" s="4">
        <v>1862692455.6688399</v>
      </c>
    </row>
    <row r="10780" spans="1:10" x14ac:dyDescent="0.3">
      <c r="A10780">
        <v>1383</v>
      </c>
      <c r="B10780" t="s">
        <v>22</v>
      </c>
      <c r="C10780" t="s">
        <v>23</v>
      </c>
      <c r="D10780" s="1">
        <v>43448.999988425923</v>
      </c>
      <c r="E10780" s="2">
        <v>1.0083873049500001</v>
      </c>
      <c r="F10780" s="2">
        <v>0.99618748297100002</v>
      </c>
      <c r="G10780" s="2">
        <v>1.00317160645</v>
      </c>
      <c r="H10780" s="2">
        <v>1.0021972190599999</v>
      </c>
      <c r="I10780" s="3">
        <v>2751719688.6272802</v>
      </c>
      <c r="J10780" s="4">
        <v>1860500700.8452101</v>
      </c>
    </row>
    <row r="10781" spans="1:10" x14ac:dyDescent="0.3">
      <c r="A10781">
        <v>1384</v>
      </c>
      <c r="B10781" t="s">
        <v>22</v>
      </c>
      <c r="C10781" t="s">
        <v>23</v>
      </c>
      <c r="D10781" s="1">
        <v>43449.999988425923</v>
      </c>
      <c r="E10781" s="2">
        <v>1.0083328481</v>
      </c>
      <c r="F10781" s="2">
        <v>0.99862263564499998</v>
      </c>
      <c r="G10781" s="2">
        <v>1.0036968235799999</v>
      </c>
      <c r="H10781" s="2">
        <v>1.0049894347199999</v>
      </c>
      <c r="I10781" s="3">
        <v>2191631708.3608699</v>
      </c>
      <c r="J10781" s="4">
        <v>1865684230.68699</v>
      </c>
    </row>
    <row r="10782" spans="1:10" x14ac:dyDescent="0.3">
      <c r="A10782">
        <v>1385</v>
      </c>
      <c r="B10782" t="s">
        <v>22</v>
      </c>
      <c r="C10782" t="s">
        <v>23</v>
      </c>
      <c r="D10782" s="1">
        <v>43450.999988425923</v>
      </c>
      <c r="E10782" s="2">
        <v>1.01084019623</v>
      </c>
      <c r="F10782" s="2">
        <v>0.99702982534999995</v>
      </c>
      <c r="G10782" s="2">
        <v>1.0050198047300001</v>
      </c>
      <c r="H10782" s="2">
        <v>1.0063361286900001</v>
      </c>
      <c r="I10782" s="3">
        <v>2322330505.4499898</v>
      </c>
      <c r="J10782" s="4">
        <v>1868184262.64413</v>
      </c>
    </row>
    <row r="10783" spans="1:10" x14ac:dyDescent="0.3">
      <c r="A10783">
        <v>1386</v>
      </c>
      <c r="B10783" t="s">
        <v>22</v>
      </c>
      <c r="C10783" t="s">
        <v>23</v>
      </c>
      <c r="D10783" s="1">
        <v>43451.999988425923</v>
      </c>
      <c r="E10783" s="2">
        <v>1.01537944248</v>
      </c>
      <c r="F10783" s="2">
        <v>0.99543145539099998</v>
      </c>
      <c r="G10783" s="2">
        <v>1.00696836874</v>
      </c>
      <c r="H10783" s="2">
        <v>1.0099408514899999</v>
      </c>
      <c r="I10783" s="3">
        <v>3775394829.5772901</v>
      </c>
      <c r="J10783" s="4">
        <v>1874876148.40095</v>
      </c>
    </row>
    <row r="10784" spans="1:10" x14ac:dyDescent="0.3">
      <c r="A10784">
        <v>1387</v>
      </c>
      <c r="B10784" t="s">
        <v>22</v>
      </c>
      <c r="C10784" t="s">
        <v>23</v>
      </c>
      <c r="D10784" s="1">
        <v>43452.999988425923</v>
      </c>
      <c r="E10784" s="2">
        <v>1.01635722007</v>
      </c>
      <c r="F10784" s="2">
        <v>1.00225416371</v>
      </c>
      <c r="G10784" s="2">
        <v>1.0098494489200001</v>
      </c>
      <c r="H10784" s="2">
        <v>1.0128679028700001</v>
      </c>
      <c r="I10784" s="3">
        <v>4567397831.5764303</v>
      </c>
      <c r="J10784" s="4">
        <v>1880309990.2040701</v>
      </c>
    </row>
    <row r="10785" spans="1:10" x14ac:dyDescent="0.3">
      <c r="A10785">
        <v>1388</v>
      </c>
      <c r="B10785" t="s">
        <v>22</v>
      </c>
      <c r="C10785" t="s">
        <v>23</v>
      </c>
      <c r="D10785" s="1">
        <v>43453.999988425923</v>
      </c>
      <c r="E10785" s="2">
        <v>1.0234778065000001</v>
      </c>
      <c r="F10785" s="2">
        <v>1.0096153812499999</v>
      </c>
      <c r="G10785" s="2">
        <v>1.01079841801</v>
      </c>
      <c r="H10785" s="2">
        <v>1.0223623026399999</v>
      </c>
      <c r="I10785" s="3">
        <v>5315586579.3184004</v>
      </c>
      <c r="J10785" s="4">
        <v>1897935600.3038001</v>
      </c>
    </row>
    <row r="10786" spans="1:10" x14ac:dyDescent="0.3">
      <c r="A10786">
        <v>1389</v>
      </c>
      <c r="B10786" t="s">
        <v>22</v>
      </c>
      <c r="C10786" t="s">
        <v>23</v>
      </c>
      <c r="D10786" s="1">
        <v>43454.999988425923</v>
      </c>
      <c r="E10786" s="2">
        <v>1.03500026343</v>
      </c>
      <c r="F10786" s="2">
        <v>1.01230975575</v>
      </c>
      <c r="G10786" s="2">
        <v>1.02402410416</v>
      </c>
      <c r="H10786" s="2">
        <v>1.0194172044900001</v>
      </c>
      <c r="I10786" s="3">
        <v>6967777735.0327396</v>
      </c>
      <c r="J10786" s="4">
        <v>1892468256.0846</v>
      </c>
    </row>
    <row r="10787" spans="1:10" x14ac:dyDescent="0.3">
      <c r="A10787">
        <v>1390</v>
      </c>
      <c r="B10787" t="s">
        <v>22</v>
      </c>
      <c r="C10787" t="s">
        <v>23</v>
      </c>
      <c r="D10787" s="1">
        <v>43455.999988425923</v>
      </c>
      <c r="E10787" s="2">
        <v>1.02837765145</v>
      </c>
      <c r="F10787" s="2">
        <v>1.00803850782</v>
      </c>
      <c r="G10787" s="2">
        <v>1.0231340227700001</v>
      </c>
      <c r="H10787" s="2">
        <v>1.01550637863</v>
      </c>
      <c r="I10787" s="3">
        <v>5957952407.5148296</v>
      </c>
      <c r="J10787" s="4">
        <v>1885208113.95385</v>
      </c>
    </row>
    <row r="10788" spans="1:10" x14ac:dyDescent="0.3">
      <c r="A10788">
        <v>1391</v>
      </c>
      <c r="B10788" t="s">
        <v>22</v>
      </c>
      <c r="C10788" t="s">
        <v>23</v>
      </c>
      <c r="D10788" s="1">
        <v>43456.999988425923</v>
      </c>
      <c r="E10788" s="2">
        <v>1.0211696267599999</v>
      </c>
      <c r="F10788" s="2">
        <v>1.0087496461900001</v>
      </c>
      <c r="G10788" s="2">
        <v>1.01156035679</v>
      </c>
      <c r="H10788" s="2">
        <v>1.02080574057</v>
      </c>
      <c r="I10788" s="3">
        <v>4244056323.1340299</v>
      </c>
      <c r="J10788" s="4">
        <v>1895045964.6442101</v>
      </c>
    </row>
    <row r="10789" spans="1:10" x14ac:dyDescent="0.3">
      <c r="A10789">
        <v>1392</v>
      </c>
      <c r="B10789" t="s">
        <v>22</v>
      </c>
      <c r="C10789" t="s">
        <v>23</v>
      </c>
      <c r="D10789" s="1">
        <v>43457.999988425923</v>
      </c>
      <c r="E10789" s="2">
        <v>1.0263759915399999</v>
      </c>
      <c r="F10789" s="2">
        <v>1.0123148854099999</v>
      </c>
      <c r="G10789" s="2">
        <v>1.01536104847</v>
      </c>
      <c r="H10789" s="2">
        <v>1.0159549508100001</v>
      </c>
      <c r="I10789" s="3">
        <v>5243877297.5158997</v>
      </c>
      <c r="J10789" s="4">
        <v>1886040853.0987999</v>
      </c>
    </row>
    <row r="10790" spans="1:10" x14ac:dyDescent="0.3">
      <c r="A10790">
        <v>1393</v>
      </c>
      <c r="B10790" t="s">
        <v>22</v>
      </c>
      <c r="C10790" t="s">
        <v>23</v>
      </c>
      <c r="D10790" s="1">
        <v>43458.999988425923</v>
      </c>
      <c r="E10790" s="2">
        <v>1.03069111525</v>
      </c>
      <c r="F10790" s="2">
        <v>1.0044860870000001</v>
      </c>
      <c r="G10790" s="2">
        <v>1.0160578382900001</v>
      </c>
      <c r="H10790" s="2">
        <v>1.01577676436</v>
      </c>
      <c r="I10790" s="3">
        <v>6912098933.1100302</v>
      </c>
      <c r="J10790" s="4">
        <v>1885710063.9000299</v>
      </c>
    </row>
    <row r="10791" spans="1:10" x14ac:dyDescent="0.3">
      <c r="A10791">
        <v>1394</v>
      </c>
      <c r="B10791" t="s">
        <v>22</v>
      </c>
      <c r="C10791" t="s">
        <v>23</v>
      </c>
      <c r="D10791" s="1">
        <v>43459.999988425923</v>
      </c>
      <c r="E10791" s="2">
        <v>1.0328852367300001</v>
      </c>
      <c r="F10791" s="2">
        <v>1.0089051501999999</v>
      </c>
      <c r="G10791" s="2">
        <v>1.0170056459600001</v>
      </c>
      <c r="H10791" s="2">
        <v>1.01904987901</v>
      </c>
      <c r="I10791" s="3">
        <v>5493940636.9318705</v>
      </c>
      <c r="J10791" s="4">
        <v>1891786345.0794799</v>
      </c>
    </row>
    <row r="10792" spans="1:10" x14ac:dyDescent="0.3">
      <c r="A10792">
        <v>1395</v>
      </c>
      <c r="B10792" t="s">
        <v>22</v>
      </c>
      <c r="C10792" t="s">
        <v>23</v>
      </c>
      <c r="D10792" s="1">
        <v>43460.999988425923</v>
      </c>
      <c r="E10792" s="2">
        <v>1.0323295001999999</v>
      </c>
      <c r="F10792" s="2">
        <v>1.01170723171</v>
      </c>
      <c r="G10792" s="2">
        <v>1.0219434655599999</v>
      </c>
      <c r="H10792" s="2">
        <v>1.0195496922</v>
      </c>
      <c r="I10792" s="3">
        <v>4461185015.6663704</v>
      </c>
      <c r="J10792" s="4">
        <v>1892714209.1491399</v>
      </c>
    </row>
    <row r="10793" spans="1:10" x14ac:dyDescent="0.3">
      <c r="A10793">
        <v>1396</v>
      </c>
      <c r="B10793" t="s">
        <v>22</v>
      </c>
      <c r="C10793" t="s">
        <v>23</v>
      </c>
      <c r="D10793" s="1">
        <v>43461.999988425923</v>
      </c>
      <c r="E10793" s="2">
        <v>1.04349229969</v>
      </c>
      <c r="F10793" s="2">
        <v>1.0158001566199999</v>
      </c>
      <c r="G10793" s="2">
        <v>1.02316946203</v>
      </c>
      <c r="H10793" s="2">
        <v>1.024173907</v>
      </c>
      <c r="I10793" s="3">
        <v>3977540744.40869</v>
      </c>
      <c r="J10793" s="4">
        <v>1901298702.01406</v>
      </c>
    </row>
    <row r="10794" spans="1:10" x14ac:dyDescent="0.3">
      <c r="A10794">
        <v>1397</v>
      </c>
      <c r="B10794" t="s">
        <v>22</v>
      </c>
      <c r="C10794" t="s">
        <v>23</v>
      </c>
      <c r="D10794" s="1">
        <v>43462.999988425923</v>
      </c>
      <c r="E10794" s="2">
        <v>1.0321456771899999</v>
      </c>
      <c r="F10794" s="2">
        <v>0.99709247642599996</v>
      </c>
      <c r="G10794" s="2">
        <v>1.02257397776</v>
      </c>
      <c r="H10794" s="2">
        <v>1.0231604439199999</v>
      </c>
      <c r="I10794" s="3">
        <v>4639997631.2113504</v>
      </c>
      <c r="J10794" s="4">
        <v>1901200729.3775699</v>
      </c>
    </row>
    <row r="10795" spans="1:10" x14ac:dyDescent="0.3">
      <c r="A10795">
        <v>1398</v>
      </c>
      <c r="B10795" t="s">
        <v>22</v>
      </c>
      <c r="C10795" t="s">
        <v>23</v>
      </c>
      <c r="D10795" s="1">
        <v>43463.999988425923</v>
      </c>
      <c r="E10795" s="2">
        <v>1.04869514887</v>
      </c>
      <c r="F10795" s="2">
        <v>1.01561744869</v>
      </c>
      <c r="G10795" s="2">
        <v>1.02395282434</v>
      </c>
      <c r="H10795" s="2">
        <v>1.0314726081400001</v>
      </c>
      <c r="I10795" s="3">
        <v>4372940348.2235603</v>
      </c>
      <c r="J10795" s="4">
        <v>1916646100.4058199</v>
      </c>
    </row>
    <row r="10796" spans="1:10" x14ac:dyDescent="0.3">
      <c r="A10796">
        <v>1399</v>
      </c>
      <c r="B10796" t="s">
        <v>22</v>
      </c>
      <c r="C10796" t="s">
        <v>23</v>
      </c>
      <c r="D10796" s="1">
        <v>43464.999988425923</v>
      </c>
      <c r="E10796" s="2">
        <v>1.0352728735400001</v>
      </c>
      <c r="F10796" s="2">
        <v>1.0163929515900001</v>
      </c>
      <c r="G10796" s="2">
        <v>1.0305140398399999</v>
      </c>
      <c r="H10796" s="2">
        <v>1.0190858705300001</v>
      </c>
      <c r="I10796" s="3">
        <v>3762583033.1524701</v>
      </c>
      <c r="J10796" s="4">
        <v>1893629500.4984601</v>
      </c>
    </row>
    <row r="10797" spans="1:10" x14ac:dyDescent="0.3">
      <c r="A10797">
        <v>1400</v>
      </c>
      <c r="B10797" t="s">
        <v>22</v>
      </c>
      <c r="C10797" t="s">
        <v>23</v>
      </c>
      <c r="D10797" s="1">
        <v>43465.999988425923</v>
      </c>
      <c r="E10797" s="2">
        <v>1.0247497545699999</v>
      </c>
      <c r="F10797" s="2">
        <v>1.0078962651700001</v>
      </c>
      <c r="G10797" s="2">
        <v>1.01973235564</v>
      </c>
      <c r="H10797" s="2">
        <v>1.0137219052699999</v>
      </c>
      <c r="I10797" s="3">
        <v>3447513903.7031999</v>
      </c>
      <c r="J10797" s="4">
        <v>1884199082.05867</v>
      </c>
    </row>
    <row r="10798" spans="1:10" x14ac:dyDescent="0.3">
      <c r="A10798">
        <v>1401</v>
      </c>
      <c r="B10798" t="s">
        <v>22</v>
      </c>
      <c r="C10798" t="s">
        <v>23</v>
      </c>
      <c r="D10798" s="1">
        <v>43466.999988425923</v>
      </c>
      <c r="E10798" s="2">
        <v>1.0208000446700001</v>
      </c>
      <c r="F10798" s="2">
        <v>1.0086026062</v>
      </c>
      <c r="G10798" s="2">
        <v>1.01528466951</v>
      </c>
      <c r="H10798" s="2">
        <v>1.01833453303</v>
      </c>
      <c r="I10798" s="3">
        <v>3139234962.5392299</v>
      </c>
      <c r="J10798" s="4">
        <v>1892772546.7792101</v>
      </c>
    </row>
    <row r="10799" spans="1:10" x14ac:dyDescent="0.3">
      <c r="A10799">
        <v>1402</v>
      </c>
      <c r="B10799" t="s">
        <v>22</v>
      </c>
      <c r="C10799" t="s">
        <v>23</v>
      </c>
      <c r="D10799" s="1">
        <v>43467.999988425923</v>
      </c>
      <c r="E10799" s="2">
        <v>1.02401245706</v>
      </c>
      <c r="F10799" s="2">
        <v>1.0118328436099999</v>
      </c>
      <c r="G10799" s="2">
        <v>1.0175296593700001</v>
      </c>
      <c r="H10799" s="2">
        <v>1.02401245706</v>
      </c>
      <c r="I10799" s="3">
        <v>4442755398.0327797</v>
      </c>
      <c r="J10799" s="4">
        <v>1908446133.8425701</v>
      </c>
    </row>
    <row r="10800" spans="1:10" x14ac:dyDescent="0.3">
      <c r="A10800">
        <v>1403</v>
      </c>
      <c r="B10800" t="s">
        <v>22</v>
      </c>
      <c r="C10800" t="s">
        <v>23</v>
      </c>
      <c r="D10800" s="1">
        <v>43468.999988425923</v>
      </c>
      <c r="E10800" s="2">
        <v>1.02682517373</v>
      </c>
      <c r="F10800" s="2">
        <v>1.01828703303</v>
      </c>
      <c r="G10800" s="2">
        <v>1.0206538391</v>
      </c>
      <c r="H10800" s="2">
        <v>1.0194728905199999</v>
      </c>
      <c r="I10800" s="3">
        <v>3487202822.8859301</v>
      </c>
      <c r="J10800" s="4">
        <v>1900260729.7535999</v>
      </c>
    </row>
    <row r="10801" spans="1:10" x14ac:dyDescent="0.3">
      <c r="A10801">
        <v>1404</v>
      </c>
      <c r="B10801" t="s">
        <v>22</v>
      </c>
      <c r="C10801" t="s">
        <v>23</v>
      </c>
      <c r="D10801" s="1">
        <v>43469.999988425923</v>
      </c>
      <c r="E10801" s="2">
        <v>1.0248575737700001</v>
      </c>
      <c r="F10801" s="2">
        <v>1.01081004627</v>
      </c>
      <c r="G10801" s="2">
        <v>1.02355715246</v>
      </c>
      <c r="H10801" s="2">
        <v>1.0171998531899999</v>
      </c>
      <c r="I10801" s="3">
        <v>3895786727.4576802</v>
      </c>
      <c r="J10801" s="4">
        <v>1898444419.19731</v>
      </c>
    </row>
    <row r="10802" spans="1:10" x14ac:dyDescent="0.3">
      <c r="A10802">
        <v>1405</v>
      </c>
      <c r="B10802" t="s">
        <v>22</v>
      </c>
      <c r="C10802" t="s">
        <v>23</v>
      </c>
      <c r="D10802" s="1">
        <v>43470.999988425923</v>
      </c>
      <c r="E10802" s="2">
        <v>1.0263427967300001</v>
      </c>
      <c r="F10802" s="2">
        <v>1.0103405617100001</v>
      </c>
      <c r="G10802" s="2">
        <v>1.01552598725</v>
      </c>
      <c r="H10802" s="2">
        <v>1.0184889392600001</v>
      </c>
      <c r="I10802" s="3">
        <v>3993806913.8705101</v>
      </c>
      <c r="J10802" s="4">
        <v>1900850296.7126999</v>
      </c>
    </row>
    <row r="10803" spans="1:10" x14ac:dyDescent="0.3">
      <c r="A10803">
        <v>1406</v>
      </c>
      <c r="B10803" t="s">
        <v>22</v>
      </c>
      <c r="C10803" t="s">
        <v>23</v>
      </c>
      <c r="D10803" s="1">
        <v>43471.999988425923</v>
      </c>
      <c r="E10803" s="2">
        <v>1.0262024923799999</v>
      </c>
      <c r="F10803" s="2">
        <v>1.0048424304900001</v>
      </c>
      <c r="G10803" s="2">
        <v>1.0181439756599999</v>
      </c>
      <c r="H10803" s="2">
        <v>1.0235776830200001</v>
      </c>
      <c r="I10803" s="3">
        <v>4224650069.6521301</v>
      </c>
      <c r="J10803" s="4">
        <v>1910347640.97755</v>
      </c>
    </row>
    <row r="10804" spans="1:10" x14ac:dyDescent="0.3">
      <c r="A10804">
        <v>1407</v>
      </c>
      <c r="B10804" t="s">
        <v>22</v>
      </c>
      <c r="C10804" t="s">
        <v>23</v>
      </c>
      <c r="D10804" s="1">
        <v>43472.999988425923</v>
      </c>
      <c r="E10804" s="2">
        <v>1.0247645242300001</v>
      </c>
      <c r="F10804" s="2">
        <v>1.01234152897</v>
      </c>
      <c r="G10804" s="2">
        <v>1.0223542812099999</v>
      </c>
      <c r="H10804" s="2">
        <v>1.0139867872599999</v>
      </c>
      <c r="I10804" s="3">
        <v>3761972510.3923802</v>
      </c>
      <c r="J10804" s="4">
        <v>1899849837.7623</v>
      </c>
    </row>
    <row r="10805" spans="1:10" x14ac:dyDescent="0.3">
      <c r="A10805">
        <v>1408</v>
      </c>
      <c r="B10805" t="s">
        <v>22</v>
      </c>
      <c r="C10805" t="s">
        <v>23</v>
      </c>
      <c r="D10805" s="1">
        <v>43473.999988425923</v>
      </c>
      <c r="E10805" s="2">
        <v>1.0224039558</v>
      </c>
      <c r="F10805" s="2">
        <v>1.0128949491899999</v>
      </c>
      <c r="G10805" s="2">
        <v>1.01437037806</v>
      </c>
      <c r="H10805" s="2">
        <v>1.0193501463400001</v>
      </c>
      <c r="I10805" s="3">
        <v>3843200052.4612002</v>
      </c>
      <c r="J10805" s="4">
        <v>1921519012.3978701</v>
      </c>
    </row>
    <row r="10806" spans="1:10" x14ac:dyDescent="0.3">
      <c r="A10806">
        <v>1409</v>
      </c>
      <c r="B10806" t="s">
        <v>22</v>
      </c>
      <c r="C10806" t="s">
        <v>23</v>
      </c>
      <c r="D10806" s="1">
        <v>43474.999988425923</v>
      </c>
      <c r="E10806" s="2">
        <v>1.0221864028800001</v>
      </c>
      <c r="F10806" s="2">
        <v>1.01030355331</v>
      </c>
      <c r="G10806" s="2">
        <v>1.0198196178500001</v>
      </c>
      <c r="H10806" s="2">
        <v>1.01682963606</v>
      </c>
      <c r="I10806" s="3">
        <v>3694148977.7923102</v>
      </c>
      <c r="J10806" s="4">
        <v>1924061689.5222499</v>
      </c>
    </row>
    <row r="10807" spans="1:10" x14ac:dyDescent="0.3">
      <c r="A10807">
        <v>1410</v>
      </c>
      <c r="B10807" t="s">
        <v>22</v>
      </c>
      <c r="C10807" t="s">
        <v>23</v>
      </c>
      <c r="D10807" s="1">
        <v>43475.999988425923</v>
      </c>
      <c r="E10807" s="2">
        <v>1.04818099666</v>
      </c>
      <c r="F10807" s="2">
        <v>1.0164329511500001</v>
      </c>
      <c r="G10807" s="2">
        <v>1.0175396305</v>
      </c>
      <c r="H10807" s="2">
        <v>1.02345974171</v>
      </c>
      <c r="I10807" s="3">
        <v>5844376311.4052401</v>
      </c>
      <c r="J10807" s="4">
        <v>1951532808.85567</v>
      </c>
    </row>
    <row r="10808" spans="1:10" x14ac:dyDescent="0.3">
      <c r="A10808">
        <v>1411</v>
      </c>
      <c r="B10808" t="s">
        <v>22</v>
      </c>
      <c r="C10808" t="s">
        <v>23</v>
      </c>
      <c r="D10808" s="1">
        <v>43476.999988425923</v>
      </c>
      <c r="E10808" s="2">
        <v>1.0281709673099999</v>
      </c>
      <c r="F10808" s="2">
        <v>1.01996044317</v>
      </c>
      <c r="G10808" s="2">
        <v>1.02763767198</v>
      </c>
      <c r="H10808" s="2">
        <v>1.02331597964</v>
      </c>
      <c r="I10808" s="3">
        <v>4194066259.1954198</v>
      </c>
      <c r="J10808" s="4">
        <v>1973324875.63411</v>
      </c>
    </row>
    <row r="10809" spans="1:10" x14ac:dyDescent="0.3">
      <c r="A10809">
        <v>1412</v>
      </c>
      <c r="B10809" t="s">
        <v>22</v>
      </c>
      <c r="C10809" t="s">
        <v>23</v>
      </c>
      <c r="D10809" s="1">
        <v>43477.999988425923</v>
      </c>
      <c r="E10809" s="2">
        <v>1.02817465899</v>
      </c>
      <c r="F10809" s="2">
        <v>1.01686724764</v>
      </c>
      <c r="G10809" s="2">
        <v>1.0247177429900001</v>
      </c>
      <c r="H10809" s="2">
        <v>1.02088055295</v>
      </c>
      <c r="I10809" s="3">
        <v>3258438566.9752998</v>
      </c>
      <c r="J10809" s="4">
        <v>1968628488.4323299</v>
      </c>
    </row>
    <row r="10810" spans="1:10" x14ac:dyDescent="0.3">
      <c r="A10810">
        <v>1413</v>
      </c>
      <c r="B10810" t="s">
        <v>22</v>
      </c>
      <c r="C10810" t="s">
        <v>23</v>
      </c>
      <c r="D10810" s="1">
        <v>43478.999988425923</v>
      </c>
      <c r="E10810" s="2">
        <v>1.03836969869</v>
      </c>
      <c r="F10810" s="2">
        <v>1.0163111949700001</v>
      </c>
      <c r="G10810" s="2">
        <v>1.0207714805799999</v>
      </c>
      <c r="H10810" s="2">
        <v>1.02009070432</v>
      </c>
      <c r="I10810" s="3">
        <v>3380321685.8655801</v>
      </c>
      <c r="J10810" s="4">
        <v>1967105373.4018099</v>
      </c>
    </row>
    <row r="10811" spans="1:10" x14ac:dyDescent="0.3">
      <c r="A10811">
        <v>1414</v>
      </c>
      <c r="B10811" t="s">
        <v>22</v>
      </c>
      <c r="C10811" t="s">
        <v>23</v>
      </c>
      <c r="D10811" s="1">
        <v>43479.999988425923</v>
      </c>
      <c r="E10811" s="2">
        <v>1.0262319717399999</v>
      </c>
      <c r="F10811" s="2">
        <v>1.01264022588</v>
      </c>
      <c r="G10811" s="2">
        <v>1.0202086693100001</v>
      </c>
      <c r="H10811" s="2">
        <v>1.02085600848</v>
      </c>
      <c r="I10811" s="3">
        <v>4072427029.1282601</v>
      </c>
      <c r="J10811" s="4">
        <v>1994117521.6990299</v>
      </c>
    </row>
    <row r="10812" spans="1:10" x14ac:dyDescent="0.3">
      <c r="A10812">
        <v>1415</v>
      </c>
      <c r="B10812" t="s">
        <v>22</v>
      </c>
      <c r="C10812" t="s">
        <v>23</v>
      </c>
      <c r="D10812" s="1">
        <v>43480.999988425923</v>
      </c>
      <c r="E10812" s="2">
        <v>1.0267748221499999</v>
      </c>
      <c r="F10812" s="2">
        <v>1.0176983657700001</v>
      </c>
      <c r="G10812" s="2">
        <v>1.01902731205</v>
      </c>
      <c r="H10812" s="2">
        <v>1.0205575444499999</v>
      </c>
      <c r="I10812" s="3">
        <v>3956962446.7280798</v>
      </c>
      <c r="J10812" s="4">
        <v>2030634313.5392201</v>
      </c>
    </row>
    <row r="10813" spans="1:10" x14ac:dyDescent="0.3">
      <c r="A10813">
        <v>1416</v>
      </c>
      <c r="B10813" t="s">
        <v>22</v>
      </c>
      <c r="C10813" t="s">
        <v>23</v>
      </c>
      <c r="D10813" s="1">
        <v>43481.999988425923</v>
      </c>
      <c r="E10813" s="2">
        <v>1.0242838681499999</v>
      </c>
      <c r="F10813" s="2">
        <v>1.0152112773099999</v>
      </c>
      <c r="G10813" s="2">
        <v>1.0221278602099999</v>
      </c>
      <c r="H10813" s="2">
        <v>1.01852152852</v>
      </c>
      <c r="I10813" s="3">
        <v>3933540776.9119301</v>
      </c>
      <c r="J10813" s="4">
        <v>2034461698.3130801</v>
      </c>
    </row>
    <row r="10814" spans="1:10" x14ac:dyDescent="0.3">
      <c r="A10814">
        <v>1417</v>
      </c>
      <c r="B10814" t="s">
        <v>22</v>
      </c>
      <c r="C10814" t="s">
        <v>23</v>
      </c>
      <c r="D10814" s="1">
        <v>43482.999988425923</v>
      </c>
      <c r="E10814" s="2">
        <v>1.0192011912600001</v>
      </c>
      <c r="F10814" s="2">
        <v>1.0124469891900001</v>
      </c>
      <c r="G10814" s="2">
        <v>1.0167727345299999</v>
      </c>
      <c r="H10814" s="2">
        <v>1.01749458953</v>
      </c>
      <c r="I10814" s="3">
        <v>4146824181.5689502</v>
      </c>
      <c r="J10814" s="4">
        <v>2039914520.9175501</v>
      </c>
    </row>
    <row r="10815" spans="1:10" x14ac:dyDescent="0.3">
      <c r="A10815">
        <v>1418</v>
      </c>
      <c r="B10815" t="s">
        <v>22</v>
      </c>
      <c r="C10815" t="s">
        <v>23</v>
      </c>
      <c r="D10815" s="1">
        <v>43483.999988425923</v>
      </c>
      <c r="E10815" s="2">
        <v>1.0204544259799999</v>
      </c>
      <c r="F10815" s="2">
        <v>1.0129884652300001</v>
      </c>
      <c r="G10815" s="2">
        <v>1.01644566496</v>
      </c>
      <c r="H10815" s="2">
        <v>1.01725095328</v>
      </c>
      <c r="I10815" s="3">
        <v>3661299222.9769902</v>
      </c>
      <c r="J10815" s="4">
        <v>2049916428.8238101</v>
      </c>
    </row>
    <row r="10816" spans="1:10" x14ac:dyDescent="0.3">
      <c r="A10816">
        <v>1419</v>
      </c>
      <c r="B10816" t="s">
        <v>22</v>
      </c>
      <c r="C10816" t="s">
        <v>23</v>
      </c>
      <c r="D10816" s="1">
        <v>43484.999988425923</v>
      </c>
      <c r="E10816" s="2">
        <v>1.02065577974</v>
      </c>
      <c r="F10816" s="2">
        <v>1.0100329935100001</v>
      </c>
      <c r="G10816" s="2">
        <v>1.01293465515</v>
      </c>
      <c r="H10816" s="2">
        <v>1.0167817645199999</v>
      </c>
      <c r="I10816" s="3">
        <v>3961648843.9166698</v>
      </c>
      <c r="J10816" s="4">
        <v>2049986706.6145899</v>
      </c>
    </row>
    <row r="10817" spans="1:10" x14ac:dyDescent="0.3">
      <c r="A10817">
        <v>1420</v>
      </c>
      <c r="B10817" t="s">
        <v>22</v>
      </c>
      <c r="C10817" t="s">
        <v>23</v>
      </c>
      <c r="D10817" s="1">
        <v>43485.999988425923</v>
      </c>
      <c r="E10817" s="2">
        <v>1.02748794104</v>
      </c>
      <c r="F10817" s="2">
        <v>1.01315867355</v>
      </c>
      <c r="G10817" s="2">
        <v>1.0169017295</v>
      </c>
      <c r="H10817" s="2">
        <v>1.0171463136200001</v>
      </c>
      <c r="I10817" s="3">
        <v>4389435191.3323298</v>
      </c>
      <c r="J10817" s="4">
        <v>2050721693.0541401</v>
      </c>
    </row>
    <row r="10818" spans="1:10" x14ac:dyDescent="0.3">
      <c r="A10818">
        <v>1421</v>
      </c>
      <c r="B10818" t="s">
        <v>22</v>
      </c>
      <c r="C10818" t="s">
        <v>23</v>
      </c>
      <c r="D10818" s="1">
        <v>43486.999988425923</v>
      </c>
      <c r="E10818" s="2">
        <v>1.02261111845</v>
      </c>
      <c r="F10818" s="2">
        <v>1.0059666926099999</v>
      </c>
      <c r="G10818" s="2">
        <v>1.0155238739800001</v>
      </c>
      <c r="H10818" s="2">
        <v>1.0133755014500001</v>
      </c>
      <c r="I10818" s="3">
        <v>3497758658.2481298</v>
      </c>
      <c r="J10818" s="4">
        <v>2043620529.6457901</v>
      </c>
    </row>
    <row r="10819" spans="1:10" x14ac:dyDescent="0.3">
      <c r="A10819">
        <v>1422</v>
      </c>
      <c r="B10819" t="s">
        <v>22</v>
      </c>
      <c r="C10819" t="s">
        <v>23</v>
      </c>
      <c r="D10819" s="1">
        <v>43487.999988425923</v>
      </c>
      <c r="E10819" s="2">
        <v>1.0152914387300001</v>
      </c>
      <c r="F10819" s="2">
        <v>1.0068641444799999</v>
      </c>
      <c r="G10819" s="2">
        <v>1.0133446639200001</v>
      </c>
      <c r="H10819" s="2">
        <v>1.00903636433</v>
      </c>
      <c r="I10819" s="3">
        <v>3879616222.1086998</v>
      </c>
      <c r="J10819" s="4">
        <v>2035374036.03316</v>
      </c>
    </row>
    <row r="10820" spans="1:10" x14ac:dyDescent="0.3">
      <c r="A10820">
        <v>1423</v>
      </c>
      <c r="B10820" t="s">
        <v>22</v>
      </c>
      <c r="C10820" t="s">
        <v>23</v>
      </c>
      <c r="D10820" s="1">
        <v>43488.999988425923</v>
      </c>
      <c r="E10820" s="2">
        <v>1.0133285462199999</v>
      </c>
      <c r="F10820" s="2">
        <v>1.00728632609</v>
      </c>
      <c r="G10820" s="2">
        <v>1.0098676927200001</v>
      </c>
      <c r="H10820" s="2">
        <v>1.00829657096</v>
      </c>
      <c r="I10820" s="3">
        <v>3663985820.62712</v>
      </c>
      <c r="J10820" s="4">
        <v>2033881764.5248599</v>
      </c>
    </row>
    <row r="10821" spans="1:10" x14ac:dyDescent="0.3">
      <c r="A10821">
        <v>1424</v>
      </c>
      <c r="B10821" t="s">
        <v>22</v>
      </c>
      <c r="C10821" t="s">
        <v>23</v>
      </c>
      <c r="D10821" s="1">
        <v>43489.999988425923</v>
      </c>
      <c r="E10821" s="2">
        <v>1.01200391822</v>
      </c>
      <c r="F10821" s="2">
        <v>1.00454624819</v>
      </c>
      <c r="G10821" s="2">
        <v>1.00882300193</v>
      </c>
      <c r="H10821" s="2">
        <v>1.0085397112500001</v>
      </c>
      <c r="I10821" s="3">
        <v>3581348681.9632101</v>
      </c>
      <c r="J10821" s="4">
        <v>2034477909.03914</v>
      </c>
    </row>
    <row r="10822" spans="1:10" x14ac:dyDescent="0.3">
      <c r="A10822">
        <v>1425</v>
      </c>
      <c r="B10822" t="s">
        <v>22</v>
      </c>
      <c r="C10822" t="s">
        <v>23</v>
      </c>
      <c r="D10822" s="1">
        <v>43490.999988425923</v>
      </c>
      <c r="E10822" s="2">
        <v>1.0128992643500001</v>
      </c>
      <c r="F10822" s="2">
        <v>1.00735902537</v>
      </c>
      <c r="G10822" s="2">
        <v>1.01019971038</v>
      </c>
      <c r="H10822" s="2">
        <v>1.01052224467</v>
      </c>
      <c r="I10822" s="3">
        <v>3634209137.4636202</v>
      </c>
      <c r="J10822" s="4">
        <v>2038477176.8933799</v>
      </c>
    </row>
    <row r="10823" spans="1:10" x14ac:dyDescent="0.3">
      <c r="A10823">
        <v>1426</v>
      </c>
      <c r="B10823" t="s">
        <v>22</v>
      </c>
      <c r="C10823" t="s">
        <v>23</v>
      </c>
      <c r="D10823" s="1">
        <v>43491.999988425923</v>
      </c>
      <c r="E10823" s="2">
        <v>1.0139387171600001</v>
      </c>
      <c r="F10823" s="2">
        <v>1.0042576613500001</v>
      </c>
      <c r="G10823" s="2">
        <v>1.0100277879899999</v>
      </c>
      <c r="H10823" s="2">
        <v>1.0092642918500001</v>
      </c>
      <c r="I10823" s="3">
        <v>3445405585.0008998</v>
      </c>
      <c r="J10823" s="4">
        <v>2035939570.0997601</v>
      </c>
    </row>
    <row r="10824" spans="1:10" x14ac:dyDescent="0.3">
      <c r="A10824">
        <v>1427</v>
      </c>
      <c r="B10824" t="s">
        <v>22</v>
      </c>
      <c r="C10824" t="s">
        <v>23</v>
      </c>
      <c r="D10824" s="1">
        <v>43492.999988425923</v>
      </c>
      <c r="E10824" s="2">
        <v>1.01489426611</v>
      </c>
      <c r="F10824" s="2">
        <v>1.00491693211</v>
      </c>
      <c r="G10824" s="2">
        <v>1.0105846013199999</v>
      </c>
      <c r="H10824" s="2">
        <v>1.00871724568</v>
      </c>
      <c r="I10824" s="3">
        <v>3932642453.3592501</v>
      </c>
      <c r="J10824" s="4">
        <v>2034836040.57516</v>
      </c>
    </row>
    <row r="10825" spans="1:10" x14ac:dyDescent="0.3">
      <c r="A10825">
        <v>1428</v>
      </c>
      <c r="B10825" t="s">
        <v>22</v>
      </c>
      <c r="C10825" t="s">
        <v>23</v>
      </c>
      <c r="D10825" s="1">
        <v>43493.999988425923</v>
      </c>
      <c r="E10825" s="2">
        <v>1.01374381763</v>
      </c>
      <c r="F10825" s="2">
        <v>1.0060818731700001</v>
      </c>
      <c r="G10825" s="2">
        <v>1.0094051882399999</v>
      </c>
      <c r="H10825" s="2">
        <v>1.0088296671000001</v>
      </c>
      <c r="I10825" s="3">
        <v>4951907623.3868599</v>
      </c>
      <c r="J10825" s="4">
        <v>2038694609.6173601</v>
      </c>
    </row>
    <row r="10826" spans="1:10" x14ac:dyDescent="0.3">
      <c r="A10826">
        <v>1429</v>
      </c>
      <c r="B10826" t="s">
        <v>22</v>
      </c>
      <c r="C10826" t="s">
        <v>23</v>
      </c>
      <c r="D10826" s="1">
        <v>43494.999988425923</v>
      </c>
      <c r="E10826" s="2">
        <v>1.0125231399900001</v>
      </c>
      <c r="F10826" s="2">
        <v>1.0060172753900001</v>
      </c>
      <c r="G10826" s="2">
        <v>1.0082761329200001</v>
      </c>
      <c r="H10826" s="2">
        <v>1.0094375846899999</v>
      </c>
      <c r="I10826" s="3">
        <v>4206195777.29743</v>
      </c>
      <c r="J10826" s="4">
        <v>2039923120.58829</v>
      </c>
    </row>
    <row r="10827" spans="1:10" x14ac:dyDescent="0.3">
      <c r="A10827">
        <v>1430</v>
      </c>
      <c r="B10827" t="s">
        <v>22</v>
      </c>
      <c r="C10827" t="s">
        <v>23</v>
      </c>
      <c r="D10827" s="1">
        <v>43495.999988425923</v>
      </c>
      <c r="E10827" s="2">
        <v>1.01184372101</v>
      </c>
      <c r="F10827" s="2">
        <v>1.00490523402</v>
      </c>
      <c r="G10827" s="2">
        <v>1.0093218873200001</v>
      </c>
      <c r="H10827" s="2">
        <v>1.00718794982</v>
      </c>
      <c r="I10827" s="3">
        <v>4249354159.9102101</v>
      </c>
      <c r="J10827" s="4">
        <v>2035381727.4796801</v>
      </c>
    </row>
    <row r="10828" spans="1:10" x14ac:dyDescent="0.3">
      <c r="A10828">
        <v>1431</v>
      </c>
      <c r="B10828" t="s">
        <v>22</v>
      </c>
      <c r="C10828" t="s">
        <v>23</v>
      </c>
      <c r="D10828" s="1">
        <v>43496.999988425923</v>
      </c>
      <c r="E10828" s="2">
        <v>1.00943131761</v>
      </c>
      <c r="F10828" s="2">
        <v>1.00412731433</v>
      </c>
      <c r="G10828" s="2">
        <v>1.0066645802</v>
      </c>
      <c r="H10828" s="2">
        <v>1.0064896510400001</v>
      </c>
      <c r="I10828" s="3">
        <v>4110696174.1876502</v>
      </c>
      <c r="J10828" s="4">
        <v>2033970566.25859</v>
      </c>
    </row>
    <row r="10829" spans="1:10" x14ac:dyDescent="0.3">
      <c r="A10829">
        <v>1432</v>
      </c>
      <c r="B10829" t="s">
        <v>22</v>
      </c>
      <c r="C10829" t="s">
        <v>23</v>
      </c>
      <c r="D10829" s="1">
        <v>43497.999988425923</v>
      </c>
      <c r="E10829" s="2">
        <v>1.0107297155099999</v>
      </c>
      <c r="F10829" s="2">
        <v>1.0010056268400001</v>
      </c>
      <c r="G10829" s="2">
        <v>1.00479631349</v>
      </c>
      <c r="H10829" s="2">
        <v>1.0063091419000001</v>
      </c>
      <c r="I10829" s="3">
        <v>3949396927.1968098</v>
      </c>
      <c r="J10829" s="4">
        <v>2033605783.2950301</v>
      </c>
    </row>
    <row r="10830" spans="1:10" x14ac:dyDescent="0.3">
      <c r="A10830">
        <v>1433</v>
      </c>
      <c r="B10830" t="s">
        <v>22</v>
      </c>
      <c r="C10830" t="s">
        <v>23</v>
      </c>
      <c r="D10830" s="1">
        <v>43498.999988425923</v>
      </c>
      <c r="E10830" s="2">
        <v>1.00781268477</v>
      </c>
      <c r="F10830" s="2">
        <v>1.0010033351200001</v>
      </c>
      <c r="G10830" s="2">
        <v>1.0051524007399999</v>
      </c>
      <c r="H10830" s="2">
        <v>1.0026995111499999</v>
      </c>
      <c r="I10830" s="3">
        <v>3806913471.4358001</v>
      </c>
      <c r="J10830" s="4">
        <v>2026311239.6373</v>
      </c>
    </row>
    <row r="10831" spans="1:10" x14ac:dyDescent="0.3">
      <c r="A10831">
        <v>1434</v>
      </c>
      <c r="B10831" t="s">
        <v>22</v>
      </c>
      <c r="C10831" t="s">
        <v>23</v>
      </c>
      <c r="D10831" s="1">
        <v>43499.999988425923</v>
      </c>
      <c r="E10831" s="2">
        <v>1.0062852223500001</v>
      </c>
      <c r="F10831" s="2">
        <v>0.99811096748399997</v>
      </c>
      <c r="G10831" s="2">
        <v>1.0009463140099999</v>
      </c>
      <c r="H10831" s="2">
        <v>1.00004663114</v>
      </c>
      <c r="I10831" s="3">
        <v>3756996123.6300702</v>
      </c>
      <c r="J10831" s="4">
        <v>2020950151.3731699</v>
      </c>
    </row>
    <row r="10832" spans="1:10" x14ac:dyDescent="0.3">
      <c r="A10832">
        <v>1435</v>
      </c>
      <c r="B10832" t="s">
        <v>22</v>
      </c>
      <c r="C10832" t="s">
        <v>23</v>
      </c>
      <c r="D10832" s="1">
        <v>43500.999988425923</v>
      </c>
      <c r="E10832" s="2">
        <v>1.00350369513</v>
      </c>
      <c r="F10832" s="2">
        <v>0.997637113578</v>
      </c>
      <c r="G10832" s="2">
        <v>1.00150634906</v>
      </c>
      <c r="H10832" s="2">
        <v>0.99982645873999998</v>
      </c>
      <c r="I10832" s="3">
        <v>3770858317.47752</v>
      </c>
      <c r="J10832" s="4">
        <v>2020505214.6759701</v>
      </c>
    </row>
    <row r="10833" spans="1:10" x14ac:dyDescent="0.3">
      <c r="A10833">
        <v>1436</v>
      </c>
      <c r="B10833" t="s">
        <v>22</v>
      </c>
      <c r="C10833" t="s">
        <v>23</v>
      </c>
      <c r="D10833" s="1">
        <v>43501.999988425923</v>
      </c>
      <c r="E10833" s="2">
        <v>1.00494478507</v>
      </c>
      <c r="F10833" s="2">
        <v>0.99550119162100004</v>
      </c>
      <c r="G10833" s="2">
        <v>0.998434720306</v>
      </c>
      <c r="H10833" s="2">
        <v>0.99953205539199996</v>
      </c>
      <c r="I10833" s="3">
        <v>3691717611.8548598</v>
      </c>
      <c r="J10833" s="4">
        <v>2019910267.9283099</v>
      </c>
    </row>
    <row r="10834" spans="1:10" x14ac:dyDescent="0.3">
      <c r="A10834">
        <v>1437</v>
      </c>
      <c r="B10834" t="s">
        <v>22</v>
      </c>
      <c r="C10834" t="s">
        <v>23</v>
      </c>
      <c r="D10834" s="1">
        <v>43502.999988425923</v>
      </c>
      <c r="E10834" s="2">
        <v>1.01287835536</v>
      </c>
      <c r="F10834" s="2">
        <v>0.99288107619999999</v>
      </c>
      <c r="G10834" s="2">
        <v>0.99949841919899995</v>
      </c>
      <c r="H10834" s="2">
        <v>1.00100251533</v>
      </c>
      <c r="I10834" s="3">
        <v>4271302712.7513299</v>
      </c>
      <c r="J10834" s="4">
        <v>2023129503.61637</v>
      </c>
    </row>
    <row r="10835" spans="1:10" x14ac:dyDescent="0.3">
      <c r="A10835">
        <v>1438</v>
      </c>
      <c r="B10835" t="s">
        <v>22</v>
      </c>
      <c r="C10835" t="s">
        <v>23</v>
      </c>
      <c r="D10835" s="1">
        <v>43503.999988425923</v>
      </c>
      <c r="E10835" s="2">
        <v>1.0032456733699999</v>
      </c>
      <c r="F10835" s="2">
        <v>0.99854483574899999</v>
      </c>
      <c r="G10835" s="2">
        <v>1.00147761754</v>
      </c>
      <c r="H10835" s="2">
        <v>1.00107848907</v>
      </c>
      <c r="I10835" s="3">
        <v>3569921563.3155298</v>
      </c>
      <c r="J10835" s="4">
        <v>2023283054.3942599</v>
      </c>
    </row>
    <row r="10836" spans="1:10" x14ac:dyDescent="0.3">
      <c r="A10836">
        <v>1439</v>
      </c>
      <c r="B10836" t="s">
        <v>22</v>
      </c>
      <c r="C10836" t="s">
        <v>23</v>
      </c>
      <c r="D10836" s="1">
        <v>43504.999988425923</v>
      </c>
      <c r="E10836" s="2">
        <v>1.0090788805499999</v>
      </c>
      <c r="F10836" s="2">
        <v>0.98676871294000001</v>
      </c>
      <c r="G10836" s="2">
        <v>1.0009439099199999</v>
      </c>
      <c r="H10836" s="2">
        <v>1.0019432715000001</v>
      </c>
      <c r="I10836" s="3">
        <v>6153689552.0455904</v>
      </c>
      <c r="J10836" s="4">
        <v>2025330850.84712</v>
      </c>
    </row>
    <row r="10837" spans="1:10" x14ac:dyDescent="0.3">
      <c r="A10837">
        <v>1440</v>
      </c>
      <c r="B10837" t="s">
        <v>22</v>
      </c>
      <c r="C10837" t="s">
        <v>23</v>
      </c>
      <c r="D10837" s="1">
        <v>43505.999988425923</v>
      </c>
      <c r="E10837" s="2">
        <v>1.00634567345</v>
      </c>
      <c r="F10837" s="2">
        <v>0.99876126247100006</v>
      </c>
      <c r="G10837" s="2">
        <v>1.0039137167300001</v>
      </c>
      <c r="H10837" s="2">
        <v>1.0002949783199999</v>
      </c>
      <c r="I10837" s="3">
        <v>4749715864.5080004</v>
      </c>
      <c r="J10837" s="4">
        <v>2021998986.5353799</v>
      </c>
    </row>
    <row r="10838" spans="1:10" x14ac:dyDescent="0.3">
      <c r="A10838">
        <v>1441</v>
      </c>
      <c r="B10838" t="s">
        <v>22</v>
      </c>
      <c r="C10838" t="s">
        <v>23</v>
      </c>
      <c r="D10838" s="1">
        <v>43506.999988425923</v>
      </c>
      <c r="E10838" s="2">
        <v>1.00817722648</v>
      </c>
      <c r="F10838" s="2">
        <v>0.99992981482599996</v>
      </c>
      <c r="G10838" s="2">
        <v>1.0010474460900001</v>
      </c>
      <c r="H10838" s="2">
        <v>1.0042170133499999</v>
      </c>
      <c r="I10838" s="3">
        <v>4965113767.7039099</v>
      </c>
      <c r="J10838" s="4">
        <v>2029926998.7994599</v>
      </c>
    </row>
    <row r="10839" spans="1:10" x14ac:dyDescent="0.3">
      <c r="A10839">
        <v>1442</v>
      </c>
      <c r="B10839" t="s">
        <v>22</v>
      </c>
      <c r="C10839" t="s">
        <v>23</v>
      </c>
      <c r="D10839" s="1">
        <v>43507.999988425923</v>
      </c>
      <c r="E10839" s="2">
        <v>1.01247019325</v>
      </c>
      <c r="F10839" s="2">
        <v>1.00153198014</v>
      </c>
      <c r="G10839" s="2">
        <v>1.0042423215</v>
      </c>
      <c r="H10839" s="2">
        <v>1.0031646082200001</v>
      </c>
      <c r="I10839" s="3">
        <v>5144064148.5279102</v>
      </c>
      <c r="J10839" s="4">
        <v>2027856142.3782101</v>
      </c>
    </row>
    <row r="10840" spans="1:10" x14ac:dyDescent="0.3">
      <c r="A10840">
        <v>1443</v>
      </c>
      <c r="B10840" t="s">
        <v>22</v>
      </c>
      <c r="C10840" t="s">
        <v>23</v>
      </c>
      <c r="D10840" s="1">
        <v>43508.999988425923</v>
      </c>
      <c r="E10840" s="2">
        <v>1.0079249887199999</v>
      </c>
      <c r="F10840" s="2">
        <v>0.99877422888300005</v>
      </c>
      <c r="G10840" s="2">
        <v>1.00314185495</v>
      </c>
      <c r="H10840" s="2">
        <v>1.0039791461500001</v>
      </c>
      <c r="I10840" s="3">
        <v>5105059634.4627199</v>
      </c>
      <c r="J10840" s="4">
        <v>2029502697.4211299</v>
      </c>
    </row>
    <row r="10841" spans="1:10" x14ac:dyDescent="0.3">
      <c r="A10841">
        <v>1444</v>
      </c>
      <c r="B10841" t="s">
        <v>22</v>
      </c>
      <c r="C10841" t="s">
        <v>23</v>
      </c>
      <c r="D10841" s="1">
        <v>43509.999988425923</v>
      </c>
      <c r="E10841" s="2">
        <v>1.0072713148900001</v>
      </c>
      <c r="F10841" s="2">
        <v>0.99952570035599997</v>
      </c>
      <c r="G10841" s="2">
        <v>1.0045450764599999</v>
      </c>
      <c r="H10841" s="2">
        <v>1.0039683284800001</v>
      </c>
      <c r="I10841" s="3">
        <v>5228665974.6121397</v>
      </c>
      <c r="J10841" s="4">
        <v>2029480829.9445701</v>
      </c>
    </row>
    <row r="10842" spans="1:10" x14ac:dyDescent="0.3">
      <c r="A10842">
        <v>1445</v>
      </c>
      <c r="B10842" t="s">
        <v>22</v>
      </c>
      <c r="C10842" t="s">
        <v>23</v>
      </c>
      <c r="D10842" s="1">
        <v>43510.999988425923</v>
      </c>
      <c r="E10842" s="2">
        <v>1.01043923738</v>
      </c>
      <c r="F10842" s="2">
        <v>1.0014625725999999</v>
      </c>
      <c r="G10842" s="2">
        <v>1.0041861512200001</v>
      </c>
      <c r="H10842" s="2">
        <v>1.00648191285</v>
      </c>
      <c r="I10842" s="3">
        <v>4761618448.2446899</v>
      </c>
      <c r="J10842" s="4">
        <v>2034561937.7331901</v>
      </c>
    </row>
    <row r="10843" spans="1:10" x14ac:dyDescent="0.3">
      <c r="A10843">
        <v>1446</v>
      </c>
      <c r="B10843" t="s">
        <v>22</v>
      </c>
      <c r="C10843" t="s">
        <v>23</v>
      </c>
      <c r="D10843" s="1">
        <v>43511.999988425923</v>
      </c>
      <c r="E10843" s="2">
        <v>1.0086570233700001</v>
      </c>
      <c r="F10843" s="2">
        <v>1.0018342916</v>
      </c>
      <c r="G10843" s="2">
        <v>1.0067873656599999</v>
      </c>
      <c r="H10843" s="2">
        <v>1.0034409479799999</v>
      </c>
      <c r="I10843" s="3">
        <v>5016161093.3533602</v>
      </c>
      <c r="J10843" s="4">
        <v>2028414751.8776901</v>
      </c>
    </row>
    <row r="10844" spans="1:10" x14ac:dyDescent="0.3">
      <c r="A10844">
        <v>1447</v>
      </c>
      <c r="B10844" t="s">
        <v>22</v>
      </c>
      <c r="C10844" t="s">
        <v>23</v>
      </c>
      <c r="D10844" s="1">
        <v>43512.999988425923</v>
      </c>
      <c r="E10844" s="2">
        <v>1.0073221141699999</v>
      </c>
      <c r="F10844" s="2">
        <v>0.99894702338600005</v>
      </c>
      <c r="G10844" s="2">
        <v>1.0020523567399999</v>
      </c>
      <c r="H10844" s="2">
        <v>1.00326385276</v>
      </c>
      <c r="I10844" s="3">
        <v>4506743621.4782896</v>
      </c>
      <c r="J10844" s="4">
        <v>2028056761.1484301</v>
      </c>
    </row>
    <row r="10845" spans="1:10" x14ac:dyDescent="0.3">
      <c r="A10845">
        <v>1448</v>
      </c>
      <c r="B10845" t="s">
        <v>22</v>
      </c>
      <c r="C10845" t="s">
        <v>23</v>
      </c>
      <c r="D10845" s="1">
        <v>43513.999988425923</v>
      </c>
      <c r="E10845" s="2">
        <v>1.00638830514</v>
      </c>
      <c r="F10845" s="2">
        <v>0.99251280535800002</v>
      </c>
      <c r="G10845" s="2">
        <v>1.00447799518</v>
      </c>
      <c r="H10845" s="2">
        <v>1.0009564119100001</v>
      </c>
      <c r="I10845" s="3">
        <v>5746888553.1171198</v>
      </c>
      <c r="J10845" s="4">
        <v>2023392364.03702</v>
      </c>
    </row>
    <row r="10846" spans="1:10" x14ac:dyDescent="0.3">
      <c r="A10846">
        <v>1449</v>
      </c>
      <c r="B10846" t="s">
        <v>22</v>
      </c>
      <c r="C10846" t="s">
        <v>23</v>
      </c>
      <c r="D10846" s="1">
        <v>43514.999988425923</v>
      </c>
      <c r="E10846" s="2">
        <v>1.01443847051</v>
      </c>
      <c r="F10846" s="2">
        <v>0.99648067269499996</v>
      </c>
      <c r="G10846" s="2">
        <v>1.0016119749000001</v>
      </c>
      <c r="H10846" s="2">
        <v>1.0054530610300001</v>
      </c>
      <c r="I10846" s="3">
        <v>9082574151.5545692</v>
      </c>
      <c r="J10846" s="4">
        <v>2032482155.9449401</v>
      </c>
    </row>
    <row r="10847" spans="1:10" x14ac:dyDescent="0.3">
      <c r="A10847">
        <v>1450</v>
      </c>
      <c r="B10847" t="s">
        <v>22</v>
      </c>
      <c r="C10847" t="s">
        <v>23</v>
      </c>
      <c r="D10847" s="1">
        <v>43515.999988425923</v>
      </c>
      <c r="E10847" s="2">
        <v>1.0120933183900001</v>
      </c>
      <c r="F10847" s="2">
        <v>1.0024197800600001</v>
      </c>
      <c r="G10847" s="2">
        <v>1.00431618751</v>
      </c>
      <c r="H10847" s="2">
        <v>1.00761604164</v>
      </c>
      <c r="I10847" s="3">
        <v>9304885085.9364204</v>
      </c>
      <c r="J10847" s="4">
        <v>2036854532.60167</v>
      </c>
    </row>
    <row r="10848" spans="1:10" x14ac:dyDescent="0.3">
      <c r="A10848">
        <v>1451</v>
      </c>
      <c r="B10848" t="s">
        <v>22</v>
      </c>
      <c r="C10848" t="s">
        <v>23</v>
      </c>
      <c r="D10848" s="1">
        <v>43516.999988425923</v>
      </c>
      <c r="E10848" s="2">
        <v>1.0135276370899999</v>
      </c>
      <c r="F10848" s="2">
        <v>1.00250390531</v>
      </c>
      <c r="G10848" s="2">
        <v>1.00890691192</v>
      </c>
      <c r="H10848" s="2">
        <v>1.00697836342</v>
      </c>
      <c r="I10848" s="3">
        <v>8091720630.3241501</v>
      </c>
      <c r="J10848" s="4">
        <v>2035565492.21419</v>
      </c>
    </row>
    <row r="10849" spans="1:10" x14ac:dyDescent="0.3">
      <c r="A10849">
        <v>1452</v>
      </c>
      <c r="B10849" t="s">
        <v>22</v>
      </c>
      <c r="C10849" t="s">
        <v>23</v>
      </c>
      <c r="D10849" s="1">
        <v>43517.999988425923</v>
      </c>
      <c r="E10849" s="2">
        <v>1.01170213318</v>
      </c>
      <c r="F10849" s="2">
        <v>1.00252035033</v>
      </c>
      <c r="G10849" s="2">
        <v>1.00722262971</v>
      </c>
      <c r="H10849" s="2">
        <v>1.0044177162800001</v>
      </c>
      <c r="I10849" s="3">
        <v>6765318432.2805996</v>
      </c>
      <c r="J10849" s="4">
        <v>2030389248.9648099</v>
      </c>
    </row>
    <row r="10850" spans="1:10" x14ac:dyDescent="0.3">
      <c r="A10850">
        <v>1453</v>
      </c>
      <c r="B10850" t="s">
        <v>22</v>
      </c>
      <c r="C10850" t="s">
        <v>23</v>
      </c>
      <c r="D10850" s="1">
        <v>43518.999988425923</v>
      </c>
      <c r="E10850" s="2">
        <v>1.00973476038</v>
      </c>
      <c r="F10850" s="2">
        <v>1.0000101211700001</v>
      </c>
      <c r="G10850" s="2">
        <v>1.0035777161699999</v>
      </c>
      <c r="H10850" s="2">
        <v>1.0085398640400001</v>
      </c>
      <c r="I10850" s="3">
        <v>6931449681.0759802</v>
      </c>
      <c r="J10850" s="4">
        <v>2038722001.7218499</v>
      </c>
    </row>
    <row r="10851" spans="1:10" x14ac:dyDescent="0.3">
      <c r="A10851">
        <v>1454</v>
      </c>
      <c r="B10851" t="s">
        <v>22</v>
      </c>
      <c r="C10851" t="s">
        <v>23</v>
      </c>
      <c r="D10851" s="1">
        <v>43519.999988425923</v>
      </c>
      <c r="E10851" s="2">
        <v>1.01094017287</v>
      </c>
      <c r="F10851" s="2">
        <v>1.0003407873600001</v>
      </c>
      <c r="G10851" s="2">
        <v>1.0105614999899999</v>
      </c>
      <c r="H10851" s="2">
        <v>1.00852936438</v>
      </c>
      <c r="I10851" s="3">
        <v>8122320488.3751497</v>
      </c>
      <c r="J10851" s="4">
        <v>2038700777.0894699</v>
      </c>
    </row>
    <row r="10852" spans="1:10" x14ac:dyDescent="0.3">
      <c r="A10852">
        <v>1455</v>
      </c>
      <c r="B10852" t="s">
        <v>22</v>
      </c>
      <c r="C10852" t="s">
        <v>23</v>
      </c>
      <c r="D10852" s="1">
        <v>43520.999988425923</v>
      </c>
      <c r="E10852" s="2">
        <v>1.04911578059</v>
      </c>
      <c r="F10852" s="2">
        <v>1.0026203689199999</v>
      </c>
      <c r="G10852" s="2">
        <v>1.00875158053</v>
      </c>
      <c r="H10852" s="2">
        <v>1.01204566754</v>
      </c>
      <c r="I10852" s="3">
        <v>11405442805.926901</v>
      </c>
      <c r="J10852" s="4">
        <v>2045808839.8171999</v>
      </c>
    </row>
    <row r="10853" spans="1:10" x14ac:dyDescent="0.3">
      <c r="A10853">
        <v>1456</v>
      </c>
      <c r="B10853" t="s">
        <v>22</v>
      </c>
      <c r="C10853" t="s">
        <v>23</v>
      </c>
      <c r="D10853" s="1">
        <v>43521.999988425923</v>
      </c>
      <c r="E10853" s="2">
        <v>1.0221178285600001</v>
      </c>
      <c r="F10853" s="2">
        <v>1.0064205026499999</v>
      </c>
      <c r="G10853" s="2">
        <v>1.01232501123</v>
      </c>
      <c r="H10853" s="2">
        <v>1.0150517351899999</v>
      </c>
      <c r="I10853" s="3">
        <v>9138604587.9899807</v>
      </c>
      <c r="J10853" s="4">
        <v>2051885482.3726799</v>
      </c>
    </row>
    <row r="10854" spans="1:10" x14ac:dyDescent="0.3">
      <c r="A10854">
        <v>1457</v>
      </c>
      <c r="B10854" t="s">
        <v>22</v>
      </c>
      <c r="C10854" t="s">
        <v>23</v>
      </c>
      <c r="D10854" s="1">
        <v>43522.999988425923</v>
      </c>
      <c r="E10854" s="2">
        <v>1.02051381268</v>
      </c>
      <c r="F10854" s="2">
        <v>1.0077864647100001</v>
      </c>
      <c r="G10854" s="2">
        <v>1.0129751066699999</v>
      </c>
      <c r="H10854" s="2">
        <v>1.0108466254899999</v>
      </c>
      <c r="I10854" s="3">
        <v>7159288172.9110699</v>
      </c>
      <c r="J10854" s="4">
        <v>2043385025.454</v>
      </c>
    </row>
    <row r="10855" spans="1:10" x14ac:dyDescent="0.3">
      <c r="A10855">
        <v>1458</v>
      </c>
      <c r="B10855" t="s">
        <v>22</v>
      </c>
      <c r="C10855" t="s">
        <v>23</v>
      </c>
      <c r="D10855" s="1">
        <v>43523.999988425923</v>
      </c>
      <c r="E10855" s="2">
        <v>1.02200540201</v>
      </c>
      <c r="F10855" s="2">
        <v>1.0058922134499999</v>
      </c>
      <c r="G10855" s="2">
        <v>1.0127068640200001</v>
      </c>
      <c r="H10855" s="2">
        <v>1.0090448081600001</v>
      </c>
      <c r="I10855" s="3">
        <v>7569906986.5486097</v>
      </c>
      <c r="J10855" s="4">
        <v>2039742725.5660801</v>
      </c>
    </row>
    <row r="10856" spans="1:10" x14ac:dyDescent="0.3">
      <c r="A10856">
        <v>1459</v>
      </c>
      <c r="B10856" t="s">
        <v>22</v>
      </c>
      <c r="C10856" t="s">
        <v>23</v>
      </c>
      <c r="D10856" s="1">
        <v>43524.999988425923</v>
      </c>
      <c r="E10856" s="2">
        <v>1.0193826989899999</v>
      </c>
      <c r="F10856" s="2">
        <v>1.0053965202699999</v>
      </c>
      <c r="G10856" s="2">
        <v>1.00801483726</v>
      </c>
      <c r="H10856" s="2">
        <v>1.01006732189</v>
      </c>
      <c r="I10856" s="3">
        <v>7911756336.1905298</v>
      </c>
      <c r="J10856" s="4">
        <v>2041809695.1651399</v>
      </c>
    </row>
    <row r="10857" spans="1:10" x14ac:dyDescent="0.3">
      <c r="A10857">
        <v>1460</v>
      </c>
      <c r="B10857" t="s">
        <v>22</v>
      </c>
      <c r="C10857" t="s">
        <v>23</v>
      </c>
      <c r="D10857" s="1">
        <v>43525.999988425923</v>
      </c>
      <c r="E10857" s="2">
        <v>1.01639128409</v>
      </c>
      <c r="F10857" s="2">
        <v>1.00578525597</v>
      </c>
      <c r="G10857" s="2">
        <v>1.0097858524300001</v>
      </c>
      <c r="H10857" s="2">
        <v>1.00686757758</v>
      </c>
      <c r="I10857" s="3">
        <v>6628411253.1236897</v>
      </c>
      <c r="J10857" s="4">
        <v>2035341543.1790099</v>
      </c>
    </row>
    <row r="10858" spans="1:10" x14ac:dyDescent="0.3">
      <c r="A10858">
        <v>1461</v>
      </c>
      <c r="B10858" t="s">
        <v>22</v>
      </c>
      <c r="C10858" t="s">
        <v>23</v>
      </c>
      <c r="D10858" s="1">
        <v>43526.999988425923</v>
      </c>
      <c r="E10858" s="2">
        <v>1.01436232162</v>
      </c>
      <c r="F10858" s="2">
        <v>1.00565637147</v>
      </c>
      <c r="G10858" s="2">
        <v>1.00666171612</v>
      </c>
      <c r="H10858" s="2">
        <v>1.0114160749100001</v>
      </c>
      <c r="I10858" s="3">
        <v>6623334102.7491302</v>
      </c>
      <c r="J10858" s="4">
        <v>2046557762.5690601</v>
      </c>
    </row>
    <row r="10859" spans="1:10" x14ac:dyDescent="0.3">
      <c r="A10859">
        <v>1462</v>
      </c>
      <c r="B10859" t="s">
        <v>22</v>
      </c>
      <c r="C10859" t="s">
        <v>23</v>
      </c>
      <c r="D10859" s="1">
        <v>43527.999988425923</v>
      </c>
      <c r="E10859" s="2">
        <v>1.0145433264499999</v>
      </c>
      <c r="F10859" s="2">
        <v>1.0068545476799999</v>
      </c>
      <c r="G10859" s="2">
        <v>1.00833143376</v>
      </c>
      <c r="H10859" s="2">
        <v>1.0102196665400001</v>
      </c>
      <c r="I10859" s="3">
        <v>6148316202.3023796</v>
      </c>
      <c r="J10859" s="4">
        <v>2043328704.9677601</v>
      </c>
    </row>
    <row r="10860" spans="1:10" x14ac:dyDescent="0.3">
      <c r="A10860">
        <v>1463</v>
      </c>
      <c r="B10860" t="s">
        <v>22</v>
      </c>
      <c r="C10860" t="s">
        <v>23</v>
      </c>
      <c r="D10860" s="1">
        <v>43528.999988425923</v>
      </c>
      <c r="E10860" s="2">
        <v>1.0170428736099999</v>
      </c>
      <c r="F10860" s="2">
        <v>1.0073189199100001</v>
      </c>
      <c r="G10860" s="2">
        <v>1.00860278148</v>
      </c>
      <c r="H10860" s="2">
        <v>1.0116168051400001</v>
      </c>
      <c r="I10860" s="3">
        <v>8129567031.5141096</v>
      </c>
      <c r="J10860" s="4">
        <v>2046154638.2778699</v>
      </c>
    </row>
    <row r="10861" spans="1:10" x14ac:dyDescent="0.3">
      <c r="A10861">
        <v>1464</v>
      </c>
      <c r="B10861" t="s">
        <v>22</v>
      </c>
      <c r="C10861" t="s">
        <v>23</v>
      </c>
      <c r="D10861" s="1">
        <v>43529.999988425923</v>
      </c>
      <c r="E10861" s="2">
        <v>1.01375636414</v>
      </c>
      <c r="F10861" s="2">
        <v>1.0047943397500001</v>
      </c>
      <c r="G10861" s="2">
        <v>1.01079274988</v>
      </c>
      <c r="H10861" s="2">
        <v>1.01115400103</v>
      </c>
      <c r="I10861" s="3">
        <v>9791470886.7281704</v>
      </c>
      <c r="J10861" s="4">
        <v>2045218543.9272399</v>
      </c>
    </row>
    <row r="10862" spans="1:10" x14ac:dyDescent="0.3">
      <c r="A10862">
        <v>1465</v>
      </c>
      <c r="B10862" t="s">
        <v>22</v>
      </c>
      <c r="C10862" t="s">
        <v>23</v>
      </c>
      <c r="D10862" s="1">
        <v>43530.999988425923</v>
      </c>
      <c r="E10862" s="2">
        <v>1.0171645966</v>
      </c>
      <c r="F10862" s="2">
        <v>1.00722568635</v>
      </c>
      <c r="G10862" s="2">
        <v>1.01115411143</v>
      </c>
      <c r="H10862" s="2">
        <v>1.0105829395099999</v>
      </c>
      <c r="I10862" s="3">
        <v>8754632122.1447392</v>
      </c>
      <c r="J10862" s="4">
        <v>2015364289.9674499</v>
      </c>
    </row>
    <row r="10863" spans="1:10" x14ac:dyDescent="0.3">
      <c r="A10863">
        <v>1466</v>
      </c>
      <c r="B10863" t="s">
        <v>22</v>
      </c>
      <c r="C10863" t="s">
        <v>23</v>
      </c>
      <c r="D10863" s="1">
        <v>43531.999988425923</v>
      </c>
      <c r="E10863" s="2">
        <v>1.01655938358</v>
      </c>
      <c r="F10863" s="2">
        <v>1.0072704236100001</v>
      </c>
      <c r="G10863" s="2">
        <v>1.00966315319</v>
      </c>
      <c r="H10863" s="2">
        <v>1.0084749607700001</v>
      </c>
      <c r="I10863" s="3">
        <v>8964016753.7663898</v>
      </c>
      <c r="J10863" s="4">
        <v>2011160434.0438001</v>
      </c>
    </row>
    <row r="10864" spans="1:10" x14ac:dyDescent="0.3">
      <c r="A10864">
        <v>1467</v>
      </c>
      <c r="B10864" t="s">
        <v>22</v>
      </c>
      <c r="C10864" t="s">
        <v>23</v>
      </c>
      <c r="D10864" s="1">
        <v>43532.999988425923</v>
      </c>
      <c r="E10864" s="2">
        <v>1.0163369638399999</v>
      </c>
      <c r="F10864" s="2">
        <v>1.0047205619399999</v>
      </c>
      <c r="G10864" s="2">
        <v>1.0085662578400001</v>
      </c>
      <c r="H10864" s="2">
        <v>1.0095250758100001</v>
      </c>
      <c r="I10864" s="3">
        <v>9170949582.3915005</v>
      </c>
      <c r="J10864" s="4">
        <v>2013254635.5875101</v>
      </c>
    </row>
    <row r="10865" spans="1:10" x14ac:dyDescent="0.3">
      <c r="A10865">
        <v>1468</v>
      </c>
      <c r="B10865" t="s">
        <v>22</v>
      </c>
      <c r="C10865" t="s">
        <v>23</v>
      </c>
      <c r="D10865" s="1">
        <v>43533.999988425923</v>
      </c>
      <c r="E10865" s="2">
        <v>1.0121232471999999</v>
      </c>
      <c r="F10865" s="2">
        <v>1.0051481905199999</v>
      </c>
      <c r="G10865" s="2">
        <v>1.0103746116600001</v>
      </c>
      <c r="H10865" s="2">
        <v>1.0059756880899999</v>
      </c>
      <c r="I10865" s="3">
        <v>9012563866.1773109</v>
      </c>
      <c r="J10865" s="4">
        <v>2006176236.59375</v>
      </c>
    </row>
    <row r="10866" spans="1:10" x14ac:dyDescent="0.3">
      <c r="A10866">
        <v>1469</v>
      </c>
      <c r="B10866" t="s">
        <v>22</v>
      </c>
      <c r="C10866" t="s">
        <v>23</v>
      </c>
      <c r="D10866" s="1">
        <v>43534.999988425923</v>
      </c>
      <c r="E10866" s="2">
        <v>1.0114905723000001</v>
      </c>
      <c r="F10866" s="2">
        <v>1.00480042982</v>
      </c>
      <c r="G10866" s="2">
        <v>1.0087162007999999</v>
      </c>
      <c r="H10866" s="2">
        <v>1.0088224862999999</v>
      </c>
      <c r="I10866" s="3">
        <v>7993146407.7713099</v>
      </c>
      <c r="J10866" s="4">
        <v>2011853490.01736</v>
      </c>
    </row>
    <row r="10867" spans="1:10" x14ac:dyDescent="0.3">
      <c r="A10867">
        <v>1470</v>
      </c>
      <c r="B10867" t="s">
        <v>22</v>
      </c>
      <c r="C10867" t="s">
        <v>23</v>
      </c>
      <c r="D10867" s="1">
        <v>43535.999988425923</v>
      </c>
      <c r="E10867" s="2">
        <v>1.01314473268</v>
      </c>
      <c r="F10867" s="2">
        <v>1.0061306621899999</v>
      </c>
      <c r="G10867" s="2">
        <v>1.0086347610999999</v>
      </c>
      <c r="H10867" s="2">
        <v>1.0087795133399999</v>
      </c>
      <c r="I10867" s="3">
        <v>8754662156.4061794</v>
      </c>
      <c r="J10867" s="4">
        <v>2013884109.33904</v>
      </c>
    </row>
    <row r="10868" spans="1:10" x14ac:dyDescent="0.3">
      <c r="A10868">
        <v>1471</v>
      </c>
      <c r="B10868" t="s">
        <v>22</v>
      </c>
      <c r="C10868" t="s">
        <v>23</v>
      </c>
      <c r="D10868" s="1">
        <v>43536.999988425923</v>
      </c>
      <c r="E10868" s="2">
        <v>1.0127695916299999</v>
      </c>
      <c r="F10868" s="2">
        <v>1.00182089453</v>
      </c>
      <c r="G10868" s="2">
        <v>1.00825641755</v>
      </c>
      <c r="H10868" s="2">
        <v>1.0065980249499999</v>
      </c>
      <c r="I10868" s="3">
        <v>8193056943.2086802</v>
      </c>
      <c r="J10868" s="4">
        <v>2009529079.57759</v>
      </c>
    </row>
    <row r="10869" spans="1:10" x14ac:dyDescent="0.3">
      <c r="A10869">
        <v>1472</v>
      </c>
      <c r="B10869" t="s">
        <v>22</v>
      </c>
      <c r="C10869" t="s">
        <v>23</v>
      </c>
      <c r="D10869" s="1">
        <v>43537.999988425923</v>
      </c>
      <c r="E10869" s="2">
        <v>1.01628755927</v>
      </c>
      <c r="F10869" s="2">
        <v>1.00595207355</v>
      </c>
      <c r="G10869" s="2">
        <v>1.0073975376199999</v>
      </c>
      <c r="H10869" s="2">
        <v>1.0100831510899999</v>
      </c>
      <c r="I10869" s="3">
        <v>7861726432.9895802</v>
      </c>
      <c r="J10869" s="4">
        <v>2016486635.7725501</v>
      </c>
    </row>
    <row r="10870" spans="1:10" x14ac:dyDescent="0.3">
      <c r="A10870">
        <v>1473</v>
      </c>
      <c r="B10870" t="s">
        <v>22</v>
      </c>
      <c r="C10870" t="s">
        <v>23</v>
      </c>
      <c r="D10870" s="1">
        <v>43538.999988425923</v>
      </c>
      <c r="E10870" s="2">
        <v>1.0165778861300001</v>
      </c>
      <c r="F10870" s="2">
        <v>1.0068879201600001</v>
      </c>
      <c r="G10870" s="2">
        <v>1.01031743071</v>
      </c>
      <c r="H10870" s="2">
        <v>1.0107072365700001</v>
      </c>
      <c r="I10870" s="3">
        <v>8089597848.2183304</v>
      </c>
      <c r="J10870" s="4">
        <v>2021198679.91643</v>
      </c>
    </row>
    <row r="10871" spans="1:10" x14ac:dyDescent="0.3">
      <c r="A10871">
        <v>1474</v>
      </c>
      <c r="B10871" t="s">
        <v>22</v>
      </c>
      <c r="C10871" t="s">
        <v>23</v>
      </c>
      <c r="D10871" s="1">
        <v>43539.999988425923</v>
      </c>
      <c r="E10871" s="2">
        <v>1.0126459994200001</v>
      </c>
      <c r="F10871" s="2">
        <v>1.00613864477</v>
      </c>
      <c r="G10871" s="2">
        <v>1.0104335131</v>
      </c>
      <c r="H10871" s="2">
        <v>1.0098012787899999</v>
      </c>
      <c r="I10871" s="3">
        <v>8024364516.0688896</v>
      </c>
      <c r="J10871" s="4">
        <v>2019386957.7849</v>
      </c>
    </row>
    <row r="10872" spans="1:10" x14ac:dyDescent="0.3">
      <c r="A10872">
        <v>1475</v>
      </c>
      <c r="B10872" t="s">
        <v>22</v>
      </c>
      <c r="C10872" t="s">
        <v>23</v>
      </c>
      <c r="D10872" s="1">
        <v>43540.999988425923</v>
      </c>
      <c r="E10872" s="2">
        <v>1.0152515455</v>
      </c>
      <c r="F10872" s="2">
        <v>1.0033608923499999</v>
      </c>
      <c r="G10872" s="2">
        <v>1.0099271479800001</v>
      </c>
      <c r="H10872" s="2">
        <v>1.0109606964</v>
      </c>
      <c r="I10872" s="3">
        <v>9333467996.7367897</v>
      </c>
      <c r="J10872" s="4">
        <v>2023624449.9587801</v>
      </c>
    </row>
    <row r="10873" spans="1:10" x14ac:dyDescent="0.3">
      <c r="A10873">
        <v>1476</v>
      </c>
      <c r="B10873" t="s">
        <v>22</v>
      </c>
      <c r="C10873" t="s">
        <v>23</v>
      </c>
      <c r="D10873" s="1">
        <v>43541.999988425923</v>
      </c>
      <c r="E10873" s="2">
        <v>1.0152164831499999</v>
      </c>
      <c r="F10873" s="2">
        <v>1.0086077625200001</v>
      </c>
      <c r="G10873" s="2">
        <v>1.0106728888100001</v>
      </c>
      <c r="H10873" s="2">
        <v>1.00921832832</v>
      </c>
      <c r="I10873" s="3">
        <v>7070867589.0195503</v>
      </c>
      <c r="J10873" s="4">
        <v>2020136778.61798</v>
      </c>
    </row>
    <row r="10874" spans="1:10" x14ac:dyDescent="0.3">
      <c r="A10874">
        <v>1477</v>
      </c>
      <c r="B10874" t="s">
        <v>22</v>
      </c>
      <c r="C10874" t="s">
        <v>23</v>
      </c>
      <c r="D10874" s="1">
        <v>43542.999988425923</v>
      </c>
      <c r="E10874" s="2">
        <v>1.0142268940600001</v>
      </c>
      <c r="F10874" s="2">
        <v>1.0065311319300001</v>
      </c>
      <c r="G10874" s="2">
        <v>1.0104736455800001</v>
      </c>
      <c r="H10874" s="2">
        <v>1.0109465341499999</v>
      </c>
      <c r="I10874" s="3">
        <v>8604028178.2201691</v>
      </c>
      <c r="J10874" s="4">
        <v>2023596101.60116</v>
      </c>
    </row>
    <row r="10875" spans="1:10" x14ac:dyDescent="0.3">
      <c r="A10875">
        <v>1478</v>
      </c>
      <c r="B10875" t="s">
        <v>22</v>
      </c>
      <c r="C10875" t="s">
        <v>23</v>
      </c>
      <c r="D10875" s="1">
        <v>43543.999988425923</v>
      </c>
      <c r="E10875" s="2">
        <v>1.0187795174400001</v>
      </c>
      <c r="F10875" s="2">
        <v>1.0100043941800001</v>
      </c>
      <c r="G10875" s="2">
        <v>1.0113571535000001</v>
      </c>
      <c r="H10875" s="2">
        <v>1.0140102851799999</v>
      </c>
      <c r="I10875" s="3">
        <v>8243478387.7835798</v>
      </c>
      <c r="J10875" s="4">
        <v>2039364772.4690299</v>
      </c>
    </row>
    <row r="10876" spans="1:10" x14ac:dyDescent="0.3">
      <c r="A10876">
        <v>1479</v>
      </c>
      <c r="B10876" t="s">
        <v>22</v>
      </c>
      <c r="C10876" t="s">
        <v>23</v>
      </c>
      <c r="D10876" s="1">
        <v>43544.999988425923</v>
      </c>
      <c r="E10876" s="2">
        <v>1.01590528632</v>
      </c>
      <c r="F10876" s="2">
        <v>1.0054981965600001</v>
      </c>
      <c r="G10876" s="2">
        <v>1.01514741084</v>
      </c>
      <c r="H10876" s="2">
        <v>1.0105568304300001</v>
      </c>
      <c r="I10876" s="3">
        <v>9474331302.2459602</v>
      </c>
      <c r="J10876" s="4">
        <v>2032419227.5732801</v>
      </c>
    </row>
    <row r="10877" spans="1:10" x14ac:dyDescent="0.3">
      <c r="A10877">
        <v>1480</v>
      </c>
      <c r="B10877" t="s">
        <v>22</v>
      </c>
      <c r="C10877" t="s">
        <v>23</v>
      </c>
      <c r="D10877" s="1">
        <v>43545.999988425923</v>
      </c>
      <c r="E10877" s="2">
        <v>1.0167642108099999</v>
      </c>
      <c r="F10877" s="2">
        <v>1.0093327110700001</v>
      </c>
      <c r="G10877" s="2">
        <v>1.0108415589399999</v>
      </c>
      <c r="H10877" s="2">
        <v>1.01173630654</v>
      </c>
      <c r="I10877" s="3">
        <v>10022422933.1339</v>
      </c>
      <c r="J10877" s="4">
        <v>2034791375.1381099</v>
      </c>
    </row>
    <row r="10878" spans="1:10" x14ac:dyDescent="0.3">
      <c r="A10878">
        <v>1481</v>
      </c>
      <c r="B10878" t="s">
        <v>22</v>
      </c>
      <c r="C10878" t="s">
        <v>23</v>
      </c>
      <c r="D10878" s="1">
        <v>43546.999988425923</v>
      </c>
      <c r="E10878" s="2">
        <v>1.0142981042899999</v>
      </c>
      <c r="F10878" s="2">
        <v>1.0072622658199999</v>
      </c>
      <c r="G10878" s="2">
        <v>1.0117097287500001</v>
      </c>
      <c r="H10878" s="2">
        <v>1.0076224409500001</v>
      </c>
      <c r="I10878" s="3">
        <v>8043069056.0571299</v>
      </c>
      <c r="J10878" s="4">
        <v>2026517620.2408199</v>
      </c>
    </row>
    <row r="10879" spans="1:10" x14ac:dyDescent="0.3">
      <c r="A10879">
        <v>1482</v>
      </c>
      <c r="B10879" t="s">
        <v>22</v>
      </c>
      <c r="C10879" t="s">
        <v>23</v>
      </c>
      <c r="D10879" s="1">
        <v>43547.999988425923</v>
      </c>
      <c r="E10879" s="2">
        <v>1.01263096432</v>
      </c>
      <c r="F10879" s="2">
        <v>1.0052026943000001</v>
      </c>
      <c r="G10879" s="2">
        <v>1.0081254985799999</v>
      </c>
      <c r="H10879" s="2">
        <v>1.0073519280200001</v>
      </c>
      <c r="I10879" s="3">
        <v>8252465265.3817501</v>
      </c>
      <c r="J10879" s="4">
        <v>2035564494.7562101</v>
      </c>
    </row>
    <row r="10880" spans="1:10" x14ac:dyDescent="0.3">
      <c r="A10880">
        <v>1483</v>
      </c>
      <c r="B10880" t="s">
        <v>22</v>
      </c>
      <c r="C10880" t="s">
        <v>23</v>
      </c>
      <c r="D10880" s="1">
        <v>43548.999988425923</v>
      </c>
      <c r="E10880" s="2">
        <v>1.0102365388500001</v>
      </c>
      <c r="F10880" s="2">
        <v>1.0043276106800001</v>
      </c>
      <c r="G10880" s="2">
        <v>1.00797112972</v>
      </c>
      <c r="H10880" s="2">
        <v>1.0056376131</v>
      </c>
      <c r="I10880" s="3">
        <v>7789146126.5491695</v>
      </c>
      <c r="J10880" s="4">
        <v>2032100364.21065</v>
      </c>
    </row>
    <row r="10881" spans="1:10" x14ac:dyDescent="0.3">
      <c r="A10881">
        <v>1484</v>
      </c>
      <c r="B10881" t="s">
        <v>22</v>
      </c>
      <c r="C10881" t="s">
        <v>23</v>
      </c>
      <c r="D10881" s="1">
        <v>43549.999988425923</v>
      </c>
      <c r="E10881" s="2">
        <v>1.0119095648700001</v>
      </c>
      <c r="F10881" s="2">
        <v>0.99802975940899996</v>
      </c>
      <c r="G10881" s="2">
        <v>1.00715296039</v>
      </c>
      <c r="H10881" s="2">
        <v>1.0075519072200001</v>
      </c>
      <c r="I10881" s="3">
        <v>9042276853.0303001</v>
      </c>
      <c r="J10881" s="4">
        <v>2035968594.4038999</v>
      </c>
    </row>
    <row r="10882" spans="1:10" x14ac:dyDescent="0.3">
      <c r="A10882">
        <v>1485</v>
      </c>
      <c r="B10882" t="s">
        <v>22</v>
      </c>
      <c r="C10882" t="s">
        <v>23</v>
      </c>
      <c r="D10882" s="1">
        <v>43550.999988425923</v>
      </c>
      <c r="E10882" s="2">
        <v>1.01033885932</v>
      </c>
      <c r="F10882" s="2">
        <v>1.0037238820600001</v>
      </c>
      <c r="G10882" s="2">
        <v>1.00627720857</v>
      </c>
      <c r="H10882" s="2">
        <v>1.01033885932</v>
      </c>
      <c r="I10882" s="3">
        <v>9075098632.7216702</v>
      </c>
      <c r="J10882" s="4">
        <v>2041600211.9007699</v>
      </c>
    </row>
    <row r="10883" spans="1:10" x14ac:dyDescent="0.3">
      <c r="A10883">
        <v>1486</v>
      </c>
      <c r="B10883" t="s">
        <v>22</v>
      </c>
      <c r="C10883" t="s">
        <v>23</v>
      </c>
      <c r="D10883" s="1">
        <v>43551.999988425923</v>
      </c>
      <c r="E10883" s="2">
        <v>1.0156225805000001</v>
      </c>
      <c r="F10883" s="2">
        <v>1.0083422344099999</v>
      </c>
      <c r="G10883" s="2">
        <v>1.01071858784</v>
      </c>
      <c r="H10883" s="2">
        <v>1.01225312751</v>
      </c>
      <c r="I10883" s="3">
        <v>10893307728.6807</v>
      </c>
      <c r="J10883" s="4">
        <v>2052994600.46667</v>
      </c>
    </row>
    <row r="10884" spans="1:10" x14ac:dyDescent="0.3">
      <c r="A10884">
        <v>1487</v>
      </c>
      <c r="B10884" t="s">
        <v>22</v>
      </c>
      <c r="C10884" t="s">
        <v>23</v>
      </c>
      <c r="D10884" s="1">
        <v>43552.999988425923</v>
      </c>
      <c r="E10884" s="2">
        <v>1.01802147951</v>
      </c>
      <c r="F10884" s="2">
        <v>1.0032768108100001</v>
      </c>
      <c r="G10884" s="2">
        <v>1.01234543415</v>
      </c>
      <c r="H10884" s="2">
        <v>1.01085192597</v>
      </c>
      <c r="I10884" s="3">
        <v>8064353736.98244</v>
      </c>
      <c r="J10884" s="4">
        <v>2050152762.6717501</v>
      </c>
    </row>
    <row r="10885" spans="1:10" x14ac:dyDescent="0.3">
      <c r="A10885">
        <v>1488</v>
      </c>
      <c r="B10885" t="s">
        <v>22</v>
      </c>
      <c r="C10885" t="s">
        <v>23</v>
      </c>
      <c r="D10885" s="1">
        <v>43553.999988425923</v>
      </c>
      <c r="E10885" s="2">
        <v>1.01163801836</v>
      </c>
      <c r="F10885" s="2">
        <v>0.99518996063099996</v>
      </c>
      <c r="G10885" s="2">
        <v>1.01081066083</v>
      </c>
      <c r="H10885" s="2">
        <v>0.99849622206499999</v>
      </c>
      <c r="I10885" s="3">
        <v>9802241562.0476398</v>
      </c>
      <c r="J10885" s="4">
        <v>2025447733.80704</v>
      </c>
    </row>
    <row r="10886" spans="1:10" x14ac:dyDescent="0.3">
      <c r="A10886">
        <v>1489</v>
      </c>
      <c r="B10886" t="s">
        <v>22</v>
      </c>
      <c r="C10886" t="s">
        <v>23</v>
      </c>
      <c r="D10886" s="1">
        <v>43554.999988425923</v>
      </c>
      <c r="E10886" s="2">
        <v>1.0534210689800001</v>
      </c>
      <c r="F10886" s="2">
        <v>0.99325379748300002</v>
      </c>
      <c r="G10886" s="2">
        <v>0.99739566775599997</v>
      </c>
      <c r="H10886" s="2">
        <v>1.00034864605</v>
      </c>
      <c r="I10886" s="3">
        <v>9083798415.4285698</v>
      </c>
      <c r="J10886" s="4">
        <v>2029560141.0691199</v>
      </c>
    </row>
    <row r="10887" spans="1:10" x14ac:dyDescent="0.3">
      <c r="A10887">
        <v>1490</v>
      </c>
      <c r="B10887" t="s">
        <v>22</v>
      </c>
      <c r="C10887" t="s">
        <v>23</v>
      </c>
      <c r="D10887" s="1">
        <v>43555.999988425923</v>
      </c>
      <c r="E10887" s="2">
        <v>1.00399079817</v>
      </c>
      <c r="F10887" s="2">
        <v>0.99799974571799999</v>
      </c>
      <c r="G10887" s="2">
        <v>1.00028912868</v>
      </c>
      <c r="H10887" s="2">
        <v>1.0005588946899999</v>
      </c>
      <c r="I10887" s="3">
        <v>8108743210.9877501</v>
      </c>
      <c r="J10887" s="4">
        <v>2029986704.6088901</v>
      </c>
    </row>
    <row r="10888" spans="1:10" x14ac:dyDescent="0.3">
      <c r="A10888">
        <v>1491</v>
      </c>
      <c r="B10888" t="s">
        <v>22</v>
      </c>
      <c r="C10888" t="s">
        <v>23</v>
      </c>
      <c r="D10888" s="1">
        <v>43556.999988425923</v>
      </c>
      <c r="E10888" s="2">
        <v>1.0064262451299999</v>
      </c>
      <c r="F10888" s="2">
        <v>0.997744683641</v>
      </c>
      <c r="G10888" s="2">
        <v>1.0005733379299999</v>
      </c>
      <c r="H10888" s="2">
        <v>1.00302596312</v>
      </c>
      <c r="I10888" s="3">
        <v>9569263475.4703197</v>
      </c>
      <c r="J10888" s="4">
        <v>2044790316.793</v>
      </c>
    </row>
    <row r="10889" spans="1:10" x14ac:dyDescent="0.3">
      <c r="A10889">
        <v>1492</v>
      </c>
      <c r="B10889" t="s">
        <v>22</v>
      </c>
      <c r="C10889" t="s">
        <v>23</v>
      </c>
      <c r="D10889" s="1">
        <v>43557.999988425923</v>
      </c>
      <c r="E10889" s="2">
        <v>1.0344159799899999</v>
      </c>
      <c r="F10889" s="2">
        <v>0.99227211399899995</v>
      </c>
      <c r="G10889" s="2">
        <v>1.0033491624699999</v>
      </c>
      <c r="H10889" s="2">
        <v>1.0081672952</v>
      </c>
      <c r="I10889" s="3">
        <v>21843762436.516899</v>
      </c>
      <c r="J10889" s="4">
        <v>2058622343.2683101</v>
      </c>
    </row>
    <row r="10890" spans="1:10" x14ac:dyDescent="0.3">
      <c r="A10890">
        <v>1493</v>
      </c>
      <c r="B10890" t="s">
        <v>22</v>
      </c>
      <c r="C10890" t="s">
        <v>23</v>
      </c>
      <c r="D10890" s="1">
        <v>43558.999988425923</v>
      </c>
      <c r="E10890" s="2">
        <v>1.0382064827199999</v>
      </c>
      <c r="F10890" s="2">
        <v>1.0009850307299999</v>
      </c>
      <c r="G10890" s="2">
        <v>1.0077663565399999</v>
      </c>
      <c r="H10890" s="2">
        <v>1.0075019601399999</v>
      </c>
      <c r="I10890" s="3">
        <v>26557549335.142399</v>
      </c>
      <c r="J10890" s="4">
        <v>2083736154.6140699</v>
      </c>
    </row>
    <row r="10891" spans="1:10" x14ac:dyDescent="0.3">
      <c r="A10891">
        <v>1494</v>
      </c>
      <c r="B10891" t="s">
        <v>22</v>
      </c>
      <c r="C10891" t="s">
        <v>23</v>
      </c>
      <c r="D10891" s="1">
        <v>43559.999988425923</v>
      </c>
      <c r="E10891" s="2">
        <v>1.0130634612</v>
      </c>
      <c r="F10891" s="2">
        <v>1.00052484312</v>
      </c>
      <c r="G10891" s="2">
        <v>1.00711207787</v>
      </c>
      <c r="H10891" s="2">
        <v>1.0054206456300001</v>
      </c>
      <c r="I10891" s="3">
        <v>19847220123.364399</v>
      </c>
      <c r="J10891" s="4">
        <v>2086183477.0341599</v>
      </c>
    </row>
    <row r="10892" spans="1:10" x14ac:dyDescent="0.3">
      <c r="A10892">
        <v>1495</v>
      </c>
      <c r="B10892" t="s">
        <v>22</v>
      </c>
      <c r="C10892" t="s">
        <v>23</v>
      </c>
      <c r="D10892" s="1">
        <v>43560.999988425923</v>
      </c>
      <c r="E10892" s="2">
        <v>1.0108115765800001</v>
      </c>
      <c r="F10892" s="2">
        <v>0.99963488700299996</v>
      </c>
      <c r="G10892" s="2">
        <v>1.0046615481400001</v>
      </c>
      <c r="H10892" s="2">
        <v>1.0070097364099999</v>
      </c>
      <c r="I10892" s="3">
        <v>16216708300.1628</v>
      </c>
      <c r="J10892" s="4">
        <v>2091887833.5942099</v>
      </c>
    </row>
    <row r="10893" spans="1:10" x14ac:dyDescent="0.3">
      <c r="A10893">
        <v>1496</v>
      </c>
      <c r="B10893" t="s">
        <v>22</v>
      </c>
      <c r="C10893" t="s">
        <v>23</v>
      </c>
      <c r="D10893" s="1">
        <v>43561.999988425923</v>
      </c>
      <c r="E10893" s="2">
        <v>1.0149832060499999</v>
      </c>
      <c r="F10893" s="2">
        <v>0.99799524669799999</v>
      </c>
      <c r="G10893" s="2">
        <v>1.00720425</v>
      </c>
      <c r="H10893" s="2">
        <v>1.00366293859</v>
      </c>
      <c r="I10893" s="3">
        <v>16693450474.4083</v>
      </c>
      <c r="J10893" s="4">
        <v>2086940760.93416</v>
      </c>
    </row>
    <row r="10894" spans="1:10" x14ac:dyDescent="0.3">
      <c r="A10894">
        <v>1497</v>
      </c>
      <c r="B10894" t="s">
        <v>22</v>
      </c>
      <c r="C10894" t="s">
        <v>23</v>
      </c>
      <c r="D10894" s="1">
        <v>43562.999988425923</v>
      </c>
      <c r="E10894" s="2">
        <v>1.0117868656</v>
      </c>
      <c r="F10894" s="2">
        <v>1.00039229899</v>
      </c>
      <c r="G10894" s="2">
        <v>1.00328567698</v>
      </c>
      <c r="H10894" s="2">
        <v>1.0046009791499999</v>
      </c>
      <c r="I10894" s="3">
        <v>16782653244.0557</v>
      </c>
      <c r="J10894" s="4">
        <v>2090015279.43067</v>
      </c>
    </row>
    <row r="10895" spans="1:10" x14ac:dyDescent="0.3">
      <c r="A10895">
        <v>1498</v>
      </c>
      <c r="B10895" t="s">
        <v>22</v>
      </c>
      <c r="C10895" t="s">
        <v>23</v>
      </c>
      <c r="D10895" s="1">
        <v>43563.999988425923</v>
      </c>
      <c r="E10895" s="2">
        <v>1.01928019846</v>
      </c>
      <c r="F10895" s="2">
        <v>0.99976886319000002</v>
      </c>
      <c r="G10895" s="2">
        <v>1.00491594236</v>
      </c>
      <c r="H10895" s="2">
        <v>1.00898344813</v>
      </c>
      <c r="I10895" s="3">
        <v>17972924418.255402</v>
      </c>
      <c r="J10895" s="4">
        <v>2158728024.3092499</v>
      </c>
    </row>
    <row r="10896" spans="1:10" x14ac:dyDescent="0.3">
      <c r="A10896">
        <v>1499</v>
      </c>
      <c r="B10896" t="s">
        <v>22</v>
      </c>
      <c r="C10896" t="s">
        <v>23</v>
      </c>
      <c r="D10896" s="1">
        <v>43564.999988425923</v>
      </c>
      <c r="E10896" s="2">
        <v>1.01725775315</v>
      </c>
      <c r="F10896" s="2">
        <v>1.0059644780599999</v>
      </c>
      <c r="G10896" s="2">
        <v>1.0087755330799999</v>
      </c>
      <c r="H10896" s="2">
        <v>1.00785305796</v>
      </c>
      <c r="I10896" s="3">
        <v>14315304509.4508</v>
      </c>
      <c r="J10896" s="4">
        <v>2212375021.7760901</v>
      </c>
    </row>
    <row r="10897" spans="1:10" x14ac:dyDescent="0.3">
      <c r="A10897">
        <v>1500</v>
      </c>
      <c r="B10897" t="s">
        <v>22</v>
      </c>
      <c r="C10897" t="s">
        <v>23</v>
      </c>
      <c r="D10897" s="1">
        <v>43565.999988425923</v>
      </c>
      <c r="E10897" s="2">
        <v>1.0227345862799999</v>
      </c>
      <c r="F10897" s="2">
        <v>0.999955351346</v>
      </c>
      <c r="G10897" s="2">
        <v>1.0079690582</v>
      </c>
      <c r="H10897" s="2">
        <v>1.0037619285999999</v>
      </c>
      <c r="I10897" s="3">
        <v>15995091262.3132</v>
      </c>
      <c r="J10897" s="4">
        <v>2271407885.6731801</v>
      </c>
    </row>
    <row r="10898" spans="1:10" x14ac:dyDescent="0.3">
      <c r="A10898">
        <v>1501</v>
      </c>
      <c r="B10898" t="s">
        <v>22</v>
      </c>
      <c r="C10898" t="s">
        <v>23</v>
      </c>
      <c r="D10898" s="1">
        <v>43566.999988425923</v>
      </c>
      <c r="E10898" s="2">
        <v>1.01894059912</v>
      </c>
      <c r="F10898" s="2">
        <v>1.0017350195000001</v>
      </c>
      <c r="G10898" s="2">
        <v>1.00360619836</v>
      </c>
      <c r="H10898" s="2">
        <v>1.0056087971700001</v>
      </c>
      <c r="I10898" s="3">
        <v>17391967979.297699</v>
      </c>
      <c r="J10898" s="4">
        <v>2318990461.7425098</v>
      </c>
    </row>
    <row r="10899" spans="1:10" x14ac:dyDescent="0.3">
      <c r="A10899">
        <v>1502</v>
      </c>
      <c r="B10899" t="s">
        <v>22</v>
      </c>
      <c r="C10899" t="s">
        <v>23</v>
      </c>
      <c r="D10899" s="1">
        <v>43567.999988425923</v>
      </c>
      <c r="E10899" s="2">
        <v>1.01282348293</v>
      </c>
      <c r="F10899" s="2">
        <v>1.0025996722199999</v>
      </c>
      <c r="G10899" s="2">
        <v>1.0054623416099999</v>
      </c>
      <c r="H10899" s="2">
        <v>1.00719540925</v>
      </c>
      <c r="I10899" s="3">
        <v>13546700425.9193</v>
      </c>
      <c r="J10899" s="4">
        <v>2425813371.82198</v>
      </c>
    </row>
    <row r="10900" spans="1:10" x14ac:dyDescent="0.3">
      <c r="A10900">
        <v>1503</v>
      </c>
      <c r="B10900" t="s">
        <v>22</v>
      </c>
      <c r="C10900" t="s">
        <v>23</v>
      </c>
      <c r="D10900" s="1">
        <v>43568.999988425923</v>
      </c>
      <c r="E10900" s="2">
        <v>1.01188860227</v>
      </c>
      <c r="F10900" s="2">
        <v>1.0045725507800001</v>
      </c>
      <c r="G10900" s="2">
        <v>1.0069738502800001</v>
      </c>
      <c r="H10900" s="2">
        <v>1.00673920029</v>
      </c>
      <c r="I10900" s="3">
        <v>10655745799.372499</v>
      </c>
      <c r="J10900" s="4">
        <v>2434771924.7493</v>
      </c>
    </row>
    <row r="10901" spans="1:10" x14ac:dyDescent="0.3">
      <c r="A10901">
        <v>1504</v>
      </c>
      <c r="B10901" t="s">
        <v>22</v>
      </c>
      <c r="C10901" t="s">
        <v>23</v>
      </c>
      <c r="D10901" s="1">
        <v>43569.999988425923</v>
      </c>
      <c r="E10901" s="2">
        <v>1.0088198582100001</v>
      </c>
      <c r="F10901" s="2">
        <v>1.00262334044</v>
      </c>
      <c r="G10901" s="2">
        <v>1.0065447382899999</v>
      </c>
      <c r="H10901" s="2">
        <v>1.0053782282599999</v>
      </c>
      <c r="I10901" s="3">
        <v>9870255987.3311405</v>
      </c>
      <c r="J10901" s="4">
        <v>2431637598.1331401</v>
      </c>
    </row>
    <row r="10902" spans="1:10" x14ac:dyDescent="0.3">
      <c r="A10902">
        <v>1505</v>
      </c>
      <c r="B10902" t="s">
        <v>22</v>
      </c>
      <c r="C10902" t="s">
        <v>23</v>
      </c>
      <c r="D10902" s="1">
        <v>43570.999988425923</v>
      </c>
      <c r="E10902" s="2">
        <v>1.0151391736199999</v>
      </c>
      <c r="F10902" s="2">
        <v>0.99890456845499997</v>
      </c>
      <c r="G10902" s="2">
        <v>1.00510741588</v>
      </c>
      <c r="H10902" s="2">
        <v>1.0012102247100001</v>
      </c>
      <c r="I10902" s="3">
        <v>12810459909.0644</v>
      </c>
      <c r="J10902" s="4">
        <v>2461221436.5718598</v>
      </c>
    </row>
    <row r="10903" spans="1:10" x14ac:dyDescent="0.3">
      <c r="A10903">
        <v>1506</v>
      </c>
      <c r="B10903" t="s">
        <v>22</v>
      </c>
      <c r="C10903" t="s">
        <v>23</v>
      </c>
      <c r="D10903" s="1">
        <v>43571.999988425923</v>
      </c>
      <c r="E10903" s="2">
        <v>1.0126643497100001</v>
      </c>
      <c r="F10903" s="2">
        <v>0.99726331559500003</v>
      </c>
      <c r="G10903" s="2">
        <v>1.0015347649399999</v>
      </c>
      <c r="H10903" s="2">
        <v>1.01052165476</v>
      </c>
      <c r="I10903" s="3">
        <v>10983003413.3109</v>
      </c>
      <c r="J10903" s="4">
        <v>2501559972.3070402</v>
      </c>
    </row>
    <row r="10904" spans="1:10" x14ac:dyDescent="0.3">
      <c r="A10904">
        <v>1507</v>
      </c>
      <c r="B10904" t="s">
        <v>22</v>
      </c>
      <c r="C10904" t="s">
        <v>23</v>
      </c>
      <c r="D10904" s="1">
        <v>43572.999988425923</v>
      </c>
      <c r="E10904" s="2">
        <v>1.0140901312199999</v>
      </c>
      <c r="F10904" s="2">
        <v>1.00496596222</v>
      </c>
      <c r="G10904" s="2">
        <v>1.0110725757800001</v>
      </c>
      <c r="H10904" s="2">
        <v>1.0063069921400001</v>
      </c>
      <c r="I10904" s="3">
        <v>11369931705.8347</v>
      </c>
      <c r="J10904" s="4">
        <v>2541510568.4679799</v>
      </c>
    </row>
    <row r="10905" spans="1:10" x14ac:dyDescent="0.3">
      <c r="A10905">
        <v>1508</v>
      </c>
      <c r="B10905" t="s">
        <v>22</v>
      </c>
      <c r="C10905" t="s">
        <v>23</v>
      </c>
      <c r="D10905" s="1">
        <v>43573.999988425923</v>
      </c>
      <c r="E10905" s="2">
        <v>1.0080890255799999</v>
      </c>
      <c r="F10905" s="2">
        <v>1.0024957148</v>
      </c>
      <c r="G10905" s="2">
        <v>1.0061573346299999</v>
      </c>
      <c r="H10905" s="2">
        <v>1.00499467704</v>
      </c>
      <c r="I10905" s="3">
        <v>12499290659.553699</v>
      </c>
      <c r="J10905" s="4">
        <v>2561734880.2916002</v>
      </c>
    </row>
    <row r="10906" spans="1:10" x14ac:dyDescent="0.3">
      <c r="A10906">
        <v>1509</v>
      </c>
      <c r="B10906" t="s">
        <v>22</v>
      </c>
      <c r="C10906" t="s">
        <v>23</v>
      </c>
      <c r="D10906" s="1">
        <v>43574.999988425923</v>
      </c>
      <c r="E10906" s="2">
        <v>1.01045139518</v>
      </c>
      <c r="F10906" s="2">
        <v>1.0022279161700001</v>
      </c>
      <c r="G10906" s="2">
        <v>1.0049700212599999</v>
      </c>
      <c r="H10906" s="2">
        <v>1.0059180350600001</v>
      </c>
      <c r="I10906" s="3">
        <v>12376436009.7628</v>
      </c>
      <c r="J10906" s="4">
        <v>2582526477.1759901</v>
      </c>
    </row>
    <row r="10907" spans="1:10" x14ac:dyDescent="0.3">
      <c r="A10907">
        <v>1510</v>
      </c>
      <c r="B10907" t="s">
        <v>22</v>
      </c>
      <c r="C10907" t="s">
        <v>23</v>
      </c>
      <c r="D10907" s="1">
        <v>43575.999988425923</v>
      </c>
      <c r="E10907" s="2">
        <v>1.0075776143199999</v>
      </c>
      <c r="F10907" s="2">
        <v>1.00128124638</v>
      </c>
      <c r="G10907" s="2">
        <v>1.0059770314700001</v>
      </c>
      <c r="H10907" s="2">
        <v>1.0052031717700001</v>
      </c>
      <c r="I10907" s="3">
        <v>11106675015.9872</v>
      </c>
      <c r="J10907" s="4">
        <v>2580691185.1247101</v>
      </c>
    </row>
    <row r="10908" spans="1:10" x14ac:dyDescent="0.3">
      <c r="A10908">
        <v>1511</v>
      </c>
      <c r="B10908" t="s">
        <v>22</v>
      </c>
      <c r="C10908" t="s">
        <v>23</v>
      </c>
      <c r="D10908" s="1">
        <v>43576.999988425923</v>
      </c>
      <c r="E10908" s="2">
        <v>1.01389055296</v>
      </c>
      <c r="F10908" s="2">
        <v>1.00442222035</v>
      </c>
      <c r="G10908" s="2">
        <v>1.0054701345199999</v>
      </c>
      <c r="H10908" s="2">
        <v>1.00665708915</v>
      </c>
      <c r="I10908" s="3">
        <v>12526292373.7356</v>
      </c>
      <c r="J10908" s="4">
        <v>2601017107.1932602</v>
      </c>
    </row>
    <row r="10909" spans="1:10" x14ac:dyDescent="0.3">
      <c r="A10909">
        <v>1512</v>
      </c>
      <c r="B10909" t="s">
        <v>22</v>
      </c>
      <c r="C10909" t="s">
        <v>23</v>
      </c>
      <c r="D10909" s="1">
        <v>43577.999988425923</v>
      </c>
      <c r="E10909" s="2">
        <v>1.01114699988</v>
      </c>
      <c r="F10909" s="2">
        <v>1.0041765061000001</v>
      </c>
      <c r="G10909" s="2">
        <v>1.00683060727</v>
      </c>
      <c r="H10909" s="2">
        <v>1.0060888482400001</v>
      </c>
      <c r="I10909" s="3">
        <v>12392918470.499701</v>
      </c>
      <c r="J10909" s="4">
        <v>2627691194.26757</v>
      </c>
    </row>
    <row r="10910" spans="1:10" x14ac:dyDescent="0.3">
      <c r="A10910">
        <v>1513</v>
      </c>
      <c r="B10910" t="s">
        <v>22</v>
      </c>
      <c r="C10910" t="s">
        <v>23</v>
      </c>
      <c r="D10910" s="1">
        <v>43578.999988425923</v>
      </c>
      <c r="E10910" s="2">
        <v>1.01081965091</v>
      </c>
      <c r="F10910" s="2">
        <v>0.99746051318499995</v>
      </c>
      <c r="G10910" s="2">
        <v>1.0063538146</v>
      </c>
      <c r="H10910" s="2">
        <v>1.0083231726599999</v>
      </c>
      <c r="I10910" s="3">
        <v>13668552020.7381</v>
      </c>
      <c r="J10910" s="4">
        <v>2698944300.3422699</v>
      </c>
    </row>
    <row r="10911" spans="1:10" x14ac:dyDescent="0.3">
      <c r="A10911">
        <v>1514</v>
      </c>
      <c r="B10911" t="s">
        <v>22</v>
      </c>
      <c r="C10911" t="s">
        <v>23</v>
      </c>
      <c r="D10911" s="1">
        <v>43579.999988425923</v>
      </c>
      <c r="E10911" s="2">
        <v>1.0189285132000001</v>
      </c>
      <c r="F10911" s="2">
        <v>1.0049036307000001</v>
      </c>
      <c r="G10911" s="2">
        <v>1.00879070768</v>
      </c>
      <c r="H10911" s="2">
        <v>1.005563996</v>
      </c>
      <c r="I10911" s="3">
        <v>15689022306.1933</v>
      </c>
      <c r="J10911" s="4">
        <v>2843517617.9625802</v>
      </c>
    </row>
    <row r="10912" spans="1:10" x14ac:dyDescent="0.3">
      <c r="A10912">
        <v>1515</v>
      </c>
      <c r="B10912" t="s">
        <v>22</v>
      </c>
      <c r="C10912" t="s">
        <v>23</v>
      </c>
      <c r="D10912" s="1">
        <v>43580.999988425923</v>
      </c>
      <c r="E10912" s="2">
        <v>1.0193828459500001</v>
      </c>
      <c r="F10912" s="2">
        <v>0.98525537439699995</v>
      </c>
      <c r="G10912" s="2">
        <v>1.0055381003899999</v>
      </c>
      <c r="H10912" s="2">
        <v>0.99280764263700005</v>
      </c>
      <c r="I10912" s="3">
        <v>13786916955.327101</v>
      </c>
      <c r="J10912" s="4">
        <v>2842830012.6875601</v>
      </c>
    </row>
    <row r="10913" spans="1:10" x14ac:dyDescent="0.3">
      <c r="A10913">
        <v>1516</v>
      </c>
      <c r="B10913" t="s">
        <v>22</v>
      </c>
      <c r="C10913" t="s">
        <v>23</v>
      </c>
      <c r="D10913" s="1">
        <v>43581.999988425923</v>
      </c>
      <c r="E10913" s="2">
        <v>0.99656954775700002</v>
      </c>
      <c r="F10913" s="2">
        <v>0.97420641599699997</v>
      </c>
      <c r="G10913" s="2">
        <v>0.99420200598399999</v>
      </c>
      <c r="H10913" s="2">
        <v>0.99110304586999998</v>
      </c>
      <c r="I10913" s="3">
        <v>15229200868.1854</v>
      </c>
      <c r="J10913" s="4">
        <v>2821503163.17981</v>
      </c>
    </row>
    <row r="10914" spans="1:10" x14ac:dyDescent="0.3">
      <c r="A10914">
        <v>1517</v>
      </c>
      <c r="B10914" t="s">
        <v>22</v>
      </c>
      <c r="C10914" t="s">
        <v>23</v>
      </c>
      <c r="D10914" s="1">
        <v>43582.999988425923</v>
      </c>
      <c r="E10914" s="2">
        <v>0.997290472973</v>
      </c>
      <c r="F10914" s="2">
        <v>0.98923347498900005</v>
      </c>
      <c r="G10914" s="2">
        <v>0.99136682901100004</v>
      </c>
      <c r="H10914" s="2">
        <v>0.99475053709000005</v>
      </c>
      <c r="I10914" s="3">
        <v>10698521526.4247</v>
      </c>
      <c r="J10914" s="4">
        <v>2831886955.31705</v>
      </c>
    </row>
    <row r="10915" spans="1:10" x14ac:dyDescent="0.3">
      <c r="A10915">
        <v>1518</v>
      </c>
      <c r="B10915" t="s">
        <v>22</v>
      </c>
      <c r="C10915" t="s">
        <v>23</v>
      </c>
      <c r="D10915" s="1">
        <v>43583.999988425923</v>
      </c>
      <c r="E10915" s="2">
        <v>1.0000947815700001</v>
      </c>
      <c r="F10915" s="2">
        <v>0.99229351127300003</v>
      </c>
      <c r="G10915" s="2">
        <v>0.99465721387999995</v>
      </c>
      <c r="H10915" s="2">
        <v>0.99387278489899999</v>
      </c>
      <c r="I10915" s="3">
        <v>10548623451.894199</v>
      </c>
      <c r="J10915" s="4">
        <v>2829388043.52705</v>
      </c>
    </row>
    <row r="10916" spans="1:10" x14ac:dyDescent="0.3">
      <c r="A10916">
        <v>1519</v>
      </c>
      <c r="B10916" t="s">
        <v>22</v>
      </c>
      <c r="C10916" t="s">
        <v>23</v>
      </c>
      <c r="D10916" s="1">
        <v>43584.999988425923</v>
      </c>
      <c r="E10916" s="2">
        <v>1.0029097551999999</v>
      </c>
      <c r="F10916" s="2">
        <v>0.99300334559100001</v>
      </c>
      <c r="G10916" s="2">
        <v>0.99390661868100005</v>
      </c>
      <c r="H10916" s="2">
        <v>1.0003704411200001</v>
      </c>
      <c r="I10916" s="3">
        <v>12221464797.7104</v>
      </c>
      <c r="J10916" s="4">
        <v>2835764600.4043498</v>
      </c>
    </row>
    <row r="10917" spans="1:10" x14ac:dyDescent="0.3">
      <c r="A10917">
        <v>1520</v>
      </c>
      <c r="B10917" t="s">
        <v>22</v>
      </c>
      <c r="C10917" t="s">
        <v>23</v>
      </c>
      <c r="D10917" s="1">
        <v>43585.999988425923</v>
      </c>
      <c r="E10917" s="2">
        <v>1.0081914190700001</v>
      </c>
      <c r="F10917" s="2">
        <v>0.998056857548</v>
      </c>
      <c r="G10917" s="2">
        <v>1.0005090678299999</v>
      </c>
      <c r="H10917" s="2">
        <v>1.0060488305899999</v>
      </c>
      <c r="I10917" s="3">
        <v>12702033347.367201</v>
      </c>
      <c r="J10917" s="4">
        <v>2851502734.4723001</v>
      </c>
    </row>
    <row r="10918" spans="1:10" x14ac:dyDescent="0.3">
      <c r="A10918">
        <v>1521</v>
      </c>
      <c r="B10918" t="s">
        <v>22</v>
      </c>
      <c r="C10918" t="s">
        <v>23</v>
      </c>
      <c r="D10918" s="1">
        <v>43586.999988425923</v>
      </c>
      <c r="E10918" s="2">
        <v>1.00983278261</v>
      </c>
      <c r="F10918" s="2">
        <v>1.00049623577</v>
      </c>
      <c r="G10918" s="2">
        <v>1.0061735086100001</v>
      </c>
      <c r="H10918" s="2">
        <v>1.00215039055</v>
      </c>
      <c r="I10918" s="3">
        <v>11389167590.1404</v>
      </c>
      <c r="J10918" s="4">
        <v>2800146868.7657499</v>
      </c>
    </row>
    <row r="10919" spans="1:10" x14ac:dyDescent="0.3">
      <c r="A10919">
        <v>1522</v>
      </c>
      <c r="B10919" t="s">
        <v>22</v>
      </c>
      <c r="C10919" t="s">
        <v>23</v>
      </c>
      <c r="D10919" s="1">
        <v>43587.999988425923</v>
      </c>
      <c r="E10919" s="2">
        <v>1.0061132236799999</v>
      </c>
      <c r="F10919" s="2">
        <v>0.99857021907499999</v>
      </c>
      <c r="G10919" s="2">
        <v>1.00202027739</v>
      </c>
      <c r="H10919" s="2">
        <v>1.00114888399</v>
      </c>
      <c r="I10919" s="3">
        <v>12403603819.990999</v>
      </c>
      <c r="J10919" s="4">
        <v>2782770293.3088298</v>
      </c>
    </row>
    <row r="10920" spans="1:10" x14ac:dyDescent="0.3">
      <c r="A10920">
        <v>1523</v>
      </c>
      <c r="B10920" t="s">
        <v>22</v>
      </c>
      <c r="C10920" t="s">
        <v>23</v>
      </c>
      <c r="D10920" s="1">
        <v>43588.999988425923</v>
      </c>
      <c r="E10920" s="2">
        <v>1.0138872700099999</v>
      </c>
      <c r="F10920" s="2">
        <v>0.99710058245900002</v>
      </c>
      <c r="G10920" s="2">
        <v>1.00125272933</v>
      </c>
      <c r="H10920" s="2">
        <v>1.00122210432</v>
      </c>
      <c r="I10920" s="3">
        <v>16697196559.708599</v>
      </c>
      <c r="J10920" s="4">
        <v>2783727234.4788899</v>
      </c>
    </row>
    <row r="10921" spans="1:10" x14ac:dyDescent="0.3">
      <c r="A10921">
        <v>1524</v>
      </c>
      <c r="B10921" t="s">
        <v>22</v>
      </c>
      <c r="C10921" t="s">
        <v>23</v>
      </c>
      <c r="D10921" s="1">
        <v>43589.999988425923</v>
      </c>
      <c r="E10921" s="2">
        <v>1.0124736488899999</v>
      </c>
      <c r="F10921" s="2">
        <v>0.99815463780000002</v>
      </c>
      <c r="G10921" s="2">
        <v>1.0012771032900001</v>
      </c>
      <c r="H10921" s="2">
        <v>1.00047767494</v>
      </c>
      <c r="I10921" s="3">
        <v>15580791271.445499</v>
      </c>
      <c r="J10921" s="4">
        <v>2781657475.6009002</v>
      </c>
    </row>
    <row r="10922" spans="1:10" x14ac:dyDescent="0.3">
      <c r="A10922">
        <v>1525</v>
      </c>
      <c r="B10922" t="s">
        <v>22</v>
      </c>
      <c r="C10922" t="s">
        <v>23</v>
      </c>
      <c r="D10922" s="1">
        <v>43590.999988425923</v>
      </c>
      <c r="E10922" s="2">
        <v>1.00496705945</v>
      </c>
      <c r="F10922" s="2">
        <v>0.99459495465299996</v>
      </c>
      <c r="G10922" s="2">
        <v>1.0007990363699999</v>
      </c>
      <c r="H10922" s="2">
        <v>1.0022760855399999</v>
      </c>
      <c r="I10922" s="3">
        <v>12450308258.5786</v>
      </c>
      <c r="J10922" s="4">
        <v>2786657649.4328599</v>
      </c>
    </row>
    <row r="10923" spans="1:10" x14ac:dyDescent="0.3">
      <c r="A10923">
        <v>1526</v>
      </c>
      <c r="B10923" t="s">
        <v>22</v>
      </c>
      <c r="C10923" t="s">
        <v>23</v>
      </c>
      <c r="D10923" s="1">
        <v>43591.999988425923</v>
      </c>
      <c r="E10923" s="2">
        <v>1.0062665964699999</v>
      </c>
      <c r="F10923" s="2">
        <v>0.99564288841600002</v>
      </c>
      <c r="G10923" s="2">
        <v>1.00193874378</v>
      </c>
      <c r="H10923" s="2">
        <v>0.99954629812200002</v>
      </c>
      <c r="I10923" s="3">
        <v>14133150895.5173</v>
      </c>
      <c r="J10923" s="4">
        <v>2775335548.43045</v>
      </c>
    </row>
    <row r="10924" spans="1:10" x14ac:dyDescent="0.3">
      <c r="A10924">
        <v>1527</v>
      </c>
      <c r="B10924" t="s">
        <v>22</v>
      </c>
      <c r="C10924" t="s">
        <v>23</v>
      </c>
      <c r="D10924" s="1">
        <v>43592.999988425923</v>
      </c>
      <c r="E10924" s="2">
        <v>1.01024597933</v>
      </c>
      <c r="F10924" s="2">
        <v>0.99403968690400002</v>
      </c>
      <c r="G10924" s="2">
        <v>0.99955812516099996</v>
      </c>
      <c r="H10924" s="2">
        <v>0.99801538964199998</v>
      </c>
      <c r="I10924" s="3">
        <v>16055442570.417299</v>
      </c>
      <c r="J10924" s="4">
        <v>2771084835.1479201</v>
      </c>
    </row>
    <row r="10925" spans="1:10" x14ac:dyDescent="0.3">
      <c r="A10925">
        <v>1528</v>
      </c>
      <c r="B10925" t="s">
        <v>22</v>
      </c>
      <c r="C10925" t="s">
        <v>23</v>
      </c>
      <c r="D10925" s="1">
        <v>43593.999988425923</v>
      </c>
      <c r="E10925" s="2">
        <v>1.00794656654</v>
      </c>
      <c r="F10925" s="2">
        <v>0.99318415788000003</v>
      </c>
      <c r="G10925" s="2">
        <v>0.99804302039799997</v>
      </c>
      <c r="H10925" s="2">
        <v>1.0013736928400001</v>
      </c>
      <c r="I10925" s="3">
        <v>12724666198.0252</v>
      </c>
      <c r="J10925" s="4">
        <v>2780409484.0064301</v>
      </c>
    </row>
    <row r="10926" spans="1:10" x14ac:dyDescent="0.3">
      <c r="A10926">
        <v>1529</v>
      </c>
      <c r="B10926" t="s">
        <v>22</v>
      </c>
      <c r="C10926" t="s">
        <v>23</v>
      </c>
      <c r="D10926" s="1">
        <v>43594.999988425923</v>
      </c>
      <c r="E10926" s="2">
        <v>1.00364065084</v>
      </c>
      <c r="F10926" s="2">
        <v>0.99655352920700002</v>
      </c>
      <c r="G10926" s="2">
        <v>1.0012677796</v>
      </c>
      <c r="H10926" s="2">
        <v>0.99928073853999999</v>
      </c>
      <c r="I10926" s="3">
        <v>13582927982.759701</v>
      </c>
      <c r="J10926" s="4">
        <v>2774598196.94455</v>
      </c>
    </row>
    <row r="10927" spans="1:10" x14ac:dyDescent="0.3">
      <c r="A10927">
        <v>1530</v>
      </c>
      <c r="B10927" t="s">
        <v>22</v>
      </c>
      <c r="C10927" t="s">
        <v>23</v>
      </c>
      <c r="D10927" s="1">
        <v>43595.999988425923</v>
      </c>
      <c r="E10927" s="2">
        <v>1.0061712676700001</v>
      </c>
      <c r="F10927" s="2">
        <v>0.99103649897400004</v>
      </c>
      <c r="G10927" s="2">
        <v>0.99895943276099997</v>
      </c>
      <c r="H10927" s="2">
        <v>1.0011022053900001</v>
      </c>
      <c r="I10927" s="3">
        <v>16345518854.6373</v>
      </c>
      <c r="J10927" s="4">
        <v>2779655673.2301302</v>
      </c>
    </row>
    <row r="10928" spans="1:10" x14ac:dyDescent="0.3">
      <c r="A10928">
        <v>1531</v>
      </c>
      <c r="B10928" t="s">
        <v>22</v>
      </c>
      <c r="C10928" t="s">
        <v>23</v>
      </c>
      <c r="D10928" s="1">
        <v>43596.999988425923</v>
      </c>
      <c r="E10928" s="2">
        <v>1.01383746899</v>
      </c>
      <c r="F10928" s="2">
        <v>0.99698317833500005</v>
      </c>
      <c r="G10928" s="2">
        <v>1.0007984639900001</v>
      </c>
      <c r="H10928" s="2">
        <v>1.00075906805</v>
      </c>
      <c r="I10928" s="3">
        <v>26823706394.249401</v>
      </c>
      <c r="J10928" s="4">
        <v>2780202557.1698499</v>
      </c>
    </row>
    <row r="10929" spans="1:10" x14ac:dyDescent="0.3">
      <c r="A10929">
        <v>1532</v>
      </c>
      <c r="B10929" t="s">
        <v>22</v>
      </c>
      <c r="C10929" t="s">
        <v>23</v>
      </c>
      <c r="D10929" s="1">
        <v>43597.999988425923</v>
      </c>
      <c r="E10929" s="2">
        <v>1.01465182155</v>
      </c>
      <c r="F10929" s="2">
        <v>0.99484391002200001</v>
      </c>
      <c r="G10929" s="2">
        <v>1.0024420359799999</v>
      </c>
      <c r="H10929" s="2">
        <v>0.99563379560599996</v>
      </c>
      <c r="I10929" s="3">
        <v>26115401657.017899</v>
      </c>
      <c r="J10929" s="4">
        <v>2765964069.59584</v>
      </c>
    </row>
    <row r="10930" spans="1:10" x14ac:dyDescent="0.3">
      <c r="A10930">
        <v>1533</v>
      </c>
      <c r="B10930" t="s">
        <v>22</v>
      </c>
      <c r="C10930" t="s">
        <v>23</v>
      </c>
      <c r="D10930" s="1">
        <v>43598.999988425923</v>
      </c>
      <c r="E10930" s="2">
        <v>1.0147613980200001</v>
      </c>
      <c r="F10930" s="2">
        <v>0.99064849873100003</v>
      </c>
      <c r="G10930" s="2">
        <v>0.99562483956500003</v>
      </c>
      <c r="H10930" s="2">
        <v>1.0051085879399999</v>
      </c>
      <c r="I10930" s="3">
        <v>24593762689.5191</v>
      </c>
      <c r="J10930" s="4">
        <v>2814581049.0631499</v>
      </c>
    </row>
    <row r="10931" spans="1:10" x14ac:dyDescent="0.3">
      <c r="A10931">
        <v>1534</v>
      </c>
      <c r="B10931" t="s">
        <v>22</v>
      </c>
      <c r="C10931" t="s">
        <v>23</v>
      </c>
      <c r="D10931" s="1">
        <v>43599.999988425923</v>
      </c>
      <c r="E10931" s="2">
        <v>1.0113378614799999</v>
      </c>
      <c r="F10931" s="2">
        <v>0.99339424421300004</v>
      </c>
      <c r="G10931" s="2">
        <v>1.00366818772</v>
      </c>
      <c r="H10931" s="2">
        <v>1.0000006808699999</v>
      </c>
      <c r="I10931" s="3">
        <v>31171158465.750599</v>
      </c>
      <c r="J10931" s="4">
        <v>2801454822.8554602</v>
      </c>
    </row>
    <row r="10932" spans="1:10" x14ac:dyDescent="0.3">
      <c r="A10932">
        <v>1535</v>
      </c>
      <c r="B10932" t="s">
        <v>22</v>
      </c>
      <c r="C10932" t="s">
        <v>23</v>
      </c>
      <c r="D10932" s="1">
        <v>43600.999988425923</v>
      </c>
      <c r="E10932" s="2">
        <v>1.00821752922</v>
      </c>
      <c r="F10932" s="2">
        <v>0.99615832411899996</v>
      </c>
      <c r="G10932" s="2">
        <v>1.0000100374100001</v>
      </c>
      <c r="H10932" s="2">
        <v>1.00277561725</v>
      </c>
      <c r="I10932" s="3">
        <v>27509475185.3508</v>
      </c>
      <c r="J10932" s="4">
        <v>2831709801.41922</v>
      </c>
    </row>
    <row r="10933" spans="1:10" x14ac:dyDescent="0.3">
      <c r="A10933">
        <v>1536</v>
      </c>
      <c r="B10933" t="s">
        <v>22</v>
      </c>
      <c r="C10933" t="s">
        <v>23</v>
      </c>
      <c r="D10933" s="1">
        <v>43601.999988425923</v>
      </c>
      <c r="E10933" s="2">
        <v>1.01459310865</v>
      </c>
      <c r="F10933" s="2">
        <v>0.99153131796600003</v>
      </c>
      <c r="G10933" s="2">
        <v>1.0018320882</v>
      </c>
      <c r="H10933" s="2">
        <v>0.99904022587300001</v>
      </c>
      <c r="I10933" s="3">
        <v>34137196163.344799</v>
      </c>
      <c r="J10933" s="4">
        <v>2834358442.6463299</v>
      </c>
    </row>
    <row r="10934" spans="1:10" x14ac:dyDescent="0.3">
      <c r="A10934">
        <v>1537</v>
      </c>
      <c r="B10934" t="s">
        <v>22</v>
      </c>
      <c r="C10934" t="s">
        <v>23</v>
      </c>
      <c r="D10934" s="1">
        <v>43602.999988425923</v>
      </c>
      <c r="E10934" s="2">
        <v>1.0151588759200001</v>
      </c>
      <c r="F10934" s="2">
        <v>0.976609788812</v>
      </c>
      <c r="G10934" s="2">
        <v>0.99980242579099998</v>
      </c>
      <c r="H10934" s="2">
        <v>0.99677312749299996</v>
      </c>
      <c r="I10934" s="3">
        <v>32783960324.389801</v>
      </c>
      <c r="J10934" s="4">
        <v>2829570345.5183201</v>
      </c>
    </row>
    <row r="10935" spans="1:10" x14ac:dyDescent="0.3">
      <c r="A10935">
        <v>1538</v>
      </c>
      <c r="B10935" t="s">
        <v>22</v>
      </c>
      <c r="C10935" t="s">
        <v>23</v>
      </c>
      <c r="D10935" s="1">
        <v>43603.999988425923</v>
      </c>
      <c r="E10935" s="2">
        <v>1.00859464163</v>
      </c>
      <c r="F10935" s="2">
        <v>0.99288062701299995</v>
      </c>
      <c r="G10935" s="2">
        <v>0.99339344816599995</v>
      </c>
      <c r="H10935" s="2">
        <v>0.996639851912</v>
      </c>
      <c r="I10935" s="3">
        <v>21555335780.483601</v>
      </c>
      <c r="J10935" s="4">
        <v>2829192012.05269</v>
      </c>
    </row>
    <row r="10936" spans="1:10" x14ac:dyDescent="0.3">
      <c r="A10936">
        <v>1539</v>
      </c>
      <c r="B10936" t="s">
        <v>22</v>
      </c>
      <c r="C10936" t="s">
        <v>23</v>
      </c>
      <c r="D10936" s="1">
        <v>43604.999988425923</v>
      </c>
      <c r="E10936" s="2">
        <v>1.01698323333</v>
      </c>
      <c r="F10936" s="2">
        <v>0.99321307255799995</v>
      </c>
      <c r="G10936" s="2">
        <v>0.99726752172199995</v>
      </c>
      <c r="H10936" s="2">
        <v>1.01060967762</v>
      </c>
      <c r="I10936" s="3">
        <v>26838449166.674801</v>
      </c>
      <c r="J10936" s="4">
        <v>2870362981.9095201</v>
      </c>
    </row>
    <row r="10937" spans="1:10" x14ac:dyDescent="0.3">
      <c r="A10937">
        <v>1540</v>
      </c>
      <c r="B10937" t="s">
        <v>22</v>
      </c>
      <c r="C10937" t="s">
        <v>23</v>
      </c>
      <c r="D10937" s="1">
        <v>43605.999988425923</v>
      </c>
      <c r="E10937" s="2">
        <v>1.0207284059799999</v>
      </c>
      <c r="F10937" s="2">
        <v>0.99578580108500003</v>
      </c>
      <c r="G10937" s="2">
        <v>1.01086636936</v>
      </c>
      <c r="H10937" s="2">
        <v>1.0038481859199999</v>
      </c>
      <c r="I10937" s="3">
        <v>23800323103.3349</v>
      </c>
      <c r="J10937" s="4">
        <v>2876744726.25736</v>
      </c>
    </row>
    <row r="10938" spans="1:10" x14ac:dyDescent="0.3">
      <c r="A10938">
        <v>1541</v>
      </c>
      <c r="B10938" t="s">
        <v>22</v>
      </c>
      <c r="C10938" t="s">
        <v>23</v>
      </c>
      <c r="D10938" s="1">
        <v>43606.999988425923</v>
      </c>
      <c r="E10938" s="2">
        <v>1.00957179996</v>
      </c>
      <c r="F10938" s="2">
        <v>0.99993244990999997</v>
      </c>
      <c r="G10938" s="2">
        <v>1.0039086991899999</v>
      </c>
      <c r="H10938" s="2">
        <v>1.0054970620899999</v>
      </c>
      <c r="I10938" s="3">
        <v>21591636939.137501</v>
      </c>
      <c r="J10938" s="4">
        <v>2936972059.5461302</v>
      </c>
    </row>
    <row r="10939" spans="1:10" x14ac:dyDescent="0.3">
      <c r="A10939">
        <v>1542</v>
      </c>
      <c r="B10939" t="s">
        <v>22</v>
      </c>
      <c r="C10939" t="s">
        <v>23</v>
      </c>
      <c r="D10939" s="1">
        <v>43607.999988425923</v>
      </c>
      <c r="E10939" s="2">
        <v>1.0112806618700001</v>
      </c>
      <c r="F10939" s="2">
        <v>0.99468193458900001</v>
      </c>
      <c r="G10939" s="2">
        <v>1.00587413539</v>
      </c>
      <c r="H10939" s="2">
        <v>1.0013994927500001</v>
      </c>
      <c r="I10939" s="3">
        <v>21111582274.6194</v>
      </c>
      <c r="J10939" s="4">
        <v>2931005793.87747</v>
      </c>
    </row>
    <row r="10940" spans="1:10" x14ac:dyDescent="0.3">
      <c r="A10940">
        <v>1543</v>
      </c>
      <c r="B10940" t="s">
        <v>22</v>
      </c>
      <c r="C10940" t="s">
        <v>23</v>
      </c>
      <c r="D10940" s="1">
        <v>43608.999988425923</v>
      </c>
      <c r="E10940" s="2">
        <v>1.0063265526</v>
      </c>
      <c r="F10940" s="2">
        <v>0.99519928375199995</v>
      </c>
      <c r="G10940" s="2">
        <v>1.00153334841</v>
      </c>
      <c r="H10940" s="2">
        <v>1.0044282261299999</v>
      </c>
      <c r="I10940" s="3">
        <v>21455730501.496601</v>
      </c>
      <c r="J10940" s="4">
        <v>2985994357.93679</v>
      </c>
    </row>
    <row r="10941" spans="1:10" x14ac:dyDescent="0.3">
      <c r="A10941">
        <v>1544</v>
      </c>
      <c r="B10941" t="s">
        <v>22</v>
      </c>
      <c r="C10941" t="s">
        <v>23</v>
      </c>
      <c r="D10941" s="1">
        <v>43609.999988425923</v>
      </c>
      <c r="E10941" s="2">
        <v>1.01102149174</v>
      </c>
      <c r="F10941" s="2">
        <v>1.0013854368999999</v>
      </c>
      <c r="G10941" s="2">
        <v>1.00436175114</v>
      </c>
      <c r="H10941" s="2">
        <v>1.0030041978199999</v>
      </c>
      <c r="I10941" s="3">
        <v>23073515294.411201</v>
      </c>
      <c r="J10941" s="4">
        <v>3040673514.1637602</v>
      </c>
    </row>
    <row r="10942" spans="1:10" x14ac:dyDescent="0.3">
      <c r="A10942">
        <v>1545</v>
      </c>
      <c r="B10942" t="s">
        <v>22</v>
      </c>
      <c r="C10942" t="s">
        <v>23</v>
      </c>
      <c r="D10942" s="1">
        <v>43610.999988425923</v>
      </c>
      <c r="E10942" s="2">
        <v>1.00892915557</v>
      </c>
      <c r="F10942" s="2">
        <v>1.00199590444</v>
      </c>
      <c r="G10942" s="2">
        <v>1.00346103052</v>
      </c>
      <c r="H10942" s="2">
        <v>1.0034584718899999</v>
      </c>
      <c r="I10942" s="3">
        <v>18881328532.325802</v>
      </c>
      <c r="J10942" s="4">
        <v>3068124540.96349</v>
      </c>
    </row>
    <row r="10943" spans="1:10" x14ac:dyDescent="0.3">
      <c r="A10943">
        <v>1546</v>
      </c>
      <c r="B10943" t="s">
        <v>22</v>
      </c>
      <c r="C10943" t="s">
        <v>23</v>
      </c>
      <c r="D10943" s="1">
        <v>43611.999988425923</v>
      </c>
      <c r="E10943" s="2">
        <v>1.0171465802899999</v>
      </c>
      <c r="F10943" s="2">
        <v>0.99521840059099997</v>
      </c>
      <c r="G10943" s="2">
        <v>1.0032412308300001</v>
      </c>
      <c r="H10943" s="2">
        <v>1.0098576181200001</v>
      </c>
      <c r="I10943" s="3">
        <v>21971964413.1339</v>
      </c>
      <c r="J10943" s="4">
        <v>3092734489.8969698</v>
      </c>
    </row>
    <row r="10944" spans="1:10" x14ac:dyDescent="0.3">
      <c r="A10944">
        <v>1547</v>
      </c>
      <c r="B10944" t="s">
        <v>22</v>
      </c>
      <c r="C10944" t="s">
        <v>23</v>
      </c>
      <c r="D10944" s="1">
        <v>43612.999988425923</v>
      </c>
      <c r="E10944" s="2">
        <v>1.0303301066099999</v>
      </c>
      <c r="F10944" s="2">
        <v>1.00100815169</v>
      </c>
      <c r="G10944" s="2">
        <v>1.0112733033700001</v>
      </c>
      <c r="H10944" s="2">
        <v>1.0049448490999999</v>
      </c>
      <c r="I10944" s="3">
        <v>27213312566.437199</v>
      </c>
      <c r="J10944" s="4">
        <v>3099775591.1503701</v>
      </c>
    </row>
    <row r="10945" spans="1:10" x14ac:dyDescent="0.3">
      <c r="A10945">
        <v>1548</v>
      </c>
      <c r="B10945" t="s">
        <v>22</v>
      </c>
      <c r="C10945" t="s">
        <v>23</v>
      </c>
      <c r="D10945" s="1">
        <v>43613.999988425923</v>
      </c>
      <c r="E10945" s="2">
        <v>1.0094009500200001</v>
      </c>
      <c r="F10945" s="2">
        <v>0.99814984418200003</v>
      </c>
      <c r="G10945" s="2">
        <v>1.0077993677799999</v>
      </c>
      <c r="H10945" s="2">
        <v>1.0000104141899999</v>
      </c>
      <c r="I10945" s="3">
        <v>24888400605.7229</v>
      </c>
      <c r="J10945" s="4">
        <v>3118810070.4476099</v>
      </c>
    </row>
    <row r="10946" spans="1:10" x14ac:dyDescent="0.3">
      <c r="A10946">
        <v>1549</v>
      </c>
      <c r="B10946" t="s">
        <v>22</v>
      </c>
      <c r="C10946" t="s">
        <v>23</v>
      </c>
      <c r="D10946" s="1">
        <v>43614.999988425923</v>
      </c>
      <c r="E10946" s="2">
        <v>1.00550572042</v>
      </c>
      <c r="F10946" s="2">
        <v>0.99740097297899999</v>
      </c>
      <c r="G10946" s="2">
        <v>1.00048935526</v>
      </c>
      <c r="H10946" s="2">
        <v>1.00128508114</v>
      </c>
      <c r="I10946" s="3">
        <v>23307763253.714401</v>
      </c>
      <c r="J10946" s="4">
        <v>3119583209.9219298</v>
      </c>
    </row>
    <row r="10947" spans="1:10" x14ac:dyDescent="0.3">
      <c r="A10947">
        <v>1550</v>
      </c>
      <c r="B10947" t="s">
        <v>22</v>
      </c>
      <c r="C10947" t="s">
        <v>23</v>
      </c>
      <c r="D10947" s="1">
        <v>43615.999988425923</v>
      </c>
      <c r="E10947" s="2">
        <v>1.0240710345599999</v>
      </c>
      <c r="F10947" s="2">
        <v>0.99490926858700002</v>
      </c>
      <c r="G10947" s="2">
        <v>1.00151989026</v>
      </c>
      <c r="H10947" s="2">
        <v>1.0019712280899999</v>
      </c>
      <c r="I10947" s="3">
        <v>31068176489.877399</v>
      </c>
      <c r="J10947" s="4">
        <v>3125081885.26613</v>
      </c>
    </row>
    <row r="10948" spans="1:10" x14ac:dyDescent="0.3">
      <c r="A10948">
        <v>1551</v>
      </c>
      <c r="B10948" t="s">
        <v>22</v>
      </c>
      <c r="C10948" t="s">
        <v>23</v>
      </c>
      <c r="D10948" s="1">
        <v>43616.999988425923</v>
      </c>
      <c r="E10948" s="2">
        <v>1.0066313224200001</v>
      </c>
      <c r="F10948" s="2">
        <v>0.99318203866200006</v>
      </c>
      <c r="G10948" s="2">
        <v>1.0016204068500001</v>
      </c>
      <c r="H10948" s="2">
        <v>1.00347270982</v>
      </c>
      <c r="I10948" s="3">
        <v>25677215086.279701</v>
      </c>
      <c r="J10948" s="4">
        <v>3141419356.50421</v>
      </c>
    </row>
    <row r="10949" spans="1:10" x14ac:dyDescent="0.3">
      <c r="A10949">
        <v>1552</v>
      </c>
      <c r="B10949" t="s">
        <v>22</v>
      </c>
      <c r="C10949" t="s">
        <v>23</v>
      </c>
      <c r="D10949" s="1">
        <v>43617.999988425923</v>
      </c>
      <c r="E10949" s="2">
        <v>1.0098451229900001</v>
      </c>
      <c r="F10949" s="2">
        <v>0.99852615575400006</v>
      </c>
      <c r="G10949" s="2">
        <v>1.00303569669</v>
      </c>
      <c r="H10949" s="2">
        <v>1.0039307961799999</v>
      </c>
      <c r="I10949" s="3">
        <v>22485000931.9212</v>
      </c>
      <c r="J10949" s="4">
        <v>3144304602.8116598</v>
      </c>
    </row>
    <row r="10950" spans="1:10" x14ac:dyDescent="0.3">
      <c r="A10950">
        <v>1553</v>
      </c>
      <c r="B10950" t="s">
        <v>22</v>
      </c>
      <c r="C10950" t="s">
        <v>23</v>
      </c>
      <c r="D10950" s="1">
        <v>43618.999988425923</v>
      </c>
      <c r="E10950" s="2">
        <v>1.0104855878400001</v>
      </c>
      <c r="F10950" s="2">
        <v>0.99673528259300004</v>
      </c>
      <c r="G10950" s="2">
        <v>1.0014714059900001</v>
      </c>
      <c r="H10950" s="2">
        <v>1.0021150565000001</v>
      </c>
      <c r="I10950" s="3">
        <v>19634978742.5504</v>
      </c>
      <c r="J10950" s="4">
        <v>3138617718.1627798</v>
      </c>
    </row>
    <row r="10951" spans="1:10" x14ac:dyDescent="0.3">
      <c r="A10951">
        <v>1554</v>
      </c>
      <c r="B10951" t="s">
        <v>22</v>
      </c>
      <c r="C10951" t="s">
        <v>23</v>
      </c>
      <c r="D10951" s="1">
        <v>43619.999988425923</v>
      </c>
      <c r="E10951" s="2">
        <v>1.0109932128200001</v>
      </c>
      <c r="F10951" s="2">
        <v>0.99382984749600001</v>
      </c>
      <c r="G10951" s="2">
        <v>1.0022703095400001</v>
      </c>
      <c r="H10951" s="2">
        <v>0.99956192503899999</v>
      </c>
      <c r="I10951" s="3">
        <v>22385023537.195499</v>
      </c>
      <c r="J10951" s="4">
        <v>3134744366.3691101</v>
      </c>
    </row>
    <row r="10952" spans="1:10" x14ac:dyDescent="0.3">
      <c r="A10952">
        <v>1555</v>
      </c>
      <c r="B10952" t="s">
        <v>22</v>
      </c>
      <c r="C10952" t="s">
        <v>23</v>
      </c>
      <c r="D10952" s="1">
        <v>43620.999988425923</v>
      </c>
      <c r="E10952" s="2">
        <v>1.0075785788</v>
      </c>
      <c r="F10952" s="2">
        <v>0.98774628729699998</v>
      </c>
      <c r="G10952" s="2">
        <v>1.00040610337</v>
      </c>
      <c r="H10952" s="2">
        <v>0.99506330239700003</v>
      </c>
      <c r="I10952" s="3">
        <v>25914212182.668201</v>
      </c>
      <c r="J10952" s="4">
        <v>3147471970.25103</v>
      </c>
    </row>
    <row r="10953" spans="1:10" x14ac:dyDescent="0.3">
      <c r="A10953">
        <v>1556</v>
      </c>
      <c r="B10953" t="s">
        <v>22</v>
      </c>
      <c r="C10953" t="s">
        <v>23</v>
      </c>
      <c r="D10953" s="1">
        <v>43621.999988425923</v>
      </c>
      <c r="E10953" s="2">
        <v>1.0127346382</v>
      </c>
      <c r="F10953" s="2">
        <v>0.99451766892299998</v>
      </c>
      <c r="G10953" s="2">
        <v>0.99575329144000002</v>
      </c>
      <c r="H10953" s="2">
        <v>1.00508074053</v>
      </c>
      <c r="I10953" s="3">
        <v>21458472361.078899</v>
      </c>
      <c r="J10953" s="4">
        <v>3209466411.8076501</v>
      </c>
    </row>
    <row r="10954" spans="1:10" x14ac:dyDescent="0.3">
      <c r="A10954">
        <v>1557</v>
      </c>
      <c r="B10954" t="s">
        <v>22</v>
      </c>
      <c r="C10954" t="s">
        <v>23</v>
      </c>
      <c r="D10954" s="1">
        <v>43622.999988425923</v>
      </c>
      <c r="E10954" s="2">
        <v>1.0145906862</v>
      </c>
      <c r="F10954" s="2">
        <v>0.997716412128</v>
      </c>
      <c r="G10954" s="2">
        <v>1.0053549875800001</v>
      </c>
      <c r="H10954" s="2">
        <v>1.00366992353</v>
      </c>
      <c r="I10954" s="3">
        <v>18802214962.354099</v>
      </c>
      <c r="J10954" s="4">
        <v>3241244686.2776399</v>
      </c>
    </row>
    <row r="10955" spans="1:10" x14ac:dyDescent="0.3">
      <c r="A10955">
        <v>1558</v>
      </c>
      <c r="B10955" t="s">
        <v>22</v>
      </c>
      <c r="C10955" t="s">
        <v>23</v>
      </c>
      <c r="D10955" s="1">
        <v>43623.999988425923</v>
      </c>
      <c r="E10955" s="2">
        <v>1.0116451896800001</v>
      </c>
      <c r="F10955" s="2">
        <v>1.0012419890199999</v>
      </c>
      <c r="G10955" s="2">
        <v>1.0044793950999999</v>
      </c>
      <c r="H10955" s="2">
        <v>1.0066496217900001</v>
      </c>
      <c r="I10955" s="3">
        <v>18921026162.673302</v>
      </c>
      <c r="J10955" s="4">
        <v>3260471456.3214798</v>
      </c>
    </row>
    <row r="10956" spans="1:10" x14ac:dyDescent="0.3">
      <c r="A10956">
        <v>1559</v>
      </c>
      <c r="B10956" t="s">
        <v>22</v>
      </c>
      <c r="C10956" t="s">
        <v>23</v>
      </c>
      <c r="D10956" s="1">
        <v>43624.999988425923</v>
      </c>
      <c r="E10956" s="2">
        <v>1.00918170691</v>
      </c>
      <c r="F10956" s="2">
        <v>1.00164107835</v>
      </c>
      <c r="G10956" s="2">
        <v>1.0059223377299999</v>
      </c>
      <c r="H10956" s="2">
        <v>1.0047271316199999</v>
      </c>
      <c r="I10956" s="3">
        <v>16292169465.873699</v>
      </c>
      <c r="J10956" s="4">
        <v>3254244637.9840298</v>
      </c>
    </row>
    <row r="10957" spans="1:10" x14ac:dyDescent="0.3">
      <c r="A10957">
        <v>1560</v>
      </c>
      <c r="B10957" t="s">
        <v>22</v>
      </c>
      <c r="C10957" t="s">
        <v>23</v>
      </c>
      <c r="D10957" s="1">
        <v>43625.999988425923</v>
      </c>
      <c r="E10957" s="2">
        <v>1.00819324511</v>
      </c>
      <c r="F10957" s="2">
        <v>0.99893887932299996</v>
      </c>
      <c r="G10957" s="2">
        <v>1.0049489783000001</v>
      </c>
      <c r="H10957" s="2">
        <v>1.0029711477200001</v>
      </c>
      <c r="I10957" s="3">
        <v>17201793659.368801</v>
      </c>
      <c r="J10957" s="4">
        <v>3248557122.4277</v>
      </c>
    </row>
    <row r="10958" spans="1:10" x14ac:dyDescent="0.3">
      <c r="A10958">
        <v>1561</v>
      </c>
      <c r="B10958" t="s">
        <v>22</v>
      </c>
      <c r="C10958" t="s">
        <v>23</v>
      </c>
      <c r="D10958" s="1">
        <v>43626.999988425923</v>
      </c>
      <c r="E10958" s="2">
        <v>1.0103952334999999</v>
      </c>
      <c r="F10958" s="2">
        <v>0.99814639120899995</v>
      </c>
      <c r="G10958" s="2">
        <v>1.0020383826899999</v>
      </c>
      <c r="H10958" s="2">
        <v>1.0056286080400001</v>
      </c>
      <c r="I10958" s="3">
        <v>19122573654.860001</v>
      </c>
      <c r="J10958" s="4">
        <v>3294730227.7971902</v>
      </c>
    </row>
    <row r="10959" spans="1:10" x14ac:dyDescent="0.3">
      <c r="A10959">
        <v>1562</v>
      </c>
      <c r="B10959" t="s">
        <v>22</v>
      </c>
      <c r="C10959" t="s">
        <v>23</v>
      </c>
      <c r="D10959" s="1">
        <v>43627.999988425923</v>
      </c>
      <c r="E10959" s="2">
        <v>1.01168135593</v>
      </c>
      <c r="F10959" s="2">
        <v>0.99884889045400005</v>
      </c>
      <c r="G10959" s="2">
        <v>1.0060200053499999</v>
      </c>
      <c r="H10959" s="2">
        <v>1.0050740115400001</v>
      </c>
      <c r="I10959" s="3">
        <v>16753427566.256901</v>
      </c>
      <c r="J10959" s="4">
        <v>3325919823.6272001</v>
      </c>
    </row>
    <row r="10960" spans="1:10" x14ac:dyDescent="0.3">
      <c r="A10960">
        <v>1563</v>
      </c>
      <c r="B10960" t="s">
        <v>22</v>
      </c>
      <c r="C10960" t="s">
        <v>23</v>
      </c>
      <c r="D10960" s="1">
        <v>43628.999988425923</v>
      </c>
      <c r="E10960" s="2">
        <v>1.01164936239</v>
      </c>
      <c r="F10960" s="2">
        <v>1.00101712029</v>
      </c>
      <c r="G10960" s="2">
        <v>1.0052615338299999</v>
      </c>
      <c r="H10960" s="2">
        <v>1.0029280811900001</v>
      </c>
      <c r="I10960" s="3">
        <v>18810991260.294498</v>
      </c>
      <c r="J10960" s="4">
        <v>3364252864.8309798</v>
      </c>
    </row>
    <row r="10961" spans="1:10" x14ac:dyDescent="0.3">
      <c r="A10961">
        <v>1564</v>
      </c>
      <c r="B10961" t="s">
        <v>22</v>
      </c>
      <c r="C10961" t="s">
        <v>23</v>
      </c>
      <c r="D10961" s="1">
        <v>43629.999988425923</v>
      </c>
      <c r="E10961" s="2">
        <v>1.0084098500100001</v>
      </c>
      <c r="F10961" s="2">
        <v>0.99945837466599996</v>
      </c>
      <c r="G10961" s="2">
        <v>1.0031609055699999</v>
      </c>
      <c r="H10961" s="2">
        <v>1.0018985551899999</v>
      </c>
      <c r="I10961" s="3">
        <v>18003592839.504601</v>
      </c>
      <c r="J10961" s="4">
        <v>3428991225.4260702</v>
      </c>
    </row>
    <row r="10962" spans="1:10" x14ac:dyDescent="0.3">
      <c r="A10962">
        <v>1565</v>
      </c>
      <c r="B10962" t="s">
        <v>22</v>
      </c>
      <c r="C10962" t="s">
        <v>23</v>
      </c>
      <c r="D10962" s="1">
        <v>43630.999988425923</v>
      </c>
      <c r="E10962" s="2">
        <v>1.0077496270699999</v>
      </c>
      <c r="F10962" s="2">
        <v>0.99999235427300004</v>
      </c>
      <c r="G10962" s="2">
        <v>1.0025505882700001</v>
      </c>
      <c r="H10962" s="2">
        <v>1.0061549841999999</v>
      </c>
      <c r="I10962" s="3">
        <v>18830907639.1506</v>
      </c>
      <c r="J10962" s="4">
        <v>3453254931.9918499</v>
      </c>
    </row>
    <row r="10963" spans="1:10" x14ac:dyDescent="0.3">
      <c r="A10963">
        <v>1566</v>
      </c>
      <c r="B10963" t="s">
        <v>22</v>
      </c>
      <c r="C10963" t="s">
        <v>23</v>
      </c>
      <c r="D10963" s="1">
        <v>43631.999988425923</v>
      </c>
      <c r="E10963" s="2">
        <v>1.0102300743999999</v>
      </c>
      <c r="F10963" s="2">
        <v>1.0022509363700001</v>
      </c>
      <c r="G10963" s="2">
        <v>1.0061451930900001</v>
      </c>
      <c r="H10963" s="2">
        <v>1.0055596252300001</v>
      </c>
      <c r="I10963" s="3">
        <v>17956308861.633598</v>
      </c>
      <c r="J10963" s="4">
        <v>3456234352.8044</v>
      </c>
    </row>
    <row r="10964" spans="1:10" x14ac:dyDescent="0.3">
      <c r="A10964">
        <v>1567</v>
      </c>
      <c r="B10964" t="s">
        <v>22</v>
      </c>
      <c r="C10964" t="s">
        <v>23</v>
      </c>
      <c r="D10964" s="1">
        <v>43632.999988425923</v>
      </c>
      <c r="E10964" s="2">
        <v>1.01590440405</v>
      </c>
      <c r="F10964" s="2">
        <v>1.0000456637199999</v>
      </c>
      <c r="G10964" s="2">
        <v>1.0055025747799999</v>
      </c>
      <c r="H10964" s="2">
        <v>1.0029586988300001</v>
      </c>
      <c r="I10964" s="3">
        <v>23029024600.216301</v>
      </c>
      <c r="J10964" s="4">
        <v>3479357226.7515998</v>
      </c>
    </row>
    <row r="10965" spans="1:10" x14ac:dyDescent="0.3">
      <c r="A10965">
        <v>1568</v>
      </c>
      <c r="B10965" t="s">
        <v>22</v>
      </c>
      <c r="C10965" t="s">
        <v>23</v>
      </c>
      <c r="D10965" s="1">
        <v>43633.999988425923</v>
      </c>
      <c r="E10965" s="2">
        <v>1.0095364731300001</v>
      </c>
      <c r="F10965" s="2">
        <v>1.0015763978200001</v>
      </c>
      <c r="G10965" s="2">
        <v>1.0030196811000001</v>
      </c>
      <c r="H10965" s="2">
        <v>1.00498564388</v>
      </c>
      <c r="I10965" s="3">
        <v>15343961198.118299</v>
      </c>
      <c r="J10965" s="4">
        <v>3540042489.4582701</v>
      </c>
    </row>
    <row r="10966" spans="1:10" x14ac:dyDescent="0.3">
      <c r="A10966">
        <v>1569</v>
      </c>
      <c r="B10966" t="s">
        <v>22</v>
      </c>
      <c r="C10966" t="s">
        <v>23</v>
      </c>
      <c r="D10966" s="1">
        <v>43634.999988425923</v>
      </c>
      <c r="E10966" s="2">
        <v>1.01008986414</v>
      </c>
      <c r="F10966" s="2">
        <v>0.99853514644499997</v>
      </c>
      <c r="G10966" s="2">
        <v>1.0044456241699999</v>
      </c>
      <c r="H10966" s="2">
        <v>0.99995221717399996</v>
      </c>
      <c r="I10966" s="3">
        <v>15771300770.915701</v>
      </c>
      <c r="J10966" s="4">
        <v>3529616182.2414899</v>
      </c>
    </row>
    <row r="10967" spans="1:10" x14ac:dyDescent="0.3">
      <c r="A10967">
        <v>1570</v>
      </c>
      <c r="B10967" t="s">
        <v>22</v>
      </c>
      <c r="C10967" t="s">
        <v>23</v>
      </c>
      <c r="D10967" s="1">
        <v>43635.999988425923</v>
      </c>
      <c r="E10967" s="2">
        <v>1.00462529699</v>
      </c>
      <c r="F10967" s="2">
        <v>0.99837308925400003</v>
      </c>
      <c r="G10967" s="2">
        <v>0.99956965346799997</v>
      </c>
      <c r="H10967" s="2">
        <v>1.0021279035099999</v>
      </c>
      <c r="I10967" s="3">
        <v>14726683847.2892</v>
      </c>
      <c r="J10967" s="4">
        <v>3542188389.5559902</v>
      </c>
    </row>
    <row r="10968" spans="1:10" x14ac:dyDescent="0.3">
      <c r="A10968">
        <v>1571</v>
      </c>
      <c r="B10968" t="s">
        <v>22</v>
      </c>
      <c r="C10968" t="s">
        <v>23</v>
      </c>
      <c r="D10968" s="1">
        <v>43636.999988425923</v>
      </c>
      <c r="E10968" s="2">
        <v>1.0057516879799999</v>
      </c>
      <c r="F10968" s="2">
        <v>0.99561140075400001</v>
      </c>
      <c r="G10968" s="2">
        <v>1.0024707639899999</v>
      </c>
      <c r="H10968" s="2">
        <v>1.0002269342100001</v>
      </c>
      <c r="I10968" s="3">
        <v>17138142841.2288</v>
      </c>
      <c r="J10968" s="4">
        <v>3548510405.0282402</v>
      </c>
    </row>
    <row r="10969" spans="1:10" x14ac:dyDescent="0.3">
      <c r="A10969">
        <v>1572</v>
      </c>
      <c r="B10969" t="s">
        <v>22</v>
      </c>
      <c r="C10969" t="s">
        <v>23</v>
      </c>
      <c r="D10969" s="1">
        <v>43637.999988425923</v>
      </c>
      <c r="E10969" s="2">
        <v>1.0097852089499999</v>
      </c>
      <c r="F10969" s="2">
        <v>0.99809002102699995</v>
      </c>
      <c r="G10969" s="2">
        <v>1.00058556003</v>
      </c>
      <c r="H10969" s="2">
        <v>1.0027994758200001</v>
      </c>
      <c r="I10969" s="3">
        <v>20328307387.6026</v>
      </c>
      <c r="J10969" s="4">
        <v>3573037046.19066</v>
      </c>
    </row>
    <row r="10970" spans="1:10" x14ac:dyDescent="0.3">
      <c r="A10970">
        <v>1573</v>
      </c>
      <c r="B10970" t="s">
        <v>22</v>
      </c>
      <c r="C10970" t="s">
        <v>23</v>
      </c>
      <c r="D10970" s="1">
        <v>43638.999988425923</v>
      </c>
      <c r="E10970" s="2">
        <v>1.0212506993999999</v>
      </c>
      <c r="F10970" s="2">
        <v>0.99275766087799999</v>
      </c>
      <c r="G10970" s="2">
        <v>1.0035686213799999</v>
      </c>
      <c r="H10970" s="2">
        <v>0.99581658636899995</v>
      </c>
      <c r="I10970" s="3">
        <v>29687375141.940899</v>
      </c>
      <c r="J10970" s="4">
        <v>3517547292.9012499</v>
      </c>
    </row>
    <row r="10971" spans="1:10" x14ac:dyDescent="0.3">
      <c r="A10971">
        <v>1574</v>
      </c>
      <c r="B10971" t="s">
        <v>22</v>
      </c>
      <c r="C10971" t="s">
        <v>23</v>
      </c>
      <c r="D10971" s="1">
        <v>43639.999988425923</v>
      </c>
      <c r="E10971" s="2">
        <v>1.00535861739</v>
      </c>
      <c r="F10971" s="2">
        <v>0.99174239768200001</v>
      </c>
      <c r="G10971" s="2">
        <v>0.99657087226200003</v>
      </c>
      <c r="H10971" s="2">
        <v>0.99669089867799998</v>
      </c>
      <c r="I10971" s="3">
        <v>20905913458.187801</v>
      </c>
      <c r="J10971" s="4">
        <v>3520635647.6623302</v>
      </c>
    </row>
    <row r="10972" spans="1:10" x14ac:dyDescent="0.3">
      <c r="A10972">
        <v>1575</v>
      </c>
      <c r="B10972" t="s">
        <v>22</v>
      </c>
      <c r="C10972" t="s">
        <v>23</v>
      </c>
      <c r="D10972" s="1">
        <v>43640.999988425923</v>
      </c>
      <c r="E10972" s="2">
        <v>1.0020042815000001</v>
      </c>
      <c r="F10972" s="2">
        <v>0.99371772067300002</v>
      </c>
      <c r="G10972" s="2">
        <v>0.99552846587800004</v>
      </c>
      <c r="H10972" s="2">
        <v>0.997842069951</v>
      </c>
      <c r="I10972" s="3">
        <v>18976266767.219101</v>
      </c>
      <c r="J10972" s="4">
        <v>3563170776.17379</v>
      </c>
    </row>
    <row r="10973" spans="1:10" x14ac:dyDescent="0.3">
      <c r="A10973">
        <v>1576</v>
      </c>
      <c r="B10973" t="s">
        <v>22</v>
      </c>
      <c r="C10973" t="s">
        <v>23</v>
      </c>
      <c r="D10973" s="1">
        <v>43641.999988425923</v>
      </c>
      <c r="E10973" s="2">
        <v>1.0052228609</v>
      </c>
      <c r="F10973" s="2">
        <v>0.99375721582800003</v>
      </c>
      <c r="G10973" s="2">
        <v>0.99739948251800004</v>
      </c>
      <c r="H10973" s="2">
        <v>0.99933300971299999</v>
      </c>
      <c r="I10973" s="3">
        <v>23472410545.2425</v>
      </c>
      <c r="J10973" s="4">
        <v>3534644504.6457701</v>
      </c>
    </row>
    <row r="10974" spans="1:10" x14ac:dyDescent="0.3">
      <c r="A10974">
        <v>1577</v>
      </c>
      <c r="B10974" t="s">
        <v>22</v>
      </c>
      <c r="C10974" t="s">
        <v>23</v>
      </c>
      <c r="D10974" s="1">
        <v>43642.999988425923</v>
      </c>
      <c r="E10974" s="2">
        <v>1.0124760884599999</v>
      </c>
      <c r="F10974" s="2">
        <v>0.98407599049200001</v>
      </c>
      <c r="G10974" s="2">
        <v>0.99965346635600005</v>
      </c>
      <c r="H10974" s="2">
        <v>0.991818793526</v>
      </c>
      <c r="I10974" s="3">
        <v>41336848793.187798</v>
      </c>
      <c r="J10974" s="4">
        <v>3545698254.0569801</v>
      </c>
    </row>
    <row r="10975" spans="1:10" x14ac:dyDescent="0.3">
      <c r="A10975">
        <v>1578</v>
      </c>
      <c r="B10975" t="s">
        <v>22</v>
      </c>
      <c r="C10975" t="s">
        <v>23</v>
      </c>
      <c r="D10975" s="1">
        <v>43643.999988425923</v>
      </c>
      <c r="E10975" s="2">
        <v>1.0062979990800001</v>
      </c>
      <c r="F10975" s="2">
        <v>0.97049408101800005</v>
      </c>
      <c r="G10975" s="2">
        <v>0.99222000794200005</v>
      </c>
      <c r="H10975" s="2">
        <v>0.98573889891199995</v>
      </c>
      <c r="I10975" s="3">
        <v>38157617575.754997</v>
      </c>
      <c r="J10975" s="4">
        <v>3534068745.3471098</v>
      </c>
    </row>
    <row r="10976" spans="1:10" x14ac:dyDescent="0.3">
      <c r="A10976">
        <v>1579</v>
      </c>
      <c r="B10976" t="s">
        <v>22</v>
      </c>
      <c r="C10976" t="s">
        <v>23</v>
      </c>
      <c r="D10976" s="1">
        <v>43644.999988425923</v>
      </c>
      <c r="E10976" s="2">
        <v>1.00680291797</v>
      </c>
      <c r="F10976" s="2">
        <v>0.97843663814100001</v>
      </c>
      <c r="G10976" s="2">
        <v>0.98623934703299998</v>
      </c>
      <c r="H10976" s="2">
        <v>1.0006635503200001</v>
      </c>
      <c r="I10976" s="3">
        <v>32485233996.052101</v>
      </c>
      <c r="J10976" s="4">
        <v>3600766045.95612</v>
      </c>
    </row>
    <row r="10977" spans="1:10" x14ac:dyDescent="0.3">
      <c r="A10977">
        <v>1580</v>
      </c>
      <c r="B10977" t="s">
        <v>22</v>
      </c>
      <c r="C10977" t="s">
        <v>23</v>
      </c>
      <c r="D10977" s="1">
        <v>43645.999988425923</v>
      </c>
      <c r="E10977" s="2">
        <v>1.0115539140500001</v>
      </c>
      <c r="F10977" s="2">
        <v>0.99067720667799997</v>
      </c>
      <c r="G10977" s="2">
        <v>1.0010517943799999</v>
      </c>
      <c r="H10977" s="2">
        <v>0.99860431193400001</v>
      </c>
      <c r="I10977" s="3">
        <v>28377740798.9828</v>
      </c>
      <c r="J10977" s="4">
        <v>3595353335.77314</v>
      </c>
    </row>
    <row r="10978" spans="1:10" x14ac:dyDescent="0.3">
      <c r="A10978">
        <v>1581</v>
      </c>
      <c r="B10978" t="s">
        <v>22</v>
      </c>
      <c r="C10978" t="s">
        <v>23</v>
      </c>
      <c r="D10978" s="1">
        <v>43646.999988425923</v>
      </c>
      <c r="E10978" s="2">
        <v>1.0044395448300001</v>
      </c>
      <c r="F10978" s="2">
        <v>0.98676632067299996</v>
      </c>
      <c r="G10978" s="2">
        <v>1.0012159757500001</v>
      </c>
      <c r="H10978" s="2">
        <v>0.99248699158800002</v>
      </c>
      <c r="I10978" s="3">
        <v>27348295158.139999</v>
      </c>
      <c r="J10978" s="4">
        <v>3573328668.0953202</v>
      </c>
    </row>
    <row r="10979" spans="1:10" x14ac:dyDescent="0.3">
      <c r="A10979">
        <v>1582</v>
      </c>
      <c r="B10979" t="s">
        <v>22</v>
      </c>
      <c r="C10979" t="s">
        <v>23</v>
      </c>
      <c r="D10979" s="1">
        <v>43647.999988425923</v>
      </c>
      <c r="E10979" s="2">
        <v>1.00064916185</v>
      </c>
      <c r="F10979" s="2">
        <v>0.98439523553300001</v>
      </c>
      <c r="G10979" s="2">
        <v>0.99153834354699999</v>
      </c>
      <c r="H10979" s="2">
        <v>0.99605150528999997</v>
      </c>
      <c r="I10979" s="3">
        <v>28817659769.753399</v>
      </c>
      <c r="J10979" s="4">
        <v>3586361277.11445</v>
      </c>
    </row>
    <row r="10980" spans="1:10" x14ac:dyDescent="0.3">
      <c r="A10980">
        <v>1583</v>
      </c>
      <c r="B10980" t="s">
        <v>22</v>
      </c>
      <c r="C10980" t="s">
        <v>23</v>
      </c>
      <c r="D10980" s="1">
        <v>43648.999988425923</v>
      </c>
      <c r="E10980" s="2">
        <v>1.00601397101</v>
      </c>
      <c r="F10980" s="2">
        <v>0.97697475136599998</v>
      </c>
      <c r="G10980" s="2">
        <v>0.99571762213799997</v>
      </c>
      <c r="H10980" s="2">
        <v>1.0028800597800001</v>
      </c>
      <c r="I10980" s="3">
        <v>29747160958.5028</v>
      </c>
      <c r="J10980" s="4">
        <v>3619787351.5654001</v>
      </c>
    </row>
    <row r="10981" spans="1:10" x14ac:dyDescent="0.3">
      <c r="A10981">
        <v>1584</v>
      </c>
      <c r="B10981" t="s">
        <v>22</v>
      </c>
      <c r="C10981" t="s">
        <v>23</v>
      </c>
      <c r="D10981" s="1">
        <v>43649.999988425923</v>
      </c>
      <c r="E10981" s="2">
        <v>1.01225754842</v>
      </c>
      <c r="F10981" s="2">
        <v>0.99384163235</v>
      </c>
      <c r="G10981" s="2">
        <v>1.00337082217</v>
      </c>
      <c r="H10981" s="2">
        <v>1.0050149793300001</v>
      </c>
      <c r="I10981" s="3">
        <v>27680469384.587502</v>
      </c>
      <c r="J10981" s="4">
        <v>3651596466.4878702</v>
      </c>
    </row>
    <row r="10982" spans="1:10" x14ac:dyDescent="0.3">
      <c r="A10982">
        <v>1585</v>
      </c>
      <c r="B10982" t="s">
        <v>22</v>
      </c>
      <c r="C10982" t="s">
        <v>23</v>
      </c>
      <c r="D10982" s="1">
        <v>43650.999988425923</v>
      </c>
      <c r="E10982" s="2">
        <v>1.01351547841</v>
      </c>
      <c r="F10982" s="2">
        <v>0.99704426341999997</v>
      </c>
      <c r="G10982" s="2">
        <v>1.00477295511</v>
      </c>
      <c r="H10982" s="2">
        <v>0.99992928109400003</v>
      </c>
      <c r="I10982" s="3">
        <v>24764753311.1259</v>
      </c>
      <c r="J10982" s="4">
        <v>3663725121.4699101</v>
      </c>
    </row>
    <row r="10983" spans="1:10" x14ac:dyDescent="0.3">
      <c r="A10983">
        <v>1586</v>
      </c>
      <c r="B10983" t="s">
        <v>22</v>
      </c>
      <c r="C10983" t="s">
        <v>23</v>
      </c>
      <c r="D10983" s="1">
        <v>43651.999988425923</v>
      </c>
      <c r="E10983" s="2">
        <v>1.00624070329</v>
      </c>
      <c r="F10983" s="2">
        <v>0.99509123718299997</v>
      </c>
      <c r="G10983" s="2">
        <v>1.00004721575</v>
      </c>
      <c r="H10983" s="2">
        <v>1.00166927255</v>
      </c>
      <c r="I10983" s="3">
        <v>22749205292.582199</v>
      </c>
      <c r="J10983" s="4">
        <v>3694148235.9703898</v>
      </c>
    </row>
    <row r="10984" spans="1:10" x14ac:dyDescent="0.3">
      <c r="A10984">
        <v>1587</v>
      </c>
      <c r="B10984" t="s">
        <v>22</v>
      </c>
      <c r="C10984" t="s">
        <v>23</v>
      </c>
      <c r="D10984" s="1">
        <v>43652.999988425923</v>
      </c>
      <c r="E10984" s="2">
        <v>1.00956270782</v>
      </c>
      <c r="F10984" s="2">
        <v>0.99457700949100003</v>
      </c>
      <c r="G10984" s="2">
        <v>1.0013915628700001</v>
      </c>
      <c r="H10984" s="2">
        <v>0.997410407986</v>
      </c>
      <c r="I10984" s="3">
        <v>20814642709.321301</v>
      </c>
      <c r="J10984" s="4">
        <v>3688689725.7727299</v>
      </c>
    </row>
    <row r="10985" spans="1:10" x14ac:dyDescent="0.3">
      <c r="A10985">
        <v>1588</v>
      </c>
      <c r="B10985" t="s">
        <v>22</v>
      </c>
      <c r="C10985" t="s">
        <v>23</v>
      </c>
      <c r="D10985" s="1">
        <v>43653.999988425923</v>
      </c>
      <c r="E10985" s="2">
        <v>1.0085090428700001</v>
      </c>
      <c r="F10985" s="2">
        <v>0.99434629775299999</v>
      </c>
      <c r="G10985" s="2">
        <v>0.99701845714500004</v>
      </c>
      <c r="H10985" s="2">
        <v>1.0024501433599999</v>
      </c>
      <c r="I10985" s="3">
        <v>19840392097.2033</v>
      </c>
      <c r="J10985" s="4">
        <v>3710332354.5027399</v>
      </c>
    </row>
    <row r="10986" spans="1:10" x14ac:dyDescent="0.3">
      <c r="A10986">
        <v>1589</v>
      </c>
      <c r="B10986" t="s">
        <v>22</v>
      </c>
      <c r="C10986" t="s">
        <v>23</v>
      </c>
      <c r="D10986" s="1">
        <v>43654.999988425923</v>
      </c>
      <c r="E10986" s="2">
        <v>1.0099880051000001</v>
      </c>
      <c r="F10986" s="2">
        <v>0.995299989213</v>
      </c>
      <c r="G10986" s="2">
        <v>1.0026876732600001</v>
      </c>
      <c r="H10986" s="2">
        <v>1.00462644248</v>
      </c>
      <c r="I10986" s="3">
        <v>22820954669.541</v>
      </c>
      <c r="J10986" s="4">
        <v>3778152236.44769</v>
      </c>
    </row>
    <row r="10987" spans="1:10" x14ac:dyDescent="0.3">
      <c r="A10987">
        <v>1590</v>
      </c>
      <c r="B10987" t="s">
        <v>22</v>
      </c>
      <c r="C10987" t="s">
        <v>23</v>
      </c>
      <c r="D10987" s="1">
        <v>43655.999988425923</v>
      </c>
      <c r="E10987" s="2">
        <v>1.0188334564699999</v>
      </c>
      <c r="F10987" s="2">
        <v>1.0003923161699999</v>
      </c>
      <c r="G10987" s="2">
        <v>1.00473634839</v>
      </c>
      <c r="H10987" s="2">
        <v>1.00222043325</v>
      </c>
      <c r="I10987" s="3">
        <v>26933807932.652802</v>
      </c>
      <c r="J10987" s="4">
        <v>3847191979.8692002</v>
      </c>
    </row>
    <row r="10988" spans="1:10" x14ac:dyDescent="0.3">
      <c r="A10988">
        <v>1591</v>
      </c>
      <c r="B10988" t="s">
        <v>22</v>
      </c>
      <c r="C10988" t="s">
        <v>23</v>
      </c>
      <c r="D10988" s="1">
        <v>43656.999988425923</v>
      </c>
      <c r="E10988" s="2">
        <v>1.01417539434</v>
      </c>
      <c r="F10988" s="2">
        <v>0.99590023012600004</v>
      </c>
      <c r="G10988" s="2">
        <v>1.00177338023</v>
      </c>
      <c r="H10988" s="2">
        <v>0.999782329129</v>
      </c>
      <c r="I10988" s="3">
        <v>33907842504.0228</v>
      </c>
      <c r="J10988" s="4">
        <v>3844539299.06247</v>
      </c>
    </row>
    <row r="10989" spans="1:10" x14ac:dyDescent="0.3">
      <c r="A10989">
        <v>1592</v>
      </c>
      <c r="B10989" t="s">
        <v>22</v>
      </c>
      <c r="C10989" t="s">
        <v>23</v>
      </c>
      <c r="D10989" s="1">
        <v>43657.999988425923</v>
      </c>
      <c r="E10989" s="2">
        <v>1.0094334894600001</v>
      </c>
      <c r="F10989" s="2">
        <v>0.99427265117200003</v>
      </c>
      <c r="G10989" s="2">
        <v>1.00029009023</v>
      </c>
      <c r="H10989" s="2">
        <v>0.99651444194000005</v>
      </c>
      <c r="I10989" s="3">
        <v>30184888504.661201</v>
      </c>
      <c r="J10989" s="4">
        <v>3853202592.3026099</v>
      </c>
    </row>
    <row r="10990" spans="1:10" x14ac:dyDescent="0.3">
      <c r="A10990">
        <v>1593</v>
      </c>
      <c r="B10990" t="s">
        <v>22</v>
      </c>
      <c r="C10990" t="s">
        <v>23</v>
      </c>
      <c r="D10990" s="1">
        <v>43658.999988425923</v>
      </c>
      <c r="E10990" s="2">
        <v>1.01021584729</v>
      </c>
      <c r="F10990" s="2">
        <v>0.99452205578399999</v>
      </c>
      <c r="G10990" s="2">
        <v>0.99671888452599999</v>
      </c>
      <c r="H10990" s="2">
        <v>1.0066763186100001</v>
      </c>
      <c r="I10990" s="3">
        <v>23688826133.393101</v>
      </c>
      <c r="J10990" s="4">
        <v>3912950351.2832298</v>
      </c>
    </row>
    <row r="10991" spans="1:10" x14ac:dyDescent="0.3">
      <c r="A10991">
        <v>1594</v>
      </c>
      <c r="B10991" t="s">
        <v>22</v>
      </c>
      <c r="C10991" t="s">
        <v>23</v>
      </c>
      <c r="D10991" s="1">
        <v>43659.999988425923</v>
      </c>
      <c r="E10991" s="2">
        <v>1.0097563513300001</v>
      </c>
      <c r="F10991" s="2">
        <v>0.99389804200599996</v>
      </c>
      <c r="G10991" s="2">
        <v>1.0069210670299999</v>
      </c>
      <c r="H10991" s="2">
        <v>0.99869374970500002</v>
      </c>
      <c r="I10991" s="3">
        <v>21428894196.123798</v>
      </c>
      <c r="J10991" s="4">
        <v>3906601065.2803402</v>
      </c>
    </row>
    <row r="10992" spans="1:10" x14ac:dyDescent="0.3">
      <c r="A10992">
        <v>1595</v>
      </c>
      <c r="B10992" t="s">
        <v>22</v>
      </c>
      <c r="C10992" t="s">
        <v>23</v>
      </c>
      <c r="D10992" s="1">
        <v>43660.999988425923</v>
      </c>
      <c r="E10992" s="2">
        <v>1.00872956404</v>
      </c>
      <c r="F10992" s="2">
        <v>0.995527507905</v>
      </c>
      <c r="G10992" s="2">
        <v>0.998876795032</v>
      </c>
      <c r="H10992" s="2">
        <v>0.99999514720799998</v>
      </c>
      <c r="I10992" s="3">
        <v>23891996869.563</v>
      </c>
      <c r="J10992" s="4">
        <v>3916691731.6040301</v>
      </c>
    </row>
    <row r="10993" spans="1:10" x14ac:dyDescent="0.3">
      <c r="A10993">
        <v>1596</v>
      </c>
      <c r="B10993" t="s">
        <v>22</v>
      </c>
      <c r="C10993" t="s">
        <v>23</v>
      </c>
      <c r="D10993" s="1">
        <v>43661.999988425923</v>
      </c>
      <c r="E10993" s="2">
        <v>1.0121113230100001</v>
      </c>
      <c r="F10993" s="2">
        <v>0.99167143584700002</v>
      </c>
      <c r="G10993" s="2">
        <v>1.0007720199800001</v>
      </c>
      <c r="H10993" s="2">
        <v>1.00828552991</v>
      </c>
      <c r="I10993" s="3">
        <v>27881783429.0116</v>
      </c>
      <c r="J10993" s="4">
        <v>3969197087.4333</v>
      </c>
    </row>
    <row r="10994" spans="1:10" x14ac:dyDescent="0.3">
      <c r="A10994">
        <v>1597</v>
      </c>
      <c r="B10994" t="s">
        <v>22</v>
      </c>
      <c r="C10994" t="s">
        <v>23</v>
      </c>
      <c r="D10994" s="1">
        <v>43662.999988425923</v>
      </c>
      <c r="E10994" s="2">
        <v>1.01242455001</v>
      </c>
      <c r="F10994" s="2">
        <v>0.989860390408</v>
      </c>
      <c r="G10994" s="2">
        <v>1.00776853994</v>
      </c>
      <c r="H10994" s="2">
        <v>0.99592384082399998</v>
      </c>
      <c r="I10994" s="3">
        <v>26416562732.854301</v>
      </c>
      <c r="J10994" s="4">
        <v>3936469134.2980299</v>
      </c>
    </row>
    <row r="10995" spans="1:10" x14ac:dyDescent="0.3">
      <c r="A10995">
        <v>1598</v>
      </c>
      <c r="B10995" t="s">
        <v>22</v>
      </c>
      <c r="C10995" t="s">
        <v>23</v>
      </c>
      <c r="D10995" s="1">
        <v>43663.999988425923</v>
      </c>
      <c r="E10995" s="2">
        <v>1.01003112226</v>
      </c>
      <c r="F10995" s="2">
        <v>0.98930791560300002</v>
      </c>
      <c r="G10995" s="2">
        <v>0.99679929351499996</v>
      </c>
      <c r="H10995" s="2">
        <v>1.00626616271</v>
      </c>
      <c r="I10995" s="3">
        <v>27923279923.8894</v>
      </c>
      <c r="J10995" s="4">
        <v>3995324968.9719801</v>
      </c>
    </row>
    <row r="10996" spans="1:10" x14ac:dyDescent="0.3">
      <c r="A10996">
        <v>1599</v>
      </c>
      <c r="B10996" t="s">
        <v>22</v>
      </c>
      <c r="C10996" t="s">
        <v>23</v>
      </c>
      <c r="D10996" s="1">
        <v>43664.999988425923</v>
      </c>
      <c r="E10996" s="2">
        <v>1.01187150714</v>
      </c>
      <c r="F10996" s="2">
        <v>0.99063488888999995</v>
      </c>
      <c r="G10996" s="2">
        <v>1.0061573472500001</v>
      </c>
      <c r="H10996" s="2">
        <v>1.0088519490900001</v>
      </c>
      <c r="I10996" s="3">
        <v>26607023339.073502</v>
      </c>
      <c r="J10996" s="4">
        <v>4007527467.9292002</v>
      </c>
    </row>
    <row r="10997" spans="1:10" x14ac:dyDescent="0.3">
      <c r="A10997">
        <v>1600</v>
      </c>
      <c r="B10997" t="s">
        <v>22</v>
      </c>
      <c r="C10997" t="s">
        <v>23</v>
      </c>
      <c r="D10997" s="1">
        <v>43665.999988425923</v>
      </c>
      <c r="E10997" s="2">
        <v>1.0196413843900001</v>
      </c>
      <c r="F10997" s="2">
        <v>0.99567573818999999</v>
      </c>
      <c r="G10997" s="2">
        <v>1.0085172252800001</v>
      </c>
      <c r="H10997" s="2">
        <v>1.0029739736600001</v>
      </c>
      <c r="I10997" s="3">
        <v>21977173845.594501</v>
      </c>
      <c r="J10997" s="4">
        <v>4030698284.8146801</v>
      </c>
    </row>
    <row r="10998" spans="1:10" x14ac:dyDescent="0.3">
      <c r="A10998">
        <v>1601</v>
      </c>
      <c r="B10998" t="s">
        <v>22</v>
      </c>
      <c r="C10998" t="s">
        <v>23</v>
      </c>
      <c r="D10998" s="1">
        <v>43666.999988425923</v>
      </c>
      <c r="E10998" s="2">
        <v>1.01499683142</v>
      </c>
      <c r="F10998" s="2">
        <v>0.99809855980200002</v>
      </c>
      <c r="G10998" s="2">
        <v>1.0031220970200001</v>
      </c>
      <c r="H10998" s="2">
        <v>1.0050384940699999</v>
      </c>
      <c r="I10998" s="3">
        <v>21153364427.921902</v>
      </c>
      <c r="J10998" s="4">
        <v>4047279802.5861101</v>
      </c>
    </row>
    <row r="10999" spans="1:10" x14ac:dyDescent="0.3">
      <c r="A10999">
        <v>1602</v>
      </c>
      <c r="B10999" t="s">
        <v>22</v>
      </c>
      <c r="C10999" t="s">
        <v>23</v>
      </c>
      <c r="D10999" s="1">
        <v>43667.999988425923</v>
      </c>
      <c r="E10999" s="2">
        <v>1.00936914039</v>
      </c>
      <c r="F10999" s="2">
        <v>0.99579817367199996</v>
      </c>
      <c r="G10999" s="2">
        <v>1.0051877171800001</v>
      </c>
      <c r="H10999" s="2">
        <v>1.0007834665299999</v>
      </c>
      <c r="I10999" s="3">
        <v>18408364222.245701</v>
      </c>
      <c r="J10999" s="4">
        <v>4030144849.9214101</v>
      </c>
    </row>
    <row r="11000" spans="1:10" x14ac:dyDescent="0.3">
      <c r="A11000">
        <v>1603</v>
      </c>
      <c r="B11000" t="s">
        <v>22</v>
      </c>
      <c r="C11000" t="s">
        <v>23</v>
      </c>
      <c r="D11000" s="1">
        <v>43668.999988425923</v>
      </c>
      <c r="E11000" s="2">
        <v>1.0131694866100001</v>
      </c>
      <c r="F11000" s="2">
        <v>0.99195558845700005</v>
      </c>
      <c r="G11000" s="2">
        <v>1.0006315019700001</v>
      </c>
      <c r="H11000" s="2">
        <v>1.0003961797900001</v>
      </c>
      <c r="I11000" s="3">
        <v>17683364719.694099</v>
      </c>
      <c r="J11000" s="4">
        <v>4028586250.5511599</v>
      </c>
    </row>
    <row r="11001" spans="1:10" x14ac:dyDescent="0.3">
      <c r="A11001">
        <v>1604</v>
      </c>
      <c r="B11001" t="s">
        <v>22</v>
      </c>
      <c r="C11001" t="s">
        <v>23</v>
      </c>
      <c r="D11001" s="1">
        <v>43669.999988425923</v>
      </c>
      <c r="E11001" s="2">
        <v>1.0042248976899999</v>
      </c>
      <c r="F11001" s="2">
        <v>0.99219254257</v>
      </c>
      <c r="G11001" s="2">
        <v>1.0000262390900001</v>
      </c>
      <c r="H11001" s="2">
        <v>0.99763103507899997</v>
      </c>
      <c r="I11001" s="3">
        <v>19014521712.618999</v>
      </c>
      <c r="J11001" s="4">
        <v>4014962124.8828702</v>
      </c>
    </row>
    <row r="11002" spans="1:10" x14ac:dyDescent="0.3">
      <c r="A11002">
        <v>1605</v>
      </c>
      <c r="B11002" t="s">
        <v>22</v>
      </c>
      <c r="C11002" t="s">
        <v>23</v>
      </c>
      <c r="D11002" s="1">
        <v>43670.999988425923</v>
      </c>
      <c r="E11002" s="2">
        <v>1.0097959463899999</v>
      </c>
      <c r="F11002" s="2">
        <v>0.99410799889199997</v>
      </c>
      <c r="G11002" s="2">
        <v>0.99909377535900001</v>
      </c>
      <c r="H11002" s="2">
        <v>1.0030475516099999</v>
      </c>
      <c r="I11002" s="3">
        <v>19783566755.791801</v>
      </c>
      <c r="J11002" s="4">
        <v>4036055230.12324</v>
      </c>
    </row>
    <row r="11003" spans="1:10" x14ac:dyDescent="0.3">
      <c r="A11003">
        <v>1606</v>
      </c>
      <c r="B11003" t="s">
        <v>22</v>
      </c>
      <c r="C11003" t="s">
        <v>23</v>
      </c>
      <c r="D11003" s="1">
        <v>43671.999988425923</v>
      </c>
      <c r="E11003" s="2">
        <v>1.0121387766300001</v>
      </c>
      <c r="F11003" s="2">
        <v>0.99271005458399997</v>
      </c>
      <c r="G11003" s="2">
        <v>1.0033623782400001</v>
      </c>
      <c r="H11003" s="2">
        <v>1.0031274060499999</v>
      </c>
      <c r="I11003" s="3">
        <v>17296727537.601398</v>
      </c>
      <c r="J11003" s="4">
        <v>4037152968.4334698</v>
      </c>
    </row>
    <row r="11004" spans="1:10" x14ac:dyDescent="0.3">
      <c r="A11004">
        <v>1607</v>
      </c>
      <c r="B11004" t="s">
        <v>22</v>
      </c>
      <c r="C11004" t="s">
        <v>23</v>
      </c>
      <c r="D11004" s="1">
        <v>43672.999988425923</v>
      </c>
      <c r="E11004" s="2">
        <v>1.00834783857</v>
      </c>
      <c r="F11004" s="2">
        <v>0.99653096088000004</v>
      </c>
      <c r="G11004" s="2">
        <v>1.0028766821199999</v>
      </c>
      <c r="H11004" s="2">
        <v>1.0038771462</v>
      </c>
      <c r="I11004" s="3">
        <v>15599639005.4856</v>
      </c>
      <c r="J11004" s="4">
        <v>4040171251.0253701</v>
      </c>
    </row>
    <row r="11005" spans="1:10" x14ac:dyDescent="0.3">
      <c r="A11005">
        <v>1608</v>
      </c>
      <c r="B11005" t="s">
        <v>22</v>
      </c>
      <c r="C11005" t="s">
        <v>23</v>
      </c>
      <c r="D11005" s="1">
        <v>43673.999988425923</v>
      </c>
      <c r="E11005" s="2">
        <v>1.0212211100899999</v>
      </c>
      <c r="F11005" s="2">
        <v>0.99444440566400005</v>
      </c>
      <c r="G11005" s="2">
        <v>1.0036926588799999</v>
      </c>
      <c r="H11005" s="2">
        <v>0.99890359811899998</v>
      </c>
      <c r="I11005" s="3">
        <v>18615240947.638599</v>
      </c>
      <c r="J11005" s="4">
        <v>4023148585.56636</v>
      </c>
    </row>
    <row r="11006" spans="1:10" x14ac:dyDescent="0.3">
      <c r="A11006">
        <v>1609</v>
      </c>
      <c r="B11006" t="s">
        <v>22</v>
      </c>
      <c r="C11006" t="s">
        <v>23</v>
      </c>
      <c r="D11006" s="1">
        <v>43674.999988425923</v>
      </c>
      <c r="E11006" s="2">
        <v>1.0100698245699999</v>
      </c>
      <c r="F11006" s="2">
        <v>0.98496125106999999</v>
      </c>
      <c r="G11006" s="2">
        <v>0.99793400480100003</v>
      </c>
      <c r="H11006" s="2">
        <v>1.0022355466199999</v>
      </c>
      <c r="I11006" s="3">
        <v>14944677256.9251</v>
      </c>
      <c r="J11006" s="4">
        <v>4036568222.7808199</v>
      </c>
    </row>
    <row r="11007" spans="1:10" x14ac:dyDescent="0.3">
      <c r="A11007">
        <v>1610</v>
      </c>
      <c r="B11007" t="s">
        <v>22</v>
      </c>
      <c r="C11007" t="s">
        <v>23</v>
      </c>
      <c r="D11007" s="1">
        <v>43675.999988425923</v>
      </c>
      <c r="E11007" s="2">
        <v>1.00563686724</v>
      </c>
      <c r="F11007" s="2">
        <v>0.99114517565899996</v>
      </c>
      <c r="G11007" s="2">
        <v>1.0020778264000001</v>
      </c>
      <c r="H11007" s="2">
        <v>1.00052071306</v>
      </c>
      <c r="I11007" s="3">
        <v>15509464207.3934</v>
      </c>
      <c r="J11007" s="4">
        <v>4029661620.15732</v>
      </c>
    </row>
    <row r="11008" spans="1:10" x14ac:dyDescent="0.3">
      <c r="A11008">
        <v>1611</v>
      </c>
      <c r="B11008" t="s">
        <v>22</v>
      </c>
      <c r="C11008" t="s">
        <v>23</v>
      </c>
      <c r="D11008" s="1">
        <v>43676.999988425923</v>
      </c>
      <c r="E11008" s="2">
        <v>1.00567945693</v>
      </c>
      <c r="F11008" s="2">
        <v>0.99430781366200005</v>
      </c>
      <c r="G11008" s="2">
        <v>1.0007307133200001</v>
      </c>
      <c r="H11008" s="2">
        <v>1.0031757154000001</v>
      </c>
      <c r="I11008" s="3">
        <v>15142268405.153299</v>
      </c>
      <c r="J11008" s="4">
        <v>4035591592.12463</v>
      </c>
    </row>
    <row r="11009" spans="1:10" x14ac:dyDescent="0.3">
      <c r="A11009">
        <v>1612</v>
      </c>
      <c r="B11009" t="s">
        <v>22</v>
      </c>
      <c r="C11009" t="s">
        <v>23</v>
      </c>
      <c r="D11009" s="1">
        <v>43677.999988425923</v>
      </c>
      <c r="E11009" s="2">
        <v>1.0077807775000001</v>
      </c>
      <c r="F11009" s="2">
        <v>0.99832922469800001</v>
      </c>
      <c r="G11009" s="2">
        <v>1.0025216290300001</v>
      </c>
      <c r="H11009" s="2">
        <v>1.0037499062999999</v>
      </c>
      <c r="I11009" s="3">
        <v>17287662489.134201</v>
      </c>
      <c r="J11009" s="4">
        <v>4041560024.65416</v>
      </c>
    </row>
    <row r="11010" spans="1:10" x14ac:dyDescent="0.3">
      <c r="A11010">
        <v>1613</v>
      </c>
      <c r="B11010" t="s">
        <v>22</v>
      </c>
      <c r="C11010" t="s">
        <v>23</v>
      </c>
      <c r="D11010" s="1">
        <v>43678.999988425923</v>
      </c>
      <c r="E11010" s="2">
        <v>1.00918959465</v>
      </c>
      <c r="F11010" s="2">
        <v>0.99927811305400005</v>
      </c>
      <c r="G11010" s="2">
        <v>1.0035545960600001</v>
      </c>
      <c r="H11010" s="2">
        <v>1.0060683850700001</v>
      </c>
      <c r="I11010" s="3">
        <v>17335442456.804401</v>
      </c>
      <c r="J11010" s="4">
        <v>4050895289.4009199</v>
      </c>
    </row>
    <row r="11011" spans="1:10" x14ac:dyDescent="0.3">
      <c r="A11011">
        <v>1614</v>
      </c>
      <c r="B11011" t="s">
        <v>22</v>
      </c>
      <c r="C11011" t="s">
        <v>23</v>
      </c>
      <c r="D11011" s="1">
        <v>43679.999988425923</v>
      </c>
      <c r="E11011" s="2">
        <v>1.0141841869599999</v>
      </c>
      <c r="F11011" s="2">
        <v>1.00036658924</v>
      </c>
      <c r="G11011" s="2">
        <v>1.00617374063</v>
      </c>
      <c r="H11011" s="2">
        <v>1.00174792371</v>
      </c>
      <c r="I11011" s="3">
        <v>17771010851.2822</v>
      </c>
      <c r="J11011" s="4">
        <v>4033499119.4874301</v>
      </c>
    </row>
    <row r="11012" spans="1:10" x14ac:dyDescent="0.3">
      <c r="A11012">
        <v>1615</v>
      </c>
      <c r="B11012" t="s">
        <v>22</v>
      </c>
      <c r="C11012" t="s">
        <v>23</v>
      </c>
      <c r="D11012" s="1">
        <v>43680.999988425923</v>
      </c>
      <c r="E11012" s="2">
        <v>1.0165071034399999</v>
      </c>
      <c r="F11012" s="2">
        <v>0.99994029169700005</v>
      </c>
      <c r="G11012" s="2">
        <v>1.0014532948199999</v>
      </c>
      <c r="H11012" s="2">
        <v>1.00427677055</v>
      </c>
      <c r="I11012" s="3">
        <v>15536536966.1329</v>
      </c>
      <c r="J11012" s="4">
        <v>4043681423.0999799</v>
      </c>
    </row>
    <row r="11013" spans="1:10" x14ac:dyDescent="0.3">
      <c r="A11013">
        <v>1616</v>
      </c>
      <c r="B11013" t="s">
        <v>22</v>
      </c>
      <c r="C11013" t="s">
        <v>23</v>
      </c>
      <c r="D11013" s="1">
        <v>43681.999988425923</v>
      </c>
      <c r="E11013" s="2">
        <v>1.0163741370699999</v>
      </c>
      <c r="F11013" s="2">
        <v>0.99823043487999996</v>
      </c>
      <c r="G11013" s="2">
        <v>1.0040705544999999</v>
      </c>
      <c r="H11013" s="2">
        <v>1.00506756706</v>
      </c>
      <c r="I11013" s="3">
        <v>16547093138.4923</v>
      </c>
      <c r="J11013" s="4">
        <v>4046865534.5428801</v>
      </c>
    </row>
    <row r="11014" spans="1:10" x14ac:dyDescent="0.3">
      <c r="A11014">
        <v>1617</v>
      </c>
      <c r="B11014" t="s">
        <v>22</v>
      </c>
      <c r="C11014" t="s">
        <v>23</v>
      </c>
      <c r="D11014" s="1">
        <v>43682.999988425923</v>
      </c>
      <c r="E11014" s="2">
        <v>1.01534475968</v>
      </c>
      <c r="F11014" s="2">
        <v>0.99946796384600001</v>
      </c>
      <c r="G11014" s="2">
        <v>1.0054909810999999</v>
      </c>
      <c r="H11014" s="2">
        <v>1.0099722891</v>
      </c>
      <c r="I11014" s="3">
        <v>23323661452.0214</v>
      </c>
      <c r="J11014" s="4">
        <v>4080179145.2139201</v>
      </c>
    </row>
    <row r="11015" spans="1:10" x14ac:dyDescent="0.3">
      <c r="A11015">
        <v>1618</v>
      </c>
      <c r="B11015" t="s">
        <v>22</v>
      </c>
      <c r="C11015" t="s">
        <v>23</v>
      </c>
      <c r="D11015" s="1">
        <v>43683.999988425923</v>
      </c>
      <c r="E11015" s="2">
        <v>1.0206184382100001</v>
      </c>
      <c r="F11015" s="2">
        <v>0.99478239792500001</v>
      </c>
      <c r="G11015" s="2">
        <v>1.0102230384899999</v>
      </c>
      <c r="H11015" s="2">
        <v>0.998211193745</v>
      </c>
      <c r="I11015" s="3">
        <v>23116470539.965</v>
      </c>
      <c r="J11015" s="4">
        <v>4032665588.1487999</v>
      </c>
    </row>
    <row r="11016" spans="1:10" x14ac:dyDescent="0.3">
      <c r="A11016">
        <v>1619</v>
      </c>
      <c r="B11016" t="s">
        <v>22</v>
      </c>
      <c r="C11016" t="s">
        <v>23</v>
      </c>
      <c r="D11016" s="1">
        <v>43684.999988425923</v>
      </c>
      <c r="E11016" s="2">
        <v>1.0140176025200001</v>
      </c>
      <c r="F11016" s="2">
        <v>0.99479716275200003</v>
      </c>
      <c r="G11016" s="2">
        <v>0.99750254751800005</v>
      </c>
      <c r="H11016" s="2">
        <v>1.00196126462</v>
      </c>
      <c r="I11016" s="3">
        <v>21336570150.565701</v>
      </c>
      <c r="J11016" s="4">
        <v>4047815470.1231699</v>
      </c>
    </row>
    <row r="11017" spans="1:10" x14ac:dyDescent="0.3">
      <c r="A11017">
        <v>1620</v>
      </c>
      <c r="B11017" t="s">
        <v>22</v>
      </c>
      <c r="C11017" t="s">
        <v>23</v>
      </c>
      <c r="D11017" s="1">
        <v>43685.999988425923</v>
      </c>
      <c r="E11017" s="2">
        <v>1.0035470065400001</v>
      </c>
      <c r="F11017" s="2">
        <v>0.99287286370700001</v>
      </c>
      <c r="G11017" s="2">
        <v>1.00257476868</v>
      </c>
      <c r="H11017" s="2">
        <v>0.99745445695000001</v>
      </c>
      <c r="I11017" s="3">
        <v>19546253743.664101</v>
      </c>
      <c r="J11017" s="4">
        <v>4032631238.8257999</v>
      </c>
    </row>
    <row r="11018" spans="1:10" x14ac:dyDescent="0.3">
      <c r="A11018">
        <v>1621</v>
      </c>
      <c r="B11018" t="s">
        <v>22</v>
      </c>
      <c r="C11018" t="s">
        <v>23</v>
      </c>
      <c r="D11018" s="1">
        <v>43686.999988425923</v>
      </c>
      <c r="E11018" s="2">
        <v>1.0045499663699999</v>
      </c>
      <c r="F11018" s="2">
        <v>0.99584813364199998</v>
      </c>
      <c r="G11018" s="2">
        <v>0.99711447682200005</v>
      </c>
      <c r="H11018" s="2">
        <v>0.99874224268199996</v>
      </c>
      <c r="I11018" s="3">
        <v>19138167443.143398</v>
      </c>
      <c r="J11018" s="4">
        <v>4038339617.7191701</v>
      </c>
    </row>
    <row r="11019" spans="1:10" x14ac:dyDescent="0.3">
      <c r="A11019">
        <v>1622</v>
      </c>
      <c r="B11019" t="s">
        <v>22</v>
      </c>
      <c r="C11019" t="s">
        <v>23</v>
      </c>
      <c r="D11019" s="1">
        <v>43687.999988425923</v>
      </c>
      <c r="E11019" s="2">
        <v>1.0156808855799999</v>
      </c>
      <c r="F11019" s="2">
        <v>0.99419729549900004</v>
      </c>
      <c r="G11019" s="2">
        <v>0.99862417900099998</v>
      </c>
      <c r="H11019" s="2">
        <v>0.99966352056100005</v>
      </c>
      <c r="I11019" s="3">
        <v>18865220049.895802</v>
      </c>
      <c r="J11019" s="4">
        <v>4042064735.9716101</v>
      </c>
    </row>
    <row r="11020" spans="1:10" x14ac:dyDescent="0.3">
      <c r="A11020">
        <v>1623</v>
      </c>
      <c r="B11020" t="s">
        <v>22</v>
      </c>
      <c r="C11020" t="s">
        <v>23</v>
      </c>
      <c r="D11020" s="1">
        <v>43688.999988425923</v>
      </c>
      <c r="E11020" s="2">
        <v>1.00335808947</v>
      </c>
      <c r="F11020" s="2">
        <v>0.99396355926299995</v>
      </c>
      <c r="G11020" s="2">
        <v>0.99958608057700005</v>
      </c>
      <c r="H11020" s="2">
        <v>0.99765006524199995</v>
      </c>
      <c r="I11020" s="3">
        <v>16176202792.810301</v>
      </c>
      <c r="J11020" s="4">
        <v>4033923479.8639302</v>
      </c>
    </row>
    <row r="11021" spans="1:10" x14ac:dyDescent="0.3">
      <c r="A11021">
        <v>1624</v>
      </c>
      <c r="B11021" t="s">
        <v>22</v>
      </c>
      <c r="C11021" t="s">
        <v>23</v>
      </c>
      <c r="D11021" s="1">
        <v>43689.999988425923</v>
      </c>
      <c r="E11021" s="2">
        <v>1.00298605438</v>
      </c>
      <c r="F11021" s="2">
        <v>0.99646341029700003</v>
      </c>
      <c r="G11021" s="2">
        <v>0.99752810392900004</v>
      </c>
      <c r="H11021" s="2">
        <v>0.99842721219499997</v>
      </c>
      <c r="I11021" s="3">
        <v>14362593626.8421</v>
      </c>
      <c r="J11021" s="4">
        <v>4036397867.6836901</v>
      </c>
    </row>
    <row r="11022" spans="1:10" x14ac:dyDescent="0.3">
      <c r="A11022">
        <v>1625</v>
      </c>
      <c r="B11022" t="s">
        <v>22</v>
      </c>
      <c r="C11022" t="s">
        <v>23</v>
      </c>
      <c r="D11022" s="1">
        <v>43690.999988425923</v>
      </c>
      <c r="E11022" s="2">
        <v>1.0011455330200001</v>
      </c>
      <c r="F11022" s="2">
        <v>0.99296409391600005</v>
      </c>
      <c r="G11022" s="2">
        <v>0.99886007632200002</v>
      </c>
      <c r="H11022" s="2">
        <v>0.99660746706000003</v>
      </c>
      <c r="I11022" s="3">
        <v>16990669407.867399</v>
      </c>
      <c r="J11022" s="4">
        <v>4029041081.6376801</v>
      </c>
    </row>
    <row r="11023" spans="1:10" x14ac:dyDescent="0.3">
      <c r="A11023">
        <v>1626</v>
      </c>
      <c r="B11023" t="s">
        <v>22</v>
      </c>
      <c r="C11023" t="s">
        <v>23</v>
      </c>
      <c r="D11023" s="1">
        <v>43691.999988425923</v>
      </c>
      <c r="E11023" s="2">
        <v>1.00876559952</v>
      </c>
      <c r="F11023" s="2">
        <v>0.99161710820100002</v>
      </c>
      <c r="G11023" s="2">
        <v>0.99690363447599994</v>
      </c>
      <c r="H11023" s="2">
        <v>0.99326702384599996</v>
      </c>
      <c r="I11023" s="3">
        <v>20899800562.0005</v>
      </c>
      <c r="J11023" s="4">
        <v>4015336888.0387602</v>
      </c>
    </row>
    <row r="11024" spans="1:10" x14ac:dyDescent="0.3">
      <c r="A11024">
        <v>1627</v>
      </c>
      <c r="B11024" t="s">
        <v>22</v>
      </c>
      <c r="C11024" t="s">
        <v>23</v>
      </c>
      <c r="D11024" s="1">
        <v>43692.999988425923</v>
      </c>
      <c r="E11024" s="2">
        <v>1.0060478988699999</v>
      </c>
      <c r="F11024" s="2">
        <v>0.98979999729199997</v>
      </c>
      <c r="G11024" s="2">
        <v>0.99351349088600005</v>
      </c>
      <c r="H11024" s="2">
        <v>1.00276846048</v>
      </c>
      <c r="I11024" s="3">
        <v>24671808088.632401</v>
      </c>
      <c r="J11024" s="4">
        <v>4053746971.21874</v>
      </c>
    </row>
    <row r="11025" spans="1:10" x14ac:dyDescent="0.3">
      <c r="A11025">
        <v>1628</v>
      </c>
      <c r="B11025" t="s">
        <v>22</v>
      </c>
      <c r="C11025" t="s">
        <v>23</v>
      </c>
      <c r="D11025" s="1">
        <v>43693.999988425923</v>
      </c>
      <c r="E11025" s="2">
        <v>1.0094213628499999</v>
      </c>
      <c r="F11025" s="2">
        <v>0.98938877419500004</v>
      </c>
      <c r="G11025" s="2">
        <v>1.0034493665699999</v>
      </c>
      <c r="H11025" s="2">
        <v>1.00242879013</v>
      </c>
      <c r="I11025" s="3">
        <v>20270456792.591499</v>
      </c>
      <c r="J11025" s="4">
        <v>4053428776.0717902</v>
      </c>
    </row>
    <row r="11026" spans="1:10" x14ac:dyDescent="0.3">
      <c r="A11026">
        <v>1629</v>
      </c>
      <c r="B11026" t="s">
        <v>22</v>
      </c>
      <c r="C11026" t="s">
        <v>23</v>
      </c>
      <c r="D11026" s="1">
        <v>43694.999988425923</v>
      </c>
      <c r="E11026" s="2">
        <v>1.00652836715</v>
      </c>
      <c r="F11026" s="2">
        <v>0.99490484401099999</v>
      </c>
      <c r="G11026" s="2">
        <v>1.0026258026699999</v>
      </c>
      <c r="H11026" s="2">
        <v>1.00091827669</v>
      </c>
      <c r="I11026" s="3">
        <v>14226877438.2076</v>
      </c>
      <c r="J11026" s="4">
        <v>4047320852.2924399</v>
      </c>
    </row>
    <row r="11027" spans="1:10" x14ac:dyDescent="0.3">
      <c r="A11027">
        <v>1630</v>
      </c>
      <c r="B11027" t="s">
        <v>22</v>
      </c>
      <c r="C11027" t="s">
        <v>23</v>
      </c>
      <c r="D11027" s="1">
        <v>43695.999988425923</v>
      </c>
      <c r="E11027" s="2">
        <v>1.00635938896</v>
      </c>
      <c r="F11027" s="2">
        <v>0.995090431429</v>
      </c>
      <c r="G11027" s="2">
        <v>1.0007773842100001</v>
      </c>
      <c r="H11027" s="2">
        <v>1.0034218858799999</v>
      </c>
      <c r="I11027" s="3">
        <v>14364172776.118401</v>
      </c>
      <c r="J11027" s="4">
        <v>4057444465.69491</v>
      </c>
    </row>
    <row r="11028" spans="1:10" x14ac:dyDescent="0.3">
      <c r="A11028">
        <v>1631</v>
      </c>
      <c r="B11028" t="s">
        <v>22</v>
      </c>
      <c r="C11028" t="s">
        <v>23</v>
      </c>
      <c r="D11028" s="1">
        <v>43696.999988425923</v>
      </c>
      <c r="E11028" s="2">
        <v>1.0080516587199999</v>
      </c>
      <c r="F11028" s="2">
        <v>0.99931400753699995</v>
      </c>
      <c r="G11028" s="2">
        <v>1.0031405652000001</v>
      </c>
      <c r="H11028" s="2">
        <v>1.00427584282</v>
      </c>
      <c r="I11028" s="3">
        <v>16811861913.4443</v>
      </c>
      <c r="J11028" s="4">
        <v>4060897532.5543299</v>
      </c>
    </row>
    <row r="11029" spans="1:10" x14ac:dyDescent="0.3">
      <c r="A11029">
        <v>1632</v>
      </c>
      <c r="B11029" t="s">
        <v>22</v>
      </c>
      <c r="C11029" t="s">
        <v>23</v>
      </c>
      <c r="D11029" s="1">
        <v>43697.999988425923</v>
      </c>
      <c r="E11029" s="2">
        <v>1.0062291883900001</v>
      </c>
      <c r="F11029" s="2">
        <v>0.99722622279700002</v>
      </c>
      <c r="G11029" s="2">
        <v>1.0049269700500001</v>
      </c>
      <c r="H11029" s="2">
        <v>1.00055457761</v>
      </c>
      <c r="I11029" s="3">
        <v>16172223851.9408</v>
      </c>
      <c r="J11029" s="4">
        <v>4045850195.89149</v>
      </c>
    </row>
    <row r="11030" spans="1:10" x14ac:dyDescent="0.3">
      <c r="A11030">
        <v>1633</v>
      </c>
      <c r="B11030" t="s">
        <v>22</v>
      </c>
      <c r="C11030" t="s">
        <v>23</v>
      </c>
      <c r="D11030" s="1">
        <v>43698.999988425923</v>
      </c>
      <c r="E11030" s="2">
        <v>1.0124561626099999</v>
      </c>
      <c r="F11030" s="2">
        <v>0.98881141035099995</v>
      </c>
      <c r="G11030" s="2">
        <v>1.0005625608199999</v>
      </c>
      <c r="H11030" s="2">
        <v>0.99447187855800001</v>
      </c>
      <c r="I11030" s="3">
        <v>21391478351.1782</v>
      </c>
      <c r="J11030" s="4">
        <v>4021552170.49089</v>
      </c>
    </row>
    <row r="11031" spans="1:10" x14ac:dyDescent="0.3">
      <c r="A11031">
        <v>1634</v>
      </c>
      <c r="B11031" t="s">
        <v>22</v>
      </c>
      <c r="C11031" t="s">
        <v>23</v>
      </c>
      <c r="D11031" s="1">
        <v>43699.999988425923</v>
      </c>
      <c r="E11031" s="2">
        <v>1.0150073737300001</v>
      </c>
      <c r="F11031" s="2">
        <v>0.98949674990000003</v>
      </c>
      <c r="G11031" s="2">
        <v>0.99416239061699996</v>
      </c>
      <c r="H11031" s="2">
        <v>1.0029797607499999</v>
      </c>
      <c r="I11031" s="3">
        <v>19233722240.6665</v>
      </c>
      <c r="J11031" s="4">
        <v>4055957258.0888801</v>
      </c>
    </row>
    <row r="11032" spans="1:10" x14ac:dyDescent="0.3">
      <c r="A11032">
        <v>1635</v>
      </c>
      <c r="B11032" t="s">
        <v>22</v>
      </c>
      <c r="C11032" t="s">
        <v>23</v>
      </c>
      <c r="D11032" s="1">
        <v>43700.999988425923</v>
      </c>
      <c r="E11032" s="2">
        <v>1.00734049552</v>
      </c>
      <c r="F11032" s="2">
        <v>0.99521420092199997</v>
      </c>
      <c r="G11032" s="2">
        <v>1.00295547466</v>
      </c>
      <c r="H11032" s="2">
        <v>1.0039070670100001</v>
      </c>
      <c r="I11032" s="3">
        <v>17469694438.561401</v>
      </c>
      <c r="J11032" s="4">
        <v>4064927505.5083899</v>
      </c>
    </row>
    <row r="11033" spans="1:10" x14ac:dyDescent="0.3">
      <c r="A11033">
        <v>1636</v>
      </c>
      <c r="B11033" t="s">
        <v>22</v>
      </c>
      <c r="C11033" t="s">
        <v>23</v>
      </c>
      <c r="D11033" s="1">
        <v>43701.999988425923</v>
      </c>
      <c r="E11033" s="2">
        <v>1.0123671639</v>
      </c>
      <c r="F11033" s="2">
        <v>0.99450191269699995</v>
      </c>
      <c r="G11033" s="2">
        <v>1.00385233017</v>
      </c>
      <c r="H11033" s="2">
        <v>1.0026367271500001</v>
      </c>
      <c r="I11033" s="3">
        <v>16855228119.0137</v>
      </c>
      <c r="J11033" s="4">
        <v>4059783763.0167298</v>
      </c>
    </row>
    <row r="11034" spans="1:10" x14ac:dyDescent="0.3">
      <c r="A11034">
        <v>1637</v>
      </c>
      <c r="B11034" t="s">
        <v>22</v>
      </c>
      <c r="C11034" t="s">
        <v>23</v>
      </c>
      <c r="D11034" s="1">
        <v>43702.999988425923</v>
      </c>
      <c r="E11034" s="2">
        <v>1.01271106052</v>
      </c>
      <c r="F11034" s="2">
        <v>0.99770480863400002</v>
      </c>
      <c r="G11034" s="2">
        <v>1.0023441449799999</v>
      </c>
      <c r="H11034" s="2">
        <v>0.99955855329200005</v>
      </c>
      <c r="I11034" s="3">
        <v>15701077261.542299</v>
      </c>
      <c r="J11034" s="4">
        <v>4047319906.5569901</v>
      </c>
    </row>
    <row r="11035" spans="1:10" x14ac:dyDescent="0.3">
      <c r="A11035">
        <v>1638</v>
      </c>
      <c r="B11035" t="s">
        <v>22</v>
      </c>
      <c r="C11035" t="s">
        <v>23</v>
      </c>
      <c r="D11035" s="1">
        <v>43703.999988425923</v>
      </c>
      <c r="E11035" s="2">
        <v>1.00804380237</v>
      </c>
      <c r="F11035" s="2">
        <v>0.99047963772199998</v>
      </c>
      <c r="G11035" s="2">
        <v>0.99845865237599996</v>
      </c>
      <c r="H11035" s="2">
        <v>1.00134659718</v>
      </c>
      <c r="I11035" s="3">
        <v>20439272588.149101</v>
      </c>
      <c r="J11035" s="4">
        <v>4061567311.7318401</v>
      </c>
    </row>
    <row r="11036" spans="1:10" x14ac:dyDescent="0.3">
      <c r="A11036">
        <v>1639</v>
      </c>
      <c r="B11036" t="s">
        <v>22</v>
      </c>
      <c r="C11036" t="s">
        <v>23</v>
      </c>
      <c r="D11036" s="1">
        <v>43704.999988425923</v>
      </c>
      <c r="E11036" s="2">
        <v>1.0049024403</v>
      </c>
      <c r="F11036" s="2">
        <v>0.99466781743599997</v>
      </c>
      <c r="G11036" s="2">
        <v>1.00134683962</v>
      </c>
      <c r="H11036" s="2">
        <v>0.99913727006700004</v>
      </c>
      <c r="I11036" s="3">
        <v>15741344309.094101</v>
      </c>
      <c r="J11036" s="4">
        <v>4051946617.5627699</v>
      </c>
    </row>
    <row r="11037" spans="1:10" x14ac:dyDescent="0.3">
      <c r="A11037">
        <v>1640</v>
      </c>
      <c r="B11037" t="s">
        <v>22</v>
      </c>
      <c r="C11037" t="s">
        <v>23</v>
      </c>
      <c r="D11037" s="1">
        <v>43705.999988425923</v>
      </c>
      <c r="E11037" s="2">
        <v>1.01618923824</v>
      </c>
      <c r="F11037" s="2">
        <v>0.99567174969700001</v>
      </c>
      <c r="G11037" s="2">
        <v>0.99759609559100004</v>
      </c>
      <c r="H11037" s="2">
        <v>0.996917555959</v>
      </c>
      <c r="I11037" s="3">
        <v>20067236221.782398</v>
      </c>
      <c r="J11037" s="4">
        <v>3993337718.0794902</v>
      </c>
    </row>
    <row r="11038" spans="1:10" x14ac:dyDescent="0.3">
      <c r="A11038">
        <v>1641</v>
      </c>
      <c r="B11038" t="s">
        <v>22</v>
      </c>
      <c r="C11038" t="s">
        <v>23</v>
      </c>
      <c r="D11038" s="1">
        <v>43706.999988425923</v>
      </c>
      <c r="E11038" s="2">
        <v>1.0043174079299999</v>
      </c>
      <c r="F11038" s="2">
        <v>0.99058279362000001</v>
      </c>
      <c r="G11038" s="2">
        <v>0.99693845412399995</v>
      </c>
      <c r="H11038" s="2">
        <v>1.0025942832000001</v>
      </c>
      <c r="I11038" s="3">
        <v>19588460308.502201</v>
      </c>
      <c r="J11038" s="4">
        <v>4016076899.3400002</v>
      </c>
    </row>
    <row r="11039" spans="1:10" x14ac:dyDescent="0.3">
      <c r="A11039">
        <v>1642</v>
      </c>
      <c r="B11039" t="s">
        <v>22</v>
      </c>
      <c r="C11039" t="s">
        <v>23</v>
      </c>
      <c r="D11039" s="1">
        <v>43707.999988425923</v>
      </c>
      <c r="E11039" s="2">
        <v>1.0062860069499999</v>
      </c>
      <c r="F11039" s="2">
        <v>0.99741391195700002</v>
      </c>
      <c r="G11039" s="2">
        <v>1.0025065204700001</v>
      </c>
      <c r="H11039" s="2">
        <v>1.00209048961</v>
      </c>
      <c r="I11039" s="3">
        <v>15743697556.917299</v>
      </c>
      <c r="J11039" s="4">
        <v>4016648656.5711298</v>
      </c>
    </row>
    <row r="11040" spans="1:10" x14ac:dyDescent="0.3">
      <c r="A11040">
        <v>1643</v>
      </c>
      <c r="B11040" t="s">
        <v>22</v>
      </c>
      <c r="C11040" t="s">
        <v>23</v>
      </c>
      <c r="D11040" s="1">
        <v>43708.999988425923</v>
      </c>
      <c r="E11040" s="2">
        <v>1.01082833776</v>
      </c>
      <c r="F11040" s="2">
        <v>0.99882976932800005</v>
      </c>
      <c r="G11040" s="2">
        <v>1.00211310727</v>
      </c>
      <c r="H11040" s="2">
        <v>1.00374390625</v>
      </c>
      <c r="I11040" s="3">
        <v>13595017429.8591</v>
      </c>
      <c r="J11040" s="4">
        <v>4022874816.2561798</v>
      </c>
    </row>
    <row r="11041" spans="1:10" x14ac:dyDescent="0.3">
      <c r="A11041">
        <v>1644</v>
      </c>
      <c r="B11041" t="s">
        <v>22</v>
      </c>
      <c r="C11041" t="s">
        <v>23</v>
      </c>
      <c r="D11041" s="1">
        <v>43709.999988425923</v>
      </c>
      <c r="E11041" s="2">
        <v>1.00660063911</v>
      </c>
      <c r="F11041" s="2">
        <v>0.99752213387699995</v>
      </c>
      <c r="G11041" s="2">
        <v>1.0039185824900001</v>
      </c>
      <c r="H11041" s="2">
        <v>1.0045732080100001</v>
      </c>
      <c r="I11041" s="3">
        <v>13692453816.593599</v>
      </c>
      <c r="J11041" s="4">
        <v>4026198549.67524</v>
      </c>
    </row>
    <row r="11042" spans="1:10" x14ac:dyDescent="0.3">
      <c r="A11042">
        <v>1645</v>
      </c>
      <c r="B11042" t="s">
        <v>22</v>
      </c>
      <c r="C11042" t="s">
        <v>23</v>
      </c>
      <c r="D11042" s="1">
        <v>43710.999988425923</v>
      </c>
      <c r="E11042" s="2">
        <v>1.00629676935</v>
      </c>
      <c r="F11042" s="2">
        <v>0.99595589513899996</v>
      </c>
      <c r="G11042" s="2">
        <v>1.00438434106</v>
      </c>
      <c r="H11042" s="2">
        <v>1.0030846951700001</v>
      </c>
      <c r="I11042" s="3">
        <v>19393673770.088001</v>
      </c>
      <c r="J11042" s="4">
        <v>4019029082.4902501</v>
      </c>
    </row>
    <row r="11043" spans="1:10" x14ac:dyDescent="0.3">
      <c r="A11043">
        <v>1646</v>
      </c>
      <c r="B11043" t="s">
        <v>22</v>
      </c>
      <c r="C11043" t="s">
        <v>23</v>
      </c>
      <c r="D11043" s="1">
        <v>43711.999988425923</v>
      </c>
      <c r="E11043" s="2">
        <v>1.0089490749200001</v>
      </c>
      <c r="F11043" s="2">
        <v>0.99706863455999994</v>
      </c>
      <c r="G11043" s="2">
        <v>1.0031278933900001</v>
      </c>
      <c r="H11043" s="2">
        <v>1.00255213265</v>
      </c>
      <c r="I11043" s="3">
        <v>20961149310.114601</v>
      </c>
      <c r="J11043" s="4">
        <v>4036034881.8389101</v>
      </c>
    </row>
    <row r="11044" spans="1:10" x14ac:dyDescent="0.3">
      <c r="A11044">
        <v>1647</v>
      </c>
      <c r="B11044" t="s">
        <v>22</v>
      </c>
      <c r="C11044" t="s">
        <v>23</v>
      </c>
      <c r="D11044" s="1">
        <v>43712.999988425923</v>
      </c>
      <c r="E11044" s="2">
        <v>1.00812756149</v>
      </c>
      <c r="F11044" s="2">
        <v>0.997985514643</v>
      </c>
      <c r="G11044" s="2">
        <v>1.0024531429800001</v>
      </c>
      <c r="H11044" s="2">
        <v>1.0024810908099999</v>
      </c>
      <c r="I11044" s="3">
        <v>17773100138.322498</v>
      </c>
      <c r="J11044" s="4">
        <v>4035748884.3980098</v>
      </c>
    </row>
    <row r="11045" spans="1:10" x14ac:dyDescent="0.3">
      <c r="A11045">
        <v>1648</v>
      </c>
      <c r="B11045" t="s">
        <v>22</v>
      </c>
      <c r="C11045" t="s">
        <v>23</v>
      </c>
      <c r="D11045" s="1">
        <v>43713.999988425923</v>
      </c>
      <c r="E11045" s="2">
        <v>1.0061231157399999</v>
      </c>
      <c r="F11045" s="2">
        <v>0.99747967493900003</v>
      </c>
      <c r="G11045" s="2">
        <v>1.0027874322000001</v>
      </c>
      <c r="H11045" s="2">
        <v>1.0010450791100001</v>
      </c>
      <c r="I11045" s="3">
        <v>16117656383.6217</v>
      </c>
      <c r="J11045" s="4">
        <v>4039613908.3101602</v>
      </c>
    </row>
    <row r="11046" spans="1:10" x14ac:dyDescent="0.3">
      <c r="A11046">
        <v>1649</v>
      </c>
      <c r="B11046" t="s">
        <v>22</v>
      </c>
      <c r="C11046" t="s">
        <v>23</v>
      </c>
      <c r="D11046" s="1">
        <v>43714.999988425923</v>
      </c>
      <c r="E11046" s="2">
        <v>1.0191000140799999</v>
      </c>
      <c r="F11046" s="2">
        <v>0.99730971107599997</v>
      </c>
      <c r="G11046" s="2">
        <v>1.0010774604499999</v>
      </c>
      <c r="H11046" s="2">
        <v>1.0033995337999999</v>
      </c>
      <c r="I11046" s="3">
        <v>21625818728.387798</v>
      </c>
      <c r="J11046" s="4">
        <v>4066603136.3519201</v>
      </c>
    </row>
    <row r="11047" spans="1:10" x14ac:dyDescent="0.3">
      <c r="A11047">
        <v>1650</v>
      </c>
      <c r="B11047" t="s">
        <v>22</v>
      </c>
      <c r="C11047" t="s">
        <v>23</v>
      </c>
      <c r="D11047" s="1">
        <v>43715.999988425923</v>
      </c>
      <c r="E11047" s="2">
        <v>1.0068521776499999</v>
      </c>
      <c r="F11047" s="2">
        <v>0.99641653999099999</v>
      </c>
      <c r="G11047" s="2">
        <v>1.0036294590899999</v>
      </c>
      <c r="H11047" s="2">
        <v>1.00591446168</v>
      </c>
      <c r="I11047" s="3">
        <v>17519761213.550999</v>
      </c>
      <c r="J11047" s="4">
        <v>4076795699.9918299</v>
      </c>
    </row>
    <row r="11048" spans="1:10" x14ac:dyDescent="0.3">
      <c r="A11048">
        <v>1651</v>
      </c>
      <c r="B11048" t="s">
        <v>22</v>
      </c>
      <c r="C11048" t="s">
        <v>23</v>
      </c>
      <c r="D11048" s="1">
        <v>43716.999988425923</v>
      </c>
      <c r="E11048" s="2">
        <v>1.0192400526900001</v>
      </c>
      <c r="F11048" s="2">
        <v>0.99980029528600001</v>
      </c>
      <c r="G11048" s="2">
        <v>1.0062813230100001</v>
      </c>
      <c r="H11048" s="2">
        <v>1.00525329826</v>
      </c>
      <c r="I11048" s="3">
        <v>16261435449.562401</v>
      </c>
      <c r="J11048" s="4">
        <v>4092580761.89925</v>
      </c>
    </row>
    <row r="11049" spans="1:10" x14ac:dyDescent="0.3">
      <c r="A11049">
        <v>1652</v>
      </c>
      <c r="B11049" t="s">
        <v>22</v>
      </c>
      <c r="C11049" t="s">
        <v>23</v>
      </c>
      <c r="D11049" s="1">
        <v>43717.999988425923</v>
      </c>
      <c r="E11049" s="2">
        <v>1.0101373236</v>
      </c>
      <c r="F11049" s="2">
        <v>0.99367975251999996</v>
      </c>
      <c r="G11049" s="2">
        <v>1.0032008029699999</v>
      </c>
      <c r="H11049" s="2">
        <v>1.00248945373</v>
      </c>
      <c r="I11049" s="3">
        <v>20257637729.070202</v>
      </c>
      <c r="J11049" s="4">
        <v>4086341063.0949202</v>
      </c>
    </row>
    <row r="11050" spans="1:10" x14ac:dyDescent="0.3">
      <c r="A11050">
        <v>1653</v>
      </c>
      <c r="B11050" t="s">
        <v>22</v>
      </c>
      <c r="C11050" t="s">
        <v>23</v>
      </c>
      <c r="D11050" s="1">
        <v>43718.999988425923</v>
      </c>
      <c r="E11050" s="2">
        <v>1.01098834333</v>
      </c>
      <c r="F11050" s="2">
        <v>0.99747269023700003</v>
      </c>
      <c r="G11050" s="2">
        <v>1.00242424173</v>
      </c>
      <c r="H11050" s="2">
        <v>0.99980634459499995</v>
      </c>
      <c r="I11050" s="3">
        <v>17017654802.0492</v>
      </c>
      <c r="J11050" s="4">
        <v>4087401867.0322399</v>
      </c>
    </row>
    <row r="11051" spans="1:10" x14ac:dyDescent="0.3">
      <c r="A11051">
        <v>1654</v>
      </c>
      <c r="B11051" t="s">
        <v>22</v>
      </c>
      <c r="C11051" t="s">
        <v>23</v>
      </c>
      <c r="D11051" s="1">
        <v>43719.999988425923</v>
      </c>
      <c r="E11051" s="2">
        <v>1.0071507904000001</v>
      </c>
      <c r="F11051" s="2">
        <v>0.99477199802299998</v>
      </c>
      <c r="G11051" s="2">
        <v>1.0002061491300001</v>
      </c>
      <c r="H11051" s="2">
        <v>1.0024073499899999</v>
      </c>
      <c r="I11051" s="3">
        <v>18377750473.986</v>
      </c>
      <c r="J11051" s="4">
        <v>4098035280.55792</v>
      </c>
    </row>
    <row r="11052" spans="1:10" x14ac:dyDescent="0.3">
      <c r="A11052">
        <v>1655</v>
      </c>
      <c r="B11052" t="s">
        <v>22</v>
      </c>
      <c r="C11052" t="s">
        <v>23</v>
      </c>
      <c r="D11052" s="1">
        <v>43720.999988425923</v>
      </c>
      <c r="E11052" s="2">
        <v>1.0069800099899999</v>
      </c>
      <c r="F11052" s="2">
        <v>1.0006909939699999</v>
      </c>
      <c r="G11052" s="2">
        <v>1.0026497350500001</v>
      </c>
      <c r="H11052" s="2">
        <v>1.00231688074</v>
      </c>
      <c r="I11052" s="3">
        <v>16402248660.948601</v>
      </c>
      <c r="J11052" s="4">
        <v>4101324783.45188</v>
      </c>
    </row>
    <row r="11053" spans="1:10" x14ac:dyDescent="0.3">
      <c r="A11053">
        <v>1656</v>
      </c>
      <c r="B11053" t="s">
        <v>22</v>
      </c>
      <c r="C11053" t="s">
        <v>23</v>
      </c>
      <c r="D11053" s="1">
        <v>43721.999988425923</v>
      </c>
      <c r="E11053" s="2">
        <v>1.00770500749</v>
      </c>
      <c r="F11053" s="2">
        <v>1.0003250482599999</v>
      </c>
      <c r="G11053" s="2">
        <v>1.00188301535</v>
      </c>
      <c r="H11053" s="2">
        <v>1.00137426339</v>
      </c>
      <c r="I11053" s="3">
        <v>15996355709.8995</v>
      </c>
      <c r="J11053" s="4">
        <v>4097467739.8630199</v>
      </c>
    </row>
    <row r="11054" spans="1:10" x14ac:dyDescent="0.3">
      <c r="A11054">
        <v>1657</v>
      </c>
      <c r="B11054" t="s">
        <v>22</v>
      </c>
      <c r="C11054" t="s">
        <v>23</v>
      </c>
      <c r="D11054" s="1">
        <v>43722.999988425923</v>
      </c>
      <c r="E11054" s="2">
        <v>1.0061470497</v>
      </c>
      <c r="F11054" s="2">
        <v>0.99899168772699998</v>
      </c>
      <c r="G11054" s="2">
        <v>1.0021968994599999</v>
      </c>
      <c r="H11054" s="2">
        <v>1.00223525185</v>
      </c>
      <c r="I11054" s="3">
        <v>16159387143.150299</v>
      </c>
      <c r="J11054" s="4">
        <v>4114222769.9063001</v>
      </c>
    </row>
    <row r="11055" spans="1:10" x14ac:dyDescent="0.3">
      <c r="A11055">
        <v>1658</v>
      </c>
      <c r="B11055" t="s">
        <v>22</v>
      </c>
      <c r="C11055" t="s">
        <v>23</v>
      </c>
      <c r="D11055" s="1">
        <v>43723.999988425923</v>
      </c>
      <c r="E11055" s="2">
        <v>1.0076386721799999</v>
      </c>
      <c r="F11055" s="2">
        <v>1.00014454594</v>
      </c>
      <c r="G11055" s="2">
        <v>1.0024087876900001</v>
      </c>
      <c r="H11055" s="2">
        <v>1.0039040808799999</v>
      </c>
      <c r="I11055" s="3">
        <v>14415596813.451799</v>
      </c>
      <c r="J11055" s="4">
        <v>4123580641.87815</v>
      </c>
    </row>
    <row r="11056" spans="1:10" x14ac:dyDescent="0.3">
      <c r="A11056">
        <v>1659</v>
      </c>
      <c r="B11056" t="s">
        <v>22</v>
      </c>
      <c r="C11056" t="s">
        <v>23</v>
      </c>
      <c r="D11056" s="1">
        <v>43724.999988425923</v>
      </c>
      <c r="E11056" s="2">
        <v>1.0129137208700001</v>
      </c>
      <c r="F11056" s="2">
        <v>0.99766076505199996</v>
      </c>
      <c r="G11056" s="2">
        <v>1.0038774263800001</v>
      </c>
      <c r="H11056" s="2">
        <v>1.00162596344</v>
      </c>
      <c r="I11056" s="3">
        <v>17893377309.697701</v>
      </c>
      <c r="J11056" s="4">
        <v>4114723986.1988502</v>
      </c>
    </row>
    <row r="11057" spans="1:10" x14ac:dyDescent="0.3">
      <c r="A11057">
        <v>1660</v>
      </c>
      <c r="B11057" t="s">
        <v>22</v>
      </c>
      <c r="C11057" t="s">
        <v>23</v>
      </c>
      <c r="D11057" s="1">
        <v>43725.999988425923</v>
      </c>
      <c r="E11057" s="2">
        <v>1.0069077231600001</v>
      </c>
      <c r="F11057" s="2">
        <v>0.99802842534000002</v>
      </c>
      <c r="G11057" s="2">
        <v>1.00185406428</v>
      </c>
      <c r="H11057" s="2">
        <v>1.0048855352399999</v>
      </c>
      <c r="I11057" s="3">
        <v>19476441245.913799</v>
      </c>
      <c r="J11057" s="4">
        <v>4128114452.06111</v>
      </c>
    </row>
    <row r="11058" spans="1:10" x14ac:dyDescent="0.3">
      <c r="A11058">
        <v>1661</v>
      </c>
      <c r="B11058" t="s">
        <v>22</v>
      </c>
      <c r="C11058" t="s">
        <v>23</v>
      </c>
      <c r="D11058" s="1">
        <v>43726.999988425923</v>
      </c>
      <c r="E11058" s="2">
        <v>1.01015952865</v>
      </c>
      <c r="F11058" s="2">
        <v>1.00210330866</v>
      </c>
      <c r="G11058" s="2">
        <v>1.0051792375099999</v>
      </c>
      <c r="H11058" s="2">
        <v>1.0048888933</v>
      </c>
      <c r="I11058" s="3">
        <v>20444983557.283298</v>
      </c>
      <c r="J11058" s="4">
        <v>4128128247.1175299</v>
      </c>
    </row>
    <row r="11059" spans="1:10" x14ac:dyDescent="0.3">
      <c r="A11059">
        <v>1662</v>
      </c>
      <c r="B11059" t="s">
        <v>22</v>
      </c>
      <c r="C11059" t="s">
        <v>23</v>
      </c>
      <c r="D11059" s="1">
        <v>43727.999988425923</v>
      </c>
      <c r="E11059" s="2">
        <v>1.0220253346199999</v>
      </c>
      <c r="F11059" s="2">
        <v>0.99623894956299996</v>
      </c>
      <c r="G11059" s="2">
        <v>1.0050582459499999</v>
      </c>
      <c r="H11059" s="2">
        <v>1.0029887076599999</v>
      </c>
      <c r="I11059" s="3">
        <v>24952094603.918301</v>
      </c>
      <c r="J11059" s="4">
        <v>4120322200.0335698</v>
      </c>
    </row>
    <row r="11060" spans="1:10" x14ac:dyDescent="0.3">
      <c r="A11060">
        <v>1663</v>
      </c>
      <c r="B11060" t="s">
        <v>22</v>
      </c>
      <c r="C11060" t="s">
        <v>23</v>
      </c>
      <c r="D11060" s="1">
        <v>43728.999988425923</v>
      </c>
      <c r="E11060" s="2">
        <v>1.0064109366</v>
      </c>
      <c r="F11060" s="2">
        <v>0.99803231033100004</v>
      </c>
      <c r="G11060" s="2">
        <v>1.0039350095099999</v>
      </c>
      <c r="H11060" s="2">
        <v>1.00095121553</v>
      </c>
      <c r="I11060" s="3">
        <v>18113214693.5536</v>
      </c>
      <c r="J11060" s="4">
        <v>4111952091.7845702</v>
      </c>
    </row>
    <row r="11061" spans="1:10" x14ac:dyDescent="0.3">
      <c r="A11061">
        <v>1664</v>
      </c>
      <c r="B11061" t="s">
        <v>22</v>
      </c>
      <c r="C11061" t="s">
        <v>23</v>
      </c>
      <c r="D11061" s="1">
        <v>43729.999988425923</v>
      </c>
      <c r="E11061" s="2">
        <v>1.0065747839200001</v>
      </c>
      <c r="F11061" s="2">
        <v>0.99947801264400005</v>
      </c>
      <c r="G11061" s="2">
        <v>1.0004845489900001</v>
      </c>
      <c r="H11061" s="2">
        <v>1.00235376379</v>
      </c>
      <c r="I11061" s="3">
        <v>16319022643.2222</v>
      </c>
      <c r="J11061" s="4">
        <v>4117713822.3884802</v>
      </c>
    </row>
    <row r="11062" spans="1:10" x14ac:dyDescent="0.3">
      <c r="A11062">
        <v>1665</v>
      </c>
      <c r="B11062" t="s">
        <v>22</v>
      </c>
      <c r="C11062" t="s">
        <v>23</v>
      </c>
      <c r="D11062" s="1">
        <v>43730.999988425923</v>
      </c>
      <c r="E11062" s="2">
        <v>1.0070053405299999</v>
      </c>
      <c r="F11062" s="2">
        <v>0.99770895223099998</v>
      </c>
      <c r="G11062" s="2">
        <v>1.0024712820899999</v>
      </c>
      <c r="H11062" s="2">
        <v>1.00263438349</v>
      </c>
      <c r="I11062" s="3">
        <v>16627445895.651199</v>
      </c>
      <c r="J11062" s="4">
        <v>4118866620.5913401</v>
      </c>
    </row>
    <row r="11063" spans="1:10" x14ac:dyDescent="0.3">
      <c r="A11063">
        <v>1666</v>
      </c>
      <c r="B11063" t="s">
        <v>22</v>
      </c>
      <c r="C11063" t="s">
        <v>23</v>
      </c>
      <c r="D11063" s="1">
        <v>43731.999988425923</v>
      </c>
      <c r="E11063" s="2">
        <v>1.0140627129999999</v>
      </c>
      <c r="F11063" s="2">
        <v>0.99813209917699997</v>
      </c>
      <c r="G11063" s="2">
        <v>1.00328902328</v>
      </c>
      <c r="H11063" s="2">
        <v>1.00254808609</v>
      </c>
      <c r="I11063" s="3">
        <v>18747409474.741001</v>
      </c>
      <c r="J11063" s="4">
        <v>4118512107.0356898</v>
      </c>
    </row>
    <row r="11064" spans="1:10" x14ac:dyDescent="0.3">
      <c r="A11064">
        <v>1667</v>
      </c>
      <c r="B11064" t="s">
        <v>22</v>
      </c>
      <c r="C11064" t="s">
        <v>23</v>
      </c>
      <c r="D11064" s="1">
        <v>43732.999988425923</v>
      </c>
      <c r="E11064" s="2">
        <v>1.0572028117100001</v>
      </c>
      <c r="F11064" s="2">
        <v>0.99668862380400003</v>
      </c>
      <c r="G11064" s="2">
        <v>1.00247543424</v>
      </c>
      <c r="H11064" s="2">
        <v>1.0071582854700001</v>
      </c>
      <c r="I11064" s="3">
        <v>30921334256.7472</v>
      </c>
      <c r="J11064" s="4">
        <v>4137451011.0402198</v>
      </c>
    </row>
    <row r="11065" spans="1:10" x14ac:dyDescent="0.3">
      <c r="A11065">
        <v>1668</v>
      </c>
      <c r="B11065" t="s">
        <v>22</v>
      </c>
      <c r="C11065" t="s">
        <v>23</v>
      </c>
      <c r="D11065" s="1">
        <v>43733.999988425923</v>
      </c>
      <c r="E11065" s="2">
        <v>1.0106719446500001</v>
      </c>
      <c r="F11065" s="2">
        <v>0.99747121077599998</v>
      </c>
      <c r="G11065" s="2">
        <v>1.0059481161699999</v>
      </c>
      <c r="H11065" s="2">
        <v>1.00674939537</v>
      </c>
      <c r="I11065" s="3">
        <v>26997260690.404099</v>
      </c>
      <c r="J11065" s="4">
        <v>4135771272.3317599</v>
      </c>
    </row>
    <row r="11066" spans="1:10" x14ac:dyDescent="0.3">
      <c r="A11066">
        <v>1669</v>
      </c>
      <c r="B11066" t="s">
        <v>22</v>
      </c>
      <c r="C11066" t="s">
        <v>23</v>
      </c>
      <c r="D11066" s="1">
        <v>43734.999988425923</v>
      </c>
      <c r="E11066" s="2">
        <v>1.0203495521199999</v>
      </c>
      <c r="F11066" s="2">
        <v>0.99564380892899995</v>
      </c>
      <c r="G11066" s="2">
        <v>1.0063881315100001</v>
      </c>
      <c r="H11066" s="2">
        <v>1.00443103888</v>
      </c>
      <c r="I11066" s="3">
        <v>22801049084.735001</v>
      </c>
      <c r="J11066" s="4">
        <v>4126247360.8057499</v>
      </c>
    </row>
    <row r="11067" spans="1:10" x14ac:dyDescent="0.3">
      <c r="A11067">
        <v>1670</v>
      </c>
      <c r="B11067" t="s">
        <v>22</v>
      </c>
      <c r="C11067" t="s">
        <v>23</v>
      </c>
      <c r="D11067" s="1">
        <v>43735.999988425923</v>
      </c>
      <c r="E11067" s="2">
        <v>1.0110235134600001</v>
      </c>
      <c r="F11067" s="2">
        <v>0.99973816551299999</v>
      </c>
      <c r="G11067" s="2">
        <v>1.0045430748999999</v>
      </c>
      <c r="H11067" s="2">
        <v>1.0103442390299999</v>
      </c>
      <c r="I11067" s="3">
        <v>19746430476.0555</v>
      </c>
      <c r="J11067" s="4">
        <v>4150539049.8997598</v>
      </c>
    </row>
    <row r="11068" spans="1:10" x14ac:dyDescent="0.3">
      <c r="A11068">
        <v>1671</v>
      </c>
      <c r="B11068" t="s">
        <v>22</v>
      </c>
      <c r="C11068" t="s">
        <v>23</v>
      </c>
      <c r="D11068" s="1">
        <v>43736.999988425923</v>
      </c>
      <c r="E11068" s="2">
        <v>1.0139736861799999</v>
      </c>
      <c r="F11068" s="2">
        <v>0.99841254914199995</v>
      </c>
      <c r="G11068" s="2">
        <v>1.00952426952</v>
      </c>
      <c r="H11068" s="2">
        <v>1.0046279822299999</v>
      </c>
      <c r="I11068" s="3">
        <v>16912669852.9781</v>
      </c>
      <c r="J11068" s="4">
        <v>4127056412.8428798</v>
      </c>
    </row>
    <row r="11069" spans="1:10" x14ac:dyDescent="0.3">
      <c r="A11069">
        <v>1672</v>
      </c>
      <c r="B11069" t="s">
        <v>22</v>
      </c>
      <c r="C11069" t="s">
        <v>23</v>
      </c>
      <c r="D11069" s="1">
        <v>43737.999988425923</v>
      </c>
      <c r="E11069" s="2">
        <v>1.0161529445399999</v>
      </c>
      <c r="F11069" s="2">
        <v>1.0010226254700001</v>
      </c>
      <c r="G11069" s="2">
        <v>1.0047277753199999</v>
      </c>
      <c r="H11069" s="2">
        <v>1.00567660098</v>
      </c>
      <c r="I11069" s="3">
        <v>15804140911.7672</v>
      </c>
      <c r="J11069" s="4">
        <v>4131364185.2853799</v>
      </c>
    </row>
    <row r="11070" spans="1:10" x14ac:dyDescent="0.3">
      <c r="A11070">
        <v>1673</v>
      </c>
      <c r="B11070" t="s">
        <v>22</v>
      </c>
      <c r="C11070" t="s">
        <v>23</v>
      </c>
      <c r="D11070" s="1">
        <v>43738.999988425923</v>
      </c>
      <c r="E11070" s="2">
        <v>1.0115006592</v>
      </c>
      <c r="F11070" s="2">
        <v>0.99793888585099999</v>
      </c>
      <c r="G11070" s="2">
        <v>1.00598990415</v>
      </c>
      <c r="H11070" s="2">
        <v>1.00410853381</v>
      </c>
      <c r="I11070" s="3">
        <v>21100592343.5061</v>
      </c>
      <c r="J11070" s="4">
        <v>4124922495.6408701</v>
      </c>
    </row>
    <row r="11071" spans="1:10" x14ac:dyDescent="0.3">
      <c r="A11071">
        <v>1674</v>
      </c>
      <c r="B11071" t="s">
        <v>22</v>
      </c>
      <c r="C11071" t="s">
        <v>23</v>
      </c>
      <c r="D11071" s="1">
        <v>43739.999988425923</v>
      </c>
      <c r="E11071" s="2">
        <v>1.01234647751</v>
      </c>
      <c r="F11071" s="2">
        <v>0.99870049489500001</v>
      </c>
      <c r="G11071" s="2">
        <v>1.0030355956999999</v>
      </c>
      <c r="H11071" s="2">
        <v>1.0063955794399999</v>
      </c>
      <c r="I11071" s="3">
        <v>19030134291.754002</v>
      </c>
      <c r="J11071" s="4">
        <v>4134317780.7620401</v>
      </c>
    </row>
    <row r="11072" spans="1:10" x14ac:dyDescent="0.3">
      <c r="A11072">
        <v>1675</v>
      </c>
      <c r="B11072" t="s">
        <v>22</v>
      </c>
      <c r="C11072" t="s">
        <v>23</v>
      </c>
      <c r="D11072" s="1">
        <v>43740.999988425923</v>
      </c>
      <c r="E11072" s="2">
        <v>1.0082184705899999</v>
      </c>
      <c r="F11072" s="2">
        <v>1.00140063271</v>
      </c>
      <c r="G11072" s="2">
        <v>1.0061786075000001</v>
      </c>
      <c r="H11072" s="2">
        <v>1.0042449177499999</v>
      </c>
      <c r="I11072" s="3">
        <v>15811830976.5441</v>
      </c>
      <c r="J11072" s="4">
        <v>4125482766.9294901</v>
      </c>
    </row>
    <row r="11073" spans="1:10" x14ac:dyDescent="0.3">
      <c r="A11073">
        <v>1676</v>
      </c>
      <c r="B11073" t="s">
        <v>22</v>
      </c>
      <c r="C11073" t="s">
        <v>23</v>
      </c>
      <c r="D11073" s="1">
        <v>43741.999988425923</v>
      </c>
      <c r="E11073" s="2">
        <v>1.0117160968700001</v>
      </c>
      <c r="F11073" s="2">
        <v>0.99896699150099999</v>
      </c>
      <c r="G11073" s="2">
        <v>1.00422131105</v>
      </c>
      <c r="H11073" s="2">
        <v>1.00494772137</v>
      </c>
      <c r="I11073" s="3">
        <v>16169258787.285601</v>
      </c>
      <c r="J11073" s="4">
        <v>4128369915.4443598</v>
      </c>
    </row>
    <row r="11074" spans="1:10" x14ac:dyDescent="0.3">
      <c r="A11074">
        <v>1677</v>
      </c>
      <c r="B11074" t="s">
        <v>22</v>
      </c>
      <c r="C11074" t="s">
        <v>23</v>
      </c>
      <c r="D11074" s="1">
        <v>43742.999988425923</v>
      </c>
      <c r="E11074" s="2">
        <v>1.0123059274199999</v>
      </c>
      <c r="F11074" s="2">
        <v>1.00330019706</v>
      </c>
      <c r="G11074" s="2">
        <v>1.0047159075600001</v>
      </c>
      <c r="H11074" s="2">
        <v>1.00884146255</v>
      </c>
      <c r="I11074" s="3">
        <v>15728274369.223499</v>
      </c>
      <c r="J11074" s="4">
        <v>4144365577.3123398</v>
      </c>
    </row>
    <row r="11075" spans="1:10" x14ac:dyDescent="0.3">
      <c r="A11075">
        <v>1678</v>
      </c>
      <c r="B11075" t="s">
        <v>22</v>
      </c>
      <c r="C11075" t="s">
        <v>23</v>
      </c>
      <c r="D11075" s="1">
        <v>43743.999988425923</v>
      </c>
      <c r="E11075" s="2">
        <v>1.0103889159399999</v>
      </c>
      <c r="F11075" s="2">
        <v>0.99973723012799998</v>
      </c>
      <c r="G11075" s="2">
        <v>1.00813550966</v>
      </c>
      <c r="H11075" s="2">
        <v>1.00193177442</v>
      </c>
      <c r="I11075" s="3">
        <v>14434599810.382</v>
      </c>
      <c r="J11075" s="4">
        <v>4115980271.2965202</v>
      </c>
    </row>
    <row r="11076" spans="1:10" x14ac:dyDescent="0.3">
      <c r="A11076">
        <v>1679</v>
      </c>
      <c r="B11076" t="s">
        <v>22</v>
      </c>
      <c r="C11076" t="s">
        <v>23</v>
      </c>
      <c r="D11076" s="1">
        <v>43744.999988425923</v>
      </c>
      <c r="E11076" s="2">
        <v>1.0191643315100001</v>
      </c>
      <c r="F11076" s="2">
        <v>1.00100734386</v>
      </c>
      <c r="G11076" s="2">
        <v>1.0018163925300001</v>
      </c>
      <c r="H11076" s="2">
        <v>1.0120868709699999</v>
      </c>
      <c r="I11076" s="3">
        <v>15827357438.6682</v>
      </c>
      <c r="J11076" s="4">
        <v>4157697859.3799</v>
      </c>
    </row>
    <row r="11077" spans="1:10" x14ac:dyDescent="0.3">
      <c r="A11077">
        <v>1680</v>
      </c>
      <c r="B11077" t="s">
        <v>22</v>
      </c>
      <c r="C11077" t="s">
        <v>23</v>
      </c>
      <c r="D11077" s="1">
        <v>43745.999988425923</v>
      </c>
      <c r="E11077" s="2">
        <v>1.0152789552299999</v>
      </c>
      <c r="F11077" s="2">
        <v>0.99737508783600004</v>
      </c>
      <c r="G11077" s="2">
        <v>1.0110952114</v>
      </c>
      <c r="H11077" s="2">
        <v>1.00852412629</v>
      </c>
      <c r="I11077" s="3">
        <v>21724647654.141499</v>
      </c>
      <c r="J11077" s="4">
        <v>4143061945.8487301</v>
      </c>
    </row>
    <row r="11078" spans="1:10" x14ac:dyDescent="0.3">
      <c r="A11078">
        <v>1681</v>
      </c>
      <c r="B11078" t="s">
        <v>22</v>
      </c>
      <c r="C11078" t="s">
        <v>23</v>
      </c>
      <c r="D11078" s="1">
        <v>43746.999988425923</v>
      </c>
      <c r="E11078" s="2">
        <v>1.0090393419499999</v>
      </c>
      <c r="F11078" s="2">
        <v>1.00058978922</v>
      </c>
      <c r="G11078" s="2">
        <v>1.0078897016899999</v>
      </c>
      <c r="H11078" s="2">
        <v>1.0061203135600001</v>
      </c>
      <c r="I11078" s="3">
        <v>18815341019.549099</v>
      </c>
      <c r="J11078" s="4">
        <v>4133186976.2897501</v>
      </c>
    </row>
    <row r="11079" spans="1:10" x14ac:dyDescent="0.3">
      <c r="A11079">
        <v>1682</v>
      </c>
      <c r="B11079" t="s">
        <v>22</v>
      </c>
      <c r="C11079" t="s">
        <v>23</v>
      </c>
      <c r="D11079" s="1">
        <v>43747.999988425923</v>
      </c>
      <c r="E11079" s="2">
        <v>1.0097441953299999</v>
      </c>
      <c r="F11079" s="2">
        <v>0.99558515101</v>
      </c>
      <c r="G11079" s="2">
        <v>1.0064624047399999</v>
      </c>
      <c r="H11079" s="2">
        <v>1.0057190729500001</v>
      </c>
      <c r="I11079" s="3">
        <v>23029987898.5396</v>
      </c>
      <c r="J11079" s="4">
        <v>4131538662.0262799</v>
      </c>
    </row>
    <row r="11080" spans="1:10" x14ac:dyDescent="0.3">
      <c r="A11080">
        <v>1683</v>
      </c>
      <c r="B11080" t="s">
        <v>22</v>
      </c>
      <c r="C11080" t="s">
        <v>23</v>
      </c>
      <c r="D11080" s="1">
        <v>43748.999988425923</v>
      </c>
      <c r="E11080" s="2">
        <v>1.01039558018</v>
      </c>
      <c r="F11080" s="2">
        <v>0.99862183928799997</v>
      </c>
      <c r="G11080" s="2">
        <v>1.00589612998</v>
      </c>
      <c r="H11080" s="2">
        <v>1.0032366882399999</v>
      </c>
      <c r="I11080" s="3">
        <v>20928242911.704102</v>
      </c>
      <c r="J11080" s="4">
        <v>4121340915.2804599</v>
      </c>
    </row>
    <row r="11081" spans="1:10" x14ac:dyDescent="0.3">
      <c r="A11081">
        <v>1684</v>
      </c>
      <c r="B11081" t="s">
        <v>22</v>
      </c>
      <c r="C11081" t="s">
        <v>23</v>
      </c>
      <c r="D11081" s="1">
        <v>43749.999988425923</v>
      </c>
      <c r="E11081" s="2">
        <v>1.01858783801</v>
      </c>
      <c r="F11081" s="2">
        <v>0.99476310505200005</v>
      </c>
      <c r="G11081" s="2">
        <v>1.00305886088</v>
      </c>
      <c r="H11081" s="2">
        <v>1.0123522351200001</v>
      </c>
      <c r="I11081" s="3">
        <v>23204107706.737499</v>
      </c>
      <c r="J11081" s="4">
        <v>4158787987.1051602</v>
      </c>
    </row>
    <row r="11082" spans="1:10" x14ac:dyDescent="0.3">
      <c r="A11082">
        <v>1685</v>
      </c>
      <c r="B11082" t="s">
        <v>22</v>
      </c>
      <c r="C11082" t="s">
        <v>23</v>
      </c>
      <c r="D11082" s="1">
        <v>43750.999988425923</v>
      </c>
      <c r="E11082" s="2">
        <v>1.0156679150600001</v>
      </c>
      <c r="F11082" s="2">
        <v>1.00066340968</v>
      </c>
      <c r="G11082" s="2">
        <v>1.0124533544500001</v>
      </c>
      <c r="H11082" s="2">
        <v>1.0044747059000001</v>
      </c>
      <c r="I11082" s="3">
        <v>17304431390.136101</v>
      </c>
      <c r="J11082" s="4">
        <v>4126426746.86517</v>
      </c>
    </row>
    <row r="11083" spans="1:10" x14ac:dyDescent="0.3">
      <c r="A11083">
        <v>1686</v>
      </c>
      <c r="B11083" t="s">
        <v>22</v>
      </c>
      <c r="C11083" t="s">
        <v>23</v>
      </c>
      <c r="D11083" s="1">
        <v>43751.999988425923</v>
      </c>
      <c r="E11083" s="2">
        <v>1.01659984018</v>
      </c>
      <c r="F11083" s="2">
        <v>1.0008301282800001</v>
      </c>
      <c r="G11083" s="2">
        <v>1.00440843797</v>
      </c>
      <c r="H11083" s="2">
        <v>1.0049423721999999</v>
      </c>
      <c r="I11083" s="3">
        <v>16192755685.7904</v>
      </c>
      <c r="J11083" s="4">
        <v>4128347940.8161898</v>
      </c>
    </row>
    <row r="11084" spans="1:10" x14ac:dyDescent="0.3">
      <c r="A11084">
        <v>1687</v>
      </c>
      <c r="B11084" t="s">
        <v>22</v>
      </c>
      <c r="C11084" t="s">
        <v>23</v>
      </c>
      <c r="D11084" s="1">
        <v>43752.999988425923</v>
      </c>
      <c r="E11084" s="2">
        <v>1.0080629753799999</v>
      </c>
      <c r="F11084" s="2">
        <v>0.99465464015100002</v>
      </c>
      <c r="G11084" s="2">
        <v>1.0048399831599999</v>
      </c>
      <c r="H11084" s="2">
        <v>1.00419472944</v>
      </c>
      <c r="I11084" s="3">
        <v>17801736393.1138</v>
      </c>
      <c r="J11084" s="4">
        <v>4125276591.1208301</v>
      </c>
    </row>
    <row r="11085" spans="1:10" x14ac:dyDescent="0.3">
      <c r="A11085">
        <v>1688</v>
      </c>
      <c r="B11085" t="s">
        <v>22</v>
      </c>
      <c r="C11085" t="s">
        <v>23</v>
      </c>
      <c r="D11085" s="1">
        <v>43753.999988425923</v>
      </c>
      <c r="E11085" s="2">
        <v>1.0128763732099999</v>
      </c>
      <c r="F11085" s="2">
        <v>0.99864080658400001</v>
      </c>
      <c r="G11085" s="2">
        <v>1.0042446603699999</v>
      </c>
      <c r="H11085" s="2">
        <v>1.0040498819200001</v>
      </c>
      <c r="I11085" s="3">
        <v>19049522501.230801</v>
      </c>
      <c r="J11085" s="4">
        <v>4124681551.0693202</v>
      </c>
    </row>
    <row r="11086" spans="1:10" x14ac:dyDescent="0.3">
      <c r="A11086">
        <v>1689</v>
      </c>
      <c r="B11086" t="s">
        <v>22</v>
      </c>
      <c r="C11086" t="s">
        <v>23</v>
      </c>
      <c r="D11086" s="1">
        <v>43754.999988425923</v>
      </c>
      <c r="E11086" s="2">
        <v>1.0099752673</v>
      </c>
      <c r="F11086" s="2">
        <v>0.99961734685400006</v>
      </c>
      <c r="G11086" s="2">
        <v>1.0040289123599999</v>
      </c>
      <c r="H11086" s="2">
        <v>1.0061265992899999</v>
      </c>
      <c r="I11086" s="3">
        <v>19824055271.869701</v>
      </c>
      <c r="J11086" s="4">
        <v>4133212798.3480301</v>
      </c>
    </row>
    <row r="11087" spans="1:10" x14ac:dyDescent="0.3">
      <c r="A11087">
        <v>1690</v>
      </c>
      <c r="B11087" t="s">
        <v>22</v>
      </c>
      <c r="C11087" t="s">
        <v>23</v>
      </c>
      <c r="D11087" s="1">
        <v>43755.999988425923</v>
      </c>
      <c r="E11087" s="2">
        <v>1.0086942324899999</v>
      </c>
      <c r="F11087" s="2">
        <v>1.0017296763900001</v>
      </c>
      <c r="G11087" s="2">
        <v>1.00588596976</v>
      </c>
      <c r="H11087" s="2">
        <v>1.00420672286</v>
      </c>
      <c r="I11087" s="3">
        <v>17434260358.9589</v>
      </c>
      <c r="J11087" s="4">
        <v>4125325860.6233702</v>
      </c>
    </row>
    <row r="11088" spans="1:10" x14ac:dyDescent="0.3">
      <c r="A11088">
        <v>1691</v>
      </c>
      <c r="B11088" t="s">
        <v>22</v>
      </c>
      <c r="C11088" t="s">
        <v>23</v>
      </c>
      <c r="D11088" s="1">
        <v>43756.999988425923</v>
      </c>
      <c r="E11088" s="2">
        <v>1.0151429244100001</v>
      </c>
      <c r="F11088" s="2">
        <v>1.00072712148</v>
      </c>
      <c r="G11088" s="2">
        <v>1.00451797793</v>
      </c>
      <c r="H11088" s="2">
        <v>1.00273915268</v>
      </c>
      <c r="I11088" s="3">
        <v>19250435708.279301</v>
      </c>
      <c r="J11088" s="4">
        <v>4119297017.08149</v>
      </c>
    </row>
    <row r="11089" spans="1:10" x14ac:dyDescent="0.3">
      <c r="A11089">
        <v>1692</v>
      </c>
      <c r="B11089" t="s">
        <v>22</v>
      </c>
      <c r="C11089" t="s">
        <v>23</v>
      </c>
      <c r="D11089" s="1">
        <v>43757.999988425923</v>
      </c>
      <c r="E11089" s="2">
        <v>1.0102804456500001</v>
      </c>
      <c r="F11089" s="2">
        <v>0.99787663547100003</v>
      </c>
      <c r="G11089" s="2">
        <v>1.0029913956900001</v>
      </c>
      <c r="H11089" s="2">
        <v>1.0068509766</v>
      </c>
      <c r="I11089" s="3">
        <v>17298548067.524399</v>
      </c>
      <c r="J11089" s="4">
        <v>4136188572.5405002</v>
      </c>
    </row>
    <row r="11090" spans="1:10" x14ac:dyDescent="0.3">
      <c r="A11090">
        <v>1693</v>
      </c>
      <c r="B11090" t="s">
        <v>22</v>
      </c>
      <c r="C11090" t="s">
        <v>23</v>
      </c>
      <c r="D11090" s="1">
        <v>43758.999988425923</v>
      </c>
      <c r="E11090" s="2">
        <v>1.0098815788</v>
      </c>
      <c r="F11090" s="2">
        <v>0.99767809670499996</v>
      </c>
      <c r="G11090" s="2">
        <v>1.00618725581</v>
      </c>
      <c r="H11090" s="2">
        <v>1.00288618345</v>
      </c>
      <c r="I11090" s="3">
        <v>19329244105.534</v>
      </c>
      <c r="J11090" s="4">
        <v>4119901026.02106</v>
      </c>
    </row>
    <row r="11091" spans="1:10" x14ac:dyDescent="0.3">
      <c r="A11091">
        <v>1694</v>
      </c>
      <c r="B11091" t="s">
        <v>22</v>
      </c>
      <c r="C11091" t="s">
        <v>23</v>
      </c>
      <c r="D11091" s="1">
        <v>43759.999988425923</v>
      </c>
      <c r="E11091" s="2">
        <v>1.0075455308400001</v>
      </c>
      <c r="F11091" s="2">
        <v>1.00136697182</v>
      </c>
      <c r="G11091" s="2">
        <v>1.0028006251399999</v>
      </c>
      <c r="H11091" s="2">
        <v>1.0041781142199999</v>
      </c>
      <c r="I11091" s="3">
        <v>19359959756.1786</v>
      </c>
      <c r="J11091" s="4">
        <v>4125208335.0584202</v>
      </c>
    </row>
    <row r="11092" spans="1:10" x14ac:dyDescent="0.3">
      <c r="A11092">
        <v>1695</v>
      </c>
      <c r="B11092" t="s">
        <v>22</v>
      </c>
      <c r="C11092" t="s">
        <v>23</v>
      </c>
      <c r="D11092" s="1">
        <v>43760.999988425923</v>
      </c>
      <c r="E11092" s="2">
        <v>1.00760131658</v>
      </c>
      <c r="F11092" s="2">
        <v>1.0019954760900001</v>
      </c>
      <c r="G11092" s="2">
        <v>1.00418576071</v>
      </c>
      <c r="H11092" s="2">
        <v>1.00448989449</v>
      </c>
      <c r="I11092" s="3">
        <v>20074662022.908501</v>
      </c>
      <c r="J11092" s="4">
        <v>4126489142.2681198</v>
      </c>
    </row>
    <row r="11093" spans="1:10" x14ac:dyDescent="0.3">
      <c r="A11093">
        <v>1696</v>
      </c>
      <c r="B11093" t="s">
        <v>22</v>
      </c>
      <c r="C11093" t="s">
        <v>23</v>
      </c>
      <c r="D11093" s="1">
        <v>43761.999988425923</v>
      </c>
      <c r="E11093" s="2">
        <v>1.0352391992200001</v>
      </c>
      <c r="F11093" s="2">
        <v>0.99967108609199995</v>
      </c>
      <c r="G11093" s="2">
        <v>1.00439476958</v>
      </c>
      <c r="H11093" s="2">
        <v>1.0024491126199999</v>
      </c>
      <c r="I11093" s="3">
        <v>28104432431.0914</v>
      </c>
      <c r="J11093" s="4">
        <v>4118105519.6209502</v>
      </c>
    </row>
    <row r="11094" spans="1:10" x14ac:dyDescent="0.3">
      <c r="A11094">
        <v>1697</v>
      </c>
      <c r="B11094" t="s">
        <v>22</v>
      </c>
      <c r="C11094" t="s">
        <v>23</v>
      </c>
      <c r="D11094" s="1">
        <v>43762.999988425923</v>
      </c>
      <c r="E11094" s="2">
        <v>1.00933753748</v>
      </c>
      <c r="F11094" s="2">
        <v>0.98272650631900005</v>
      </c>
      <c r="G11094" s="2">
        <v>1.0015047285600001</v>
      </c>
      <c r="H11094" s="2">
        <v>1.00742797637</v>
      </c>
      <c r="I11094" s="3">
        <v>22266038845.265099</v>
      </c>
      <c r="J11094" s="4">
        <v>4138558913.24682</v>
      </c>
    </row>
    <row r="11095" spans="1:10" x14ac:dyDescent="0.3">
      <c r="A11095">
        <v>1698</v>
      </c>
      <c r="B11095" t="s">
        <v>22</v>
      </c>
      <c r="C11095" t="s">
        <v>23</v>
      </c>
      <c r="D11095" s="1">
        <v>43763.999988425923</v>
      </c>
      <c r="E11095" s="2">
        <v>1.00973088243</v>
      </c>
      <c r="F11095" s="2">
        <v>0.97607761543600002</v>
      </c>
      <c r="G11095" s="2">
        <v>1.00739753521</v>
      </c>
      <c r="H11095" s="2">
        <v>1.00217220575</v>
      </c>
      <c r="I11095" s="3">
        <v>37383241390.102501</v>
      </c>
      <c r="J11095" s="4">
        <v>4116967973.8888001</v>
      </c>
    </row>
    <row r="11096" spans="1:10" x14ac:dyDescent="0.3">
      <c r="A11096">
        <v>1699</v>
      </c>
      <c r="B11096" t="s">
        <v>22</v>
      </c>
      <c r="C11096" t="s">
        <v>23</v>
      </c>
      <c r="D11096" s="1">
        <v>43764.999988425923</v>
      </c>
      <c r="E11096" s="2">
        <v>1.0147256689699999</v>
      </c>
      <c r="F11096" s="2">
        <v>0.96935345062699996</v>
      </c>
      <c r="G11096" s="2">
        <v>1.00218816844</v>
      </c>
      <c r="H11096" s="2">
        <v>1.0015948750599999</v>
      </c>
      <c r="I11096" s="3">
        <v>53509128965.035797</v>
      </c>
      <c r="J11096" s="4">
        <v>4114596273.7484002</v>
      </c>
    </row>
    <row r="11097" spans="1:10" x14ac:dyDescent="0.3">
      <c r="A11097">
        <v>1700</v>
      </c>
      <c r="B11097" t="s">
        <v>22</v>
      </c>
      <c r="C11097" t="s">
        <v>23</v>
      </c>
      <c r="D11097" s="1">
        <v>43765.999988425923</v>
      </c>
      <c r="E11097" s="2">
        <v>1.01269908012</v>
      </c>
      <c r="F11097" s="2">
        <v>0.97701995846099998</v>
      </c>
      <c r="G11097" s="2">
        <v>1.00174479496</v>
      </c>
      <c r="H11097" s="2">
        <v>1.0042417671199999</v>
      </c>
      <c r="I11097" s="3">
        <v>40519447548.969002</v>
      </c>
      <c r="J11097" s="4">
        <v>4125469824.00138</v>
      </c>
    </row>
    <row r="11098" spans="1:10" x14ac:dyDescent="0.3">
      <c r="A11098">
        <v>1701</v>
      </c>
      <c r="B11098" t="s">
        <v>22</v>
      </c>
      <c r="C11098" t="s">
        <v>23</v>
      </c>
      <c r="D11098" s="1">
        <v>43766.999988425923</v>
      </c>
      <c r="E11098" s="2">
        <v>1.01093280827</v>
      </c>
      <c r="F11098" s="2">
        <v>0.97882073151500004</v>
      </c>
      <c r="G11098" s="2">
        <v>1.00282398507</v>
      </c>
      <c r="H11098" s="2">
        <v>1.0028547080100001</v>
      </c>
      <c r="I11098" s="3">
        <v>38665694771.432602</v>
      </c>
      <c r="J11098" s="4">
        <v>4119771723.5142698</v>
      </c>
    </row>
    <row r="11099" spans="1:10" x14ac:dyDescent="0.3">
      <c r="A11099">
        <v>1702</v>
      </c>
      <c r="B11099" t="s">
        <v>22</v>
      </c>
      <c r="C11099" t="s">
        <v>23</v>
      </c>
      <c r="D11099" s="1">
        <v>43767.999988425923</v>
      </c>
      <c r="E11099" s="2">
        <v>1.0130632823400001</v>
      </c>
      <c r="F11099" s="2">
        <v>0.99297671234399998</v>
      </c>
      <c r="G11099" s="2">
        <v>1.0040243956099999</v>
      </c>
      <c r="H11099" s="2">
        <v>1.0021352553</v>
      </c>
      <c r="I11099" s="3">
        <v>35047512729.856598</v>
      </c>
      <c r="J11099" s="4">
        <v>4116816179.7975202</v>
      </c>
    </row>
    <row r="11100" spans="1:10" x14ac:dyDescent="0.3">
      <c r="A11100">
        <v>1703</v>
      </c>
      <c r="B11100" t="s">
        <v>22</v>
      </c>
      <c r="C11100" t="s">
        <v>23</v>
      </c>
      <c r="D11100" s="1">
        <v>43768.999988425923</v>
      </c>
      <c r="E11100" s="2">
        <v>1.00873140468</v>
      </c>
      <c r="F11100" s="2">
        <v>0.99933983064499998</v>
      </c>
      <c r="G11100" s="2">
        <v>1.00257796525</v>
      </c>
      <c r="H11100" s="2">
        <v>1.00585270894</v>
      </c>
      <c r="I11100" s="3">
        <v>32807890268.755798</v>
      </c>
      <c r="J11100" s="4">
        <v>4132087644.61413</v>
      </c>
    </row>
    <row r="11101" spans="1:10" x14ac:dyDescent="0.3">
      <c r="A11101">
        <v>1704</v>
      </c>
      <c r="B11101" t="s">
        <v>22</v>
      </c>
      <c r="C11101" t="s">
        <v>23</v>
      </c>
      <c r="D11101" s="1">
        <v>43769.999988425923</v>
      </c>
      <c r="E11101" s="2">
        <v>1.0343872326700001</v>
      </c>
      <c r="F11101" s="2">
        <v>0.99800403339199995</v>
      </c>
      <c r="G11101" s="2">
        <v>1.00640655679</v>
      </c>
      <c r="H11101" s="2">
        <v>1.0064185993200001</v>
      </c>
      <c r="I11101" s="3">
        <v>30727310847.660801</v>
      </c>
      <c r="J11101" s="4">
        <v>4134412347.4524498</v>
      </c>
    </row>
    <row r="11102" spans="1:10" x14ac:dyDescent="0.3">
      <c r="A11102">
        <v>1705</v>
      </c>
      <c r="B11102" t="s">
        <v>22</v>
      </c>
      <c r="C11102" t="s">
        <v>23</v>
      </c>
      <c r="D11102" s="1">
        <v>43770.999988425923</v>
      </c>
      <c r="E11102" s="2">
        <v>1.01071968837</v>
      </c>
      <c r="F11102" s="2">
        <v>1.0009624025499999</v>
      </c>
      <c r="G11102" s="2">
        <v>1.00653778375</v>
      </c>
      <c r="H11102" s="2">
        <v>1.0041008355200001</v>
      </c>
      <c r="I11102" s="3">
        <v>27864589885.130402</v>
      </c>
      <c r="J11102" s="4">
        <v>4124890870.72331</v>
      </c>
    </row>
    <row r="11103" spans="1:10" x14ac:dyDescent="0.3">
      <c r="A11103">
        <v>1706</v>
      </c>
      <c r="B11103" t="s">
        <v>22</v>
      </c>
      <c r="C11103" t="s">
        <v>23</v>
      </c>
      <c r="D11103" s="1">
        <v>43771.999988425923</v>
      </c>
      <c r="E11103" s="2">
        <v>1.0121954208399999</v>
      </c>
      <c r="F11103" s="2">
        <v>0.99789603711499997</v>
      </c>
      <c r="G11103" s="2">
        <v>1.0040134250099999</v>
      </c>
      <c r="H11103" s="2">
        <v>1.0047576009100001</v>
      </c>
      <c r="I11103" s="3">
        <v>23973071925.419899</v>
      </c>
      <c r="J11103" s="4">
        <v>4127588892.1426601</v>
      </c>
    </row>
    <row r="11104" spans="1:10" x14ac:dyDescent="0.3">
      <c r="A11104">
        <v>1707</v>
      </c>
      <c r="B11104" t="s">
        <v>22</v>
      </c>
      <c r="C11104" t="s">
        <v>23</v>
      </c>
      <c r="D11104" s="1">
        <v>43772.999988425923</v>
      </c>
      <c r="E11104" s="2">
        <v>1.0131340448199999</v>
      </c>
      <c r="F11104" s="2">
        <v>0.99852667129200001</v>
      </c>
      <c r="G11104" s="2">
        <v>1.00507860189</v>
      </c>
      <c r="H11104" s="2">
        <v>1.0044473599999999</v>
      </c>
      <c r="I11104" s="3">
        <v>24597499286.729198</v>
      </c>
      <c r="J11104" s="4">
        <v>4126314408.6922798</v>
      </c>
    </row>
    <row r="11105" spans="1:10" x14ac:dyDescent="0.3">
      <c r="A11105">
        <v>1708</v>
      </c>
      <c r="B11105" t="s">
        <v>22</v>
      </c>
      <c r="C11105" t="s">
        <v>23</v>
      </c>
      <c r="D11105" s="1">
        <v>43773.999988425923</v>
      </c>
      <c r="E11105" s="2">
        <v>1.0077341628900001</v>
      </c>
      <c r="F11105" s="2">
        <v>0.99369012597899997</v>
      </c>
      <c r="G11105" s="2">
        <v>1.0040417080299999</v>
      </c>
      <c r="H11105" s="2">
        <v>1.00434250626</v>
      </c>
      <c r="I11105" s="3">
        <v>30710349697.199402</v>
      </c>
      <c r="J11105" s="4">
        <v>4125883664.8669701</v>
      </c>
    </row>
    <row r="11106" spans="1:10" x14ac:dyDescent="0.3">
      <c r="A11106">
        <v>1709</v>
      </c>
      <c r="B11106" t="s">
        <v>22</v>
      </c>
      <c r="C11106" t="s">
        <v>23</v>
      </c>
      <c r="D11106" s="1">
        <v>43774.999988425923</v>
      </c>
      <c r="E11106" s="2">
        <v>1.01105496415</v>
      </c>
      <c r="F11106" s="2">
        <v>0.99608180944299995</v>
      </c>
      <c r="G11106" s="2">
        <v>1.0047277990300001</v>
      </c>
      <c r="H11106" s="2">
        <v>1.0047432734399999</v>
      </c>
      <c r="I11106" s="3">
        <v>30721581636.912399</v>
      </c>
      <c r="J11106" s="4">
        <v>4127530034.2589598</v>
      </c>
    </row>
    <row r="11107" spans="1:10" x14ac:dyDescent="0.3">
      <c r="A11107">
        <v>1710</v>
      </c>
      <c r="B11107" t="s">
        <v>22</v>
      </c>
      <c r="C11107" t="s">
        <v>23</v>
      </c>
      <c r="D11107" s="1">
        <v>43775.999988425923</v>
      </c>
      <c r="E11107" s="2">
        <v>1.00736061142</v>
      </c>
      <c r="F11107" s="2">
        <v>1.0004982877199999</v>
      </c>
      <c r="G11107" s="2">
        <v>1.00501930509</v>
      </c>
      <c r="H11107" s="2">
        <v>1.0030331152500001</v>
      </c>
      <c r="I11107" s="3">
        <v>28578448465.703201</v>
      </c>
      <c r="J11107" s="4">
        <v>4120504628.3874798</v>
      </c>
    </row>
    <row r="11108" spans="1:10" x14ac:dyDescent="0.3">
      <c r="A11108">
        <v>1711</v>
      </c>
      <c r="B11108" t="s">
        <v>22</v>
      </c>
      <c r="C11108" t="s">
        <v>23</v>
      </c>
      <c r="D11108" s="1">
        <v>43776.999988425923</v>
      </c>
      <c r="E11108" s="2">
        <v>1.00914611473</v>
      </c>
      <c r="F11108" s="2">
        <v>0.99795724366299998</v>
      </c>
      <c r="G11108" s="2">
        <v>1.0032813065799999</v>
      </c>
      <c r="H11108" s="2">
        <v>1.00573216241</v>
      </c>
      <c r="I11108" s="3">
        <v>27694410588.909698</v>
      </c>
      <c r="J11108" s="4">
        <v>4131592434.10987</v>
      </c>
    </row>
    <row r="11109" spans="1:10" x14ac:dyDescent="0.3">
      <c r="A11109">
        <v>1712</v>
      </c>
      <c r="B11109" t="s">
        <v>22</v>
      </c>
      <c r="C11109" t="s">
        <v>23</v>
      </c>
      <c r="D11109" s="1">
        <v>43777.999988425923</v>
      </c>
      <c r="E11109" s="2">
        <v>1.01140586582</v>
      </c>
      <c r="F11109" s="2">
        <v>0.99841750955800002</v>
      </c>
      <c r="G11109" s="2">
        <v>1.00536971153</v>
      </c>
      <c r="H11109" s="2">
        <v>1.00249772721</v>
      </c>
      <c r="I11109" s="3">
        <v>28749114085.873402</v>
      </c>
      <c r="J11109" s="4">
        <v>4118305230.51789</v>
      </c>
    </row>
    <row r="11110" spans="1:10" x14ac:dyDescent="0.3">
      <c r="A11110">
        <v>1713</v>
      </c>
      <c r="B11110" t="s">
        <v>22</v>
      </c>
      <c r="C11110" t="s">
        <v>23</v>
      </c>
      <c r="D11110" s="1">
        <v>43778.999988425923</v>
      </c>
      <c r="E11110" s="2">
        <v>1.00722651906</v>
      </c>
      <c r="F11110" s="2">
        <v>0.99893876373000001</v>
      </c>
      <c r="G11110" s="2">
        <v>1.0022522919200001</v>
      </c>
      <c r="H11110" s="2">
        <v>1.00018942178</v>
      </c>
      <c r="I11110" s="3">
        <v>20459420156.159801</v>
      </c>
      <c r="J11110" s="4">
        <v>4108822609.1931901</v>
      </c>
    </row>
    <row r="11111" spans="1:10" x14ac:dyDescent="0.3">
      <c r="A11111">
        <v>1714</v>
      </c>
      <c r="B11111" t="s">
        <v>22</v>
      </c>
      <c r="C11111" t="s">
        <v>23</v>
      </c>
      <c r="D11111" s="1">
        <v>43779.999988425923</v>
      </c>
      <c r="E11111" s="2">
        <v>1.0081269776199999</v>
      </c>
      <c r="F11111" s="2">
        <v>0.98814428560000001</v>
      </c>
      <c r="G11111" s="2">
        <v>1.00022189301</v>
      </c>
      <c r="H11111" s="2">
        <v>1.00269384245</v>
      </c>
      <c r="I11111" s="3">
        <v>24552202766.575199</v>
      </c>
      <c r="J11111" s="4">
        <v>4119110880.6423302</v>
      </c>
    </row>
    <row r="11112" spans="1:10" x14ac:dyDescent="0.3">
      <c r="A11112">
        <v>1715</v>
      </c>
      <c r="B11112" t="s">
        <v>22</v>
      </c>
      <c r="C11112" t="s">
        <v>23</v>
      </c>
      <c r="D11112" s="1">
        <v>43780.999988425923</v>
      </c>
      <c r="E11112" s="2">
        <v>1.01156107306</v>
      </c>
      <c r="F11112" s="2">
        <v>0.997626774888</v>
      </c>
      <c r="G11112" s="2">
        <v>1.0028379708099999</v>
      </c>
      <c r="H11112" s="2">
        <v>1.00243838178</v>
      </c>
      <c r="I11112" s="3">
        <v>23739145075.0798</v>
      </c>
      <c r="J11112" s="4">
        <v>4118061436.8531799</v>
      </c>
    </row>
    <row r="11113" spans="1:10" x14ac:dyDescent="0.3">
      <c r="A11113">
        <v>1716</v>
      </c>
      <c r="B11113" t="s">
        <v>22</v>
      </c>
      <c r="C11113" t="s">
        <v>23</v>
      </c>
      <c r="D11113" s="1">
        <v>43781.999988425923</v>
      </c>
      <c r="E11113" s="2">
        <v>1.0112333123699999</v>
      </c>
      <c r="F11113" s="2">
        <v>0.99777367233199998</v>
      </c>
      <c r="G11113" s="2">
        <v>1.00242061385</v>
      </c>
      <c r="H11113" s="2">
        <v>1.0013981489199999</v>
      </c>
      <c r="I11113" s="3">
        <v>23449537112.458</v>
      </c>
      <c r="J11113" s="4">
        <v>4113788114.0196099</v>
      </c>
    </row>
    <row r="11114" spans="1:10" x14ac:dyDescent="0.3">
      <c r="A11114">
        <v>1717</v>
      </c>
      <c r="B11114" t="s">
        <v>22</v>
      </c>
      <c r="C11114" t="s">
        <v>23</v>
      </c>
      <c r="D11114" s="1">
        <v>43782.999988425923</v>
      </c>
      <c r="E11114" s="2">
        <v>1.0068901962400001</v>
      </c>
      <c r="F11114" s="2">
        <v>0.99971725887499996</v>
      </c>
      <c r="G11114" s="2">
        <v>1.00146663426</v>
      </c>
      <c r="H11114" s="2">
        <v>1.0031752946200001</v>
      </c>
      <c r="I11114" s="3">
        <v>20071939197.2621</v>
      </c>
      <c r="J11114" s="4">
        <v>4121088707.5601802</v>
      </c>
    </row>
    <row r="11115" spans="1:10" x14ac:dyDescent="0.3">
      <c r="A11115">
        <v>1718</v>
      </c>
      <c r="B11115" t="s">
        <v>22</v>
      </c>
      <c r="C11115" t="s">
        <v>23</v>
      </c>
      <c r="D11115" s="1">
        <v>43783.999988425923</v>
      </c>
      <c r="E11115" s="2">
        <v>1.0121509775899999</v>
      </c>
      <c r="F11115" s="2">
        <v>0.99847143643900005</v>
      </c>
      <c r="G11115" s="2">
        <v>1.00295829263</v>
      </c>
      <c r="H11115" s="2">
        <v>1.00558192277</v>
      </c>
      <c r="I11115" s="3">
        <v>21911169228.0061</v>
      </c>
      <c r="J11115" s="4">
        <v>4130975242.9896798</v>
      </c>
    </row>
    <row r="11116" spans="1:10" x14ac:dyDescent="0.3">
      <c r="A11116">
        <v>1719</v>
      </c>
      <c r="B11116" t="s">
        <v>22</v>
      </c>
      <c r="C11116" t="s">
        <v>23</v>
      </c>
      <c r="D11116" s="1">
        <v>43784.999988425923</v>
      </c>
      <c r="E11116" s="2">
        <v>1.0163552944000001</v>
      </c>
      <c r="F11116" s="2">
        <v>0.99539803931899995</v>
      </c>
      <c r="G11116" s="2">
        <v>1.0061536257200001</v>
      </c>
      <c r="H11116" s="2">
        <v>1.0013685855500001</v>
      </c>
      <c r="I11116" s="3">
        <v>25291395572.8582</v>
      </c>
      <c r="J11116" s="4">
        <v>4113666666.3813801</v>
      </c>
    </row>
    <row r="11117" spans="1:10" x14ac:dyDescent="0.3">
      <c r="A11117">
        <v>1720</v>
      </c>
      <c r="B11117" t="s">
        <v>22</v>
      </c>
      <c r="C11117" t="s">
        <v>23</v>
      </c>
      <c r="D11117" s="1">
        <v>43785.999988425923</v>
      </c>
      <c r="E11117" s="2">
        <v>1.0117551957399999</v>
      </c>
      <c r="F11117" s="2">
        <v>1.0011095405999999</v>
      </c>
      <c r="G11117" s="2">
        <v>1.00172121919</v>
      </c>
      <c r="H11117" s="2">
        <v>1.00674640899</v>
      </c>
      <c r="I11117" s="3">
        <v>18225904911.912899</v>
      </c>
      <c r="J11117" s="4">
        <v>4135759004.14995</v>
      </c>
    </row>
    <row r="11118" spans="1:10" x14ac:dyDescent="0.3">
      <c r="A11118">
        <v>1721</v>
      </c>
      <c r="B11118" t="s">
        <v>22</v>
      </c>
      <c r="C11118" t="s">
        <v>23</v>
      </c>
      <c r="D11118" s="1">
        <v>43786.999988425923</v>
      </c>
      <c r="E11118" s="2">
        <v>1.01917548593</v>
      </c>
      <c r="F11118" s="2">
        <v>1.0044513317399999</v>
      </c>
      <c r="G11118" s="2">
        <v>1.0068392770500001</v>
      </c>
      <c r="H11118" s="2">
        <v>1.00847118866</v>
      </c>
      <c r="I11118" s="3">
        <v>20418489157.3158</v>
      </c>
      <c r="J11118" s="4">
        <v>4142844475.7112899</v>
      </c>
    </row>
    <row r="11119" spans="1:10" x14ac:dyDescent="0.3">
      <c r="A11119">
        <v>1722</v>
      </c>
      <c r="B11119" t="s">
        <v>22</v>
      </c>
      <c r="C11119" t="s">
        <v>23</v>
      </c>
      <c r="D11119" s="1">
        <v>43787.999988425923</v>
      </c>
      <c r="E11119" s="2">
        <v>1.02142086436</v>
      </c>
      <c r="F11119" s="2">
        <v>1.00480134233</v>
      </c>
      <c r="G11119" s="2">
        <v>1.0085180843199999</v>
      </c>
      <c r="H11119" s="2">
        <v>1.01200834029</v>
      </c>
      <c r="I11119" s="3">
        <v>24102161963.792702</v>
      </c>
      <c r="J11119" s="4">
        <v>4157375251.8552999</v>
      </c>
    </row>
    <row r="11120" spans="1:10" x14ac:dyDescent="0.3">
      <c r="A11120">
        <v>1723</v>
      </c>
      <c r="B11120" t="s">
        <v>22</v>
      </c>
      <c r="C11120" t="s">
        <v>23</v>
      </c>
      <c r="D11120" s="1">
        <v>43788.999988425923</v>
      </c>
      <c r="E11120" s="2">
        <v>1.02575199147</v>
      </c>
      <c r="F11120" s="2">
        <v>1.0005581667400001</v>
      </c>
      <c r="G11120" s="2">
        <v>1.0123605411700001</v>
      </c>
      <c r="H11120" s="2">
        <v>1.0089675187</v>
      </c>
      <c r="I11120" s="3">
        <v>23104090326.675598</v>
      </c>
      <c r="J11120" s="4">
        <v>4144883421.5805101</v>
      </c>
    </row>
    <row r="11121" spans="1:10" x14ac:dyDescent="0.3">
      <c r="A11121">
        <v>1724</v>
      </c>
      <c r="B11121" t="s">
        <v>22</v>
      </c>
      <c r="C11121" t="s">
        <v>23</v>
      </c>
      <c r="D11121" s="1">
        <v>43789.999988425923</v>
      </c>
      <c r="E11121" s="2">
        <v>1.01847009441</v>
      </c>
      <c r="F11121" s="2">
        <v>1.00282201217</v>
      </c>
      <c r="G11121" s="2">
        <v>1.00884152782</v>
      </c>
      <c r="H11121" s="2">
        <v>1.00544034792</v>
      </c>
      <c r="I11121" s="3">
        <v>22255938425.694401</v>
      </c>
      <c r="J11121" s="4">
        <v>4130393647.2120099</v>
      </c>
    </row>
    <row r="11122" spans="1:10" x14ac:dyDescent="0.3">
      <c r="A11122">
        <v>1725</v>
      </c>
      <c r="B11122" t="s">
        <v>22</v>
      </c>
      <c r="C11122" t="s">
        <v>23</v>
      </c>
      <c r="D11122" s="1">
        <v>43790.999988425923</v>
      </c>
      <c r="E11122" s="2">
        <v>1.0245594642</v>
      </c>
      <c r="F11122" s="2">
        <v>0.99888541922499996</v>
      </c>
      <c r="G11122" s="2">
        <v>1.0050739145600001</v>
      </c>
      <c r="H11122" s="2">
        <v>1.00041070028</v>
      </c>
      <c r="I11122" s="3">
        <v>26004738830.640202</v>
      </c>
      <c r="J11122" s="4">
        <v>4109731631.1083698</v>
      </c>
    </row>
    <row r="11123" spans="1:10" x14ac:dyDescent="0.3">
      <c r="A11123">
        <v>1726</v>
      </c>
      <c r="B11123" t="s">
        <v>22</v>
      </c>
      <c r="C11123" t="s">
        <v>23</v>
      </c>
      <c r="D11123" s="1">
        <v>43791.999988425923</v>
      </c>
      <c r="E11123" s="2">
        <v>1.0232170832800001</v>
      </c>
      <c r="F11123" s="2">
        <v>0.99165558787300001</v>
      </c>
      <c r="G11123" s="2">
        <v>1.0005693504099999</v>
      </c>
      <c r="H11123" s="2">
        <v>1.0030452512500001</v>
      </c>
      <c r="I11123" s="3">
        <v>39068899485.143898</v>
      </c>
      <c r="J11123" s="4">
        <v>4120554483.6149902</v>
      </c>
    </row>
    <row r="11124" spans="1:10" x14ac:dyDescent="0.3">
      <c r="A11124">
        <v>1727</v>
      </c>
      <c r="B11124" t="s">
        <v>22</v>
      </c>
      <c r="C11124" t="s">
        <v>23</v>
      </c>
      <c r="D11124" s="1">
        <v>43792.999988425923</v>
      </c>
      <c r="E11124" s="2">
        <v>1.0278410491300001</v>
      </c>
      <c r="F11124" s="2">
        <v>0.998878355823</v>
      </c>
      <c r="G11124" s="2">
        <v>1.0030777825299999</v>
      </c>
      <c r="H11124" s="2">
        <v>1.0131301903600001</v>
      </c>
      <c r="I11124" s="3">
        <v>24605070719.782799</v>
      </c>
      <c r="J11124" s="4">
        <v>4161983861.8159399</v>
      </c>
    </row>
    <row r="11125" spans="1:10" x14ac:dyDescent="0.3">
      <c r="A11125">
        <v>1728</v>
      </c>
      <c r="B11125" t="s">
        <v>22</v>
      </c>
      <c r="C11125" t="s">
        <v>23</v>
      </c>
      <c r="D11125" s="1">
        <v>43793.999988425923</v>
      </c>
      <c r="E11125" s="2">
        <v>1.02864178467</v>
      </c>
      <c r="F11125" s="2">
        <v>1.0023516906100001</v>
      </c>
      <c r="G11125" s="2">
        <v>1.0135034350000001</v>
      </c>
      <c r="H11125" s="2">
        <v>1.01751867149</v>
      </c>
      <c r="I11125" s="3">
        <v>25990545760.9244</v>
      </c>
      <c r="J11125" s="4">
        <v>4180011937.3927302</v>
      </c>
    </row>
    <row r="11126" spans="1:10" x14ac:dyDescent="0.3">
      <c r="A11126">
        <v>1729</v>
      </c>
      <c r="B11126" t="s">
        <v>22</v>
      </c>
      <c r="C11126" t="s">
        <v>23</v>
      </c>
      <c r="D11126" s="1">
        <v>43794.999988425923</v>
      </c>
      <c r="E11126" s="2">
        <v>1.0247473004400001</v>
      </c>
      <c r="F11126" s="2">
        <v>0.99399451260299998</v>
      </c>
      <c r="G11126" s="2">
        <v>1.0149582823400001</v>
      </c>
      <c r="H11126" s="2">
        <v>1.0031141184000001</v>
      </c>
      <c r="I11126" s="3">
        <v>33648447518.683899</v>
      </c>
      <c r="J11126" s="4">
        <v>4120837392.9287601</v>
      </c>
    </row>
    <row r="11127" spans="1:10" x14ac:dyDescent="0.3">
      <c r="A11127">
        <v>1730</v>
      </c>
      <c r="B11127" t="s">
        <v>22</v>
      </c>
      <c r="C11127" t="s">
        <v>23</v>
      </c>
      <c r="D11127" s="1">
        <v>43795.999988425923</v>
      </c>
      <c r="E11127" s="2">
        <v>1.0249796143800001</v>
      </c>
      <c r="F11127" s="2">
        <v>0.99526697176300005</v>
      </c>
      <c r="G11127" s="2">
        <v>1.00367798258</v>
      </c>
      <c r="H11127" s="2">
        <v>1.0097727433200001</v>
      </c>
      <c r="I11127" s="3">
        <v>23545460689.1548</v>
      </c>
      <c r="J11127" s="4">
        <v>4148191320.1166101</v>
      </c>
    </row>
    <row r="11128" spans="1:10" x14ac:dyDescent="0.3">
      <c r="A11128">
        <v>1731</v>
      </c>
      <c r="B11128" t="s">
        <v>22</v>
      </c>
      <c r="C11128" t="s">
        <v>23</v>
      </c>
      <c r="D11128" s="1">
        <v>43796.999988425923</v>
      </c>
      <c r="E11128" s="2">
        <v>1.0306668162799999</v>
      </c>
      <c r="F11128" s="2">
        <v>0.98139192323500002</v>
      </c>
      <c r="G11128" s="2">
        <v>1.00414357634</v>
      </c>
      <c r="H11128" s="2">
        <v>1.00502661471</v>
      </c>
      <c r="I11128" s="3">
        <v>27416693309.0229</v>
      </c>
      <c r="J11128" s="4">
        <v>4128694012.7923698</v>
      </c>
    </row>
    <row r="11129" spans="1:10" x14ac:dyDescent="0.3">
      <c r="A11129">
        <v>1732</v>
      </c>
      <c r="B11129" t="s">
        <v>22</v>
      </c>
      <c r="C11129" t="s">
        <v>23</v>
      </c>
      <c r="D11129" s="1">
        <v>43797.999988425923</v>
      </c>
      <c r="E11129" s="2">
        <v>1.02043990576</v>
      </c>
      <c r="F11129" s="2">
        <v>1.00063576049</v>
      </c>
      <c r="G11129" s="2">
        <v>1.00444100627</v>
      </c>
      <c r="H11129" s="2">
        <v>1.00408000409</v>
      </c>
      <c r="I11129" s="3">
        <v>21502793846.0406</v>
      </c>
      <c r="J11129" s="4">
        <v>4124805294.2827902</v>
      </c>
    </row>
    <row r="11130" spans="1:10" x14ac:dyDescent="0.3">
      <c r="A11130">
        <v>1733</v>
      </c>
      <c r="B11130" t="s">
        <v>22</v>
      </c>
      <c r="C11130" t="s">
        <v>23</v>
      </c>
      <c r="D11130" s="1">
        <v>43798.999988425923</v>
      </c>
      <c r="E11130" s="2">
        <v>1.0113476268099999</v>
      </c>
      <c r="F11130" s="2">
        <v>0.99258611933999996</v>
      </c>
      <c r="G11130" s="2">
        <v>1.0038920877299999</v>
      </c>
      <c r="H11130" s="2">
        <v>1.00452085552</v>
      </c>
      <c r="I11130" s="3">
        <v>22304763156.119598</v>
      </c>
      <c r="J11130" s="4">
        <v>4126616331.5557699</v>
      </c>
    </row>
    <row r="11131" spans="1:10" x14ac:dyDescent="0.3">
      <c r="A11131">
        <v>1734</v>
      </c>
      <c r="B11131" t="s">
        <v>22</v>
      </c>
      <c r="C11131" t="s">
        <v>23</v>
      </c>
      <c r="D11131" s="1">
        <v>43799.999988425923</v>
      </c>
      <c r="E11131" s="2">
        <v>1.01505079659</v>
      </c>
      <c r="F11131" s="2">
        <v>0.998374766897</v>
      </c>
      <c r="G11131" s="2">
        <v>1.0042201370599999</v>
      </c>
      <c r="H11131" s="2">
        <v>1.0017033445700001</v>
      </c>
      <c r="I11131" s="3">
        <v>19145198647.715199</v>
      </c>
      <c r="J11131" s="4">
        <v>4115041871.3176198</v>
      </c>
    </row>
    <row r="11132" spans="1:10" x14ac:dyDescent="0.3">
      <c r="A11132">
        <v>1735</v>
      </c>
      <c r="B11132" t="s">
        <v>22</v>
      </c>
      <c r="C11132" t="s">
        <v>23</v>
      </c>
      <c r="D11132" s="1">
        <v>43800.999988425923</v>
      </c>
      <c r="E11132" s="2">
        <v>1.0231983059400001</v>
      </c>
      <c r="F11132" s="2">
        <v>0.99507980713599997</v>
      </c>
      <c r="G11132" s="2">
        <v>1.0018170882799999</v>
      </c>
      <c r="H11132" s="2">
        <v>1.0024807923000001</v>
      </c>
      <c r="I11132" s="3">
        <v>21027847332.3036</v>
      </c>
      <c r="J11132" s="4">
        <v>4118235661.1547499</v>
      </c>
    </row>
    <row r="11133" spans="1:10" x14ac:dyDescent="0.3">
      <c r="A11133">
        <v>1736</v>
      </c>
      <c r="B11133" t="s">
        <v>22</v>
      </c>
      <c r="C11133" t="s">
        <v>23</v>
      </c>
      <c r="D11133" s="1">
        <v>43801.999988425923</v>
      </c>
      <c r="E11133" s="2">
        <v>1.0188118210799999</v>
      </c>
      <c r="F11133" s="2">
        <v>0.99198837523000005</v>
      </c>
      <c r="G11133" s="2">
        <v>1.00274650328</v>
      </c>
      <c r="H11133" s="2">
        <v>1.00168131376</v>
      </c>
      <c r="I11133" s="3">
        <v>19093390526.487999</v>
      </c>
      <c r="J11133" s="4">
        <v>4114951367.77073</v>
      </c>
    </row>
    <row r="11134" spans="1:10" x14ac:dyDescent="0.3">
      <c r="A11134">
        <v>1737</v>
      </c>
      <c r="B11134" t="s">
        <v>22</v>
      </c>
      <c r="C11134" t="s">
        <v>23</v>
      </c>
      <c r="D11134" s="1">
        <v>43802.999988425923</v>
      </c>
      <c r="E11134" s="2">
        <v>1.0142422739700001</v>
      </c>
      <c r="F11134" s="2">
        <v>0.99107138836200004</v>
      </c>
      <c r="G11134" s="2">
        <v>1.00139612386</v>
      </c>
      <c r="H11134" s="2">
        <v>1.00313527259</v>
      </c>
      <c r="I11134" s="3">
        <v>16691088419.6994</v>
      </c>
      <c r="J11134" s="4">
        <v>4120924295.2817101</v>
      </c>
    </row>
    <row r="11135" spans="1:10" x14ac:dyDescent="0.3">
      <c r="A11135">
        <v>1738</v>
      </c>
      <c r="B11135" t="s">
        <v>22</v>
      </c>
      <c r="C11135" t="s">
        <v>23</v>
      </c>
      <c r="D11135" s="1">
        <v>43803.999988425923</v>
      </c>
      <c r="E11135" s="2">
        <v>1.01616323459</v>
      </c>
      <c r="F11135" s="2">
        <v>0.98115253707899996</v>
      </c>
      <c r="G11135" s="2">
        <v>1.00316568014</v>
      </c>
      <c r="H11135" s="2">
        <v>1.00793857678</v>
      </c>
      <c r="I11135" s="3">
        <v>24761899935.401798</v>
      </c>
      <c r="J11135" s="4">
        <v>4140656482.4303999</v>
      </c>
    </row>
    <row r="11136" spans="1:10" x14ac:dyDescent="0.3">
      <c r="A11136">
        <v>1739</v>
      </c>
      <c r="B11136" t="s">
        <v>22</v>
      </c>
      <c r="C11136" t="s">
        <v>23</v>
      </c>
      <c r="D11136" s="1">
        <v>43804.999988425923</v>
      </c>
      <c r="E11136" s="2">
        <v>1.0212862062300001</v>
      </c>
      <c r="F11136" s="2">
        <v>0.99719261222599997</v>
      </c>
      <c r="G11136" s="2">
        <v>1.0073918479799999</v>
      </c>
      <c r="H11136" s="2">
        <v>1.0100716523</v>
      </c>
      <c r="I11136" s="3">
        <v>21171449599.478802</v>
      </c>
      <c r="J11136" s="4">
        <v>4149419251.4947801</v>
      </c>
    </row>
    <row r="11137" spans="1:10" x14ac:dyDescent="0.3">
      <c r="A11137">
        <v>1740</v>
      </c>
      <c r="B11137" t="s">
        <v>22</v>
      </c>
      <c r="C11137" t="s">
        <v>23</v>
      </c>
      <c r="D11137" s="1">
        <v>43805.999988425923</v>
      </c>
      <c r="E11137" s="2">
        <v>1.01507137503</v>
      </c>
      <c r="F11137" s="2">
        <v>0.99751783914000003</v>
      </c>
      <c r="G11137" s="2">
        <v>1.0096206405899999</v>
      </c>
      <c r="H11137" s="2">
        <v>1.00342753047</v>
      </c>
      <c r="I11137" s="3">
        <v>19022188750.158199</v>
      </c>
      <c r="J11137" s="4">
        <v>4122124903.6454</v>
      </c>
    </row>
    <row r="11138" spans="1:10" x14ac:dyDescent="0.3">
      <c r="A11138">
        <v>1741</v>
      </c>
      <c r="B11138" t="s">
        <v>22</v>
      </c>
      <c r="C11138" t="s">
        <v>23</v>
      </c>
      <c r="D11138" s="1">
        <v>43806.999988425923</v>
      </c>
      <c r="E11138" s="2">
        <v>1.00967719431</v>
      </c>
      <c r="F11138" s="2">
        <v>1.0018164843299999</v>
      </c>
      <c r="G11138" s="2">
        <v>1.0035186978599999</v>
      </c>
      <c r="H11138" s="2">
        <v>1.00741182821</v>
      </c>
      <c r="I11138" s="3">
        <v>16402700923.987801</v>
      </c>
      <c r="J11138" s="4">
        <v>4138492575.88766</v>
      </c>
    </row>
    <row r="11139" spans="1:10" x14ac:dyDescent="0.3">
      <c r="A11139">
        <v>1742</v>
      </c>
      <c r="B11139" t="s">
        <v>22</v>
      </c>
      <c r="C11139" t="s">
        <v>23</v>
      </c>
      <c r="D11139" s="1">
        <v>43807.999988425923</v>
      </c>
      <c r="E11139" s="2">
        <v>1.01303557288</v>
      </c>
      <c r="F11139" s="2">
        <v>1.0021447154000001</v>
      </c>
      <c r="G11139" s="2">
        <v>1.00739547185</v>
      </c>
      <c r="H11139" s="2">
        <v>1.0063763961200001</v>
      </c>
      <c r="I11139" s="3">
        <v>16556799285.744699</v>
      </c>
      <c r="J11139" s="4">
        <v>4134238974.8306599</v>
      </c>
    </row>
    <row r="11140" spans="1:10" x14ac:dyDescent="0.3">
      <c r="A11140">
        <v>1743</v>
      </c>
      <c r="B11140" t="s">
        <v>22</v>
      </c>
      <c r="C11140" t="s">
        <v>23</v>
      </c>
      <c r="D11140" s="1">
        <v>43808.999988425923</v>
      </c>
      <c r="E11140" s="2">
        <v>1.0122638691500001</v>
      </c>
      <c r="F11140" s="2">
        <v>0.99756818082800003</v>
      </c>
      <c r="G11140" s="2">
        <v>1.0065156448599999</v>
      </c>
      <c r="H11140" s="2">
        <v>1.00425280285</v>
      </c>
      <c r="I11140" s="3">
        <v>19283208376.444801</v>
      </c>
      <c r="J11140" s="4">
        <v>4125515159.2708302</v>
      </c>
    </row>
    <row r="11141" spans="1:10" x14ac:dyDescent="0.3">
      <c r="A11141">
        <v>1744</v>
      </c>
      <c r="B11141" t="s">
        <v>22</v>
      </c>
      <c r="C11141" t="s">
        <v>23</v>
      </c>
      <c r="D11141" s="1">
        <v>43809.999988425923</v>
      </c>
      <c r="E11141" s="2">
        <v>1.0093103755799999</v>
      </c>
      <c r="F11141" s="2">
        <v>0.99957138204999996</v>
      </c>
      <c r="G11141" s="2">
        <v>1.00430199201</v>
      </c>
      <c r="H11141" s="2">
        <v>1.00585506774</v>
      </c>
      <c r="I11141" s="3">
        <v>19145357481.123299</v>
      </c>
      <c r="J11141" s="4">
        <v>4132097334.6694002</v>
      </c>
    </row>
    <row r="11142" spans="1:10" x14ac:dyDescent="0.3">
      <c r="A11142">
        <v>1745</v>
      </c>
      <c r="B11142" t="s">
        <v>22</v>
      </c>
      <c r="C11142" t="s">
        <v>23</v>
      </c>
      <c r="D11142" s="1">
        <v>43810.999988425923</v>
      </c>
      <c r="E11142" s="2">
        <v>1.04416098199</v>
      </c>
      <c r="F11142" s="2">
        <v>0.97926212677000002</v>
      </c>
      <c r="G11142" s="2">
        <v>1.0063875124599999</v>
      </c>
      <c r="H11142" s="2">
        <v>1.0119230308</v>
      </c>
      <c r="I11142" s="3">
        <v>19625934979.248402</v>
      </c>
      <c r="J11142" s="4">
        <v>4157024796.6778498</v>
      </c>
    </row>
    <row r="11143" spans="1:10" x14ac:dyDescent="0.3">
      <c r="A11143">
        <v>1746</v>
      </c>
      <c r="B11143" t="s">
        <v>22</v>
      </c>
      <c r="C11143" t="s">
        <v>23</v>
      </c>
      <c r="D11143" s="1">
        <v>43811.999988425923</v>
      </c>
      <c r="E11143" s="2">
        <v>1.01440494881</v>
      </c>
      <c r="F11143" s="2">
        <v>0.999791794525</v>
      </c>
      <c r="G11143" s="2">
        <v>1.0103931617799999</v>
      </c>
      <c r="H11143" s="2">
        <v>1.0058370211400001</v>
      </c>
      <c r="I11143" s="3">
        <v>21128996533.194302</v>
      </c>
      <c r="J11143" s="4">
        <v>4132023198.43432</v>
      </c>
    </row>
    <row r="11144" spans="1:10" x14ac:dyDescent="0.3">
      <c r="A11144">
        <v>1747</v>
      </c>
      <c r="B11144" t="s">
        <v>22</v>
      </c>
      <c r="C11144" t="s">
        <v>23</v>
      </c>
      <c r="D11144" s="1">
        <v>43812.999988425923</v>
      </c>
      <c r="E11144" s="2">
        <v>1.0073080587400001</v>
      </c>
      <c r="F11144" s="2">
        <v>0.99665722273699997</v>
      </c>
      <c r="G11144" s="2">
        <v>1.0057290993800001</v>
      </c>
      <c r="H11144" s="2">
        <v>1.00175135409</v>
      </c>
      <c r="I11144" s="3">
        <v>19588662449.041801</v>
      </c>
      <c r="J11144" s="4">
        <v>4115239096.5600901</v>
      </c>
    </row>
    <row r="11145" spans="1:10" x14ac:dyDescent="0.3">
      <c r="A11145">
        <v>1748</v>
      </c>
      <c r="B11145" t="s">
        <v>22</v>
      </c>
      <c r="C11145" t="s">
        <v>23</v>
      </c>
      <c r="D11145" s="1">
        <v>43813.999988425923</v>
      </c>
      <c r="E11145" s="2">
        <v>1.0115030028600001</v>
      </c>
      <c r="F11145" s="2">
        <v>0.99709527770100004</v>
      </c>
      <c r="G11145" s="2">
        <v>1.00165887561</v>
      </c>
      <c r="H11145" s="2">
        <v>1.0060881370500001</v>
      </c>
      <c r="I11145" s="3">
        <v>19018920700.042702</v>
      </c>
      <c r="J11145" s="4">
        <v>4133054793.7562299</v>
      </c>
    </row>
    <row r="11146" spans="1:10" x14ac:dyDescent="0.3">
      <c r="A11146">
        <v>1749</v>
      </c>
      <c r="B11146" t="s">
        <v>22</v>
      </c>
      <c r="C11146" t="s">
        <v>23</v>
      </c>
      <c r="D11146" s="1">
        <v>43814.999988425923</v>
      </c>
      <c r="E11146" s="2">
        <v>1.02072134351</v>
      </c>
      <c r="F11146" s="2">
        <v>0.98390668299600004</v>
      </c>
      <c r="G11146" s="2">
        <v>1.0057115188600001</v>
      </c>
      <c r="H11146" s="2">
        <v>1.00461604396</v>
      </c>
      <c r="I11146" s="3">
        <v>19575469230.119701</v>
      </c>
      <c r="J11146" s="4">
        <v>4127007369.8989902</v>
      </c>
    </row>
    <row r="11147" spans="1:10" x14ac:dyDescent="0.3">
      <c r="A11147">
        <v>1750</v>
      </c>
      <c r="B11147" t="s">
        <v>22</v>
      </c>
      <c r="C11147" t="s">
        <v>23</v>
      </c>
      <c r="D11147" s="1">
        <v>43815.999988425923</v>
      </c>
      <c r="E11147" s="2">
        <v>1.0151550603699999</v>
      </c>
      <c r="F11147" s="2">
        <v>0.99350877526400005</v>
      </c>
      <c r="G11147" s="2">
        <v>1.0044939873600001</v>
      </c>
      <c r="H11147" s="2">
        <v>1.0039859143200001</v>
      </c>
      <c r="I11147" s="3">
        <v>23894286942.3671</v>
      </c>
      <c r="J11147" s="4">
        <v>4124418769.32477</v>
      </c>
    </row>
    <row r="11148" spans="1:10" x14ac:dyDescent="0.3">
      <c r="A11148">
        <v>1751</v>
      </c>
      <c r="B11148" t="s">
        <v>22</v>
      </c>
      <c r="C11148" t="s">
        <v>23</v>
      </c>
      <c r="D11148" s="1">
        <v>43816.999988425923</v>
      </c>
      <c r="E11148" s="2">
        <v>1.02200133649</v>
      </c>
      <c r="F11148" s="2">
        <v>0.992619337795</v>
      </c>
      <c r="G11148" s="2">
        <v>1.00413347853</v>
      </c>
      <c r="H11148" s="2">
        <v>0.99333933863299995</v>
      </c>
      <c r="I11148" s="3">
        <v>28074801122.419601</v>
      </c>
      <c r="J11148" s="4">
        <v>4080682163.0973401</v>
      </c>
    </row>
    <row r="11149" spans="1:10" x14ac:dyDescent="0.3">
      <c r="A11149">
        <v>1752</v>
      </c>
      <c r="B11149" t="s">
        <v>22</v>
      </c>
      <c r="C11149" t="s">
        <v>23</v>
      </c>
      <c r="D11149" s="1">
        <v>43817.999988425923</v>
      </c>
      <c r="E11149" s="2">
        <v>1.0250730666500001</v>
      </c>
      <c r="F11149" s="2">
        <v>0.991518148022</v>
      </c>
      <c r="G11149" s="2">
        <v>0.99828514092800003</v>
      </c>
      <c r="H11149" s="2">
        <v>1.0061284696599999</v>
      </c>
      <c r="I11149" s="3">
        <v>36156312247.2481</v>
      </c>
      <c r="J11149" s="4">
        <v>4133220481.91114</v>
      </c>
    </row>
    <row r="11150" spans="1:10" x14ac:dyDescent="0.3">
      <c r="A11150">
        <v>1753</v>
      </c>
      <c r="B11150" t="s">
        <v>22</v>
      </c>
      <c r="C11150" t="s">
        <v>23</v>
      </c>
      <c r="D11150" s="1">
        <v>43818.999988425923</v>
      </c>
      <c r="E11150" s="2">
        <v>1.0195532789899999</v>
      </c>
      <c r="F11150" s="2">
        <v>0.99240566511200001</v>
      </c>
      <c r="G11150" s="2">
        <v>1.0060060882099999</v>
      </c>
      <c r="H11150" s="2">
        <v>1.0085688806499999</v>
      </c>
      <c r="I11150" s="3">
        <v>30032554753.126202</v>
      </c>
      <c r="J11150" s="4">
        <v>4143245798.7492099</v>
      </c>
    </row>
    <row r="11151" spans="1:10" x14ac:dyDescent="0.3">
      <c r="A11151">
        <v>1754</v>
      </c>
      <c r="B11151" t="s">
        <v>22</v>
      </c>
      <c r="C11151" t="s">
        <v>23</v>
      </c>
      <c r="D11151" s="1">
        <v>43819.999988425923</v>
      </c>
      <c r="E11151" s="2">
        <v>1.0126578073000001</v>
      </c>
      <c r="F11151" s="2">
        <v>0.99767695501200004</v>
      </c>
      <c r="G11151" s="2">
        <v>1.0085913291999999</v>
      </c>
      <c r="H11151" s="2">
        <v>1.0058416857800001</v>
      </c>
      <c r="I11151" s="3">
        <v>27492020302.8297</v>
      </c>
      <c r="J11151" s="4">
        <v>4132042360.98281</v>
      </c>
    </row>
    <row r="11152" spans="1:10" x14ac:dyDescent="0.3">
      <c r="A11152">
        <v>1755</v>
      </c>
      <c r="B11152" t="s">
        <v>22</v>
      </c>
      <c r="C11152" t="s">
        <v>23</v>
      </c>
      <c r="D11152" s="1">
        <v>43820.999988425923</v>
      </c>
      <c r="E11152" s="2">
        <v>1.0141218572799999</v>
      </c>
      <c r="F11152" s="2">
        <v>0.98701718246799997</v>
      </c>
      <c r="G11152" s="2">
        <v>1.00567579368</v>
      </c>
      <c r="H11152" s="2">
        <v>1.0057583670900001</v>
      </c>
      <c r="I11152" s="3">
        <v>22141256340.642101</v>
      </c>
      <c r="J11152" s="4">
        <v>4131700084.1002598</v>
      </c>
    </row>
    <row r="11153" spans="1:10" x14ac:dyDescent="0.3">
      <c r="A11153">
        <v>1756</v>
      </c>
      <c r="B11153" t="s">
        <v>22</v>
      </c>
      <c r="C11153" t="s">
        <v>23</v>
      </c>
      <c r="D11153" s="1">
        <v>43821.999988425923</v>
      </c>
      <c r="E11153" s="2">
        <v>1.01277727106</v>
      </c>
      <c r="F11153" s="2">
        <v>0.99904402469200004</v>
      </c>
      <c r="G11153" s="2">
        <v>1.00580259965</v>
      </c>
      <c r="H11153" s="2">
        <v>1.00388669484</v>
      </c>
      <c r="I11153" s="3">
        <v>26913344235.633499</v>
      </c>
      <c r="J11153" s="4">
        <v>4124011171.29001</v>
      </c>
    </row>
    <row r="11154" spans="1:10" x14ac:dyDescent="0.3">
      <c r="A11154">
        <v>1757</v>
      </c>
      <c r="B11154" t="s">
        <v>22</v>
      </c>
      <c r="C11154" t="s">
        <v>23</v>
      </c>
      <c r="D11154" s="1">
        <v>43822.999988425923</v>
      </c>
      <c r="E11154" s="2">
        <v>1.0134197970100001</v>
      </c>
      <c r="F11154" s="2">
        <v>0.99384229674900004</v>
      </c>
      <c r="G11154" s="2">
        <v>1.00403963738</v>
      </c>
      <c r="H11154" s="2">
        <v>1.01213636328</v>
      </c>
      <c r="I11154" s="3">
        <v>31988935315.9977</v>
      </c>
      <c r="J11154" s="4">
        <v>4157901175.9896202</v>
      </c>
    </row>
    <row r="11155" spans="1:10" x14ac:dyDescent="0.3">
      <c r="A11155">
        <v>1758</v>
      </c>
      <c r="B11155" t="s">
        <v>22</v>
      </c>
      <c r="C11155" t="s">
        <v>23</v>
      </c>
      <c r="D11155" s="1">
        <v>43823.999988425923</v>
      </c>
      <c r="E11155" s="2">
        <v>1.02729167946</v>
      </c>
      <c r="F11155" s="2">
        <v>0.99895039842400002</v>
      </c>
      <c r="G11155" s="2">
        <v>1.01224391765</v>
      </c>
      <c r="H11155" s="2">
        <v>1.00858675995</v>
      </c>
      <c r="I11155" s="3">
        <v>27906575904.068199</v>
      </c>
      <c r="J11155" s="4">
        <v>4143319247.7084599</v>
      </c>
    </row>
    <row r="11156" spans="1:10" x14ac:dyDescent="0.3">
      <c r="A11156">
        <v>1759</v>
      </c>
      <c r="B11156" t="s">
        <v>22</v>
      </c>
      <c r="C11156" t="s">
        <v>23</v>
      </c>
      <c r="D11156" s="1">
        <v>43824.999988425923</v>
      </c>
      <c r="E11156" s="2">
        <v>1.0393191367600001</v>
      </c>
      <c r="F11156" s="2">
        <v>0.99150562764100003</v>
      </c>
      <c r="G11156" s="2">
        <v>1.0085153789400001</v>
      </c>
      <c r="H11156" s="2">
        <v>1.0046611386199999</v>
      </c>
      <c r="I11156" s="3">
        <v>24502862888.782398</v>
      </c>
      <c r="J11156" s="4">
        <v>4127192620.7670002</v>
      </c>
    </row>
    <row r="11157" spans="1:10" x14ac:dyDescent="0.3">
      <c r="A11157">
        <v>1760</v>
      </c>
      <c r="B11157" t="s">
        <v>22</v>
      </c>
      <c r="C11157" t="s">
        <v>23</v>
      </c>
      <c r="D11157" s="1">
        <v>43825.999988425923</v>
      </c>
      <c r="E11157" s="2">
        <v>1.0186771569699999</v>
      </c>
      <c r="F11157" s="2">
        <v>0.99321167984400005</v>
      </c>
      <c r="G11157" s="2">
        <v>1.0049071322100001</v>
      </c>
      <c r="H11157" s="2">
        <v>1.0039875118699999</v>
      </c>
      <c r="I11157" s="3">
        <v>27081119738.327801</v>
      </c>
      <c r="J11157" s="4">
        <v>4124425332.1311898</v>
      </c>
    </row>
    <row r="11158" spans="1:10" x14ac:dyDescent="0.3">
      <c r="A11158">
        <v>1761</v>
      </c>
      <c r="B11158" t="s">
        <v>22</v>
      </c>
      <c r="C11158" t="s">
        <v>23</v>
      </c>
      <c r="D11158" s="1">
        <v>43826.999988425923</v>
      </c>
      <c r="E11158" s="2">
        <v>1.0198780136400001</v>
      </c>
      <c r="F11158" s="2">
        <v>0.99447768761499999</v>
      </c>
      <c r="G11158" s="2">
        <v>1.00398240827</v>
      </c>
      <c r="H11158" s="2">
        <v>1.0058033204300001</v>
      </c>
      <c r="I11158" s="3">
        <v>26617288046.941799</v>
      </c>
      <c r="J11158" s="4">
        <v>4131884754.4194298</v>
      </c>
    </row>
    <row r="11159" spans="1:10" x14ac:dyDescent="0.3">
      <c r="A11159">
        <v>1762</v>
      </c>
      <c r="B11159" t="s">
        <v>22</v>
      </c>
      <c r="C11159" t="s">
        <v>23</v>
      </c>
      <c r="D11159" s="1">
        <v>43827.999988425923</v>
      </c>
      <c r="E11159" s="2">
        <v>1.01201479689</v>
      </c>
      <c r="F11159" s="2">
        <v>0.99976142376900001</v>
      </c>
      <c r="G11159" s="2">
        <v>1.00570923962</v>
      </c>
      <c r="H11159" s="2">
        <v>1.0003073742299999</v>
      </c>
      <c r="I11159" s="3">
        <v>25847515455.488098</v>
      </c>
      <c r="J11159" s="4">
        <v>4109307163.1015</v>
      </c>
    </row>
    <row r="11160" spans="1:10" x14ac:dyDescent="0.3">
      <c r="A11160">
        <v>1763</v>
      </c>
      <c r="B11160" t="s">
        <v>22</v>
      </c>
      <c r="C11160" t="s">
        <v>23</v>
      </c>
      <c r="D11160" s="1">
        <v>43828.999988425923</v>
      </c>
      <c r="E11160" s="2">
        <v>1.02868882333</v>
      </c>
      <c r="F11160" s="2">
        <v>0.99966653327300004</v>
      </c>
      <c r="G11160" s="2">
        <v>1.00607054677</v>
      </c>
      <c r="H11160" s="2">
        <v>1.00421004518</v>
      </c>
      <c r="I11160" s="3">
        <v>26657374931.748901</v>
      </c>
      <c r="J11160" s="4">
        <v>4125339508.86163</v>
      </c>
    </row>
    <row r="11161" spans="1:10" x14ac:dyDescent="0.3">
      <c r="A11161">
        <v>1764</v>
      </c>
      <c r="B11161" t="s">
        <v>22</v>
      </c>
      <c r="C11161" t="s">
        <v>23</v>
      </c>
      <c r="D11161" s="1">
        <v>43829.999988425923</v>
      </c>
      <c r="E11161" s="2">
        <v>1.01157826697</v>
      </c>
      <c r="F11161" s="2">
        <v>1.00111017265</v>
      </c>
      <c r="G11161" s="2">
        <v>1.0040508162199999</v>
      </c>
      <c r="H11161" s="2">
        <v>1.0061750738499999</v>
      </c>
      <c r="I11161" s="3">
        <v>27104097511.1367</v>
      </c>
      <c r="J11161" s="4">
        <v>4133411933.9955001</v>
      </c>
    </row>
    <row r="11162" spans="1:10" x14ac:dyDescent="0.3">
      <c r="A11162">
        <v>1765</v>
      </c>
      <c r="B11162" t="s">
        <v>22</v>
      </c>
      <c r="C11162" t="s">
        <v>23</v>
      </c>
      <c r="D11162" s="1">
        <v>43830.999988425923</v>
      </c>
      <c r="E11162" s="2">
        <v>1.00986847555</v>
      </c>
      <c r="F11162" s="2">
        <v>0.99778953241799995</v>
      </c>
      <c r="G11162" s="2">
        <v>1.00563199639</v>
      </c>
      <c r="H11162" s="2">
        <v>0.99967856222100004</v>
      </c>
      <c r="I11162" s="3">
        <v>24214120056.1054</v>
      </c>
      <c r="J11162" s="4">
        <v>4106723975.414</v>
      </c>
    </row>
    <row r="11163" spans="1:10" x14ac:dyDescent="0.3">
      <c r="A11163">
        <v>1766</v>
      </c>
      <c r="B11163" t="s">
        <v>22</v>
      </c>
      <c r="C11163" t="s">
        <v>23</v>
      </c>
      <c r="D11163" s="1">
        <v>43831.999988425923</v>
      </c>
      <c r="E11163" s="2">
        <v>1.00687347935</v>
      </c>
      <c r="F11163" s="2">
        <v>0.99492351594100004</v>
      </c>
      <c r="G11163" s="2">
        <v>0.99957071043300005</v>
      </c>
      <c r="H11163" s="2">
        <v>0.99983609824099995</v>
      </c>
      <c r="I11163" s="3">
        <v>21503143453.981701</v>
      </c>
      <c r="J11163" s="4">
        <v>4107371140.3875899</v>
      </c>
    </row>
    <row r="11164" spans="1:10" x14ac:dyDescent="0.3">
      <c r="A11164">
        <v>1767</v>
      </c>
      <c r="B11164" t="s">
        <v>22</v>
      </c>
      <c r="C11164" t="s">
        <v>23</v>
      </c>
      <c r="D11164" s="1">
        <v>43832.999988425923</v>
      </c>
      <c r="E11164" s="2">
        <v>1.00845057598</v>
      </c>
      <c r="F11164" s="2">
        <v>0.98651503283300002</v>
      </c>
      <c r="G11164" s="2">
        <v>0.99978759687899998</v>
      </c>
      <c r="H11164" s="2">
        <v>1.0015652851900001</v>
      </c>
      <c r="I11164" s="3">
        <v>24212314977.041302</v>
      </c>
      <c r="J11164" s="4">
        <v>4114474717.2470002</v>
      </c>
    </row>
    <row r="11165" spans="1:10" x14ac:dyDescent="0.3">
      <c r="A11165">
        <v>1768</v>
      </c>
      <c r="B11165" t="s">
        <v>22</v>
      </c>
      <c r="C11165" t="s">
        <v>23</v>
      </c>
      <c r="D11165" s="1">
        <v>43833.999988425923</v>
      </c>
      <c r="E11165" s="2">
        <v>1.0222858082799999</v>
      </c>
      <c r="F11165" s="2">
        <v>0.98802687120199995</v>
      </c>
      <c r="G11165" s="2">
        <v>1.00118256557</v>
      </c>
      <c r="H11165" s="2">
        <v>1.0041924477499999</v>
      </c>
      <c r="I11165" s="3">
        <v>32420287855.785099</v>
      </c>
      <c r="J11165" s="4">
        <v>4125267217.8368802</v>
      </c>
    </row>
    <row r="11166" spans="1:10" x14ac:dyDescent="0.3">
      <c r="A11166">
        <v>1769</v>
      </c>
      <c r="B11166" t="s">
        <v>22</v>
      </c>
      <c r="C11166" t="s">
        <v>23</v>
      </c>
      <c r="D11166" s="1">
        <v>43834.999988425923</v>
      </c>
      <c r="E11166" s="2">
        <v>1.01363256798</v>
      </c>
      <c r="F11166" s="2">
        <v>0.99916011425200002</v>
      </c>
      <c r="G11166" s="2">
        <v>1.0035099484600001</v>
      </c>
      <c r="H11166" s="2">
        <v>1.00747230979</v>
      </c>
      <c r="I11166" s="3">
        <v>21585629319.653301</v>
      </c>
      <c r="J11166" s="4">
        <v>4138741036.9070702</v>
      </c>
    </row>
    <row r="11167" spans="1:10" x14ac:dyDescent="0.3">
      <c r="A11167">
        <v>1770</v>
      </c>
      <c r="B11167" t="s">
        <v>22</v>
      </c>
      <c r="C11167" t="s">
        <v>23</v>
      </c>
      <c r="D11167" s="1">
        <v>43835.999988425923</v>
      </c>
      <c r="E11167" s="2">
        <v>1.01616052155</v>
      </c>
      <c r="F11167" s="2">
        <v>1.0017577181199999</v>
      </c>
      <c r="G11167" s="2">
        <v>1.00992059876</v>
      </c>
      <c r="H11167" s="2">
        <v>1.00619668846</v>
      </c>
      <c r="I11167" s="3">
        <v>24090142145.914001</v>
      </c>
      <c r="J11167" s="4">
        <v>4133500727.7742801</v>
      </c>
    </row>
    <row r="11168" spans="1:10" x14ac:dyDescent="0.3">
      <c r="A11168">
        <v>1771</v>
      </c>
      <c r="B11168" t="s">
        <v>22</v>
      </c>
      <c r="C11168" t="s">
        <v>23</v>
      </c>
      <c r="D11168" s="1">
        <v>43836.999988425923</v>
      </c>
      <c r="E11168" s="2">
        <v>1.01358884069</v>
      </c>
      <c r="F11168" s="2">
        <v>0.99911482596800005</v>
      </c>
      <c r="G11168" s="2">
        <v>1.00641676557</v>
      </c>
      <c r="H11168" s="2">
        <v>1.0029025199099999</v>
      </c>
      <c r="I11168" s="3">
        <v>29460474864.006699</v>
      </c>
      <c r="J11168" s="4">
        <v>4639019503.3494701</v>
      </c>
    </row>
    <row r="11169" spans="1:10" x14ac:dyDescent="0.3">
      <c r="A11169">
        <v>1772</v>
      </c>
      <c r="B11169" t="s">
        <v>22</v>
      </c>
      <c r="C11169" t="s">
        <v>23</v>
      </c>
      <c r="D11169" s="1">
        <v>43837.999988425923</v>
      </c>
      <c r="E11169" s="2">
        <v>1.0111541614299999</v>
      </c>
      <c r="F11169" s="2">
        <v>0.99824949019300002</v>
      </c>
      <c r="G11169" s="2">
        <v>1.00301556584</v>
      </c>
      <c r="H11169" s="2">
        <v>1.00172331255</v>
      </c>
      <c r="I11169" s="3">
        <v>32765511975.5798</v>
      </c>
      <c r="J11169" s="4">
        <v>4633564969.30161</v>
      </c>
    </row>
    <row r="11170" spans="1:10" x14ac:dyDescent="0.3">
      <c r="A11170">
        <v>1773</v>
      </c>
      <c r="B11170" t="s">
        <v>22</v>
      </c>
      <c r="C11170" t="s">
        <v>23</v>
      </c>
      <c r="D11170" s="1">
        <v>43838.999988425923</v>
      </c>
      <c r="E11170" s="2">
        <v>1.0159506486900001</v>
      </c>
      <c r="F11170" s="2">
        <v>0.99006737174000004</v>
      </c>
      <c r="G11170" s="2">
        <v>1.0020255978899999</v>
      </c>
      <c r="H11170" s="2">
        <v>1.0042525795399999</v>
      </c>
      <c r="I11170" s="3">
        <v>35175740303.527496</v>
      </c>
      <c r="J11170" s="4">
        <v>4630671669.59305</v>
      </c>
    </row>
    <row r="11171" spans="1:10" x14ac:dyDescent="0.3">
      <c r="A11171">
        <v>1774</v>
      </c>
      <c r="B11171" t="s">
        <v>22</v>
      </c>
      <c r="C11171" t="s">
        <v>23</v>
      </c>
      <c r="D11171" s="1">
        <v>43839.999988425923</v>
      </c>
      <c r="E11171" s="2">
        <v>1.01013970654</v>
      </c>
      <c r="F11171" s="2">
        <v>0.99399446590600005</v>
      </c>
      <c r="G11171" s="2">
        <v>1.00298645214</v>
      </c>
      <c r="H11171" s="2">
        <v>1.00657309485</v>
      </c>
      <c r="I11171" s="3">
        <v>28026673217.294399</v>
      </c>
      <c r="J11171" s="4">
        <v>4641371711.3194103</v>
      </c>
    </row>
    <row r="11172" spans="1:10" x14ac:dyDescent="0.3">
      <c r="A11172">
        <v>1775</v>
      </c>
      <c r="B11172" t="s">
        <v>22</v>
      </c>
      <c r="C11172" t="s">
        <v>23</v>
      </c>
      <c r="D11172" s="1">
        <v>43840.999988425923</v>
      </c>
      <c r="E11172" s="2">
        <v>1.0116920914700001</v>
      </c>
      <c r="F11172" s="2">
        <v>0.99482606772899995</v>
      </c>
      <c r="G11172" s="2">
        <v>1.0044441026699999</v>
      </c>
      <c r="H11172" s="2">
        <v>1.00146213337</v>
      </c>
      <c r="I11172" s="3">
        <v>34207037021.586399</v>
      </c>
      <c r="J11172" s="4">
        <v>4632826679.1796598</v>
      </c>
    </row>
    <row r="11173" spans="1:10" x14ac:dyDescent="0.3">
      <c r="A11173">
        <v>1776</v>
      </c>
      <c r="B11173" t="s">
        <v>22</v>
      </c>
      <c r="C11173" t="s">
        <v>23</v>
      </c>
      <c r="D11173" s="1">
        <v>43841.999988425923</v>
      </c>
      <c r="E11173" s="2">
        <v>1.0080776882</v>
      </c>
      <c r="F11173" s="2">
        <v>0.99338522799999995</v>
      </c>
      <c r="G11173" s="2">
        <v>1.0017552242300001</v>
      </c>
      <c r="H11173" s="2">
        <v>1.0000911241699999</v>
      </c>
      <c r="I11173" s="3">
        <v>31049760361.284801</v>
      </c>
      <c r="J11173" s="4">
        <v>4626484304.5780497</v>
      </c>
    </row>
    <row r="11174" spans="1:10" x14ac:dyDescent="0.3">
      <c r="A11174">
        <v>1777</v>
      </c>
      <c r="B11174" t="s">
        <v>22</v>
      </c>
      <c r="C11174" t="s">
        <v>23</v>
      </c>
      <c r="D11174" s="1">
        <v>43842.999988425923</v>
      </c>
      <c r="E11174" s="2">
        <v>1.0093583137</v>
      </c>
      <c r="F11174" s="2">
        <v>0.99444621843100001</v>
      </c>
      <c r="G11174" s="2">
        <v>0.99944319941000004</v>
      </c>
      <c r="H11174" s="2">
        <v>1.0024777821699999</v>
      </c>
      <c r="I11174" s="3">
        <v>27250055613.291302</v>
      </c>
      <c r="J11174" s="4">
        <v>4637604060.0866299</v>
      </c>
    </row>
    <row r="11175" spans="1:10" x14ac:dyDescent="0.3">
      <c r="A11175">
        <v>1778</v>
      </c>
      <c r="B11175" t="s">
        <v>22</v>
      </c>
      <c r="C11175" t="s">
        <v>23</v>
      </c>
      <c r="D11175" s="1">
        <v>43843.999988425923</v>
      </c>
      <c r="E11175" s="2">
        <v>1.0100983220799999</v>
      </c>
      <c r="F11175" s="2">
        <v>0.99842690863100003</v>
      </c>
      <c r="G11175" s="2">
        <v>1.0019630180600001</v>
      </c>
      <c r="H11175" s="2">
        <v>1.00334692499</v>
      </c>
      <c r="I11175" s="3">
        <v>26468467999.592201</v>
      </c>
      <c r="J11175" s="4">
        <v>4642166645.0857601</v>
      </c>
    </row>
    <row r="11176" spans="1:10" x14ac:dyDescent="0.3">
      <c r="A11176">
        <v>1779</v>
      </c>
      <c r="B11176" t="s">
        <v>22</v>
      </c>
      <c r="C11176" t="s">
        <v>23</v>
      </c>
      <c r="D11176" s="1">
        <v>43844.999988425923</v>
      </c>
      <c r="E11176" s="2">
        <v>1.0189591897600001</v>
      </c>
      <c r="F11176" s="2">
        <v>0.99196107474200002</v>
      </c>
      <c r="G11176" s="2">
        <v>1.0047300381099999</v>
      </c>
      <c r="H11176" s="2">
        <v>1.00182078956</v>
      </c>
      <c r="I11176" s="3">
        <v>57687160760.574303</v>
      </c>
      <c r="J11176" s="4">
        <v>4635105702.5417805</v>
      </c>
    </row>
    <row r="11177" spans="1:10" x14ac:dyDescent="0.3">
      <c r="A11177">
        <v>1780</v>
      </c>
      <c r="B11177" t="s">
        <v>22</v>
      </c>
      <c r="C11177" t="s">
        <v>23</v>
      </c>
      <c r="D11177" s="1">
        <v>43845.999988425923</v>
      </c>
      <c r="E11177" s="2">
        <v>1.0224932983899999</v>
      </c>
      <c r="F11177" s="2">
        <v>0.99105500606800001</v>
      </c>
      <c r="G11177" s="2">
        <v>1.00254045896</v>
      </c>
      <c r="H11177" s="2">
        <v>0.99965619289499996</v>
      </c>
      <c r="I11177" s="3">
        <v>49045902728.229599</v>
      </c>
      <c r="J11177" s="4">
        <v>4631431379.6353102</v>
      </c>
    </row>
    <row r="11178" spans="1:10" x14ac:dyDescent="0.3">
      <c r="A11178">
        <v>1781</v>
      </c>
      <c r="B11178" t="s">
        <v>22</v>
      </c>
      <c r="C11178" t="s">
        <v>23</v>
      </c>
      <c r="D11178" s="1">
        <v>43846.999988425923</v>
      </c>
      <c r="E11178" s="2">
        <v>1.01116676785</v>
      </c>
      <c r="F11178" s="2">
        <v>0.99336104211099996</v>
      </c>
      <c r="G11178" s="2">
        <v>1.0009771225799999</v>
      </c>
      <c r="H11178" s="2">
        <v>0.99923056838799995</v>
      </c>
      <c r="I11178" s="3">
        <v>40752742738.548203</v>
      </c>
      <c r="J11178" s="4">
        <v>4633460370.1703901</v>
      </c>
    </row>
    <row r="11179" spans="1:10" x14ac:dyDescent="0.3">
      <c r="A11179">
        <v>1782</v>
      </c>
      <c r="B11179" t="s">
        <v>22</v>
      </c>
      <c r="C11179" t="s">
        <v>23</v>
      </c>
      <c r="D11179" s="1">
        <v>43847.999988425923</v>
      </c>
      <c r="E11179" s="2">
        <v>1.014134831</v>
      </c>
      <c r="F11179" s="2">
        <v>0.98927973588100004</v>
      </c>
      <c r="G11179" s="2">
        <v>0.99928735661099999</v>
      </c>
      <c r="H11179" s="2">
        <v>1.0028792992</v>
      </c>
      <c r="I11179" s="3">
        <v>47263851458.064301</v>
      </c>
      <c r="J11179" s="4">
        <v>4650379638.0087404</v>
      </c>
    </row>
    <row r="11180" spans="1:10" x14ac:dyDescent="0.3">
      <c r="A11180">
        <v>1783</v>
      </c>
      <c r="B11180" t="s">
        <v>22</v>
      </c>
      <c r="C11180" t="s">
        <v>23</v>
      </c>
      <c r="D11180" s="1">
        <v>43848.999988425923</v>
      </c>
      <c r="E11180" s="2">
        <v>1.0069914126599999</v>
      </c>
      <c r="F11180" s="2">
        <v>0.99398520749700003</v>
      </c>
      <c r="G11180" s="2">
        <v>1.0012578858900001</v>
      </c>
      <c r="H11180" s="2">
        <v>1.0027412874199999</v>
      </c>
      <c r="I11180" s="3">
        <v>43805026249.886002</v>
      </c>
      <c r="J11180" s="4">
        <v>4649919501.7598896</v>
      </c>
    </row>
    <row r="11181" spans="1:10" x14ac:dyDescent="0.3">
      <c r="A11181">
        <v>1784</v>
      </c>
      <c r="B11181" t="s">
        <v>22</v>
      </c>
      <c r="C11181" t="s">
        <v>23</v>
      </c>
      <c r="D11181" s="1">
        <v>43849.999988425923</v>
      </c>
      <c r="E11181" s="2">
        <v>1.02591156088</v>
      </c>
      <c r="F11181" s="2">
        <v>0.99308404234799996</v>
      </c>
      <c r="G11181" s="2">
        <v>1.0009109573599999</v>
      </c>
      <c r="H11181" s="2">
        <v>0.998534865602</v>
      </c>
      <c r="I11181" s="3">
        <v>42680566067.212898</v>
      </c>
      <c r="J11181" s="4">
        <v>4630413450.6083803</v>
      </c>
    </row>
    <row r="11182" spans="1:10" x14ac:dyDescent="0.3">
      <c r="A11182">
        <v>1785</v>
      </c>
      <c r="B11182" t="s">
        <v>22</v>
      </c>
      <c r="C11182" t="s">
        <v>23</v>
      </c>
      <c r="D11182" s="1">
        <v>43850.999988425923</v>
      </c>
      <c r="E11182" s="2">
        <v>1.0066228986400001</v>
      </c>
      <c r="F11182" s="2">
        <v>0.99538289682100001</v>
      </c>
      <c r="G11182" s="2">
        <v>0.998641415197</v>
      </c>
      <c r="H11182" s="2">
        <v>1.0006875369299999</v>
      </c>
      <c r="I11182" s="3">
        <v>33079894465.799198</v>
      </c>
      <c r="J11182" s="4">
        <v>4640395834.4141703</v>
      </c>
    </row>
    <row r="11183" spans="1:10" x14ac:dyDescent="0.3">
      <c r="A11183">
        <v>1786</v>
      </c>
      <c r="B11183" t="s">
        <v>22</v>
      </c>
      <c r="C11183" t="s">
        <v>23</v>
      </c>
      <c r="D11183" s="1">
        <v>43851.999988425923</v>
      </c>
      <c r="E11183" s="2">
        <v>1.00588230651</v>
      </c>
      <c r="F11183" s="2">
        <v>0.99521949222100003</v>
      </c>
      <c r="G11183" s="2">
        <v>1.00051295438</v>
      </c>
      <c r="H11183" s="2">
        <v>1.0014183637</v>
      </c>
      <c r="I11183" s="3">
        <v>31080893275.4436</v>
      </c>
      <c r="J11183" s="4">
        <v>4648951979.42208</v>
      </c>
    </row>
    <row r="11184" spans="1:10" x14ac:dyDescent="0.3">
      <c r="A11184">
        <v>1787</v>
      </c>
      <c r="B11184" t="s">
        <v>22</v>
      </c>
      <c r="C11184" t="s">
        <v>23</v>
      </c>
      <c r="D11184" s="1">
        <v>43852.999988425923</v>
      </c>
      <c r="E11184" s="2">
        <v>1.0035155127299999</v>
      </c>
      <c r="F11184" s="2">
        <v>0.99717862185600004</v>
      </c>
      <c r="G11184" s="2">
        <v>1.0014637826299999</v>
      </c>
      <c r="H11184" s="2">
        <v>1.00059477329</v>
      </c>
      <c r="I11184" s="3">
        <v>29749248330.1591</v>
      </c>
      <c r="J11184" s="4">
        <v>4645128570.1402102</v>
      </c>
    </row>
    <row r="11185" spans="1:10" x14ac:dyDescent="0.3">
      <c r="A11185">
        <v>1788</v>
      </c>
      <c r="B11185" t="s">
        <v>22</v>
      </c>
      <c r="C11185" t="s">
        <v>23</v>
      </c>
      <c r="D11185" s="1">
        <v>43853.999988425923</v>
      </c>
      <c r="E11185" s="2">
        <v>1.0050932271999999</v>
      </c>
      <c r="F11185" s="2">
        <v>0.99634521461400005</v>
      </c>
      <c r="G11185" s="2">
        <v>1.0007218556299999</v>
      </c>
      <c r="H11185" s="2">
        <v>0.99840866429099995</v>
      </c>
      <c r="I11185" s="3">
        <v>33631459309.910599</v>
      </c>
      <c r="J11185" s="4">
        <v>4634979848.9597998</v>
      </c>
    </row>
    <row r="11186" spans="1:10" x14ac:dyDescent="0.3">
      <c r="A11186">
        <v>1789</v>
      </c>
      <c r="B11186" t="s">
        <v>22</v>
      </c>
      <c r="C11186" t="s">
        <v>23</v>
      </c>
      <c r="D11186" s="1">
        <v>43854.999988425923</v>
      </c>
      <c r="E11186" s="2">
        <v>1.0054137861500001</v>
      </c>
      <c r="F11186" s="2">
        <v>0.99291675175299998</v>
      </c>
      <c r="G11186" s="2">
        <v>0.99910423763900003</v>
      </c>
      <c r="H11186" s="2">
        <v>1.0029700564499999</v>
      </c>
      <c r="I11186" s="3">
        <v>33356108237.981998</v>
      </c>
      <c r="J11186" s="4">
        <v>4656155507.2812204</v>
      </c>
    </row>
    <row r="11187" spans="1:10" x14ac:dyDescent="0.3">
      <c r="A11187">
        <v>1790</v>
      </c>
      <c r="B11187" t="s">
        <v>22</v>
      </c>
      <c r="C11187" t="s">
        <v>23</v>
      </c>
      <c r="D11187" s="1">
        <v>43855.999988425923</v>
      </c>
      <c r="E11187" s="2">
        <v>1.0056840019</v>
      </c>
      <c r="F11187" s="2">
        <v>0.99653872926300002</v>
      </c>
      <c r="G11187" s="2">
        <v>1.0036591261400001</v>
      </c>
      <c r="H11187" s="2">
        <v>1.0021126404</v>
      </c>
      <c r="I11187" s="3">
        <v>26340299494.9771</v>
      </c>
      <c r="J11187" s="4">
        <v>4652175066.9504604</v>
      </c>
    </row>
    <row r="11188" spans="1:10" x14ac:dyDescent="0.3">
      <c r="A11188">
        <v>1791</v>
      </c>
      <c r="B11188" t="s">
        <v>22</v>
      </c>
      <c r="C11188" t="s">
        <v>23</v>
      </c>
      <c r="D11188" s="1">
        <v>43856.999988425923</v>
      </c>
      <c r="E11188" s="2">
        <v>1.00833698862</v>
      </c>
      <c r="F11188" s="2">
        <v>0.99735883258299995</v>
      </c>
      <c r="G11188" s="2">
        <v>1.0019467203700001</v>
      </c>
      <c r="H11188" s="2">
        <v>1.00050423584</v>
      </c>
      <c r="I11188" s="3">
        <v>29121614730.822102</v>
      </c>
      <c r="J11188" s="4">
        <v>4644708262.0325899</v>
      </c>
    </row>
    <row r="11189" spans="1:10" x14ac:dyDescent="0.3">
      <c r="A11189">
        <v>1792</v>
      </c>
      <c r="B11189" t="s">
        <v>22</v>
      </c>
      <c r="C11189" t="s">
        <v>23</v>
      </c>
      <c r="D11189" s="1">
        <v>43857.999988425923</v>
      </c>
      <c r="E11189" s="2">
        <v>1.0071467570099999</v>
      </c>
      <c r="F11189" s="2">
        <v>0.99323021110800003</v>
      </c>
      <c r="G11189" s="2">
        <v>1.00154966745</v>
      </c>
      <c r="H11189" s="2">
        <v>1.0019001486400001</v>
      </c>
      <c r="I11189" s="3">
        <v>37771545362.011902</v>
      </c>
      <c r="J11189" s="4">
        <v>4651188602.1280899</v>
      </c>
    </row>
    <row r="11190" spans="1:10" x14ac:dyDescent="0.3">
      <c r="A11190">
        <v>1793</v>
      </c>
      <c r="B11190" t="s">
        <v>22</v>
      </c>
      <c r="C11190" t="s">
        <v>23</v>
      </c>
      <c r="D11190" s="1">
        <v>43858.999988425923</v>
      </c>
      <c r="E11190" s="2">
        <v>1.0082398581100001</v>
      </c>
      <c r="F11190" s="2">
        <v>0.99106664957299995</v>
      </c>
      <c r="G11190" s="2">
        <v>1.0020140865</v>
      </c>
      <c r="H11190" s="2">
        <v>1.0007599538</v>
      </c>
      <c r="I11190" s="3">
        <v>44123906992.9533</v>
      </c>
      <c r="J11190" s="4">
        <v>4645895398.7572699</v>
      </c>
    </row>
    <row r="11191" spans="1:10" x14ac:dyDescent="0.3">
      <c r="A11191">
        <v>1794</v>
      </c>
      <c r="B11191" t="s">
        <v>22</v>
      </c>
      <c r="C11191" t="s">
        <v>23</v>
      </c>
      <c r="D11191" s="1">
        <v>43859.999988425923</v>
      </c>
      <c r="E11191" s="2">
        <v>1.00626809771</v>
      </c>
      <c r="F11191" s="2">
        <v>0.99317359888500001</v>
      </c>
      <c r="G11191" s="2">
        <v>1.0015285247900001</v>
      </c>
      <c r="H11191" s="2">
        <v>1.00229621918</v>
      </c>
      <c r="I11191" s="3">
        <v>42323320107.7686</v>
      </c>
      <c r="J11191" s="4">
        <v>4653027307.0966301</v>
      </c>
    </row>
    <row r="11192" spans="1:10" x14ac:dyDescent="0.3">
      <c r="A11192">
        <v>1795</v>
      </c>
      <c r="B11192" t="s">
        <v>22</v>
      </c>
      <c r="C11192" t="s">
        <v>23</v>
      </c>
      <c r="D11192" s="1">
        <v>43860.999988425923</v>
      </c>
      <c r="E11192" s="2">
        <v>1.0109956196000001</v>
      </c>
      <c r="F11192" s="2">
        <v>0.997547689658</v>
      </c>
      <c r="G11192" s="2">
        <v>1.00321939051</v>
      </c>
      <c r="H11192" s="2">
        <v>1.00145224123</v>
      </c>
      <c r="I11192" s="3">
        <v>43624728074.142799</v>
      </c>
      <c r="J11192" s="4">
        <v>4649109251.3634195</v>
      </c>
    </row>
    <row r="11193" spans="1:10" x14ac:dyDescent="0.3">
      <c r="A11193">
        <v>1796</v>
      </c>
      <c r="B11193" t="s">
        <v>22</v>
      </c>
      <c r="C11193" t="s">
        <v>23</v>
      </c>
      <c r="D11193" s="1">
        <v>43861.999988425923</v>
      </c>
      <c r="E11193" s="2">
        <v>1.00694511088</v>
      </c>
      <c r="F11193" s="2">
        <v>0.99740943925400005</v>
      </c>
      <c r="G11193" s="2">
        <v>1.0021959037999999</v>
      </c>
      <c r="H11193" s="2">
        <v>1.00064784186</v>
      </c>
      <c r="I11193" s="3">
        <v>40496855325.185997</v>
      </c>
      <c r="J11193" s="4">
        <v>4645374933.9402905</v>
      </c>
    </row>
    <row r="11194" spans="1:10" x14ac:dyDescent="0.3">
      <c r="A11194">
        <v>1797</v>
      </c>
      <c r="B11194" t="s">
        <v>22</v>
      </c>
      <c r="C11194" t="s">
        <v>23</v>
      </c>
      <c r="D11194" s="1">
        <v>43862.999988425923</v>
      </c>
      <c r="E11194" s="2">
        <v>1.0049492503999999</v>
      </c>
      <c r="F11194" s="2">
        <v>0.99705223419199995</v>
      </c>
      <c r="G11194" s="2">
        <v>1.0002517878999999</v>
      </c>
      <c r="H11194" s="2">
        <v>1.0012158602500001</v>
      </c>
      <c r="I11194" s="3">
        <v>34763069931.2985</v>
      </c>
      <c r="J11194" s="4">
        <v>4648011884.0045795</v>
      </c>
    </row>
    <row r="11195" spans="1:10" x14ac:dyDescent="0.3">
      <c r="A11195">
        <v>1798</v>
      </c>
      <c r="B11195" t="s">
        <v>22</v>
      </c>
      <c r="C11195" t="s">
        <v>23</v>
      </c>
      <c r="D11195" s="1">
        <v>43863.999988425923</v>
      </c>
      <c r="E11195" s="2">
        <v>1.0081789162000001</v>
      </c>
      <c r="F11195" s="2">
        <v>0.996095652113</v>
      </c>
      <c r="G11195" s="2">
        <v>1.0016076577099999</v>
      </c>
      <c r="H11195" s="2">
        <v>1.0005440746200001</v>
      </c>
      <c r="I11195" s="3">
        <v>40560625161.0951</v>
      </c>
      <c r="J11195" s="4">
        <v>4644893208.2866697</v>
      </c>
    </row>
    <row r="11196" spans="1:10" x14ac:dyDescent="0.3">
      <c r="A11196">
        <v>1799</v>
      </c>
      <c r="B11196" t="s">
        <v>22</v>
      </c>
      <c r="C11196" t="s">
        <v>23</v>
      </c>
      <c r="D11196" s="1">
        <v>43864.999988425923</v>
      </c>
      <c r="E11196" s="2">
        <v>1.00667413922</v>
      </c>
      <c r="F11196" s="2">
        <v>0.99431408647499997</v>
      </c>
      <c r="G11196" s="2">
        <v>1.0013612301599999</v>
      </c>
      <c r="H11196" s="2">
        <v>0.99891284687100002</v>
      </c>
      <c r="I11196" s="3">
        <v>39849489335.574699</v>
      </c>
      <c r="J11196" s="4">
        <v>4637320449.7398996</v>
      </c>
    </row>
    <row r="11197" spans="1:10" x14ac:dyDescent="0.3">
      <c r="A11197">
        <v>1800</v>
      </c>
      <c r="B11197" t="s">
        <v>22</v>
      </c>
      <c r="C11197" t="s">
        <v>23</v>
      </c>
      <c r="D11197" s="1">
        <v>43865.999988425923</v>
      </c>
      <c r="E11197" s="2">
        <v>1.0050627506700001</v>
      </c>
      <c r="F11197" s="2">
        <v>0.99632913707699999</v>
      </c>
      <c r="G11197" s="2">
        <v>0.99936387008500005</v>
      </c>
      <c r="H11197" s="2">
        <v>1.0017451831099999</v>
      </c>
      <c r="I11197" s="3">
        <v>36950713370.704803</v>
      </c>
      <c r="J11197" s="4">
        <v>4650469195.2013302</v>
      </c>
    </row>
    <row r="11198" spans="1:10" x14ac:dyDescent="0.3">
      <c r="A11198">
        <v>1801</v>
      </c>
      <c r="B11198" t="s">
        <v>22</v>
      </c>
      <c r="C11198" t="s">
        <v>23</v>
      </c>
      <c r="D11198" s="1">
        <v>43866.999988425923</v>
      </c>
      <c r="E11198" s="2">
        <v>1.00647264131</v>
      </c>
      <c r="F11198" s="2">
        <v>0.99360326909999996</v>
      </c>
      <c r="G11198" s="2">
        <v>1.0019145782800001</v>
      </c>
      <c r="H11198" s="2">
        <v>1.0028383193599999</v>
      </c>
      <c r="I11198" s="3">
        <v>46504757742.092499</v>
      </c>
      <c r="J11198" s="4">
        <v>4655543935.3073902</v>
      </c>
    </row>
    <row r="11199" spans="1:10" x14ac:dyDescent="0.3">
      <c r="A11199">
        <v>1802</v>
      </c>
      <c r="B11199" t="s">
        <v>22</v>
      </c>
      <c r="C11199" t="s">
        <v>23</v>
      </c>
      <c r="D11199" s="1">
        <v>43867.999988425923</v>
      </c>
      <c r="E11199" s="2">
        <v>1.0182468009300001</v>
      </c>
      <c r="F11199" s="2">
        <v>0.99622497057899995</v>
      </c>
      <c r="G11199" s="2">
        <v>1.0021530460999999</v>
      </c>
      <c r="H11199" s="2">
        <v>0.99721610822600004</v>
      </c>
      <c r="I11199" s="3">
        <v>46549174002.930901</v>
      </c>
      <c r="J11199" s="4">
        <v>4629443565.5442801</v>
      </c>
    </row>
    <row r="11200" spans="1:10" x14ac:dyDescent="0.3">
      <c r="A11200">
        <v>1803</v>
      </c>
      <c r="B11200" t="s">
        <v>22</v>
      </c>
      <c r="C11200" t="s">
        <v>23</v>
      </c>
      <c r="D11200" s="1">
        <v>43868.999988425923</v>
      </c>
      <c r="E11200" s="2">
        <v>1.00275044504</v>
      </c>
      <c r="F11200" s="2">
        <v>0.994860049272</v>
      </c>
      <c r="G11200" s="2">
        <v>0.99745271956500003</v>
      </c>
      <c r="H11200" s="2">
        <v>0.99775108318799999</v>
      </c>
      <c r="I11200" s="3">
        <v>42966951014.7593</v>
      </c>
      <c r="J11200" s="4">
        <v>4631927115.8751698</v>
      </c>
    </row>
    <row r="11201" spans="1:10" x14ac:dyDescent="0.3">
      <c r="A11201">
        <v>1804</v>
      </c>
      <c r="B11201" t="s">
        <v>22</v>
      </c>
      <c r="C11201" t="s">
        <v>23</v>
      </c>
      <c r="D11201" s="1">
        <v>43869.999988425923</v>
      </c>
      <c r="E11201" s="2">
        <v>1.00655270693</v>
      </c>
      <c r="F11201" s="2">
        <v>0.99402354856099995</v>
      </c>
      <c r="G11201" s="2">
        <v>0.99877251595899996</v>
      </c>
      <c r="H11201" s="2">
        <v>0.99953433216499998</v>
      </c>
      <c r="I11201" s="3">
        <v>44251729422.380699</v>
      </c>
      <c r="J11201" s="4">
        <v>4640205612.81705</v>
      </c>
    </row>
    <row r="11202" spans="1:10" x14ac:dyDescent="0.3">
      <c r="A11202">
        <v>1805</v>
      </c>
      <c r="B11202" t="s">
        <v>22</v>
      </c>
      <c r="C11202" t="s">
        <v>23</v>
      </c>
      <c r="D11202" s="1">
        <v>43870.999988425923</v>
      </c>
      <c r="E11202" s="2">
        <v>1.00802931084</v>
      </c>
      <c r="F11202" s="2">
        <v>0.99557023266800004</v>
      </c>
      <c r="G11202" s="2">
        <v>0.999441119647</v>
      </c>
      <c r="H11202" s="2">
        <v>1.0014727239800001</v>
      </c>
      <c r="I11202" s="3">
        <v>44977724507.940201</v>
      </c>
      <c r="J11202" s="4">
        <v>4649204339.8145704</v>
      </c>
    </row>
    <row r="11203" spans="1:10" x14ac:dyDescent="0.3">
      <c r="A11203">
        <v>1806</v>
      </c>
      <c r="B11203" t="s">
        <v>22</v>
      </c>
      <c r="C11203" t="s">
        <v>23</v>
      </c>
      <c r="D11203" s="1">
        <v>43871.999988425923</v>
      </c>
      <c r="E11203" s="2">
        <v>1.0151908967900001</v>
      </c>
      <c r="F11203" s="2">
        <v>0.99500413250800002</v>
      </c>
      <c r="G11203" s="2">
        <v>1.0012281650399999</v>
      </c>
      <c r="H11203" s="2">
        <v>1.00064011348</v>
      </c>
      <c r="I11203" s="3">
        <v>48784184264.057602</v>
      </c>
      <c r="J11203" s="4">
        <v>4645339055.9608097</v>
      </c>
    </row>
    <row r="11204" spans="1:10" x14ac:dyDescent="0.3">
      <c r="A11204">
        <v>1807</v>
      </c>
      <c r="B11204" t="s">
        <v>22</v>
      </c>
      <c r="C11204" t="s">
        <v>23</v>
      </c>
      <c r="D11204" s="1">
        <v>43872.999988425923</v>
      </c>
      <c r="E11204" s="2">
        <v>1.0048300826000001</v>
      </c>
      <c r="F11204" s="2">
        <v>0.99142341527099997</v>
      </c>
      <c r="G11204" s="2">
        <v>1.0005745269399999</v>
      </c>
      <c r="H11204" s="2">
        <v>0.99842264554100002</v>
      </c>
      <c r="I11204" s="3">
        <v>46001561028.3955</v>
      </c>
      <c r="J11204" s="4">
        <v>4635044755.0592098</v>
      </c>
    </row>
    <row r="11205" spans="1:10" x14ac:dyDescent="0.3">
      <c r="A11205">
        <v>1808</v>
      </c>
      <c r="B11205" t="s">
        <v>22</v>
      </c>
      <c r="C11205" t="s">
        <v>23</v>
      </c>
      <c r="D11205" s="1">
        <v>43873.999988425923</v>
      </c>
      <c r="E11205" s="2">
        <v>1.0063278977500001</v>
      </c>
      <c r="F11205" s="2">
        <v>0.99446987311599999</v>
      </c>
      <c r="G11205" s="2">
        <v>0.99846046647499997</v>
      </c>
      <c r="H11205" s="2">
        <v>1.0025590424099999</v>
      </c>
      <c r="I11205" s="3">
        <v>54829582150.053703</v>
      </c>
      <c r="J11205" s="4">
        <v>4654247429.0952301</v>
      </c>
    </row>
    <row r="11206" spans="1:10" x14ac:dyDescent="0.3">
      <c r="A11206">
        <v>1809</v>
      </c>
      <c r="B11206" t="s">
        <v>22</v>
      </c>
      <c r="C11206" t="s">
        <v>23</v>
      </c>
      <c r="D11206" s="1">
        <v>43874.999988425923</v>
      </c>
      <c r="E11206" s="2">
        <v>1.0158317738</v>
      </c>
      <c r="F11206" s="2">
        <v>0.99190770348299995</v>
      </c>
      <c r="G11206" s="2">
        <v>1.00360853364</v>
      </c>
      <c r="H11206" s="2">
        <v>0.99857871808999998</v>
      </c>
      <c r="I11206" s="3">
        <v>63588479573.544601</v>
      </c>
      <c r="J11206" s="4">
        <v>4635769301.1749096</v>
      </c>
    </row>
    <row r="11207" spans="1:10" x14ac:dyDescent="0.3">
      <c r="A11207">
        <v>1810</v>
      </c>
      <c r="B11207" t="s">
        <v>22</v>
      </c>
      <c r="C11207" t="s">
        <v>23</v>
      </c>
      <c r="D11207" s="1">
        <v>43875.999988425923</v>
      </c>
      <c r="E11207" s="2">
        <v>1.0040857345700001</v>
      </c>
      <c r="F11207" s="2">
        <v>0.99562425282400002</v>
      </c>
      <c r="G11207" s="2">
        <v>0.99867343859699997</v>
      </c>
      <c r="H11207" s="2">
        <v>1.0001139917299999</v>
      </c>
      <c r="I11207" s="3">
        <v>54698567057.677101</v>
      </c>
      <c r="J11207" s="4">
        <v>4642896605.4928198</v>
      </c>
    </row>
    <row r="11208" spans="1:10" x14ac:dyDescent="0.3">
      <c r="A11208">
        <v>1811</v>
      </c>
      <c r="B11208" t="s">
        <v>22</v>
      </c>
      <c r="C11208" t="s">
        <v>23</v>
      </c>
      <c r="D11208" s="1">
        <v>43876.999988425923</v>
      </c>
      <c r="E11208" s="2">
        <v>1.01522528682</v>
      </c>
      <c r="F11208" s="2">
        <v>0.99673586085800003</v>
      </c>
      <c r="G11208" s="2">
        <v>0.99968359187699996</v>
      </c>
      <c r="H11208" s="2">
        <v>0.99912790123700002</v>
      </c>
      <c r="I11208" s="3">
        <v>57250318373.383698</v>
      </c>
      <c r="J11208" s="4">
        <v>4638318811.1208601</v>
      </c>
    </row>
    <row r="11209" spans="1:10" x14ac:dyDescent="0.3">
      <c r="A11209">
        <v>1812</v>
      </c>
      <c r="B11209" t="s">
        <v>22</v>
      </c>
      <c r="C11209" t="s">
        <v>23</v>
      </c>
      <c r="D11209" s="1">
        <v>43877.999988425923</v>
      </c>
      <c r="E11209" s="2">
        <v>1.0141848197800001</v>
      </c>
      <c r="F11209" s="2">
        <v>0.99515315789799996</v>
      </c>
      <c r="G11209" s="2">
        <v>0.99885695722199996</v>
      </c>
      <c r="H11209" s="2">
        <v>0.99927226858200002</v>
      </c>
      <c r="I11209" s="3">
        <v>60160518245.921501</v>
      </c>
      <c r="J11209" s="4">
        <v>4638989017.3789301</v>
      </c>
    </row>
    <row r="11210" spans="1:10" x14ac:dyDescent="0.3">
      <c r="A11210">
        <v>1813</v>
      </c>
      <c r="B11210" t="s">
        <v>22</v>
      </c>
      <c r="C11210" t="s">
        <v>23</v>
      </c>
      <c r="D11210" s="1">
        <v>43878.999988425923</v>
      </c>
      <c r="E11210" s="2">
        <v>1.0074952344899999</v>
      </c>
      <c r="F11210" s="2">
        <v>0.99215254249700002</v>
      </c>
      <c r="G11210" s="2">
        <v>1.00071651638</v>
      </c>
      <c r="H11210" s="2">
        <v>0.99847433370500005</v>
      </c>
      <c r="I11210" s="3">
        <v>63038607545.153198</v>
      </c>
      <c r="J11210" s="4">
        <v>4635284710.5074501</v>
      </c>
    </row>
    <row r="11211" spans="1:10" x14ac:dyDescent="0.3">
      <c r="A11211">
        <v>1814</v>
      </c>
      <c r="B11211" t="s">
        <v>22</v>
      </c>
      <c r="C11211" t="s">
        <v>23</v>
      </c>
      <c r="D11211" s="1">
        <v>43879.999988425923</v>
      </c>
      <c r="E11211" s="2">
        <v>1.00906449434</v>
      </c>
      <c r="F11211" s="2">
        <v>0.98939780042500003</v>
      </c>
      <c r="G11211" s="2">
        <v>0.99839744918100004</v>
      </c>
      <c r="H11211" s="2">
        <v>1.0007585329399999</v>
      </c>
      <c r="I11211" s="3">
        <v>60616752515.713898</v>
      </c>
      <c r="J11211" s="4">
        <v>4645888802.6030998</v>
      </c>
    </row>
    <row r="11212" spans="1:10" x14ac:dyDescent="0.3">
      <c r="A11212">
        <v>1815</v>
      </c>
      <c r="B11212" t="s">
        <v>22</v>
      </c>
      <c r="C11212" t="s">
        <v>23</v>
      </c>
      <c r="D11212" s="1">
        <v>43880.999988425923</v>
      </c>
      <c r="E11212" s="2">
        <v>1.0309587598800001</v>
      </c>
      <c r="F11212" s="2">
        <v>0.996316265353</v>
      </c>
      <c r="G11212" s="2">
        <v>1.0001349035</v>
      </c>
      <c r="H11212" s="2">
        <v>1.0013236747900001</v>
      </c>
      <c r="I11212" s="3">
        <v>54920030584.042297</v>
      </c>
      <c r="J11212" s="4">
        <v>4648512398.7118301</v>
      </c>
    </row>
    <row r="11213" spans="1:10" x14ac:dyDescent="0.3">
      <c r="A11213">
        <v>1816</v>
      </c>
      <c r="B11213" t="s">
        <v>22</v>
      </c>
      <c r="C11213" t="s">
        <v>23</v>
      </c>
      <c r="D11213" s="1">
        <v>43881.999988425923</v>
      </c>
      <c r="E11213" s="2">
        <v>1.01115510453</v>
      </c>
      <c r="F11213" s="2">
        <v>0.99383408302099996</v>
      </c>
      <c r="G11213" s="2">
        <v>1.00203406012</v>
      </c>
      <c r="H11213" s="2">
        <v>1.0025938694800001</v>
      </c>
      <c r="I11213" s="3">
        <v>55986244962.593201</v>
      </c>
      <c r="J11213" s="4">
        <v>4654409109.1501198</v>
      </c>
    </row>
    <row r="11214" spans="1:10" x14ac:dyDescent="0.3">
      <c r="A11214">
        <v>1817</v>
      </c>
      <c r="B11214" t="s">
        <v>22</v>
      </c>
      <c r="C11214" t="s">
        <v>23</v>
      </c>
      <c r="D11214" s="1">
        <v>43882.999988425923</v>
      </c>
      <c r="E11214" s="2">
        <v>1.0072037631499999</v>
      </c>
      <c r="F11214" s="2">
        <v>0.99398852562399997</v>
      </c>
      <c r="G11214" s="2">
        <v>1.0023997282399999</v>
      </c>
      <c r="H11214" s="2">
        <v>1.0031376069</v>
      </c>
      <c r="I11214" s="3">
        <v>47618138883.859497</v>
      </c>
      <c r="J11214" s="4">
        <v>4656933338.0305004</v>
      </c>
    </row>
    <row r="11215" spans="1:10" x14ac:dyDescent="0.3">
      <c r="A11215">
        <v>1818</v>
      </c>
      <c r="B11215" t="s">
        <v>22</v>
      </c>
      <c r="C11215" t="s">
        <v>23</v>
      </c>
      <c r="D11215" s="1">
        <v>43883.999988425923</v>
      </c>
      <c r="E11215" s="2">
        <v>1.0072410466299999</v>
      </c>
      <c r="F11215" s="2">
        <v>0.99704640341299999</v>
      </c>
      <c r="G11215" s="2">
        <v>1.0017759107299999</v>
      </c>
      <c r="H11215" s="2">
        <v>1.0018288816500001</v>
      </c>
      <c r="I11215" s="3">
        <v>41243330012.997299</v>
      </c>
      <c r="J11215" s="4">
        <v>4650857754.5760202</v>
      </c>
    </row>
    <row r="11216" spans="1:10" x14ac:dyDescent="0.3">
      <c r="A11216">
        <v>1819</v>
      </c>
      <c r="B11216" t="s">
        <v>22</v>
      </c>
      <c r="C11216" t="s">
        <v>23</v>
      </c>
      <c r="D11216" s="1">
        <v>43884.999988425923</v>
      </c>
      <c r="E11216" s="2">
        <v>1.0042229922899999</v>
      </c>
      <c r="F11216" s="2">
        <v>0.99256295948600004</v>
      </c>
      <c r="G11216" s="2">
        <v>1.00259868002</v>
      </c>
      <c r="H11216" s="2">
        <v>0.99801658509799995</v>
      </c>
      <c r="I11216" s="3">
        <v>47448629411.259201</v>
      </c>
      <c r="J11216" s="4">
        <v>4633159673.2905102</v>
      </c>
    </row>
    <row r="11217" spans="1:10" x14ac:dyDescent="0.3">
      <c r="A11217">
        <v>1820</v>
      </c>
      <c r="B11217" t="s">
        <v>22</v>
      </c>
      <c r="C11217" t="s">
        <v>23</v>
      </c>
      <c r="D11217" s="1">
        <v>43885.999988425923</v>
      </c>
      <c r="E11217" s="2">
        <v>1.01255583349</v>
      </c>
      <c r="F11217" s="2">
        <v>0.99602189593000001</v>
      </c>
      <c r="G11217" s="2">
        <v>0.99913754778700004</v>
      </c>
      <c r="H11217" s="2">
        <v>0.99879998726800001</v>
      </c>
      <c r="I11217" s="3">
        <v>56599226979.260597</v>
      </c>
      <c r="J11217" s="4">
        <v>4636796513.9965801</v>
      </c>
    </row>
    <row r="11218" spans="1:10" x14ac:dyDescent="0.3">
      <c r="A11218">
        <v>1821</v>
      </c>
      <c r="B11218" t="s">
        <v>22</v>
      </c>
      <c r="C11218" t="s">
        <v>23</v>
      </c>
      <c r="D11218" s="1">
        <v>43886.999988425923</v>
      </c>
      <c r="E11218" s="2">
        <v>1.01257977623</v>
      </c>
      <c r="F11218" s="2">
        <v>0.99392557962299999</v>
      </c>
      <c r="G11218" s="2">
        <v>0.99874119366000003</v>
      </c>
      <c r="H11218" s="2">
        <v>1.0014542937499999</v>
      </c>
      <c r="I11218" s="3">
        <v>55034243500.806099</v>
      </c>
      <c r="J11218" s="4">
        <v>4649118779.9153795</v>
      </c>
    </row>
    <row r="11219" spans="1:10" x14ac:dyDescent="0.3">
      <c r="A11219">
        <v>1822</v>
      </c>
      <c r="B11219" t="s">
        <v>22</v>
      </c>
      <c r="C11219" t="s">
        <v>23</v>
      </c>
      <c r="D11219" s="1">
        <v>43887.999988425923</v>
      </c>
      <c r="E11219" s="2">
        <v>1.0127162322100001</v>
      </c>
      <c r="F11219" s="2">
        <v>0.99380695534600005</v>
      </c>
      <c r="G11219" s="2">
        <v>1.0012756017</v>
      </c>
      <c r="H11219" s="2">
        <v>1.00274192428</v>
      </c>
      <c r="I11219" s="3">
        <v>68910958735.486206</v>
      </c>
      <c r="J11219" s="4">
        <v>4655096433.9291296</v>
      </c>
    </row>
    <row r="11220" spans="1:10" x14ac:dyDescent="0.3">
      <c r="A11220">
        <v>1823</v>
      </c>
      <c r="B11220" t="s">
        <v>22</v>
      </c>
      <c r="C11220" t="s">
        <v>23</v>
      </c>
      <c r="D11220" s="1">
        <v>43888.999988425923</v>
      </c>
      <c r="E11220" s="2">
        <v>1.0074614022799999</v>
      </c>
      <c r="F11220" s="2">
        <v>0.99266969299800001</v>
      </c>
      <c r="G11220" s="2">
        <v>1.00205108846</v>
      </c>
      <c r="H11220" s="2">
        <v>0.99841346352899996</v>
      </c>
      <c r="I11220" s="3">
        <v>61401185852.966698</v>
      </c>
      <c r="J11220" s="4">
        <v>4635002128.7859097</v>
      </c>
    </row>
    <row r="11221" spans="1:10" x14ac:dyDescent="0.3">
      <c r="A11221">
        <v>1824</v>
      </c>
      <c r="B11221" t="s">
        <v>22</v>
      </c>
      <c r="C11221" t="s">
        <v>23</v>
      </c>
      <c r="D11221" s="1">
        <v>43889.999988425923</v>
      </c>
      <c r="E11221" s="2">
        <v>1.0111331924</v>
      </c>
      <c r="F11221" s="2">
        <v>0.99193317958799998</v>
      </c>
      <c r="G11221" s="2">
        <v>0.99878925695999998</v>
      </c>
      <c r="H11221" s="2">
        <v>0.99708887319899997</v>
      </c>
      <c r="I11221" s="3">
        <v>56902235264.397499</v>
      </c>
      <c r="J11221" s="4">
        <v>4628852893.8010197</v>
      </c>
    </row>
    <row r="11222" spans="1:10" x14ac:dyDescent="0.3">
      <c r="A11222">
        <v>1825</v>
      </c>
      <c r="B11222" t="s">
        <v>22</v>
      </c>
      <c r="C11222" t="s">
        <v>23</v>
      </c>
      <c r="D11222" s="1">
        <v>43890.999988425923</v>
      </c>
      <c r="E11222" s="2">
        <v>1.0078481776199999</v>
      </c>
      <c r="F11222" s="2">
        <v>0.99357507013900004</v>
      </c>
      <c r="G11222" s="2">
        <v>0.99626693088600005</v>
      </c>
      <c r="H11222" s="2">
        <v>1.0063683239400001</v>
      </c>
      <c r="I11222" s="3">
        <v>44948749120.531403</v>
      </c>
      <c r="J11222" s="4">
        <v>4671931513.5408497</v>
      </c>
    </row>
    <row r="11223" spans="1:10" x14ac:dyDescent="0.3">
      <c r="A11223">
        <v>1826</v>
      </c>
      <c r="B11223" t="s">
        <v>22</v>
      </c>
      <c r="C11223" t="s">
        <v>23</v>
      </c>
      <c r="D11223" s="1">
        <v>43891.999988425923</v>
      </c>
      <c r="E11223" s="2">
        <v>1.00710136763</v>
      </c>
      <c r="F11223" s="2">
        <v>0.99500423697200002</v>
      </c>
      <c r="G11223" s="2">
        <v>1.00634044017</v>
      </c>
      <c r="H11223" s="2">
        <v>1.00049830425</v>
      </c>
      <c r="I11223" s="3">
        <v>45828960109.116203</v>
      </c>
      <c r="J11223" s="4">
        <v>4644680725.4124603</v>
      </c>
    </row>
    <row r="11224" spans="1:10" x14ac:dyDescent="0.3">
      <c r="A11224">
        <v>1827</v>
      </c>
      <c r="B11224" t="s">
        <v>22</v>
      </c>
      <c r="C11224" t="s">
        <v>23</v>
      </c>
      <c r="D11224" s="1">
        <v>43892.999988425923</v>
      </c>
      <c r="E11224" s="2">
        <v>1.00355507554</v>
      </c>
      <c r="F11224" s="2">
        <v>0.99420487860100004</v>
      </c>
      <c r="G11224" s="2">
        <v>1.0015392774</v>
      </c>
      <c r="H11224" s="2">
        <v>0.99499999345199996</v>
      </c>
      <c r="I11224" s="3">
        <v>67439071908.8526</v>
      </c>
      <c r="J11224" s="4">
        <v>4619155546.5317802</v>
      </c>
    </row>
    <row r="11225" spans="1:10" x14ac:dyDescent="0.3">
      <c r="A11225">
        <v>1828</v>
      </c>
      <c r="B11225" t="s">
        <v>22</v>
      </c>
      <c r="C11225" t="s">
        <v>23</v>
      </c>
      <c r="D11225" s="1">
        <v>43893.999988425923</v>
      </c>
      <c r="E11225" s="2">
        <v>1.0083875679300001</v>
      </c>
      <c r="F11225" s="2">
        <v>0.99359466745299996</v>
      </c>
      <c r="G11225" s="2">
        <v>0.99498818427199998</v>
      </c>
      <c r="H11225" s="2">
        <v>1.00249701358</v>
      </c>
      <c r="I11225" s="3">
        <v>50681960307.877998</v>
      </c>
      <c r="J11225" s="4">
        <v>4653959468.4761105</v>
      </c>
    </row>
    <row r="11226" spans="1:10" x14ac:dyDescent="0.3">
      <c r="A11226">
        <v>1829</v>
      </c>
      <c r="B11226" t="s">
        <v>22</v>
      </c>
      <c r="C11226" t="s">
        <v>23</v>
      </c>
      <c r="D11226" s="1">
        <v>43894.999988425923</v>
      </c>
      <c r="E11226" s="2">
        <v>1.0075667290000001</v>
      </c>
      <c r="F11226" s="2">
        <v>0.99609819494700003</v>
      </c>
      <c r="G11226" s="2">
        <v>1.0019747111399999</v>
      </c>
      <c r="H11226" s="2">
        <v>1.0006216804300001</v>
      </c>
      <c r="I11226" s="3">
        <v>48605279710.440201</v>
      </c>
      <c r="J11226" s="4">
        <v>4645253482.97015</v>
      </c>
    </row>
    <row r="11227" spans="1:10" x14ac:dyDescent="0.3">
      <c r="A11227">
        <v>1830</v>
      </c>
      <c r="B11227" t="s">
        <v>22</v>
      </c>
      <c r="C11227" t="s">
        <v>23</v>
      </c>
      <c r="D11227" s="1">
        <v>43895.999988425923</v>
      </c>
      <c r="E11227" s="2">
        <v>1.00605995458</v>
      </c>
      <c r="F11227" s="2">
        <v>0.99636930509499999</v>
      </c>
      <c r="G11227" s="2">
        <v>1.0005762518900001</v>
      </c>
      <c r="H11227" s="2">
        <v>1.00252226909</v>
      </c>
      <c r="I11227" s="3">
        <v>49920180590.121803</v>
      </c>
      <c r="J11227" s="4">
        <v>4654076713.8327599</v>
      </c>
    </row>
    <row r="11228" spans="1:10" x14ac:dyDescent="0.3">
      <c r="A11228">
        <v>1831</v>
      </c>
      <c r="B11228" t="s">
        <v>22</v>
      </c>
      <c r="C11228" t="s">
        <v>23</v>
      </c>
      <c r="D11228" s="1">
        <v>43896.999988425923</v>
      </c>
      <c r="E11228" s="2">
        <v>1.00590758635</v>
      </c>
      <c r="F11228" s="2">
        <v>0.99772779488600005</v>
      </c>
      <c r="G11228" s="2">
        <v>1.0028446559199999</v>
      </c>
      <c r="H11228" s="2">
        <v>0.99843031869300003</v>
      </c>
      <c r="I11228" s="3">
        <v>49389801062.3992</v>
      </c>
      <c r="J11228" s="4">
        <v>4635080376.6500196</v>
      </c>
    </row>
    <row r="11229" spans="1:10" x14ac:dyDescent="0.3">
      <c r="A11229">
        <v>1832</v>
      </c>
      <c r="B11229" t="s">
        <v>22</v>
      </c>
      <c r="C11229" t="s">
        <v>23</v>
      </c>
      <c r="D11229" s="1">
        <v>43897.999988425923</v>
      </c>
      <c r="E11229" s="2">
        <v>1.00772584571</v>
      </c>
      <c r="F11229" s="2">
        <v>0.99739586526799995</v>
      </c>
      <c r="G11229" s="2">
        <v>0.99802149412100005</v>
      </c>
      <c r="H11229" s="2">
        <v>1.00018210341</v>
      </c>
      <c r="I11229" s="3">
        <v>46199415513.473396</v>
      </c>
      <c r="J11229" s="4">
        <v>4643212804.9365597</v>
      </c>
    </row>
    <row r="11230" spans="1:10" x14ac:dyDescent="0.3">
      <c r="A11230">
        <v>1833</v>
      </c>
      <c r="B11230" t="s">
        <v>22</v>
      </c>
      <c r="C11230" t="s">
        <v>23</v>
      </c>
      <c r="D11230" s="1">
        <v>43898.999988425923</v>
      </c>
      <c r="E11230" s="2">
        <v>1.02179398817</v>
      </c>
      <c r="F11230" s="2">
        <v>0.99799227485499997</v>
      </c>
      <c r="G11230" s="2">
        <v>1.0007840351699999</v>
      </c>
      <c r="H11230" s="2">
        <v>1.00977491849</v>
      </c>
      <c r="I11230" s="3">
        <v>54758243671.7799</v>
      </c>
      <c r="J11230" s="4">
        <v>4687746177.0724802</v>
      </c>
    </row>
    <row r="11231" spans="1:10" x14ac:dyDescent="0.3">
      <c r="A11231">
        <v>1834</v>
      </c>
      <c r="B11231" t="s">
        <v>22</v>
      </c>
      <c r="C11231" t="s">
        <v>23</v>
      </c>
      <c r="D11231" s="1">
        <v>43899.999988425923</v>
      </c>
      <c r="E11231" s="2">
        <v>1.01042356848</v>
      </c>
      <c r="F11231" s="2">
        <v>0.99126143589000004</v>
      </c>
      <c r="G11231" s="2">
        <v>1.0095951080100001</v>
      </c>
      <c r="H11231" s="2">
        <v>0.99904775541799995</v>
      </c>
      <c r="I11231" s="3">
        <v>63879966768.9077</v>
      </c>
      <c r="J11231" s="4">
        <v>4637946744.7823601</v>
      </c>
    </row>
    <row r="11232" spans="1:10" x14ac:dyDescent="0.3">
      <c r="A11232">
        <v>1835</v>
      </c>
      <c r="B11232" t="s">
        <v>22</v>
      </c>
      <c r="C11232" t="s">
        <v>23</v>
      </c>
      <c r="D11232" s="1">
        <v>43900.999988425923</v>
      </c>
      <c r="E11232" s="2">
        <v>1.0132969057200001</v>
      </c>
      <c r="F11232" s="2">
        <v>0.99395864998200001</v>
      </c>
      <c r="G11232" s="2">
        <v>0.99784020933499995</v>
      </c>
      <c r="H11232" s="2">
        <v>1.00172059937</v>
      </c>
      <c r="I11232" s="3">
        <v>51217843377.651497</v>
      </c>
      <c r="J11232" s="4">
        <v>4650355068.4478397</v>
      </c>
    </row>
    <row r="11233" spans="1:10" x14ac:dyDescent="0.3">
      <c r="A11233">
        <v>1836</v>
      </c>
      <c r="B11233" t="s">
        <v>22</v>
      </c>
      <c r="C11233" t="s">
        <v>23</v>
      </c>
      <c r="D11233" s="1">
        <v>43901.999988425923</v>
      </c>
      <c r="E11233" s="2">
        <v>1.0077424699599999</v>
      </c>
      <c r="F11233" s="2">
        <v>0.99433513000600005</v>
      </c>
      <c r="G11233" s="2">
        <v>1.0014981056300001</v>
      </c>
      <c r="H11233" s="2">
        <v>0.99880631620000004</v>
      </c>
      <c r="I11233" s="3">
        <v>47108137899.624802</v>
      </c>
      <c r="J11233" s="4">
        <v>4636825895.2242603</v>
      </c>
    </row>
    <row r="11234" spans="1:10" x14ac:dyDescent="0.3">
      <c r="A11234">
        <v>1837</v>
      </c>
      <c r="B11234" t="s">
        <v>22</v>
      </c>
      <c r="C11234" t="s">
        <v>23</v>
      </c>
      <c r="D11234" s="1">
        <v>43902.999988425923</v>
      </c>
      <c r="E11234" s="2">
        <v>1.0785176220999999</v>
      </c>
      <c r="F11234" s="2">
        <v>0.96809028830099997</v>
      </c>
      <c r="G11234" s="2">
        <v>0.99898366048499998</v>
      </c>
      <c r="H11234" s="2">
        <v>1.0535846313699999</v>
      </c>
      <c r="I11234" s="3">
        <v>74550564419.178497</v>
      </c>
      <c r="J11234" s="4">
        <v>4891126960.5632896</v>
      </c>
    </row>
    <row r="11235" spans="1:10" x14ac:dyDescent="0.3">
      <c r="A11235">
        <v>1838</v>
      </c>
      <c r="B11235" t="s">
        <v>22</v>
      </c>
      <c r="C11235" t="s">
        <v>23</v>
      </c>
      <c r="D11235" s="1">
        <v>43903.999988425923</v>
      </c>
      <c r="E11235" s="2">
        <v>1.0848018246</v>
      </c>
      <c r="F11235" s="2">
        <v>0.89948997333799996</v>
      </c>
      <c r="G11235" s="2">
        <v>1.0396052230199999</v>
      </c>
      <c r="H11235" s="2">
        <v>0.999629098662</v>
      </c>
      <c r="I11235" s="3">
        <v>99315334323.241806</v>
      </c>
      <c r="J11235" s="4">
        <v>4640645553.7146597</v>
      </c>
    </row>
    <row r="11236" spans="1:10" x14ac:dyDescent="0.3">
      <c r="A11236">
        <v>1839</v>
      </c>
      <c r="B11236" t="s">
        <v>22</v>
      </c>
      <c r="C11236" t="s">
        <v>23</v>
      </c>
      <c r="D11236" s="1">
        <v>43904.999988425923</v>
      </c>
      <c r="E11236" s="2">
        <v>1.01420692398</v>
      </c>
      <c r="F11236" s="2">
        <v>0.990399025441</v>
      </c>
      <c r="G11236" s="2">
        <v>1.00051434485</v>
      </c>
      <c r="H11236" s="2">
        <v>1.0016206352200001</v>
      </c>
      <c r="I11236" s="3">
        <v>48327975513.233498</v>
      </c>
      <c r="J11236" s="4">
        <v>4649890998.1353102</v>
      </c>
    </row>
    <row r="11237" spans="1:10" x14ac:dyDescent="0.3">
      <c r="A11237">
        <v>1840</v>
      </c>
      <c r="B11237" t="s">
        <v>22</v>
      </c>
      <c r="C11237" t="s">
        <v>23</v>
      </c>
      <c r="D11237" s="1">
        <v>43905.999988425923</v>
      </c>
      <c r="E11237" s="2">
        <v>1.0185700735700001</v>
      </c>
      <c r="F11237" s="2">
        <v>0.99134193237599999</v>
      </c>
      <c r="G11237" s="2">
        <v>1.0002342207299999</v>
      </c>
      <c r="H11237" s="2">
        <v>1.0019866605700001</v>
      </c>
      <c r="I11237" s="3">
        <v>43945453267.960197</v>
      </c>
      <c r="J11237" s="4">
        <v>4651590222.2928495</v>
      </c>
    </row>
    <row r="11238" spans="1:10" x14ac:dyDescent="0.3">
      <c r="A11238">
        <v>1841</v>
      </c>
      <c r="B11238" t="s">
        <v>22</v>
      </c>
      <c r="C11238" t="s">
        <v>23</v>
      </c>
      <c r="D11238" s="1">
        <v>43906.999988425923</v>
      </c>
      <c r="E11238" s="2">
        <v>1.0413902264099999</v>
      </c>
      <c r="F11238" s="2">
        <v>0.97744476978499995</v>
      </c>
      <c r="G11238" s="2">
        <v>1.0009703565200001</v>
      </c>
      <c r="H11238" s="2">
        <v>0.99700402401800003</v>
      </c>
      <c r="I11238" s="3">
        <v>57318450773.716904</v>
      </c>
      <c r="J11238" s="4">
        <v>4628458992.7280397</v>
      </c>
    </row>
    <row r="11239" spans="1:10" x14ac:dyDescent="0.3">
      <c r="A11239">
        <v>1842</v>
      </c>
      <c r="B11239" t="s">
        <v>22</v>
      </c>
      <c r="C11239" t="s">
        <v>23</v>
      </c>
      <c r="D11239" s="1">
        <v>43907.999988425923</v>
      </c>
      <c r="E11239" s="2">
        <v>1.0129977916899999</v>
      </c>
      <c r="F11239" s="2">
        <v>0.95548330975899998</v>
      </c>
      <c r="G11239" s="2">
        <v>0.99737785294600001</v>
      </c>
      <c r="H11239" s="2">
        <v>0.97614542519000003</v>
      </c>
      <c r="I11239" s="3">
        <v>46775877398.998398</v>
      </c>
      <c r="J11239" s="4">
        <v>4531625713.2272301</v>
      </c>
    </row>
    <row r="11240" spans="1:10" x14ac:dyDescent="0.3">
      <c r="A11240">
        <v>1843</v>
      </c>
      <c r="B11240" t="s">
        <v>22</v>
      </c>
      <c r="C11240" t="s">
        <v>23</v>
      </c>
      <c r="D11240" s="1">
        <v>43908.999988425923</v>
      </c>
      <c r="E11240" s="2">
        <v>1.01125666369</v>
      </c>
      <c r="F11240" s="2">
        <v>0.97094788903899998</v>
      </c>
      <c r="G11240" s="2">
        <v>0.97378992045400004</v>
      </c>
      <c r="H11240" s="2">
        <v>0.97424838112400003</v>
      </c>
      <c r="I11240" s="3">
        <v>45836273196.586502</v>
      </c>
      <c r="J11240" s="4">
        <v>4522818937.6723099</v>
      </c>
    </row>
    <row r="11241" spans="1:10" x14ac:dyDescent="0.3">
      <c r="A11241">
        <v>1844</v>
      </c>
      <c r="B11241" t="s">
        <v>22</v>
      </c>
      <c r="C11241" t="s">
        <v>23</v>
      </c>
      <c r="D11241" s="1">
        <v>43909.999988425923</v>
      </c>
      <c r="E11241" s="2">
        <v>1.01136241801</v>
      </c>
      <c r="F11241" s="2">
        <v>0.95358619879299999</v>
      </c>
      <c r="G11241" s="2">
        <v>0.97328448980299997</v>
      </c>
      <c r="H11241" s="2">
        <v>1.0031930931399999</v>
      </c>
      <c r="I11241" s="3">
        <v>64076531531.696098</v>
      </c>
      <c r="J11241" s="4">
        <v>4657190925.5430002</v>
      </c>
    </row>
    <row r="11242" spans="1:10" x14ac:dyDescent="0.3">
      <c r="A11242">
        <v>1845</v>
      </c>
      <c r="B11242" t="s">
        <v>22</v>
      </c>
      <c r="C11242" t="s">
        <v>23</v>
      </c>
      <c r="D11242" s="1">
        <v>43910.999988425923</v>
      </c>
      <c r="E11242" s="2">
        <v>1.02565904973</v>
      </c>
      <c r="F11242" s="2">
        <v>0.96356034637900001</v>
      </c>
      <c r="G11242" s="2">
        <v>1.0023780393499999</v>
      </c>
      <c r="H11242" s="2">
        <v>0.99755617927200002</v>
      </c>
      <c r="I11242" s="3">
        <v>72319289643.360001</v>
      </c>
      <c r="J11242" s="4">
        <v>4631022300.2866802</v>
      </c>
    </row>
    <row r="11243" spans="1:10" x14ac:dyDescent="0.3">
      <c r="A11243">
        <v>1846</v>
      </c>
      <c r="B11243" t="s">
        <v>22</v>
      </c>
      <c r="C11243" t="s">
        <v>23</v>
      </c>
      <c r="D11243" s="1">
        <v>43911.999988425923</v>
      </c>
      <c r="E11243" s="2">
        <v>1.01604479222</v>
      </c>
      <c r="F11243" s="2">
        <v>0.98622077457000001</v>
      </c>
      <c r="G11243" s="2">
        <v>0.99716777330899997</v>
      </c>
      <c r="H11243" s="2">
        <v>1.0009495391700001</v>
      </c>
      <c r="I11243" s="3">
        <v>52643956419.594398</v>
      </c>
      <c r="J11243" s="4">
        <v>4646775523.7011299</v>
      </c>
    </row>
    <row r="11244" spans="1:10" x14ac:dyDescent="0.3">
      <c r="A11244">
        <v>1847</v>
      </c>
      <c r="B11244" t="s">
        <v>22</v>
      </c>
      <c r="C11244" t="s">
        <v>23</v>
      </c>
      <c r="D11244" s="1">
        <v>43912.999988425923</v>
      </c>
      <c r="E11244" s="2">
        <v>1.0160136077899999</v>
      </c>
      <c r="F11244" s="2">
        <v>0.98427182573500005</v>
      </c>
      <c r="G11244" s="2">
        <v>1.00009220706</v>
      </c>
      <c r="H11244" s="2">
        <v>0.99903159388200002</v>
      </c>
      <c r="I11244" s="3">
        <v>49036623748.666</v>
      </c>
      <c r="J11244" s="4">
        <v>4637871716.9942799</v>
      </c>
    </row>
    <row r="11245" spans="1:10" x14ac:dyDescent="0.3">
      <c r="A11245">
        <v>1848</v>
      </c>
      <c r="B11245" t="s">
        <v>22</v>
      </c>
      <c r="C11245" t="s">
        <v>23</v>
      </c>
      <c r="D11245" s="1">
        <v>43913.999988425923</v>
      </c>
      <c r="E11245" s="2">
        <v>1.01027169042</v>
      </c>
      <c r="F11245" s="2">
        <v>0.96516064840799998</v>
      </c>
      <c r="G11245" s="2">
        <v>1.00074183607</v>
      </c>
      <c r="H11245" s="2">
        <v>0.99681181675200004</v>
      </c>
      <c r="I11245" s="3">
        <v>57333099378.241798</v>
      </c>
      <c r="J11245" s="4">
        <v>4627566695.97962</v>
      </c>
    </row>
    <row r="11246" spans="1:10" x14ac:dyDescent="0.3">
      <c r="A11246">
        <v>1849</v>
      </c>
      <c r="B11246" t="s">
        <v>22</v>
      </c>
      <c r="C11246" t="s">
        <v>23</v>
      </c>
      <c r="D11246" s="1">
        <v>43914.999988425923</v>
      </c>
      <c r="E11246" s="2">
        <v>1.01590909688</v>
      </c>
      <c r="F11246" s="2">
        <v>0.98740876432900004</v>
      </c>
      <c r="G11246" s="2">
        <v>0.99642630925599995</v>
      </c>
      <c r="H11246" s="2">
        <v>1.0004731034600001</v>
      </c>
      <c r="I11246" s="3">
        <v>57714092130.135597</v>
      </c>
      <c r="J11246" s="4">
        <v>4644563734.0861502</v>
      </c>
    </row>
    <row r="11247" spans="1:10" x14ac:dyDescent="0.3">
      <c r="A11247">
        <v>1850</v>
      </c>
      <c r="B11247" t="s">
        <v>22</v>
      </c>
      <c r="C11247" t="s">
        <v>23</v>
      </c>
      <c r="D11247" s="1">
        <v>43915.999988425923</v>
      </c>
      <c r="E11247" s="2">
        <v>1.0123742095299999</v>
      </c>
      <c r="F11247" s="2">
        <v>0.99172063449299996</v>
      </c>
      <c r="G11247" s="2">
        <v>1.0041081348200001</v>
      </c>
      <c r="H11247" s="2">
        <v>0.99859385692400005</v>
      </c>
      <c r="I11247" s="3">
        <v>52254209222.519501</v>
      </c>
      <c r="J11247" s="4">
        <v>4635839581.2045603</v>
      </c>
    </row>
    <row r="11248" spans="1:10" x14ac:dyDescent="0.3">
      <c r="A11248">
        <v>1851</v>
      </c>
      <c r="B11248" t="s">
        <v>22</v>
      </c>
      <c r="C11248" t="s">
        <v>23</v>
      </c>
      <c r="D11248" s="1">
        <v>43916.999988425923</v>
      </c>
      <c r="E11248" s="2">
        <v>1.0123666973300001</v>
      </c>
      <c r="F11248" s="2">
        <v>0.99505808350400005</v>
      </c>
      <c r="G11248" s="2">
        <v>0.998596630456</v>
      </c>
      <c r="H11248" s="2">
        <v>0.99848270835700004</v>
      </c>
      <c r="I11248" s="3">
        <v>42020889459.575104</v>
      </c>
      <c r="J11248" s="4">
        <v>4635323588.7189999</v>
      </c>
    </row>
    <row r="11249" spans="1:10" x14ac:dyDescent="0.3">
      <c r="A11249">
        <v>1852</v>
      </c>
      <c r="B11249" t="s">
        <v>22</v>
      </c>
      <c r="C11249" t="s">
        <v>23</v>
      </c>
      <c r="D11249" s="1">
        <v>43917.999988425923</v>
      </c>
      <c r="E11249" s="2">
        <v>1.0287574426899999</v>
      </c>
      <c r="F11249" s="2">
        <v>0.99297800927299995</v>
      </c>
      <c r="G11249" s="2">
        <v>0.99870438229400005</v>
      </c>
      <c r="H11249" s="2">
        <v>1.01331808162</v>
      </c>
      <c r="I11249" s="3">
        <v>41534264141.098198</v>
      </c>
      <c r="J11249" s="4">
        <v>4704194842.1296797</v>
      </c>
    </row>
    <row r="11250" spans="1:10" x14ac:dyDescent="0.3">
      <c r="A11250">
        <v>1853</v>
      </c>
      <c r="B11250" t="s">
        <v>22</v>
      </c>
      <c r="C11250" t="s">
        <v>23</v>
      </c>
      <c r="D11250" s="1">
        <v>43918.999988425923</v>
      </c>
      <c r="E11250" s="2">
        <v>1.02295577792</v>
      </c>
      <c r="F11250" s="2">
        <v>0.99429824173199999</v>
      </c>
      <c r="G11250" s="2">
        <v>1.0142510770199999</v>
      </c>
      <c r="H11250" s="2">
        <v>0.99970376862900001</v>
      </c>
      <c r="I11250" s="3">
        <v>44315404128.080597</v>
      </c>
      <c r="J11250" s="4">
        <v>4640992199.13626</v>
      </c>
    </row>
    <row r="11251" spans="1:10" x14ac:dyDescent="0.3">
      <c r="A11251">
        <v>1854</v>
      </c>
      <c r="B11251" t="s">
        <v>22</v>
      </c>
      <c r="C11251" t="s">
        <v>23</v>
      </c>
      <c r="D11251" s="1">
        <v>43919.999988425923</v>
      </c>
      <c r="E11251" s="2">
        <v>1.0138723413499999</v>
      </c>
      <c r="F11251" s="2">
        <v>0.99527137962199996</v>
      </c>
      <c r="G11251" s="2">
        <v>0.99970591858500002</v>
      </c>
      <c r="H11251" s="2">
        <v>1.00196280427</v>
      </c>
      <c r="I11251" s="3">
        <v>35069971228.2295</v>
      </c>
      <c r="J11251" s="4">
        <v>4651479472.5831099</v>
      </c>
    </row>
    <row r="11252" spans="1:10" x14ac:dyDescent="0.3">
      <c r="A11252">
        <v>1855</v>
      </c>
      <c r="B11252" t="s">
        <v>22</v>
      </c>
      <c r="C11252" t="s">
        <v>23</v>
      </c>
      <c r="D11252" s="1">
        <v>43920.999988425923</v>
      </c>
      <c r="E11252" s="2">
        <v>1.0065628699</v>
      </c>
      <c r="F11252" s="2">
        <v>0.98956047041999995</v>
      </c>
      <c r="G11252" s="2">
        <v>1.0017277821499999</v>
      </c>
      <c r="H11252" s="2">
        <v>1.0065341672000001</v>
      </c>
      <c r="I11252" s="3">
        <v>44148668942.414597</v>
      </c>
      <c r="J11252" s="4">
        <v>4672701418.8869104</v>
      </c>
    </row>
    <row r="11253" spans="1:10" x14ac:dyDescent="0.3">
      <c r="A11253">
        <v>1856</v>
      </c>
      <c r="B11253" t="s">
        <v>22</v>
      </c>
      <c r="C11253" t="s">
        <v>23</v>
      </c>
      <c r="D11253" s="1">
        <v>43921.999988425923</v>
      </c>
      <c r="E11253" s="2">
        <v>1.0080066036899999</v>
      </c>
      <c r="F11253" s="2">
        <v>0.99298965996699995</v>
      </c>
      <c r="G11253" s="2">
        <v>1.0057754376200001</v>
      </c>
      <c r="H11253" s="2">
        <v>1.0030270881000001</v>
      </c>
      <c r="I11253" s="3">
        <v>38970696054.337402</v>
      </c>
      <c r="J11253" s="4">
        <v>6184759499.9269505</v>
      </c>
    </row>
    <row r="11254" spans="1:10" x14ac:dyDescent="0.3">
      <c r="A11254">
        <v>1857</v>
      </c>
      <c r="B11254" t="s">
        <v>22</v>
      </c>
      <c r="C11254" t="s">
        <v>23</v>
      </c>
      <c r="D11254" s="1">
        <v>43922.999988425923</v>
      </c>
      <c r="E11254" s="2">
        <v>1.01081004808</v>
      </c>
      <c r="F11254" s="2">
        <v>0.97421483643999995</v>
      </c>
      <c r="G11254" s="2">
        <v>1.0035985484600001</v>
      </c>
      <c r="H11254" s="2">
        <v>1.0047459559900001</v>
      </c>
      <c r="I11254" s="3">
        <v>47949493851.640701</v>
      </c>
      <c r="J11254" s="4">
        <v>6195358201.2361403</v>
      </c>
    </row>
    <row r="11255" spans="1:10" x14ac:dyDescent="0.3">
      <c r="A11255">
        <v>1858</v>
      </c>
      <c r="B11255" t="s">
        <v>22</v>
      </c>
      <c r="C11255" t="s">
        <v>23</v>
      </c>
      <c r="D11255" s="1">
        <v>43923.999988425923</v>
      </c>
      <c r="E11255" s="2">
        <v>1.0118353895400001</v>
      </c>
      <c r="F11255" s="2">
        <v>0.98073429336499995</v>
      </c>
      <c r="G11255" s="2">
        <v>1.0071440246500001</v>
      </c>
      <c r="H11255" s="2">
        <v>1.0007167775800001</v>
      </c>
      <c r="I11255" s="3">
        <v>57261198791.581497</v>
      </c>
      <c r="J11255" s="4">
        <v>6170513907.65345</v>
      </c>
    </row>
    <row r="11256" spans="1:10" x14ac:dyDescent="0.3">
      <c r="A11256">
        <v>1859</v>
      </c>
      <c r="B11256" t="s">
        <v>22</v>
      </c>
      <c r="C11256" t="s">
        <v>23</v>
      </c>
      <c r="D11256" s="1">
        <v>43924.999988425923</v>
      </c>
      <c r="E11256" s="2">
        <v>1.0105944556399999</v>
      </c>
      <c r="F11256" s="2">
        <v>0.99739183949400001</v>
      </c>
      <c r="G11256" s="2">
        <v>1.00164588153</v>
      </c>
      <c r="H11256" s="2">
        <v>1.0017115783299999</v>
      </c>
      <c r="I11256" s="3">
        <v>46738928485.903099</v>
      </c>
      <c r="J11256" s="4">
        <v>6176647942.7778196</v>
      </c>
    </row>
    <row r="11257" spans="1:10" x14ac:dyDescent="0.3">
      <c r="A11257">
        <v>1860</v>
      </c>
      <c r="B11257" t="s">
        <v>22</v>
      </c>
      <c r="C11257" t="s">
        <v>23</v>
      </c>
      <c r="D11257" s="1">
        <v>43925.999988425923</v>
      </c>
      <c r="E11257" s="2">
        <v>1.01738219598</v>
      </c>
      <c r="F11257" s="2">
        <v>0.99510456076999998</v>
      </c>
      <c r="G11257" s="2">
        <v>1.00165306296</v>
      </c>
      <c r="H11257" s="2">
        <v>1.0041133873100001</v>
      </c>
      <c r="I11257" s="3">
        <v>39644126974.981102</v>
      </c>
      <c r="J11257" s="4">
        <v>6191457723.1738796</v>
      </c>
    </row>
    <row r="11258" spans="1:10" x14ac:dyDescent="0.3">
      <c r="A11258">
        <v>1861</v>
      </c>
      <c r="B11258" t="s">
        <v>22</v>
      </c>
      <c r="C11258" t="s">
        <v>23</v>
      </c>
      <c r="D11258" s="1">
        <v>43926.999988425923</v>
      </c>
      <c r="E11258" s="2">
        <v>1.00665886049</v>
      </c>
      <c r="F11258" s="2">
        <v>0.99711913462799995</v>
      </c>
      <c r="G11258" s="2">
        <v>1.00480874718</v>
      </c>
      <c r="H11258" s="2">
        <v>1.0028496064100001</v>
      </c>
      <c r="I11258" s="3">
        <v>35625789595.737701</v>
      </c>
      <c r="J11258" s="4">
        <v>6183665131.1094904</v>
      </c>
    </row>
    <row r="11259" spans="1:10" x14ac:dyDescent="0.3">
      <c r="A11259">
        <v>1862</v>
      </c>
      <c r="B11259" t="s">
        <v>22</v>
      </c>
      <c r="C11259" t="s">
        <v>23</v>
      </c>
      <c r="D11259" s="1">
        <v>43927.999988425923</v>
      </c>
      <c r="E11259" s="2">
        <v>1.01275690695</v>
      </c>
      <c r="F11259" s="2">
        <v>0.99093247576099996</v>
      </c>
      <c r="G11259" s="2">
        <v>1.0036643598399999</v>
      </c>
      <c r="H11259" s="2">
        <v>0.99283260560999997</v>
      </c>
      <c r="I11259" s="3">
        <v>60908262079.632004</v>
      </c>
      <c r="J11259" s="4">
        <v>6315440480.2803898</v>
      </c>
    </row>
    <row r="11260" spans="1:10" x14ac:dyDescent="0.3">
      <c r="A11260">
        <v>1863</v>
      </c>
      <c r="B11260" t="s">
        <v>22</v>
      </c>
      <c r="C11260" t="s">
        <v>23</v>
      </c>
      <c r="D11260" s="1">
        <v>43928.999988425923</v>
      </c>
      <c r="E11260" s="2">
        <v>1.0103578020499999</v>
      </c>
      <c r="F11260" s="2">
        <v>0.99054397600300004</v>
      </c>
      <c r="G11260" s="2">
        <v>0.992640222824</v>
      </c>
      <c r="H11260" s="2">
        <v>0.99862864975700005</v>
      </c>
      <c r="I11260" s="3">
        <v>59032234493.1166</v>
      </c>
      <c r="J11260" s="4">
        <v>6352309305.5230503</v>
      </c>
    </row>
    <row r="11261" spans="1:10" x14ac:dyDescent="0.3">
      <c r="A11261">
        <v>1864</v>
      </c>
      <c r="B11261" t="s">
        <v>22</v>
      </c>
      <c r="C11261" t="s">
        <v>23</v>
      </c>
      <c r="D11261" s="1">
        <v>43929.999988425923</v>
      </c>
      <c r="E11261" s="2">
        <v>1.0094391692</v>
      </c>
      <c r="F11261" s="2">
        <v>0.98633862783100001</v>
      </c>
      <c r="G11261" s="2">
        <v>0.997900287251</v>
      </c>
      <c r="H11261" s="2">
        <v>0.999123620707</v>
      </c>
      <c r="I11261" s="3">
        <v>50475513636.817398</v>
      </c>
      <c r="J11261" s="4">
        <v>6355457831.8270102</v>
      </c>
    </row>
    <row r="11262" spans="1:10" x14ac:dyDescent="0.3">
      <c r="A11262">
        <v>1865</v>
      </c>
      <c r="B11262" t="s">
        <v>22</v>
      </c>
      <c r="C11262" t="s">
        <v>23</v>
      </c>
      <c r="D11262" s="1">
        <v>43930.999988425923</v>
      </c>
      <c r="E11262" s="2">
        <v>1.0098983614000001</v>
      </c>
      <c r="F11262" s="2">
        <v>0.99481218900900004</v>
      </c>
      <c r="G11262" s="2">
        <v>0.99831344962900004</v>
      </c>
      <c r="H11262" s="2">
        <v>1.0034652935099999</v>
      </c>
      <c r="I11262" s="3">
        <v>44302706106.748596</v>
      </c>
      <c r="J11262" s="4">
        <v>6383075353.6703396</v>
      </c>
    </row>
    <row r="11263" spans="1:10" x14ac:dyDescent="0.3">
      <c r="A11263">
        <v>1866</v>
      </c>
      <c r="B11263" t="s">
        <v>22</v>
      </c>
      <c r="C11263" t="s">
        <v>23</v>
      </c>
      <c r="D11263" s="1">
        <v>43931.999988425923</v>
      </c>
      <c r="E11263" s="2">
        <v>1.01774029944</v>
      </c>
      <c r="F11263" s="2">
        <v>0.99519594487800001</v>
      </c>
      <c r="G11263" s="2">
        <v>1.0031636987500001</v>
      </c>
      <c r="H11263" s="2">
        <v>1.0007928161599999</v>
      </c>
      <c r="I11263" s="3">
        <v>56393183975.7005</v>
      </c>
      <c r="J11263" s="4">
        <v>6366075638.3674202</v>
      </c>
    </row>
    <row r="11264" spans="1:10" x14ac:dyDescent="0.3">
      <c r="A11264">
        <v>1867</v>
      </c>
      <c r="B11264" t="s">
        <v>22</v>
      </c>
      <c r="C11264" t="s">
        <v>23</v>
      </c>
      <c r="D11264" s="1">
        <v>43932.999988425923</v>
      </c>
      <c r="E11264" s="2">
        <v>1.00521023394</v>
      </c>
      <c r="F11264" s="2">
        <v>0.98424271202000002</v>
      </c>
      <c r="G11264" s="2">
        <v>1.0009737428500001</v>
      </c>
      <c r="H11264" s="2">
        <v>0.99811580289199997</v>
      </c>
      <c r="I11264" s="3">
        <v>40060959109.844803</v>
      </c>
      <c r="J11264" s="4">
        <v>6349047069.9426498</v>
      </c>
    </row>
    <row r="11265" spans="1:10" x14ac:dyDescent="0.3">
      <c r="A11265">
        <v>1868</v>
      </c>
      <c r="B11265" t="s">
        <v>22</v>
      </c>
      <c r="C11265" t="s">
        <v>23</v>
      </c>
      <c r="D11265" s="1">
        <v>43933.999988425923</v>
      </c>
      <c r="E11265" s="2">
        <v>1.0100427241800001</v>
      </c>
      <c r="F11265" s="2">
        <v>0.99167306279400003</v>
      </c>
      <c r="G11265" s="2">
        <v>0.99765110844000005</v>
      </c>
      <c r="H11265" s="2">
        <v>1.00816861278</v>
      </c>
      <c r="I11265" s="3">
        <v>44856466499.652397</v>
      </c>
      <c r="J11265" s="4">
        <v>6412993320.44701</v>
      </c>
    </row>
    <row r="11266" spans="1:10" x14ac:dyDescent="0.3">
      <c r="A11266">
        <v>1869</v>
      </c>
      <c r="B11266" t="s">
        <v>22</v>
      </c>
      <c r="C11266" t="s">
        <v>23</v>
      </c>
      <c r="D11266" s="1">
        <v>43934.999988425923</v>
      </c>
      <c r="E11266" s="2">
        <v>1.02463664587</v>
      </c>
      <c r="F11266" s="2">
        <v>0.991757225731</v>
      </c>
      <c r="G11266" s="2">
        <v>1.0084339437200001</v>
      </c>
      <c r="H11266" s="2">
        <v>1.0003269796300001</v>
      </c>
      <c r="I11266" s="3">
        <v>50128306911.470299</v>
      </c>
      <c r="J11266" s="4">
        <v>6363112437.0562096</v>
      </c>
    </row>
    <row r="11267" spans="1:10" x14ac:dyDescent="0.3">
      <c r="A11267">
        <v>1870</v>
      </c>
      <c r="B11267" t="s">
        <v>22</v>
      </c>
      <c r="C11267" t="s">
        <v>23</v>
      </c>
      <c r="D11267" s="1">
        <v>43935.999988425923</v>
      </c>
      <c r="E11267" s="2">
        <v>1.0066654829999999</v>
      </c>
      <c r="F11267" s="2">
        <v>0.99273784250499997</v>
      </c>
      <c r="G11267" s="2">
        <v>0.99996706058499996</v>
      </c>
      <c r="H11267" s="2">
        <v>0.99680568745700004</v>
      </c>
      <c r="I11267" s="3">
        <v>42246776206.898499</v>
      </c>
      <c r="J11267" s="4">
        <v>6340713383.0700703</v>
      </c>
    </row>
    <row r="11268" spans="1:10" x14ac:dyDescent="0.3">
      <c r="A11268">
        <v>1871</v>
      </c>
      <c r="B11268" t="s">
        <v>22</v>
      </c>
      <c r="C11268" t="s">
        <v>23</v>
      </c>
      <c r="D11268" s="1">
        <v>43936.999988425923</v>
      </c>
      <c r="E11268" s="2">
        <v>1.00781914682</v>
      </c>
      <c r="F11268" s="2">
        <v>0.99256337666700001</v>
      </c>
      <c r="G11268" s="2">
        <v>0.99638134496899999</v>
      </c>
      <c r="H11268" s="2">
        <v>0.99952859674899996</v>
      </c>
      <c r="I11268" s="3">
        <v>40321714369.408401</v>
      </c>
      <c r="J11268" s="4">
        <v>6358033897.59554</v>
      </c>
    </row>
    <row r="11269" spans="1:10" x14ac:dyDescent="0.3">
      <c r="A11269">
        <v>1872</v>
      </c>
      <c r="B11269" t="s">
        <v>22</v>
      </c>
      <c r="C11269" t="s">
        <v>23</v>
      </c>
      <c r="D11269" s="1">
        <v>43937.999988425923</v>
      </c>
      <c r="E11269" s="2">
        <v>1.0098011341899999</v>
      </c>
      <c r="F11269" s="2">
        <v>0.98110285457900004</v>
      </c>
      <c r="G11269" s="2">
        <v>0.99994932265199998</v>
      </c>
      <c r="H11269" s="2">
        <v>1.00271917492</v>
      </c>
      <c r="I11269" s="3">
        <v>63213195168.734398</v>
      </c>
      <c r="J11269" s="4">
        <v>6378329269.0637798</v>
      </c>
    </row>
    <row r="11270" spans="1:10" x14ac:dyDescent="0.3">
      <c r="A11270">
        <v>1873</v>
      </c>
      <c r="B11270" t="s">
        <v>22</v>
      </c>
      <c r="C11270" t="s">
        <v>23</v>
      </c>
      <c r="D11270" s="1">
        <v>43938.999988425923</v>
      </c>
      <c r="E11270" s="2">
        <v>1.0105360103900001</v>
      </c>
      <c r="F11270" s="2">
        <v>0.99593977146699997</v>
      </c>
      <c r="G11270" s="2">
        <v>1.00248567799</v>
      </c>
      <c r="H11270" s="2">
        <v>1.00674172291</v>
      </c>
      <c r="I11270" s="3">
        <v>43011919954.145401</v>
      </c>
      <c r="J11270" s="4">
        <v>6403916827.5971804</v>
      </c>
    </row>
    <row r="11271" spans="1:10" x14ac:dyDescent="0.3">
      <c r="A11271">
        <v>1874</v>
      </c>
      <c r="B11271" t="s">
        <v>22</v>
      </c>
      <c r="C11271" t="s">
        <v>23</v>
      </c>
      <c r="D11271" s="1">
        <v>43939.999988425923</v>
      </c>
      <c r="E11271" s="2">
        <v>1.0102415435500001</v>
      </c>
      <c r="F11271" s="2">
        <v>0.99580141256300003</v>
      </c>
      <c r="G11271" s="2">
        <v>1.00747353268</v>
      </c>
      <c r="H11271" s="2">
        <v>1.0007773769599999</v>
      </c>
      <c r="I11271" s="3">
        <v>45234041690.088501</v>
      </c>
      <c r="J11271" s="4">
        <v>6365977429.1143103</v>
      </c>
    </row>
    <row r="11272" spans="1:10" x14ac:dyDescent="0.3">
      <c r="A11272">
        <v>1875</v>
      </c>
      <c r="B11272" t="s">
        <v>22</v>
      </c>
      <c r="C11272" t="s">
        <v>23</v>
      </c>
      <c r="D11272" s="1">
        <v>43940.999988425923</v>
      </c>
      <c r="E11272" s="2">
        <v>1.0171678449799999</v>
      </c>
      <c r="F11272" s="2">
        <v>0.99915147242699998</v>
      </c>
      <c r="G11272" s="2">
        <v>1.0006274394100001</v>
      </c>
      <c r="H11272" s="2">
        <v>1.0077037130299999</v>
      </c>
      <c r="I11272" s="3">
        <v>44414316787.210999</v>
      </c>
      <c r="J11272" s="4">
        <v>6410036078.02384</v>
      </c>
    </row>
    <row r="11273" spans="1:10" x14ac:dyDescent="0.3">
      <c r="A11273">
        <v>1876</v>
      </c>
      <c r="B11273" t="s">
        <v>22</v>
      </c>
      <c r="C11273" t="s">
        <v>23</v>
      </c>
      <c r="D11273" s="1">
        <v>43941.999988425923</v>
      </c>
      <c r="E11273" s="2">
        <v>1.01635475651</v>
      </c>
      <c r="F11273" s="2">
        <v>0.99992170263900004</v>
      </c>
      <c r="G11273" s="2">
        <v>1.0077405345699999</v>
      </c>
      <c r="H11273" s="2">
        <v>1.00480395122</v>
      </c>
      <c r="I11273" s="3">
        <v>54458798119.010803</v>
      </c>
      <c r="J11273" s="4">
        <v>6391590598.8820696</v>
      </c>
    </row>
    <row r="11274" spans="1:10" x14ac:dyDescent="0.3">
      <c r="A11274">
        <v>1877</v>
      </c>
      <c r="B11274" t="s">
        <v>22</v>
      </c>
      <c r="C11274" t="s">
        <v>23</v>
      </c>
      <c r="D11274" s="1">
        <v>43942.999988425923</v>
      </c>
      <c r="E11274" s="2">
        <v>1.0125500113699999</v>
      </c>
      <c r="F11274" s="2">
        <v>0.99873648821299998</v>
      </c>
      <c r="G11274" s="2">
        <v>1.00542279607</v>
      </c>
      <c r="H11274" s="2">
        <v>1.00645598374</v>
      </c>
      <c r="I11274" s="3">
        <v>42681951158.520699</v>
      </c>
      <c r="J11274" s="4">
        <v>6402099231.4477196</v>
      </c>
    </row>
    <row r="11275" spans="1:10" x14ac:dyDescent="0.3">
      <c r="A11275">
        <v>1878</v>
      </c>
      <c r="B11275" t="s">
        <v>22</v>
      </c>
      <c r="C11275" t="s">
        <v>23</v>
      </c>
      <c r="D11275" s="1">
        <v>43943.999988425923</v>
      </c>
      <c r="E11275" s="2">
        <v>1.0084317819399999</v>
      </c>
      <c r="F11275" s="2">
        <v>0.99536311593899995</v>
      </c>
      <c r="G11275" s="2">
        <v>1.0066102725099999</v>
      </c>
      <c r="H11275" s="2">
        <v>1.00091062551</v>
      </c>
      <c r="I11275" s="3">
        <v>45471713944.769096</v>
      </c>
      <c r="J11275" s="4">
        <v>6366825027.4726295</v>
      </c>
    </row>
    <row r="11276" spans="1:10" x14ac:dyDescent="0.3">
      <c r="A11276">
        <v>1879</v>
      </c>
      <c r="B11276" t="s">
        <v>22</v>
      </c>
      <c r="C11276" t="s">
        <v>23</v>
      </c>
      <c r="D11276" s="1">
        <v>43944.999988425923</v>
      </c>
      <c r="E11276" s="2">
        <v>1.0076260103100001</v>
      </c>
      <c r="F11276" s="2">
        <v>0.97966798298500002</v>
      </c>
      <c r="G11276" s="2">
        <v>1.0005454175699999</v>
      </c>
      <c r="H11276" s="2">
        <v>0.99769202605200002</v>
      </c>
      <c r="I11276" s="3">
        <v>56696647551.2761</v>
      </c>
      <c r="J11276" s="4">
        <v>6346351411.6868496</v>
      </c>
    </row>
    <row r="11277" spans="1:10" x14ac:dyDescent="0.3">
      <c r="A11277">
        <v>1880</v>
      </c>
      <c r="B11277" t="s">
        <v>22</v>
      </c>
      <c r="C11277" t="s">
        <v>23</v>
      </c>
      <c r="D11277" s="1">
        <v>43945.999988425923</v>
      </c>
      <c r="E11277" s="2">
        <v>1.01232743289</v>
      </c>
      <c r="F11277" s="2">
        <v>0.99226425080400005</v>
      </c>
      <c r="G11277" s="2">
        <v>0.99663184036899999</v>
      </c>
      <c r="H11277" s="2">
        <v>1.0079324408000001</v>
      </c>
      <c r="I11277" s="3">
        <v>45214285338.556801</v>
      </c>
      <c r="J11277" s="4">
        <v>6411491022.8045197</v>
      </c>
    </row>
    <row r="11278" spans="1:10" x14ac:dyDescent="0.3">
      <c r="A11278">
        <v>1881</v>
      </c>
      <c r="B11278" t="s">
        <v>22</v>
      </c>
      <c r="C11278" t="s">
        <v>23</v>
      </c>
      <c r="D11278" s="1">
        <v>43946.999988425923</v>
      </c>
      <c r="E11278" s="2">
        <v>1.01252742464</v>
      </c>
      <c r="F11278" s="2">
        <v>0.99722197481300001</v>
      </c>
      <c r="G11278" s="2">
        <v>1.00747560196</v>
      </c>
      <c r="H11278" s="2">
        <v>1.0046796494400001</v>
      </c>
      <c r="I11278" s="3">
        <v>44807056871.5578</v>
      </c>
      <c r="J11278" s="4">
        <v>6390799911.2185602</v>
      </c>
    </row>
    <row r="11279" spans="1:10" x14ac:dyDescent="0.3">
      <c r="A11279">
        <v>1882</v>
      </c>
      <c r="B11279" t="s">
        <v>22</v>
      </c>
      <c r="C11279" t="s">
        <v>23</v>
      </c>
      <c r="D11279" s="1">
        <v>43947.999988425923</v>
      </c>
      <c r="E11279" s="2">
        <v>1.0149936663700001</v>
      </c>
      <c r="F11279" s="2">
        <v>0.995633976418</v>
      </c>
      <c r="G11279" s="2">
        <v>1.00483993285</v>
      </c>
      <c r="H11279" s="2">
        <v>1.0003122956499999</v>
      </c>
      <c r="I11279" s="3">
        <v>46243541830.297401</v>
      </c>
      <c r="J11279" s="4">
        <v>6363019031.7820702</v>
      </c>
    </row>
    <row r="11280" spans="1:10" x14ac:dyDescent="0.3">
      <c r="A11280">
        <v>1883</v>
      </c>
      <c r="B11280" t="s">
        <v>22</v>
      </c>
      <c r="C11280" t="s">
        <v>23</v>
      </c>
      <c r="D11280" s="1">
        <v>43948.999988425923</v>
      </c>
      <c r="E11280" s="2">
        <v>1.0099088142299999</v>
      </c>
      <c r="F11280" s="2">
        <v>0.99655269872100005</v>
      </c>
      <c r="G11280" s="2">
        <v>1.0011429541200001</v>
      </c>
      <c r="H11280" s="2">
        <v>1.00409050041</v>
      </c>
      <c r="I11280" s="3">
        <v>50062655667.109703</v>
      </c>
      <c r="J11280" s="4">
        <v>6387052315.0860901</v>
      </c>
    </row>
    <row r="11281" spans="1:10" x14ac:dyDescent="0.3">
      <c r="A11281">
        <v>1884</v>
      </c>
      <c r="B11281" t="s">
        <v>22</v>
      </c>
      <c r="C11281" t="s">
        <v>23</v>
      </c>
      <c r="D11281" s="1">
        <v>43949.999988425923</v>
      </c>
      <c r="E11281" s="2">
        <v>1.0100137520400001</v>
      </c>
      <c r="F11281" s="2">
        <v>1.0007709282099999</v>
      </c>
      <c r="G11281" s="2">
        <v>1.00408127873</v>
      </c>
      <c r="H11281" s="2">
        <v>1.0078221570499999</v>
      </c>
      <c r="I11281" s="3">
        <v>45898873537.563499</v>
      </c>
      <c r="J11281" s="4">
        <v>6410789504.2855501</v>
      </c>
    </row>
    <row r="11282" spans="1:10" x14ac:dyDescent="0.3">
      <c r="A11282">
        <v>1885</v>
      </c>
      <c r="B11282" t="s">
        <v>22</v>
      </c>
      <c r="C11282" t="s">
        <v>23</v>
      </c>
      <c r="D11282" s="1">
        <v>43950.999988425923</v>
      </c>
      <c r="E11282" s="2">
        <v>1.0143164949400001</v>
      </c>
      <c r="F11282" s="2">
        <v>0.99243836776200001</v>
      </c>
      <c r="G11282" s="2">
        <v>1.0071780992799999</v>
      </c>
      <c r="H11282" s="2">
        <v>1.0081225389199999</v>
      </c>
      <c r="I11282" s="3">
        <v>79272305845.359207</v>
      </c>
      <c r="J11282" s="4">
        <v>6412700243.1257401</v>
      </c>
    </row>
    <row r="11283" spans="1:10" x14ac:dyDescent="0.3">
      <c r="A11283">
        <v>1886</v>
      </c>
      <c r="B11283" t="s">
        <v>22</v>
      </c>
      <c r="C11283" t="s">
        <v>23</v>
      </c>
      <c r="D11283" s="1">
        <v>43951.999988425923</v>
      </c>
      <c r="E11283" s="2">
        <v>1.01866910663</v>
      </c>
      <c r="F11283" s="2">
        <v>0.99273412296300001</v>
      </c>
      <c r="G11283" s="2">
        <v>1.00786074662</v>
      </c>
      <c r="H11283" s="2">
        <v>1.00511225541</v>
      </c>
      <c r="I11283" s="3">
        <v>89936833209.522507</v>
      </c>
      <c r="J11283" s="4">
        <v>6393551731.8573198</v>
      </c>
    </row>
    <row r="11284" spans="1:10" x14ac:dyDescent="0.3">
      <c r="A11284">
        <v>1887</v>
      </c>
      <c r="B11284" t="s">
        <v>22</v>
      </c>
      <c r="C11284" t="s">
        <v>23</v>
      </c>
      <c r="D11284" s="1">
        <v>43952.999988425923</v>
      </c>
      <c r="E11284" s="2">
        <v>1.0120349038000001</v>
      </c>
      <c r="F11284" s="2">
        <v>0.998792073906</v>
      </c>
      <c r="G11284" s="2">
        <v>1.00317373192</v>
      </c>
      <c r="H11284" s="2">
        <v>1.0081368201400001</v>
      </c>
      <c r="I11284" s="3">
        <v>56216767267.629898</v>
      </c>
      <c r="J11284" s="4">
        <v>6412791086.4304304</v>
      </c>
    </row>
    <row r="11285" spans="1:10" x14ac:dyDescent="0.3">
      <c r="A11285">
        <v>1888</v>
      </c>
      <c r="B11285" t="s">
        <v>22</v>
      </c>
      <c r="C11285" t="s">
        <v>23</v>
      </c>
      <c r="D11285" s="1">
        <v>43953.999988425923</v>
      </c>
      <c r="E11285" s="2">
        <v>1.01362204001</v>
      </c>
      <c r="F11285" s="2">
        <v>0.99853207922800002</v>
      </c>
      <c r="G11285" s="2">
        <v>1.00893825923</v>
      </c>
      <c r="H11285" s="2">
        <v>1.00347801219</v>
      </c>
      <c r="I11285" s="3">
        <v>49997806582.390297</v>
      </c>
      <c r="J11285" s="4">
        <v>6383156257.6072903</v>
      </c>
    </row>
    <row r="11286" spans="1:10" x14ac:dyDescent="0.3">
      <c r="A11286">
        <v>1889</v>
      </c>
      <c r="B11286" t="s">
        <v>22</v>
      </c>
      <c r="C11286" t="s">
        <v>23</v>
      </c>
      <c r="D11286" s="1">
        <v>43954.999988425923</v>
      </c>
      <c r="E11286" s="2">
        <v>1.0138930754</v>
      </c>
      <c r="F11286" s="2">
        <v>0.99920606038399995</v>
      </c>
      <c r="G11286" s="2">
        <v>1.00483405586</v>
      </c>
      <c r="H11286" s="2">
        <v>1.00350799137</v>
      </c>
      <c r="I11286" s="3">
        <v>58963072938.134804</v>
      </c>
      <c r="J11286" s="4">
        <v>6383346956.1458597</v>
      </c>
    </row>
    <row r="11287" spans="1:10" x14ac:dyDescent="0.3">
      <c r="A11287">
        <v>1890</v>
      </c>
      <c r="B11287" t="s">
        <v>22</v>
      </c>
      <c r="C11287" t="s">
        <v>23</v>
      </c>
      <c r="D11287" s="1">
        <v>43955.999988425923</v>
      </c>
      <c r="E11287" s="2">
        <v>1.01531046192</v>
      </c>
      <c r="F11287" s="2">
        <v>0.99893995548000003</v>
      </c>
      <c r="G11287" s="2">
        <v>1.00308416255</v>
      </c>
      <c r="H11287" s="2">
        <v>1.0061086375899999</v>
      </c>
      <c r="I11287" s="3">
        <v>60315142636.883102</v>
      </c>
      <c r="J11287" s="4">
        <v>6399889751.2956896</v>
      </c>
    </row>
    <row r="11288" spans="1:10" x14ac:dyDescent="0.3">
      <c r="A11288">
        <v>1891</v>
      </c>
      <c r="B11288" t="s">
        <v>22</v>
      </c>
      <c r="C11288" t="s">
        <v>23</v>
      </c>
      <c r="D11288" s="1">
        <v>43956.999988425923</v>
      </c>
      <c r="E11288" s="2">
        <v>1.0169534956299999</v>
      </c>
      <c r="F11288" s="2">
        <v>0.99740854950199997</v>
      </c>
      <c r="G11288" s="2">
        <v>1.00619016999</v>
      </c>
      <c r="H11288" s="2">
        <v>1.00085608392</v>
      </c>
      <c r="I11288" s="3">
        <v>53776437546.502296</v>
      </c>
      <c r="J11288" s="4">
        <v>6366478086.6455498</v>
      </c>
    </row>
    <row r="11289" spans="1:10" x14ac:dyDescent="0.3">
      <c r="A11289">
        <v>1892</v>
      </c>
      <c r="B11289" t="s">
        <v>22</v>
      </c>
      <c r="C11289" t="s">
        <v>23</v>
      </c>
      <c r="D11289" s="1">
        <v>43957.999988425923</v>
      </c>
      <c r="E11289" s="2">
        <v>1.01793072228</v>
      </c>
      <c r="F11289" s="2">
        <v>0.99740657725100001</v>
      </c>
      <c r="G11289" s="2">
        <v>0.99934681580200002</v>
      </c>
      <c r="H11289" s="2">
        <v>1.01793072228</v>
      </c>
      <c r="I11289" s="3">
        <v>59321368204.1549</v>
      </c>
      <c r="J11289" s="4">
        <v>6475090416.3329296</v>
      </c>
    </row>
    <row r="11290" spans="1:10" x14ac:dyDescent="0.3">
      <c r="A11290">
        <v>1893</v>
      </c>
      <c r="B11290" t="s">
        <v>22</v>
      </c>
      <c r="C11290" t="s">
        <v>23</v>
      </c>
      <c r="D11290" s="1">
        <v>43958.999988425923</v>
      </c>
      <c r="E11290" s="2">
        <v>1.0208672619600001</v>
      </c>
      <c r="F11290" s="2">
        <v>0.98933389836499996</v>
      </c>
      <c r="G11290" s="2">
        <v>1.01443347896</v>
      </c>
      <c r="H11290" s="2">
        <v>1.00289480838</v>
      </c>
      <c r="I11290" s="3">
        <v>72554504815.227097</v>
      </c>
      <c r="J11290" s="4">
        <v>6379446479.2125101</v>
      </c>
    </row>
    <row r="11291" spans="1:10" x14ac:dyDescent="0.3">
      <c r="A11291">
        <v>1894</v>
      </c>
      <c r="B11291" t="s">
        <v>22</v>
      </c>
      <c r="C11291" t="s">
        <v>23</v>
      </c>
      <c r="D11291" s="1">
        <v>43959.999988425923</v>
      </c>
      <c r="E11291" s="2">
        <v>1.01034770996</v>
      </c>
      <c r="F11291" s="2">
        <v>0.99454712295900005</v>
      </c>
      <c r="G11291" s="2">
        <v>1.0020140851199999</v>
      </c>
      <c r="H11291" s="2">
        <v>1.0037643978399999</v>
      </c>
      <c r="I11291" s="3">
        <v>63400633378.442398</v>
      </c>
      <c r="J11291" s="4">
        <v>6384977966.0370502</v>
      </c>
    </row>
    <row r="11292" spans="1:10" x14ac:dyDescent="0.3">
      <c r="A11292">
        <v>1895</v>
      </c>
      <c r="B11292" t="s">
        <v>22</v>
      </c>
      <c r="C11292" t="s">
        <v>23</v>
      </c>
      <c r="D11292" s="1">
        <v>43960.999988425923</v>
      </c>
      <c r="E11292" s="2">
        <v>1.00702187247</v>
      </c>
      <c r="F11292" s="2">
        <v>0.99531342025000002</v>
      </c>
      <c r="G11292" s="2">
        <v>1.00439405359</v>
      </c>
      <c r="H11292" s="2">
        <v>1.00481814297</v>
      </c>
      <c r="I11292" s="3">
        <v>57870685210.193199</v>
      </c>
      <c r="J11292" s="4">
        <v>6391680873.0651798</v>
      </c>
    </row>
    <row r="11293" spans="1:10" x14ac:dyDescent="0.3">
      <c r="A11293">
        <v>1896</v>
      </c>
      <c r="B11293" t="s">
        <v>22</v>
      </c>
      <c r="C11293" t="s">
        <v>23</v>
      </c>
      <c r="D11293" s="1">
        <v>43961.999988425923</v>
      </c>
      <c r="E11293" s="2">
        <v>1.0604850700099999</v>
      </c>
      <c r="F11293" s="2">
        <v>0.98697883588500002</v>
      </c>
      <c r="G11293" s="2">
        <v>1.0050163840699999</v>
      </c>
      <c r="H11293" s="2">
        <v>1.00105466206</v>
      </c>
      <c r="I11293" s="3">
        <v>79545041692.805206</v>
      </c>
      <c r="J11293" s="4">
        <v>6367741248.6496696</v>
      </c>
    </row>
    <row r="11294" spans="1:10" x14ac:dyDescent="0.3">
      <c r="A11294">
        <v>1897</v>
      </c>
      <c r="B11294" t="s">
        <v>22</v>
      </c>
      <c r="C11294" t="s">
        <v>23</v>
      </c>
      <c r="D11294" s="1">
        <v>43962.999988425923</v>
      </c>
      <c r="E11294" s="2">
        <v>1.0227525809</v>
      </c>
      <c r="F11294" s="2">
        <v>0.97116746566099998</v>
      </c>
      <c r="G11294" s="2">
        <v>1.0013398571700001</v>
      </c>
      <c r="H11294" s="2">
        <v>0.99836373151799995</v>
      </c>
      <c r="I11294" s="3">
        <v>68664007367.271301</v>
      </c>
      <c r="J11294" s="4">
        <v>6350624151.9925499</v>
      </c>
    </row>
    <row r="11295" spans="1:10" x14ac:dyDescent="0.3">
      <c r="A11295">
        <v>1898</v>
      </c>
      <c r="B11295" t="s">
        <v>22</v>
      </c>
      <c r="C11295" t="s">
        <v>23</v>
      </c>
      <c r="D11295" s="1">
        <v>43963.999988425923</v>
      </c>
      <c r="E11295" s="2">
        <v>1.00700426584</v>
      </c>
      <c r="F11295" s="2">
        <v>0.99587288520700001</v>
      </c>
      <c r="G11295" s="2">
        <v>0.99920212315199997</v>
      </c>
      <c r="H11295" s="2">
        <v>1.0007345245799999</v>
      </c>
      <c r="I11295" s="3">
        <v>49750084616.180702</v>
      </c>
      <c r="J11295" s="4">
        <v>6365704843.7320404</v>
      </c>
    </row>
    <row r="11296" spans="1:10" x14ac:dyDescent="0.3">
      <c r="A11296">
        <v>1899</v>
      </c>
      <c r="B11296" t="s">
        <v>22</v>
      </c>
      <c r="C11296" t="s">
        <v>23</v>
      </c>
      <c r="D11296" s="1">
        <v>43964.999988425923</v>
      </c>
      <c r="E11296" s="2">
        <v>1.0041681247800001</v>
      </c>
      <c r="F11296" s="2">
        <v>0.99181146133599996</v>
      </c>
      <c r="G11296" s="2">
        <v>1.0003644389299999</v>
      </c>
      <c r="H11296" s="2">
        <v>1.0002317644400001</v>
      </c>
      <c r="I11296" s="3">
        <v>53063776324.528</v>
      </c>
      <c r="J11296" s="4">
        <v>6362506770.13727</v>
      </c>
    </row>
    <row r="11297" spans="1:10" x14ac:dyDescent="0.3">
      <c r="A11297">
        <v>1900</v>
      </c>
      <c r="B11297" t="s">
        <v>22</v>
      </c>
      <c r="C11297" t="s">
        <v>23</v>
      </c>
      <c r="D11297" s="1">
        <v>43965.999988425923</v>
      </c>
      <c r="E11297" s="2">
        <v>1.0059222512399999</v>
      </c>
      <c r="F11297" s="2">
        <v>0.99035173261800002</v>
      </c>
      <c r="G11297" s="2">
        <v>0.99823243228299996</v>
      </c>
      <c r="H11297" s="2">
        <v>0.99886037315700005</v>
      </c>
      <c r="I11297" s="3">
        <v>64544825213.883598</v>
      </c>
      <c r="J11297" s="4">
        <v>8788042863.4385796</v>
      </c>
    </row>
    <row r="11298" spans="1:10" x14ac:dyDescent="0.3">
      <c r="A11298">
        <v>1901</v>
      </c>
      <c r="B11298" t="s">
        <v>22</v>
      </c>
      <c r="C11298" t="s">
        <v>23</v>
      </c>
      <c r="D11298" s="1">
        <v>43966.999988425923</v>
      </c>
      <c r="E11298" s="2">
        <v>1.0182244344</v>
      </c>
      <c r="F11298" s="2">
        <v>0.987918364647</v>
      </c>
      <c r="G11298" s="2">
        <v>0.99867363541800003</v>
      </c>
      <c r="H11298" s="2">
        <v>1.0039715043399999</v>
      </c>
      <c r="I11298" s="3">
        <v>53148365727.264297</v>
      </c>
      <c r="J11298" s="4">
        <v>8833010950.1941891</v>
      </c>
    </row>
    <row r="11299" spans="1:10" x14ac:dyDescent="0.3">
      <c r="A11299">
        <v>1902</v>
      </c>
      <c r="B11299" t="s">
        <v>22</v>
      </c>
      <c r="C11299" t="s">
        <v>23</v>
      </c>
      <c r="D11299" s="1">
        <v>43967.999988425923</v>
      </c>
      <c r="E11299" s="2">
        <v>1.0059101744400001</v>
      </c>
      <c r="F11299" s="2">
        <v>0.99733984561699995</v>
      </c>
      <c r="G11299" s="2">
        <v>1.00224660899</v>
      </c>
      <c r="H11299" s="2">
        <v>1.0001936305800001</v>
      </c>
      <c r="I11299" s="3">
        <v>42259786354.532501</v>
      </c>
      <c r="J11299" s="4">
        <v>8799772954.74683</v>
      </c>
    </row>
    <row r="11300" spans="1:10" x14ac:dyDescent="0.3">
      <c r="A11300">
        <v>1903</v>
      </c>
      <c r="B11300" t="s">
        <v>22</v>
      </c>
      <c r="C11300" t="s">
        <v>23</v>
      </c>
      <c r="D11300" s="1">
        <v>43968.999988425923</v>
      </c>
      <c r="E11300" s="2">
        <v>1.00542492467</v>
      </c>
      <c r="F11300" s="2">
        <v>0.99157775057300002</v>
      </c>
      <c r="G11300" s="2">
        <v>1.00019207324</v>
      </c>
      <c r="H11300" s="2">
        <v>1.0015896587399999</v>
      </c>
      <c r="I11300" s="3">
        <v>45525203694.873802</v>
      </c>
      <c r="J11300" s="4">
        <v>8812055307.3542004</v>
      </c>
    </row>
    <row r="11301" spans="1:10" x14ac:dyDescent="0.3">
      <c r="A11301">
        <v>1904</v>
      </c>
      <c r="B11301" t="s">
        <v>22</v>
      </c>
      <c r="C11301" t="s">
        <v>23</v>
      </c>
      <c r="D11301" s="1">
        <v>43969.999988425923</v>
      </c>
      <c r="E11301" s="2">
        <v>1.0116059559799999</v>
      </c>
      <c r="F11301" s="2">
        <v>0.99393577116700005</v>
      </c>
      <c r="G11301" s="2">
        <v>1.0014493875899999</v>
      </c>
      <c r="H11301" s="2">
        <v>1.0013505297800001</v>
      </c>
      <c r="I11301" s="3">
        <v>50496315259.966003</v>
      </c>
      <c r="J11301" s="4">
        <v>8809951434.1734791</v>
      </c>
    </row>
    <row r="11302" spans="1:10" x14ac:dyDescent="0.3">
      <c r="A11302">
        <v>1905</v>
      </c>
      <c r="B11302" t="s">
        <v>22</v>
      </c>
      <c r="C11302" t="s">
        <v>23</v>
      </c>
      <c r="D11302" s="1">
        <v>43970.999988425923</v>
      </c>
      <c r="E11302" s="2">
        <v>1.00700880401</v>
      </c>
      <c r="F11302" s="2">
        <v>0.99266322631399995</v>
      </c>
      <c r="G11302" s="2">
        <v>1.00120643369</v>
      </c>
      <c r="H11302" s="2">
        <v>0.99601851568099997</v>
      </c>
      <c r="I11302" s="3">
        <v>46955432504.079498</v>
      </c>
      <c r="J11302" s="4">
        <v>8763040004.1981697</v>
      </c>
    </row>
    <row r="11303" spans="1:10" x14ac:dyDescent="0.3">
      <c r="A11303">
        <v>1906</v>
      </c>
      <c r="B11303" t="s">
        <v>22</v>
      </c>
      <c r="C11303" t="s">
        <v>23</v>
      </c>
      <c r="D11303" s="1">
        <v>43971.999988425923</v>
      </c>
      <c r="E11303" s="2">
        <v>1.0152032199000001</v>
      </c>
      <c r="F11303" s="2">
        <v>0.99486641496200001</v>
      </c>
      <c r="G11303" s="2">
        <v>0.99640258697899997</v>
      </c>
      <c r="H11303" s="2">
        <v>0.99894804059300002</v>
      </c>
      <c r="I11303" s="3">
        <v>44447276085.1548</v>
      </c>
      <c r="J11303" s="4">
        <v>8788814167.6228294</v>
      </c>
    </row>
    <row r="11304" spans="1:10" x14ac:dyDescent="0.3">
      <c r="A11304">
        <v>1907</v>
      </c>
      <c r="B11304" t="s">
        <v>22</v>
      </c>
      <c r="C11304" t="s">
        <v>23</v>
      </c>
      <c r="D11304" s="1">
        <v>43972.999988425923</v>
      </c>
      <c r="E11304" s="2">
        <v>1.01252303703</v>
      </c>
      <c r="F11304" s="2">
        <v>0.99310943041199995</v>
      </c>
      <c r="G11304" s="2">
        <v>0.99919254353999998</v>
      </c>
      <c r="H11304" s="2">
        <v>1.00200143319</v>
      </c>
      <c r="I11304" s="3">
        <v>47340041421.382004</v>
      </c>
      <c r="J11304" s="4">
        <v>8815678127.5339909</v>
      </c>
    </row>
    <row r="11305" spans="1:10" x14ac:dyDescent="0.3">
      <c r="A11305">
        <v>1908</v>
      </c>
      <c r="B11305" t="s">
        <v>22</v>
      </c>
      <c r="C11305" t="s">
        <v>23</v>
      </c>
      <c r="D11305" s="1">
        <v>43973.999988425923</v>
      </c>
      <c r="E11305" s="2">
        <v>1.00575996537</v>
      </c>
      <c r="F11305" s="2">
        <v>0.99658771350899999</v>
      </c>
      <c r="G11305" s="2">
        <v>1.0028326196699999</v>
      </c>
      <c r="H11305" s="2">
        <v>1.0022870076599999</v>
      </c>
      <c r="I11305" s="3">
        <v>37971264880.129601</v>
      </c>
      <c r="J11305" s="4">
        <v>8818190631.5340595</v>
      </c>
    </row>
    <row r="11306" spans="1:10" x14ac:dyDescent="0.3">
      <c r="A11306">
        <v>1909</v>
      </c>
      <c r="B11306" t="s">
        <v>22</v>
      </c>
      <c r="C11306" t="s">
        <v>23</v>
      </c>
      <c r="D11306" s="1">
        <v>43974.999988425923</v>
      </c>
      <c r="E11306" s="2">
        <v>1.00650995628</v>
      </c>
      <c r="F11306" s="2">
        <v>0.99546237530899995</v>
      </c>
      <c r="G11306" s="2">
        <v>1.00210013139</v>
      </c>
      <c r="H11306" s="2">
        <v>1.0055377344200001</v>
      </c>
      <c r="I11306" s="3">
        <v>33726005348.599499</v>
      </c>
      <c r="J11306" s="4">
        <v>8846790751.1022396</v>
      </c>
    </row>
    <row r="11307" spans="1:10" x14ac:dyDescent="0.3">
      <c r="A11307">
        <v>1910</v>
      </c>
      <c r="B11307" t="s">
        <v>22</v>
      </c>
      <c r="C11307" t="s">
        <v>23</v>
      </c>
      <c r="D11307" s="1">
        <v>43975.999988425923</v>
      </c>
      <c r="E11307" s="2">
        <v>1.0156872724499999</v>
      </c>
      <c r="F11307" s="2">
        <v>0.99541510518099996</v>
      </c>
      <c r="G11307" s="2">
        <v>1.0055839149600001</v>
      </c>
      <c r="H11307" s="2">
        <v>1.00108916723</v>
      </c>
      <c r="I11307" s="3">
        <v>38944229193.911797</v>
      </c>
      <c r="J11307" s="4">
        <v>8807651948.3253803</v>
      </c>
    </row>
    <row r="11308" spans="1:10" x14ac:dyDescent="0.3">
      <c r="A11308">
        <v>1911</v>
      </c>
      <c r="B11308" t="s">
        <v>22</v>
      </c>
      <c r="C11308" t="s">
        <v>23</v>
      </c>
      <c r="D11308" s="1">
        <v>43976.999988425923</v>
      </c>
      <c r="E11308" s="2">
        <v>1.00655685359</v>
      </c>
      <c r="F11308" s="2">
        <v>0.993429574752</v>
      </c>
      <c r="G11308" s="2">
        <v>1.0007732875799999</v>
      </c>
      <c r="H11308" s="2">
        <v>1.0031992971799999</v>
      </c>
      <c r="I11308" s="3">
        <v>35985513623.7118</v>
      </c>
      <c r="J11308" s="4">
        <v>8826217018.0251808</v>
      </c>
    </row>
    <row r="11309" spans="1:10" x14ac:dyDescent="0.3">
      <c r="A11309">
        <v>1912</v>
      </c>
      <c r="B11309" t="s">
        <v>22</v>
      </c>
      <c r="C11309" t="s">
        <v>23</v>
      </c>
      <c r="D11309" s="1">
        <v>43977.999988425923</v>
      </c>
      <c r="E11309" s="2">
        <v>1.00747061612</v>
      </c>
      <c r="F11309" s="2">
        <v>0.99328088093400002</v>
      </c>
      <c r="G11309" s="2">
        <v>1.00289189347</v>
      </c>
      <c r="H11309" s="2">
        <v>0.998007784136</v>
      </c>
      <c r="I11309" s="3">
        <v>32858110127.915401</v>
      </c>
      <c r="J11309" s="4">
        <v>8780541726.0796509</v>
      </c>
    </row>
    <row r="11310" spans="1:10" x14ac:dyDescent="0.3">
      <c r="A11310">
        <v>1913</v>
      </c>
      <c r="B11310" t="s">
        <v>22</v>
      </c>
      <c r="C11310" t="s">
        <v>23</v>
      </c>
      <c r="D11310" s="1">
        <v>43978.999988425923</v>
      </c>
      <c r="E11310" s="2">
        <v>1.00769501893</v>
      </c>
      <c r="F11310" s="2">
        <v>0.99324078508400004</v>
      </c>
      <c r="G11310" s="2">
        <v>0.99830731958600005</v>
      </c>
      <c r="H11310" s="2">
        <v>1.0045542243800001</v>
      </c>
      <c r="I11310" s="3">
        <v>35192290091.917603</v>
      </c>
      <c r="J11310" s="4">
        <v>8838137761.5349102</v>
      </c>
    </row>
    <row r="11311" spans="1:10" x14ac:dyDescent="0.3">
      <c r="A11311">
        <v>1914</v>
      </c>
      <c r="B11311" t="s">
        <v>22</v>
      </c>
      <c r="C11311" t="s">
        <v>23</v>
      </c>
      <c r="D11311" s="1">
        <v>43979.999988425923</v>
      </c>
      <c r="E11311" s="2">
        <v>1.00810752016</v>
      </c>
      <c r="F11311" s="2">
        <v>0.99523579008100005</v>
      </c>
      <c r="G11311" s="2">
        <v>1.0041216301</v>
      </c>
      <c r="H11311" s="2">
        <v>1.00115253314</v>
      </c>
      <c r="I11311" s="3">
        <v>38116870950.910599</v>
      </c>
      <c r="J11311" s="4">
        <v>8808209445.99786</v>
      </c>
    </row>
    <row r="11312" spans="1:10" x14ac:dyDescent="0.3">
      <c r="A11312">
        <v>1915</v>
      </c>
      <c r="B11312" t="s">
        <v>22</v>
      </c>
      <c r="C11312" t="s">
        <v>23</v>
      </c>
      <c r="D11312" s="1">
        <v>43980.999988425923</v>
      </c>
      <c r="E11312" s="2">
        <v>1.0077179462200001</v>
      </c>
      <c r="F11312" s="2">
        <v>0.99876239268599998</v>
      </c>
      <c r="G11312" s="2">
        <v>1.0008322323500001</v>
      </c>
      <c r="H11312" s="2">
        <v>1.0033548532000001</v>
      </c>
      <c r="I11312" s="3">
        <v>36706734857.0354</v>
      </c>
      <c r="J11312" s="4">
        <v>8827585610.6815395</v>
      </c>
    </row>
    <row r="11313" spans="1:10" x14ac:dyDescent="0.3">
      <c r="A11313">
        <v>1916</v>
      </c>
      <c r="B11313" t="s">
        <v>22</v>
      </c>
      <c r="C11313" t="s">
        <v>23</v>
      </c>
      <c r="D11313" s="1">
        <v>43981.999988425923</v>
      </c>
      <c r="E11313" s="2">
        <v>1.0044143513599999</v>
      </c>
      <c r="F11313" s="2">
        <v>0.99097801394100005</v>
      </c>
      <c r="G11313" s="2">
        <v>1.00295006213</v>
      </c>
      <c r="H11313" s="2">
        <v>1.00040344572</v>
      </c>
      <c r="I11313" s="3">
        <v>40377918880.162399</v>
      </c>
      <c r="J11313" s="4">
        <v>8801618922.9054108</v>
      </c>
    </row>
    <row r="11314" spans="1:10" x14ac:dyDescent="0.3">
      <c r="A11314">
        <v>1917</v>
      </c>
      <c r="B11314" t="s">
        <v>22</v>
      </c>
      <c r="C11314" t="s">
        <v>23</v>
      </c>
      <c r="D11314" s="1">
        <v>43982.999988425923</v>
      </c>
      <c r="E11314" s="2">
        <v>1.00636328318</v>
      </c>
      <c r="F11314" s="2">
        <v>0.99450431609400003</v>
      </c>
      <c r="G11314" s="2">
        <v>1.0004149490900001</v>
      </c>
      <c r="H11314" s="2">
        <v>0.99803329929399998</v>
      </c>
      <c r="I11314" s="3">
        <v>35009124469.696999</v>
      </c>
      <c r="J11314" s="4">
        <v>8780766210.2099609</v>
      </c>
    </row>
    <row r="11315" spans="1:10" x14ac:dyDescent="0.3">
      <c r="A11315">
        <v>1918</v>
      </c>
      <c r="B11315" t="s">
        <v>22</v>
      </c>
      <c r="C11315" t="s">
        <v>23</v>
      </c>
      <c r="D11315" s="1">
        <v>43983.999988425923</v>
      </c>
      <c r="E11315" s="2">
        <v>1.0034337932899999</v>
      </c>
      <c r="F11315" s="2">
        <v>0.985651299042</v>
      </c>
      <c r="G11315" s="2">
        <v>0.99960073283999995</v>
      </c>
      <c r="H11315" s="2">
        <v>1.0011212970200001</v>
      </c>
      <c r="I11315" s="3">
        <v>39619617695.393204</v>
      </c>
      <c r="J11315" s="4">
        <v>8807934628.4469509</v>
      </c>
    </row>
    <row r="11316" spans="1:10" x14ac:dyDescent="0.3">
      <c r="A11316">
        <v>1919</v>
      </c>
      <c r="B11316" t="s">
        <v>22</v>
      </c>
      <c r="C11316" t="s">
        <v>23</v>
      </c>
      <c r="D11316" s="1">
        <v>43984.999988425923</v>
      </c>
      <c r="E11316" s="2">
        <v>1.03530913387</v>
      </c>
      <c r="F11316" s="2">
        <v>0.995870468452</v>
      </c>
      <c r="G11316" s="2">
        <v>1.00116971638</v>
      </c>
      <c r="H11316" s="2">
        <v>0.99752380862099999</v>
      </c>
      <c r="I11316" s="3">
        <v>45585907574.907898</v>
      </c>
      <c r="J11316" s="4">
        <v>9165240436.8623791</v>
      </c>
    </row>
    <row r="11317" spans="1:10" x14ac:dyDescent="0.3">
      <c r="A11317">
        <v>1920</v>
      </c>
      <c r="B11317" t="s">
        <v>22</v>
      </c>
      <c r="C11317" t="s">
        <v>23</v>
      </c>
      <c r="D11317" s="1">
        <v>43985.999988425923</v>
      </c>
      <c r="E11317" s="2">
        <v>1.0065635153400001</v>
      </c>
      <c r="F11317" s="2">
        <v>0.99657470824700001</v>
      </c>
      <c r="G11317" s="2">
        <v>0.99682219604699995</v>
      </c>
      <c r="H11317" s="2">
        <v>1.00000600547</v>
      </c>
      <c r="I11317" s="3">
        <v>30557149519.060398</v>
      </c>
      <c r="J11317" s="4">
        <v>9188046840.8159409</v>
      </c>
    </row>
    <row r="11318" spans="1:10" x14ac:dyDescent="0.3">
      <c r="A11318">
        <v>1921</v>
      </c>
      <c r="B11318" t="s">
        <v>22</v>
      </c>
      <c r="C11318" t="s">
        <v>23</v>
      </c>
      <c r="D11318" s="1">
        <v>43986.999988425923</v>
      </c>
      <c r="E11318" s="2">
        <v>1.0110741035199999</v>
      </c>
      <c r="F11318" s="2">
        <v>0.99229092434800004</v>
      </c>
      <c r="G11318" s="2">
        <v>1.0003510497699999</v>
      </c>
      <c r="H11318" s="2">
        <v>1.00250901436</v>
      </c>
      <c r="I11318" s="3">
        <v>31617065491.225601</v>
      </c>
      <c r="J11318" s="4">
        <v>9211044465.6286907</v>
      </c>
    </row>
    <row r="11319" spans="1:10" x14ac:dyDescent="0.3">
      <c r="A11319">
        <v>1922</v>
      </c>
      <c r="B11319" t="s">
        <v>22</v>
      </c>
      <c r="C11319" t="s">
        <v>23</v>
      </c>
      <c r="D11319" s="1">
        <v>43987.999988425923</v>
      </c>
      <c r="E11319" s="2">
        <v>1.01409469475</v>
      </c>
      <c r="F11319" s="2">
        <v>0.99717147413399998</v>
      </c>
      <c r="G11319" s="2">
        <v>1.00261804315</v>
      </c>
      <c r="H11319" s="2">
        <v>1.0030261498099999</v>
      </c>
      <c r="I11319" s="3">
        <v>29614424318.946499</v>
      </c>
      <c r="J11319" s="4">
        <v>9215795901.8317299</v>
      </c>
    </row>
    <row r="11320" spans="1:10" x14ac:dyDescent="0.3">
      <c r="A11320">
        <v>1923</v>
      </c>
      <c r="B11320" t="s">
        <v>22</v>
      </c>
      <c r="C11320" t="s">
        <v>23</v>
      </c>
      <c r="D11320" s="1">
        <v>43988.999988425923</v>
      </c>
      <c r="E11320" s="2">
        <v>1.0114668363799999</v>
      </c>
      <c r="F11320" s="2">
        <v>0.99487969497499995</v>
      </c>
      <c r="G11320" s="2">
        <v>1.0031081820100001</v>
      </c>
      <c r="H11320" s="2">
        <v>0.99930314088000005</v>
      </c>
      <c r="I11320" s="3">
        <v>23548822467.4006</v>
      </c>
      <c r="J11320" s="4">
        <v>9181588926.8230801</v>
      </c>
    </row>
    <row r="11321" spans="1:10" x14ac:dyDescent="0.3">
      <c r="A11321">
        <v>1924</v>
      </c>
      <c r="B11321" t="s">
        <v>22</v>
      </c>
      <c r="C11321" t="s">
        <v>23</v>
      </c>
      <c r="D11321" s="1">
        <v>43989.999988425923</v>
      </c>
      <c r="E11321" s="2">
        <v>1.0066665798400001</v>
      </c>
      <c r="F11321" s="2">
        <v>0.99593910295900001</v>
      </c>
      <c r="G11321" s="2">
        <v>0.99939430798200002</v>
      </c>
      <c r="H11321" s="2">
        <v>1.00301364456</v>
      </c>
      <c r="I11321" s="3">
        <v>29418233805.884399</v>
      </c>
      <c r="J11321" s="4">
        <v>9215681003.6989899</v>
      </c>
    </row>
    <row r="11322" spans="1:10" x14ac:dyDescent="0.3">
      <c r="A11322">
        <v>1925</v>
      </c>
      <c r="B11322" t="s">
        <v>22</v>
      </c>
      <c r="C11322" t="s">
        <v>23</v>
      </c>
      <c r="D11322" s="1">
        <v>43990.999988425923</v>
      </c>
      <c r="E11322" s="2">
        <v>1.0080170633700001</v>
      </c>
      <c r="F11322" s="2">
        <v>0.99583559787599996</v>
      </c>
      <c r="G11322" s="2">
        <v>1.0030630815299999</v>
      </c>
      <c r="H11322" s="2">
        <v>1.00213736155</v>
      </c>
      <c r="I11322" s="3">
        <v>23773499796.614498</v>
      </c>
      <c r="J11322" s="4">
        <v>9207629722.7090302</v>
      </c>
    </row>
    <row r="11323" spans="1:10" x14ac:dyDescent="0.3">
      <c r="A11323">
        <v>1926</v>
      </c>
      <c r="B11323" t="s">
        <v>22</v>
      </c>
      <c r="C11323" t="s">
        <v>23</v>
      </c>
      <c r="D11323" s="1">
        <v>43991.999988425923</v>
      </c>
      <c r="E11323" s="2">
        <v>1.01703447515</v>
      </c>
      <c r="F11323" s="2">
        <v>0.99741547484899995</v>
      </c>
      <c r="G11323" s="2">
        <v>1.0022292741800001</v>
      </c>
      <c r="H11323" s="2">
        <v>1.00346867559</v>
      </c>
      <c r="I11323" s="3">
        <v>25504409744.320702</v>
      </c>
      <c r="J11323" s="4">
        <v>9219861825.0088596</v>
      </c>
    </row>
    <row r="11324" spans="1:10" x14ac:dyDescent="0.3">
      <c r="A11324">
        <v>1927</v>
      </c>
      <c r="B11324" t="s">
        <v>22</v>
      </c>
      <c r="C11324" t="s">
        <v>23</v>
      </c>
      <c r="D11324" s="1">
        <v>43992.999988425923</v>
      </c>
      <c r="E11324" s="2">
        <v>1.01091077641</v>
      </c>
      <c r="F11324" s="2">
        <v>0.98842650663999998</v>
      </c>
      <c r="G11324" s="2">
        <v>1.00371561309</v>
      </c>
      <c r="H11324" s="2">
        <v>1.0014363284000001</v>
      </c>
      <c r="I11324" s="3">
        <v>26529161097.82</v>
      </c>
      <c r="J11324" s="4">
        <v>9201188635.9716206</v>
      </c>
    </row>
    <row r="11325" spans="1:10" x14ac:dyDescent="0.3">
      <c r="A11325">
        <v>1928</v>
      </c>
      <c r="B11325" t="s">
        <v>22</v>
      </c>
      <c r="C11325" t="s">
        <v>23</v>
      </c>
      <c r="D11325" s="1">
        <v>43993.999988425923</v>
      </c>
      <c r="E11325" s="2">
        <v>1.0120000063500001</v>
      </c>
      <c r="F11325" s="2">
        <v>0.99689675426199997</v>
      </c>
      <c r="G11325" s="2">
        <v>1.0015464401500001</v>
      </c>
      <c r="H11325" s="2">
        <v>1.00060065276</v>
      </c>
      <c r="I11325" s="3">
        <v>39277703093.286301</v>
      </c>
      <c r="J11325" s="4">
        <v>9193510455.1586494</v>
      </c>
    </row>
    <row r="11326" spans="1:10" x14ac:dyDescent="0.3">
      <c r="A11326">
        <v>1929</v>
      </c>
      <c r="B11326" t="s">
        <v>22</v>
      </c>
      <c r="C11326" t="s">
        <v>23</v>
      </c>
      <c r="D11326" s="1">
        <v>43994.999988425923</v>
      </c>
      <c r="E11326" s="2">
        <v>1.00626389228</v>
      </c>
      <c r="F11326" s="2">
        <v>0.99586326286500004</v>
      </c>
      <c r="G11326" s="2">
        <v>1.0009873757300001</v>
      </c>
      <c r="H11326" s="2">
        <v>1.00311547737</v>
      </c>
      <c r="I11326" s="3">
        <v>28748565603.795601</v>
      </c>
      <c r="J11326" s="4">
        <v>9216616642.70825</v>
      </c>
    </row>
    <row r="11327" spans="1:10" x14ac:dyDescent="0.3">
      <c r="A11327">
        <v>1930</v>
      </c>
      <c r="B11327" t="s">
        <v>22</v>
      </c>
      <c r="C11327" t="s">
        <v>23</v>
      </c>
      <c r="D11327" s="1">
        <v>43995.999988425923</v>
      </c>
      <c r="E11327" s="2">
        <v>1.00516711052</v>
      </c>
      <c r="F11327" s="2">
        <v>0.99968295364899995</v>
      </c>
      <c r="G11327" s="2">
        <v>1.0032893970400001</v>
      </c>
      <c r="H11327" s="2">
        <v>1.00207842426</v>
      </c>
      <c r="I11327" s="3">
        <v>21716523326.868801</v>
      </c>
      <c r="J11327" s="4">
        <v>9207088207.3798904</v>
      </c>
    </row>
    <row r="11328" spans="1:10" x14ac:dyDescent="0.3">
      <c r="A11328">
        <v>1931</v>
      </c>
      <c r="B11328" t="s">
        <v>22</v>
      </c>
      <c r="C11328" t="s">
        <v>23</v>
      </c>
      <c r="D11328" s="1">
        <v>43996.999988425923</v>
      </c>
      <c r="E11328" s="2">
        <v>1.00917971097</v>
      </c>
      <c r="F11328" s="2">
        <v>0.99768169314599997</v>
      </c>
      <c r="G11328" s="2">
        <v>1.0019989892900001</v>
      </c>
      <c r="H11328" s="2">
        <v>1.0054471494399999</v>
      </c>
      <c r="I11328" s="3">
        <v>21206505066.4216</v>
      </c>
      <c r="J11328" s="4">
        <v>9238040026.2473507</v>
      </c>
    </row>
    <row r="11329" spans="1:10" x14ac:dyDescent="0.3">
      <c r="A11329">
        <v>1932</v>
      </c>
      <c r="B11329" t="s">
        <v>22</v>
      </c>
      <c r="C11329" t="s">
        <v>23</v>
      </c>
      <c r="D11329" s="1">
        <v>43997.999988425923</v>
      </c>
      <c r="E11329" s="2">
        <v>1.01303895719</v>
      </c>
      <c r="F11329" s="2">
        <v>0.99793154563399999</v>
      </c>
      <c r="G11329" s="2">
        <v>1.00527287843</v>
      </c>
      <c r="H11329" s="2">
        <v>1.00217816088</v>
      </c>
      <c r="I11329" s="3">
        <v>33118696636.960602</v>
      </c>
      <c r="J11329" s="4">
        <v>9208004586.6129093</v>
      </c>
    </row>
    <row r="11330" spans="1:10" x14ac:dyDescent="0.3">
      <c r="A11330">
        <v>1933</v>
      </c>
      <c r="B11330" t="s">
        <v>22</v>
      </c>
      <c r="C11330" t="s">
        <v>23</v>
      </c>
      <c r="D11330" s="1">
        <v>43998.999988425923</v>
      </c>
      <c r="E11330" s="2">
        <v>1.00542793892</v>
      </c>
      <c r="F11330" s="2">
        <v>0.99890371118900001</v>
      </c>
      <c r="G11330" s="2">
        <v>1.00214513335</v>
      </c>
      <c r="H11330" s="2">
        <v>1.0003326646999999</v>
      </c>
      <c r="I11330" s="3">
        <v>25217650480.8134</v>
      </c>
      <c r="J11330" s="4">
        <v>9191048183.0976906</v>
      </c>
    </row>
    <row r="11331" spans="1:10" x14ac:dyDescent="0.3">
      <c r="A11331">
        <v>1934</v>
      </c>
      <c r="B11331" t="s">
        <v>22</v>
      </c>
      <c r="C11331" t="s">
        <v>23</v>
      </c>
      <c r="D11331" s="1">
        <v>43999.999988425923</v>
      </c>
      <c r="E11331" s="2">
        <v>1.00379849175</v>
      </c>
      <c r="F11331" s="2">
        <v>0.99636140172200005</v>
      </c>
      <c r="G11331" s="2">
        <v>1.0003631050599999</v>
      </c>
      <c r="H11331" s="2">
        <v>1.00037227043</v>
      </c>
      <c r="I11331" s="3">
        <v>24323246034.2006</v>
      </c>
      <c r="J11331" s="4">
        <v>9191412080.2147293</v>
      </c>
    </row>
    <row r="11332" spans="1:10" x14ac:dyDescent="0.3">
      <c r="A11332">
        <v>1935</v>
      </c>
      <c r="B11332" t="s">
        <v>22</v>
      </c>
      <c r="C11332" t="s">
        <v>23</v>
      </c>
      <c r="D11332" s="1">
        <v>44000.999988425923</v>
      </c>
      <c r="E11332" s="2">
        <v>1.00433978561</v>
      </c>
      <c r="F11332" s="2">
        <v>0.99709717377200002</v>
      </c>
      <c r="G11332" s="2">
        <v>1.0005184870999999</v>
      </c>
      <c r="H11332" s="2">
        <v>1.00201803165</v>
      </c>
      <c r="I11332" s="3">
        <v>21264596739.600399</v>
      </c>
      <c r="J11332" s="4">
        <v>9206533320.5827293</v>
      </c>
    </row>
    <row r="11333" spans="1:10" x14ac:dyDescent="0.3">
      <c r="A11333">
        <v>1936</v>
      </c>
      <c r="B11333" t="s">
        <v>22</v>
      </c>
      <c r="C11333" t="s">
        <v>23</v>
      </c>
      <c r="D11333" s="1">
        <v>44001.999988425923</v>
      </c>
      <c r="E11333" s="2">
        <v>1.00567580358</v>
      </c>
      <c r="F11333" s="2">
        <v>0.99377194184399997</v>
      </c>
      <c r="G11333" s="2">
        <v>1.00205269076</v>
      </c>
      <c r="H11333" s="2">
        <v>0.99382919446499995</v>
      </c>
      <c r="I11333" s="3">
        <v>23397934726.929699</v>
      </c>
      <c r="J11333" s="4">
        <v>9131294352.8005009</v>
      </c>
    </row>
    <row r="11334" spans="1:10" x14ac:dyDescent="0.3">
      <c r="A11334">
        <v>1937</v>
      </c>
      <c r="B11334" t="s">
        <v>22</v>
      </c>
      <c r="C11334" t="s">
        <v>23</v>
      </c>
      <c r="D11334" s="1">
        <v>44002.999988425923</v>
      </c>
      <c r="E11334" s="2">
        <v>1.00618622762</v>
      </c>
      <c r="F11334" s="2">
        <v>0.99145023649599995</v>
      </c>
      <c r="G11334" s="2">
        <v>0.99451436609499999</v>
      </c>
      <c r="H11334" s="2">
        <v>0.99888432832600005</v>
      </c>
      <c r="I11334" s="3">
        <v>20222952960.499298</v>
      </c>
      <c r="J11334" s="4">
        <v>9177740880.5687294</v>
      </c>
    </row>
    <row r="11335" spans="1:10" x14ac:dyDescent="0.3">
      <c r="A11335">
        <v>1938</v>
      </c>
      <c r="B11335" t="s">
        <v>22</v>
      </c>
      <c r="C11335" t="s">
        <v>23</v>
      </c>
      <c r="D11335" s="1">
        <v>44003.999988425923</v>
      </c>
      <c r="E11335" s="2">
        <v>1.00466291016</v>
      </c>
      <c r="F11335" s="2">
        <v>0.99623548770399994</v>
      </c>
      <c r="G11335" s="2">
        <v>0.99868092102499995</v>
      </c>
      <c r="H11335" s="2">
        <v>1.0013632380399999</v>
      </c>
      <c r="I11335" s="3">
        <v>18590123868.090099</v>
      </c>
      <c r="J11335" s="4">
        <v>9200517082.3533192</v>
      </c>
    </row>
    <row r="11336" spans="1:10" x14ac:dyDescent="0.3">
      <c r="A11336">
        <v>1939</v>
      </c>
      <c r="B11336" t="s">
        <v>22</v>
      </c>
      <c r="C11336" t="s">
        <v>23</v>
      </c>
      <c r="D11336" s="1">
        <v>44004.999988425923</v>
      </c>
      <c r="E11336" s="2">
        <v>1.0033499568699999</v>
      </c>
      <c r="F11336" s="2">
        <v>0.99055943392199997</v>
      </c>
      <c r="G11336" s="2">
        <v>1.0017778000499999</v>
      </c>
      <c r="H11336" s="2">
        <v>0.99792541904900001</v>
      </c>
      <c r="I11336" s="3">
        <v>25901068733.3605</v>
      </c>
      <c r="J11336" s="4">
        <v>9168930430.1264591</v>
      </c>
    </row>
    <row r="11337" spans="1:10" x14ac:dyDescent="0.3">
      <c r="A11337">
        <v>1940</v>
      </c>
      <c r="B11337" t="s">
        <v>22</v>
      </c>
      <c r="C11337" t="s">
        <v>23</v>
      </c>
      <c r="D11337" s="1">
        <v>44005.999988425923</v>
      </c>
      <c r="E11337" s="2">
        <v>1.0039167961</v>
      </c>
      <c r="F11337" s="2">
        <v>0.99188313288600005</v>
      </c>
      <c r="G11337" s="2">
        <v>0.99837218703800001</v>
      </c>
      <c r="H11337" s="2">
        <v>1.00303775979</v>
      </c>
      <c r="I11337" s="3">
        <v>21481732223.426998</v>
      </c>
      <c r="J11337" s="4">
        <v>9215902574.2311707</v>
      </c>
    </row>
    <row r="11338" spans="1:10" x14ac:dyDescent="0.3">
      <c r="A11338">
        <v>1941</v>
      </c>
      <c r="B11338" t="s">
        <v>22</v>
      </c>
      <c r="C11338" t="s">
        <v>23</v>
      </c>
      <c r="D11338" s="1">
        <v>44006.999988425923</v>
      </c>
      <c r="E11338" s="2">
        <v>1.0117464405800001</v>
      </c>
      <c r="F11338" s="2">
        <v>0.99672488855300001</v>
      </c>
      <c r="G11338" s="2">
        <v>1.0028112891800001</v>
      </c>
      <c r="H11338" s="2">
        <v>1.00030309769</v>
      </c>
      <c r="I11338" s="3">
        <v>25367004473.390499</v>
      </c>
      <c r="J11338" s="4">
        <v>9190776521.6563301</v>
      </c>
    </row>
    <row r="11339" spans="1:10" x14ac:dyDescent="0.3">
      <c r="A11339">
        <v>1942</v>
      </c>
      <c r="B11339" t="s">
        <v>22</v>
      </c>
      <c r="C11339" t="s">
        <v>23</v>
      </c>
      <c r="D11339" s="1">
        <v>44007.999988425923</v>
      </c>
      <c r="E11339" s="2">
        <v>1.0053468031499999</v>
      </c>
      <c r="F11339" s="2">
        <v>0.99248746311900005</v>
      </c>
      <c r="G11339" s="2">
        <v>1.00023478072</v>
      </c>
      <c r="H11339" s="2">
        <v>1.00010205352</v>
      </c>
      <c r="I11339" s="3">
        <v>21617089198.202099</v>
      </c>
      <c r="J11339" s="4">
        <v>9188929329.4985504</v>
      </c>
    </row>
    <row r="11340" spans="1:10" x14ac:dyDescent="0.3">
      <c r="A11340">
        <v>1943</v>
      </c>
      <c r="B11340" t="s">
        <v>22</v>
      </c>
      <c r="C11340" t="s">
        <v>23</v>
      </c>
      <c r="D11340" s="1">
        <v>44008.999988425923</v>
      </c>
      <c r="E11340" s="2">
        <v>1.0071920409199999</v>
      </c>
      <c r="F11340" s="2">
        <v>0.99747226329000005</v>
      </c>
      <c r="G11340" s="2">
        <v>1.00034183238</v>
      </c>
      <c r="H11340" s="2">
        <v>0.99895629492600002</v>
      </c>
      <c r="I11340" s="3">
        <v>22595324560.176701</v>
      </c>
      <c r="J11340" s="4">
        <v>9178402109.0895195</v>
      </c>
    </row>
    <row r="11341" spans="1:10" x14ac:dyDescent="0.3">
      <c r="A11341">
        <v>1944</v>
      </c>
      <c r="B11341" t="s">
        <v>22</v>
      </c>
      <c r="C11341" t="s">
        <v>23</v>
      </c>
      <c r="D11341" s="1">
        <v>44009.999988425923</v>
      </c>
      <c r="E11341" s="2">
        <v>1.0126038882199999</v>
      </c>
      <c r="F11341" s="2">
        <v>0.99656821036400001</v>
      </c>
      <c r="G11341" s="2">
        <v>0.99894897916299996</v>
      </c>
      <c r="H11341" s="2">
        <v>1.00403113502</v>
      </c>
      <c r="I11341" s="3">
        <v>22069989503.6488</v>
      </c>
      <c r="J11341" s="4">
        <v>9225029697.5622597</v>
      </c>
    </row>
    <row r="11342" spans="1:10" x14ac:dyDescent="0.3">
      <c r="A11342">
        <v>1945</v>
      </c>
      <c r="B11342" t="s">
        <v>22</v>
      </c>
      <c r="C11342" t="s">
        <v>23</v>
      </c>
      <c r="D11342" s="1">
        <v>44010.999988425923</v>
      </c>
      <c r="E11342" s="2">
        <v>1.0142565803800001</v>
      </c>
      <c r="F11342" s="2">
        <v>0.98953664523999996</v>
      </c>
      <c r="G11342" s="2">
        <v>1.00392910669</v>
      </c>
      <c r="H11342" s="2">
        <v>1.0025145935499999</v>
      </c>
      <c r="I11342" s="3">
        <v>18015458533.163601</v>
      </c>
      <c r="J11342" s="4">
        <v>9211095727.1798992</v>
      </c>
    </row>
    <row r="11343" spans="1:10" x14ac:dyDescent="0.3">
      <c r="A11343">
        <v>1946</v>
      </c>
      <c r="B11343" t="s">
        <v>22</v>
      </c>
      <c r="C11343" t="s">
        <v>23</v>
      </c>
      <c r="D11343" s="1">
        <v>44011.999988425923</v>
      </c>
      <c r="E11343" s="2">
        <v>1.00718696743</v>
      </c>
      <c r="F11343" s="2">
        <v>0.99704462309800002</v>
      </c>
      <c r="G11343" s="2">
        <v>1.0016135980400001</v>
      </c>
      <c r="H11343" s="2">
        <v>1.0019844580399999</v>
      </c>
      <c r="I11343" s="3">
        <v>20201360245.340599</v>
      </c>
      <c r="J11343" s="4">
        <v>9206224846.5339603</v>
      </c>
    </row>
    <row r="11344" spans="1:10" x14ac:dyDescent="0.3">
      <c r="A11344">
        <v>1947</v>
      </c>
      <c r="B11344" t="s">
        <v>22</v>
      </c>
      <c r="C11344" t="s">
        <v>23</v>
      </c>
      <c r="D11344" s="1">
        <v>44012.999988425923</v>
      </c>
      <c r="E11344" s="2">
        <v>1.0076801426299999</v>
      </c>
      <c r="F11344" s="2">
        <v>0.99829538542399998</v>
      </c>
      <c r="G11344" s="2">
        <v>1.0014282966500001</v>
      </c>
      <c r="H11344" s="2">
        <v>0.99990421428499998</v>
      </c>
      <c r="I11344" s="3">
        <v>18926019120.360901</v>
      </c>
      <c r="J11344" s="4">
        <v>9187111584.2568302</v>
      </c>
    </row>
    <row r="11345" spans="1:10" x14ac:dyDescent="0.3">
      <c r="A11345">
        <v>1948</v>
      </c>
      <c r="B11345" t="s">
        <v>22</v>
      </c>
      <c r="C11345" t="s">
        <v>23</v>
      </c>
      <c r="D11345" s="1">
        <v>44013.999988425923</v>
      </c>
      <c r="E11345" s="2">
        <v>1.0067391060899999</v>
      </c>
      <c r="F11345" s="2">
        <v>0.99749368950399997</v>
      </c>
      <c r="G11345" s="2">
        <v>0.99964570911700001</v>
      </c>
      <c r="H11345" s="2">
        <v>1.0015614595</v>
      </c>
      <c r="I11345" s="3">
        <v>20410901923.675301</v>
      </c>
      <c r="J11345" s="4">
        <v>9202338339.4751492</v>
      </c>
    </row>
    <row r="11346" spans="1:10" x14ac:dyDescent="0.3">
      <c r="A11346">
        <v>1949</v>
      </c>
      <c r="B11346" t="s">
        <v>22</v>
      </c>
      <c r="C11346" t="s">
        <v>23</v>
      </c>
      <c r="D11346" s="1">
        <v>44014.999988425923</v>
      </c>
      <c r="E11346" s="2">
        <v>1.0202627852899999</v>
      </c>
      <c r="F11346" s="2">
        <v>0.99870891910600001</v>
      </c>
      <c r="G11346" s="2">
        <v>1.00095479333</v>
      </c>
      <c r="H11346" s="2">
        <v>1.01571822131</v>
      </c>
      <c r="I11346" s="3">
        <v>21713824216.298401</v>
      </c>
      <c r="J11346" s="4">
        <v>9332410548.9549503</v>
      </c>
    </row>
    <row r="11347" spans="1:10" x14ac:dyDescent="0.3">
      <c r="A11347">
        <v>1950</v>
      </c>
      <c r="B11347" t="s">
        <v>22</v>
      </c>
      <c r="C11347" t="s">
        <v>23</v>
      </c>
      <c r="D11347" s="1">
        <v>44015.999988425923</v>
      </c>
      <c r="E11347" s="2">
        <v>1.0183171572700001</v>
      </c>
      <c r="F11347" s="2">
        <v>0.99792583107999999</v>
      </c>
      <c r="G11347" s="2">
        <v>1.01571270628</v>
      </c>
      <c r="H11347" s="2">
        <v>0.99952122274499999</v>
      </c>
      <c r="I11347" s="3">
        <v>17207532374.889801</v>
      </c>
      <c r="J11347" s="4">
        <v>9183592661.18046</v>
      </c>
    </row>
    <row r="11348" spans="1:10" x14ac:dyDescent="0.3">
      <c r="A11348">
        <v>1951</v>
      </c>
      <c r="B11348" t="s">
        <v>22</v>
      </c>
      <c r="C11348" t="s">
        <v>23</v>
      </c>
      <c r="D11348" s="1">
        <v>44016.999988425923</v>
      </c>
      <c r="E11348" s="2">
        <v>1.0098377603599999</v>
      </c>
      <c r="F11348" s="2">
        <v>0.99570423983199996</v>
      </c>
      <c r="G11348" s="2">
        <v>0.999755673954</v>
      </c>
      <c r="H11348" s="2">
        <v>1.00107760639</v>
      </c>
      <c r="I11348" s="3">
        <v>16834529313.568501</v>
      </c>
      <c r="J11348" s="4">
        <v>9197892701.1345406</v>
      </c>
    </row>
    <row r="11349" spans="1:10" x14ac:dyDescent="0.3">
      <c r="A11349">
        <v>1952</v>
      </c>
      <c r="B11349" t="s">
        <v>22</v>
      </c>
      <c r="C11349" t="s">
        <v>23</v>
      </c>
      <c r="D11349" s="1">
        <v>44017.999988425923</v>
      </c>
      <c r="E11349" s="2">
        <v>1.00564242537</v>
      </c>
      <c r="F11349" s="2">
        <v>0.99684607192300001</v>
      </c>
      <c r="G11349" s="2">
        <v>1.0002341461099999</v>
      </c>
      <c r="H11349" s="2">
        <v>0.99889877602800003</v>
      </c>
      <c r="I11349" s="3">
        <v>18453609715.518299</v>
      </c>
      <c r="J11349" s="4">
        <v>9177873625.9342499</v>
      </c>
    </row>
    <row r="11350" spans="1:10" x14ac:dyDescent="0.3">
      <c r="A11350">
        <v>1953</v>
      </c>
      <c r="B11350" t="s">
        <v>22</v>
      </c>
      <c r="C11350" t="s">
        <v>23</v>
      </c>
      <c r="D11350" s="1">
        <v>44018.999988425923</v>
      </c>
      <c r="E11350" s="2">
        <v>1.0057828006</v>
      </c>
      <c r="F11350" s="2">
        <v>0.99265710755699998</v>
      </c>
      <c r="G11350" s="2">
        <v>0.99837618019300001</v>
      </c>
      <c r="H11350" s="2">
        <v>1.0002363079900001</v>
      </c>
      <c r="I11350" s="3">
        <v>28513816010.781898</v>
      </c>
      <c r="J11350" s="4">
        <v>9190162858.4495792</v>
      </c>
    </row>
    <row r="11351" spans="1:10" x14ac:dyDescent="0.3">
      <c r="A11351">
        <v>1954</v>
      </c>
      <c r="B11351" t="s">
        <v>22</v>
      </c>
      <c r="C11351" t="s">
        <v>23</v>
      </c>
      <c r="D11351" s="1">
        <v>44019.999988425923</v>
      </c>
      <c r="E11351" s="2">
        <v>1.00373591698</v>
      </c>
      <c r="F11351" s="2">
        <v>0.99057629816199999</v>
      </c>
      <c r="G11351" s="2">
        <v>1.00050998394</v>
      </c>
      <c r="H11351" s="2">
        <v>0.99920701178299998</v>
      </c>
      <c r="I11351" s="3">
        <v>20262759503.2174</v>
      </c>
      <c r="J11351" s="4">
        <v>9180705693.4813099</v>
      </c>
    </row>
    <row r="11352" spans="1:10" x14ac:dyDescent="0.3">
      <c r="A11352">
        <v>1955</v>
      </c>
      <c r="B11352" t="s">
        <v>22</v>
      </c>
      <c r="C11352" t="s">
        <v>23</v>
      </c>
      <c r="D11352" s="1">
        <v>44020.999988425923</v>
      </c>
      <c r="E11352" s="2">
        <v>1.00375973193</v>
      </c>
      <c r="F11352" s="2">
        <v>0.99604480523700001</v>
      </c>
      <c r="G11352" s="2">
        <v>0.99928005906600004</v>
      </c>
      <c r="H11352" s="2">
        <v>0.99985954260900001</v>
      </c>
      <c r="I11352" s="3">
        <v>28520237097.444302</v>
      </c>
      <c r="J11352" s="4">
        <v>9186701141.2701893</v>
      </c>
    </row>
    <row r="11353" spans="1:10" x14ac:dyDescent="0.3">
      <c r="A11353">
        <v>1956</v>
      </c>
      <c r="B11353" t="s">
        <v>22</v>
      </c>
      <c r="C11353" t="s">
        <v>23</v>
      </c>
      <c r="D11353" s="1">
        <v>44021.999988425923</v>
      </c>
      <c r="E11353" s="2">
        <v>1.00673719071</v>
      </c>
      <c r="F11353" s="2">
        <v>0.99753111961300001</v>
      </c>
      <c r="G11353" s="2">
        <v>0.99989133814300002</v>
      </c>
      <c r="H11353" s="2">
        <v>1.0030748308099999</v>
      </c>
      <c r="I11353" s="3">
        <v>24559681375.249001</v>
      </c>
      <c r="J11353" s="4">
        <v>9216243182.4538593</v>
      </c>
    </row>
    <row r="11354" spans="1:10" x14ac:dyDescent="0.3">
      <c r="A11354">
        <v>1957</v>
      </c>
      <c r="B11354" t="s">
        <v>22</v>
      </c>
      <c r="C11354" t="s">
        <v>23</v>
      </c>
      <c r="D11354" s="1">
        <v>44022.999988425923</v>
      </c>
      <c r="E11354" s="2">
        <v>1.0044873571599999</v>
      </c>
      <c r="F11354" s="2">
        <v>0.99274799057300001</v>
      </c>
      <c r="G11354" s="2">
        <v>1.00304922709</v>
      </c>
      <c r="H11354" s="2">
        <v>0.99998551024100002</v>
      </c>
      <c r="I11354" s="3">
        <v>19416307997.77</v>
      </c>
      <c r="J11354" s="4">
        <v>9187858530.8227692</v>
      </c>
    </row>
    <row r="11355" spans="1:10" x14ac:dyDescent="0.3">
      <c r="A11355">
        <v>1958</v>
      </c>
      <c r="B11355" t="s">
        <v>22</v>
      </c>
      <c r="C11355" t="s">
        <v>23</v>
      </c>
      <c r="D11355" s="1">
        <v>44023.999988425923</v>
      </c>
      <c r="E11355" s="2">
        <v>1.0034144592800001</v>
      </c>
      <c r="F11355" s="2">
        <v>0.99674323185500002</v>
      </c>
      <c r="G11355" s="2">
        <v>1.00004177357</v>
      </c>
      <c r="H11355" s="2">
        <v>1.0010518041400001</v>
      </c>
      <c r="I11355" s="3">
        <v>16806691103.3022</v>
      </c>
      <c r="J11355" s="4">
        <v>9197655630.2766705</v>
      </c>
    </row>
    <row r="11356" spans="1:10" x14ac:dyDescent="0.3">
      <c r="A11356">
        <v>1959</v>
      </c>
      <c r="B11356" t="s">
        <v>22</v>
      </c>
      <c r="C11356" t="s">
        <v>23</v>
      </c>
      <c r="D11356" s="1">
        <v>44024.999988425923</v>
      </c>
      <c r="E11356" s="2">
        <v>1.00493141556</v>
      </c>
      <c r="F11356" s="2">
        <v>0.99713100169799995</v>
      </c>
      <c r="G11356" s="2">
        <v>1.0009269380500001</v>
      </c>
      <c r="H11356" s="2">
        <v>0.99863396273600002</v>
      </c>
      <c r="I11356" s="3">
        <v>18560508406.218399</v>
      </c>
      <c r="J11356" s="4">
        <v>9175440523.6152096</v>
      </c>
    </row>
    <row r="11357" spans="1:10" x14ac:dyDescent="0.3">
      <c r="A11357">
        <v>1960</v>
      </c>
      <c r="B11357" t="s">
        <v>22</v>
      </c>
      <c r="C11357" t="s">
        <v>23</v>
      </c>
      <c r="D11357" s="1">
        <v>44025.999988425923</v>
      </c>
      <c r="E11357" s="2">
        <v>1.00516644248</v>
      </c>
      <c r="F11357" s="2">
        <v>0.99489610230900005</v>
      </c>
      <c r="G11357" s="2">
        <v>0.99829005608300003</v>
      </c>
      <c r="H11357" s="2">
        <v>0.99955165891499997</v>
      </c>
      <c r="I11357" s="3">
        <v>23293356123.5341</v>
      </c>
      <c r="J11357" s="4">
        <v>9183872308.4566708</v>
      </c>
    </row>
    <row r="11358" spans="1:10" x14ac:dyDescent="0.3">
      <c r="A11358">
        <v>1961</v>
      </c>
      <c r="B11358" t="s">
        <v>22</v>
      </c>
      <c r="C11358" t="s">
        <v>23</v>
      </c>
      <c r="D11358" s="1">
        <v>44026.999988425923</v>
      </c>
      <c r="E11358" s="2">
        <v>1.0050370925400001</v>
      </c>
      <c r="F11358" s="2">
        <v>0.99684934214999998</v>
      </c>
      <c r="G11358" s="2">
        <v>1.00176563102</v>
      </c>
      <c r="H11358" s="2">
        <v>0.99904599072</v>
      </c>
      <c r="I11358" s="3">
        <v>21927614039.5382</v>
      </c>
      <c r="J11358" s="4">
        <v>9179226233.2969608</v>
      </c>
    </row>
    <row r="11359" spans="1:10" x14ac:dyDescent="0.3">
      <c r="A11359">
        <v>1962</v>
      </c>
      <c r="B11359" t="s">
        <v>22</v>
      </c>
      <c r="C11359" t="s">
        <v>23</v>
      </c>
      <c r="D11359" s="1">
        <v>44027.999988425923</v>
      </c>
      <c r="E11359" s="2">
        <v>1.0044565827900001</v>
      </c>
      <c r="F11359" s="2">
        <v>0.99711128101000002</v>
      </c>
      <c r="G11359" s="2">
        <v>0.99896888031800002</v>
      </c>
      <c r="H11359" s="2">
        <v>0.99944361721599995</v>
      </c>
      <c r="I11359" s="3">
        <v>19801020731.805599</v>
      </c>
      <c r="J11359" s="4">
        <v>9182879622.2270393</v>
      </c>
    </row>
    <row r="11360" spans="1:10" x14ac:dyDescent="0.3">
      <c r="A11360">
        <v>1963</v>
      </c>
      <c r="B11360" t="s">
        <v>22</v>
      </c>
      <c r="C11360" t="s">
        <v>23</v>
      </c>
      <c r="D11360" s="1">
        <v>44028.999988425923</v>
      </c>
      <c r="E11360" s="2">
        <v>1.00676691501</v>
      </c>
      <c r="F11360" s="2">
        <v>0.99751817840000001</v>
      </c>
      <c r="G11360" s="2">
        <v>0.99907320294199997</v>
      </c>
      <c r="H11360" s="2">
        <v>0.99998005846899995</v>
      </c>
      <c r="I11360" s="3">
        <v>20174060341.846001</v>
      </c>
      <c r="J11360" s="4">
        <v>9187808439.9870796</v>
      </c>
    </row>
    <row r="11361" spans="1:10" x14ac:dyDescent="0.3">
      <c r="A11361">
        <v>1964</v>
      </c>
      <c r="B11361" t="s">
        <v>22</v>
      </c>
      <c r="C11361" t="s">
        <v>23</v>
      </c>
      <c r="D11361" s="1">
        <v>44029.999988425923</v>
      </c>
      <c r="E11361" s="2">
        <v>1.00402712336</v>
      </c>
      <c r="F11361" s="2">
        <v>0.99645427972699996</v>
      </c>
      <c r="G11361" s="2">
        <v>0.99968867902699998</v>
      </c>
      <c r="H11361" s="2">
        <v>0.99961639476499997</v>
      </c>
      <c r="I11361" s="3">
        <v>16824229377.9673</v>
      </c>
      <c r="J11361" s="4">
        <v>9184467100.9067402</v>
      </c>
    </row>
    <row r="11362" spans="1:10" x14ac:dyDescent="0.3">
      <c r="A11362">
        <v>1965</v>
      </c>
      <c r="B11362" t="s">
        <v>22</v>
      </c>
      <c r="C11362" t="s">
        <v>23</v>
      </c>
      <c r="D11362" s="1">
        <v>44030.999988425923</v>
      </c>
      <c r="E11362" s="2">
        <v>1.00718449033</v>
      </c>
      <c r="F11362" s="2">
        <v>0.99633377461399997</v>
      </c>
      <c r="G11362" s="2">
        <v>0.99974835732</v>
      </c>
      <c r="H11362" s="2">
        <v>0.99879508486699997</v>
      </c>
      <c r="I11362" s="3">
        <v>15430964635.010799</v>
      </c>
      <c r="J11362" s="4">
        <v>9176920912.4115009</v>
      </c>
    </row>
    <row r="11363" spans="1:10" x14ac:dyDescent="0.3">
      <c r="A11363">
        <v>1966</v>
      </c>
      <c r="B11363" t="s">
        <v>22</v>
      </c>
      <c r="C11363" t="s">
        <v>23</v>
      </c>
      <c r="D11363" s="1">
        <v>44031.999988425923</v>
      </c>
      <c r="E11363" s="2">
        <v>1.00528928601</v>
      </c>
      <c r="F11363" s="2">
        <v>0.99471711682999997</v>
      </c>
      <c r="G11363" s="2">
        <v>0.99866940465999998</v>
      </c>
      <c r="H11363" s="2">
        <v>0.99835204163799995</v>
      </c>
      <c r="I11363" s="3">
        <v>16068695379.6759</v>
      </c>
      <c r="J11363" s="4">
        <v>9172850234.9172707</v>
      </c>
    </row>
    <row r="11364" spans="1:10" x14ac:dyDescent="0.3">
      <c r="A11364">
        <v>1967</v>
      </c>
      <c r="B11364" t="s">
        <v>22</v>
      </c>
      <c r="C11364" t="s">
        <v>23</v>
      </c>
      <c r="D11364" s="1">
        <v>44032.999988425923</v>
      </c>
      <c r="E11364" s="2">
        <v>1.0042242456599999</v>
      </c>
      <c r="F11364" s="2">
        <v>0.997018487304</v>
      </c>
      <c r="G11364" s="2">
        <v>0.998407258736</v>
      </c>
      <c r="H11364" s="2">
        <v>1.0006018456200001</v>
      </c>
      <c r="I11364" s="3">
        <v>16920167823.5121</v>
      </c>
      <c r="J11364" s="4">
        <v>9193521415.1463909</v>
      </c>
    </row>
    <row r="11365" spans="1:10" x14ac:dyDescent="0.3">
      <c r="A11365">
        <v>1968</v>
      </c>
      <c r="B11365" t="s">
        <v>22</v>
      </c>
      <c r="C11365" t="s">
        <v>23</v>
      </c>
      <c r="D11365" s="1">
        <v>44033.999988425923</v>
      </c>
      <c r="E11365" s="2">
        <v>1.00354039837</v>
      </c>
      <c r="F11365" s="2">
        <v>0.99491042265999996</v>
      </c>
      <c r="G11365" s="2">
        <v>0.99996670884399996</v>
      </c>
      <c r="H11365" s="2">
        <v>0.99889434791800003</v>
      </c>
      <c r="I11365" s="3">
        <v>22047241258.255001</v>
      </c>
      <c r="J11365" s="4">
        <v>9177832940.4964905</v>
      </c>
    </row>
    <row r="11366" spans="1:10" x14ac:dyDescent="0.3">
      <c r="A11366">
        <v>1969</v>
      </c>
      <c r="B11366" t="s">
        <v>22</v>
      </c>
      <c r="C11366" t="s">
        <v>23</v>
      </c>
      <c r="D11366" s="1">
        <v>44034.999988425923</v>
      </c>
      <c r="E11366" s="2">
        <v>1.0042129291899999</v>
      </c>
      <c r="F11366" s="2">
        <v>0.99081106548599995</v>
      </c>
      <c r="G11366" s="2">
        <v>0.99889509677099997</v>
      </c>
      <c r="H11366" s="2">
        <v>1.0008772424400001</v>
      </c>
      <c r="I11366" s="3">
        <v>21007802308.463902</v>
      </c>
      <c r="J11366" s="4">
        <v>10006992587.612101</v>
      </c>
    </row>
    <row r="11367" spans="1:10" x14ac:dyDescent="0.3">
      <c r="A11367">
        <v>1970</v>
      </c>
      <c r="B11367" t="s">
        <v>22</v>
      </c>
      <c r="C11367" t="s">
        <v>23</v>
      </c>
      <c r="D11367" s="1">
        <v>44035.999988425923</v>
      </c>
      <c r="E11367" s="2">
        <v>1.0036877230400001</v>
      </c>
      <c r="F11367" s="2">
        <v>0.99642496082300003</v>
      </c>
      <c r="G11367" s="2">
        <v>1.00053080339</v>
      </c>
      <c r="H11367" s="2">
        <v>0.99818615139099998</v>
      </c>
      <c r="I11367" s="3">
        <v>24897129948.069302</v>
      </c>
      <c r="J11367" s="4">
        <v>9980086462.6268902</v>
      </c>
    </row>
    <row r="11368" spans="1:10" x14ac:dyDescent="0.3">
      <c r="A11368">
        <v>1971</v>
      </c>
      <c r="B11368" t="s">
        <v>22</v>
      </c>
      <c r="C11368" t="s">
        <v>23</v>
      </c>
      <c r="D11368" s="1">
        <v>44036.999988425923</v>
      </c>
      <c r="E11368" s="2">
        <v>1.0038183648600001</v>
      </c>
      <c r="F11368" s="2">
        <v>0.99700149633000001</v>
      </c>
      <c r="G11368" s="2">
        <v>0.99825495049799995</v>
      </c>
      <c r="H11368" s="2">
        <v>0.99899345043200005</v>
      </c>
      <c r="I11368" s="3">
        <v>22338273100.5485</v>
      </c>
      <c r="J11368" s="4">
        <v>9988158017.43573</v>
      </c>
    </row>
    <row r="11369" spans="1:10" x14ac:dyDescent="0.3">
      <c r="A11369">
        <v>1972</v>
      </c>
      <c r="B11369" t="s">
        <v>22</v>
      </c>
      <c r="C11369" t="s">
        <v>23</v>
      </c>
      <c r="D11369" s="1">
        <v>44037.999988425923</v>
      </c>
      <c r="E11369" s="2">
        <v>1.0033057487000001</v>
      </c>
      <c r="F11369" s="2">
        <v>0.99662044354099999</v>
      </c>
      <c r="G11369" s="2">
        <v>0.99950154214300002</v>
      </c>
      <c r="H11369" s="2">
        <v>0.99806175077600001</v>
      </c>
      <c r="I11369" s="3">
        <v>25077707686.600101</v>
      </c>
      <c r="J11369" s="4">
        <v>9978842677.6956196</v>
      </c>
    </row>
    <row r="11370" spans="1:10" x14ac:dyDescent="0.3">
      <c r="A11370">
        <v>1973</v>
      </c>
      <c r="B11370" t="s">
        <v>22</v>
      </c>
      <c r="C11370" t="s">
        <v>23</v>
      </c>
      <c r="D11370" s="1">
        <v>44038.999988425923</v>
      </c>
      <c r="E11370" s="2">
        <v>1.00955700471</v>
      </c>
      <c r="F11370" s="2">
        <v>0.99385730513000003</v>
      </c>
      <c r="G11370" s="2">
        <v>0.99804928511900004</v>
      </c>
      <c r="H11370" s="2">
        <v>0.99887074442699997</v>
      </c>
      <c r="I11370" s="3">
        <v>28852807825.8009</v>
      </c>
      <c r="J11370" s="4">
        <v>9986931175.5909805</v>
      </c>
    </row>
    <row r="11371" spans="1:10" x14ac:dyDescent="0.3">
      <c r="A11371">
        <v>1974</v>
      </c>
      <c r="B11371" t="s">
        <v>22</v>
      </c>
      <c r="C11371" t="s">
        <v>23</v>
      </c>
      <c r="D11371" s="1">
        <v>44039.999988425923</v>
      </c>
      <c r="E11371" s="2">
        <v>1.0137988466100001</v>
      </c>
      <c r="F11371" s="2">
        <v>0.99174410334600005</v>
      </c>
      <c r="G11371" s="2">
        <v>0.99879610693599996</v>
      </c>
      <c r="H11371" s="2">
        <v>1.00109697177</v>
      </c>
      <c r="I11371" s="3">
        <v>44309144839.007896</v>
      </c>
      <c r="J11371" s="4">
        <v>10009189490.172501</v>
      </c>
    </row>
    <row r="11372" spans="1:10" x14ac:dyDescent="0.3">
      <c r="A11372">
        <v>1975</v>
      </c>
      <c r="B11372" t="s">
        <v>22</v>
      </c>
      <c r="C11372" t="s">
        <v>23</v>
      </c>
      <c r="D11372" s="1">
        <v>44040.999988425923</v>
      </c>
      <c r="E11372" s="2">
        <v>1.0080923018000001</v>
      </c>
      <c r="F11372" s="2">
        <v>0.99571451535800004</v>
      </c>
      <c r="G11372" s="2">
        <v>0.99767220602399997</v>
      </c>
      <c r="H11372" s="2">
        <v>1.00085351005</v>
      </c>
      <c r="I11372" s="3">
        <v>37054214113.669998</v>
      </c>
      <c r="J11372" s="4">
        <v>10006755305.9149</v>
      </c>
    </row>
    <row r="11373" spans="1:10" x14ac:dyDescent="0.3">
      <c r="A11373">
        <v>1976</v>
      </c>
      <c r="B11373" t="s">
        <v>22</v>
      </c>
      <c r="C11373" t="s">
        <v>23</v>
      </c>
      <c r="D11373" s="1">
        <v>44041.999988425923</v>
      </c>
      <c r="E11373" s="2">
        <v>1.0085595281399999</v>
      </c>
      <c r="F11373" s="2">
        <v>0.99565627793599998</v>
      </c>
      <c r="G11373" s="2">
        <v>1.0004333219399999</v>
      </c>
      <c r="H11373" s="2">
        <v>1.00254028961</v>
      </c>
      <c r="I11373" s="3">
        <v>31945080196.302502</v>
      </c>
      <c r="J11373" s="4">
        <v>10023620101.953899</v>
      </c>
    </row>
    <row r="11374" spans="1:10" x14ac:dyDescent="0.3">
      <c r="A11374">
        <v>1977</v>
      </c>
      <c r="B11374" t="s">
        <v>22</v>
      </c>
      <c r="C11374" t="s">
        <v>23</v>
      </c>
      <c r="D11374" s="1">
        <v>44042.999988425923</v>
      </c>
      <c r="E11374" s="2">
        <v>1.00722403405</v>
      </c>
      <c r="F11374" s="2">
        <v>0.998880617676</v>
      </c>
      <c r="G11374" s="2">
        <v>1.00246202457</v>
      </c>
      <c r="H11374" s="2">
        <v>1.00186289861</v>
      </c>
      <c r="I11374" s="3">
        <v>30145197611.921299</v>
      </c>
      <c r="J11374" s="4">
        <v>10016847396.542601</v>
      </c>
    </row>
    <row r="11375" spans="1:10" x14ac:dyDescent="0.3">
      <c r="A11375">
        <v>1978</v>
      </c>
      <c r="B11375" t="s">
        <v>22</v>
      </c>
      <c r="C11375" t="s">
        <v>23</v>
      </c>
      <c r="D11375" s="1">
        <v>44043.999988425923</v>
      </c>
      <c r="E11375" s="2">
        <v>1.00464339219</v>
      </c>
      <c r="F11375" s="2">
        <v>0.99748263101099999</v>
      </c>
      <c r="G11375" s="2">
        <v>1.00138199512</v>
      </c>
      <c r="H11375" s="2">
        <v>1.0001413823600001</v>
      </c>
      <c r="I11375" s="3">
        <v>31216575236.918201</v>
      </c>
      <c r="J11375" s="4">
        <v>9999635295.3750095</v>
      </c>
    </row>
    <row r="11376" spans="1:10" x14ac:dyDescent="0.3">
      <c r="A11376">
        <v>1979</v>
      </c>
      <c r="B11376" t="s">
        <v>22</v>
      </c>
      <c r="C11376" t="s">
        <v>23</v>
      </c>
      <c r="D11376" s="1">
        <v>44044.999988425923</v>
      </c>
      <c r="E11376" s="2">
        <v>1.00314280801</v>
      </c>
      <c r="F11376" s="2">
        <v>0.99257938827400005</v>
      </c>
      <c r="G11376" s="2">
        <v>0.99988427755999998</v>
      </c>
      <c r="H11376" s="2">
        <v>0.99701262638699995</v>
      </c>
      <c r="I11376" s="3">
        <v>36596724667.460999</v>
      </c>
      <c r="J11376" s="4">
        <v>9968353299.4391899</v>
      </c>
    </row>
    <row r="11377" spans="1:10" x14ac:dyDescent="0.3">
      <c r="A11377">
        <v>1980</v>
      </c>
      <c r="B11377" t="s">
        <v>22</v>
      </c>
      <c r="C11377" t="s">
        <v>23</v>
      </c>
      <c r="D11377" s="1">
        <v>44045.999988425923</v>
      </c>
      <c r="E11377" s="2">
        <v>1.0563730601400001</v>
      </c>
      <c r="F11377" s="2">
        <v>0.99153928724499996</v>
      </c>
      <c r="G11377" s="2">
        <v>0.99690007390699997</v>
      </c>
      <c r="H11377" s="2">
        <v>0.99785073684600001</v>
      </c>
      <c r="I11377" s="3">
        <v>43620863809.686302</v>
      </c>
      <c r="J11377" s="4">
        <v>9976732913.6368008</v>
      </c>
    </row>
    <row r="11378" spans="1:10" x14ac:dyDescent="0.3">
      <c r="A11378">
        <v>1981</v>
      </c>
      <c r="B11378" t="s">
        <v>22</v>
      </c>
      <c r="C11378" t="s">
        <v>23</v>
      </c>
      <c r="D11378" s="1">
        <v>44046.999988425923</v>
      </c>
      <c r="E11378" s="2">
        <v>1.0234873906099999</v>
      </c>
      <c r="F11378" s="2">
        <v>0.99389140657300001</v>
      </c>
      <c r="G11378" s="2">
        <v>0.99786776158400003</v>
      </c>
      <c r="H11378" s="2">
        <v>1.00141355371</v>
      </c>
      <c r="I11378" s="3">
        <v>29956228167.316299</v>
      </c>
      <c r="J11378" s="4">
        <v>10012354746.6022</v>
      </c>
    </row>
    <row r="11379" spans="1:10" x14ac:dyDescent="0.3">
      <c r="A11379">
        <v>1982</v>
      </c>
      <c r="B11379" t="s">
        <v>22</v>
      </c>
      <c r="C11379" t="s">
        <v>23</v>
      </c>
      <c r="D11379" s="1">
        <v>44047.999988425923</v>
      </c>
      <c r="E11379" s="2">
        <v>1.00718952999</v>
      </c>
      <c r="F11379" s="2">
        <v>0.99738389338599998</v>
      </c>
      <c r="G11379" s="2">
        <v>1.0014361834000001</v>
      </c>
      <c r="H11379" s="2">
        <v>1.00039933787</v>
      </c>
      <c r="I11379" s="3">
        <v>32423781475.276901</v>
      </c>
      <c r="J11379" s="4">
        <v>10002214391.758699</v>
      </c>
    </row>
    <row r="11380" spans="1:10" x14ac:dyDescent="0.3">
      <c r="A11380">
        <v>1983</v>
      </c>
      <c r="B11380" t="s">
        <v>22</v>
      </c>
      <c r="C11380" t="s">
        <v>23</v>
      </c>
      <c r="D11380" s="1">
        <v>44048.999988425923</v>
      </c>
      <c r="E11380" s="2">
        <v>1.0085070909</v>
      </c>
      <c r="F11380" s="2">
        <v>0.99953255356199999</v>
      </c>
      <c r="G11380" s="2">
        <v>1.00019598276</v>
      </c>
      <c r="H11380" s="2">
        <v>1.0030891705</v>
      </c>
      <c r="I11380" s="3">
        <v>33191883907.224899</v>
      </c>
      <c r="J11380" s="4">
        <v>10029107934.7917</v>
      </c>
    </row>
    <row r="11381" spans="1:10" x14ac:dyDescent="0.3">
      <c r="A11381">
        <v>1984</v>
      </c>
      <c r="B11381" t="s">
        <v>22</v>
      </c>
      <c r="C11381" t="s">
        <v>23</v>
      </c>
      <c r="D11381" s="1">
        <v>44049.999988425923</v>
      </c>
      <c r="E11381" s="2">
        <v>1.0064581460099999</v>
      </c>
      <c r="F11381" s="2">
        <v>0.99934586886599996</v>
      </c>
      <c r="G11381" s="2">
        <v>1.00303850624</v>
      </c>
      <c r="H11381" s="2">
        <v>1.00017476088</v>
      </c>
      <c r="I11381" s="3">
        <v>32564418807.766499</v>
      </c>
      <c r="J11381" s="4">
        <v>9999969021.2187595</v>
      </c>
    </row>
    <row r="11382" spans="1:10" x14ac:dyDescent="0.3">
      <c r="A11382">
        <v>1985</v>
      </c>
      <c r="B11382" t="s">
        <v>22</v>
      </c>
      <c r="C11382" t="s">
        <v>23</v>
      </c>
      <c r="D11382" s="1">
        <v>44050.999988425923</v>
      </c>
      <c r="E11382" s="2">
        <v>1.01585364495</v>
      </c>
      <c r="F11382" s="2">
        <v>0.99806734739199998</v>
      </c>
      <c r="G11382" s="2">
        <v>1.00033403698</v>
      </c>
      <c r="H11382" s="2">
        <v>1.0028464313200001</v>
      </c>
      <c r="I11382" s="3">
        <v>35097319458.997597</v>
      </c>
      <c r="J11382" s="4">
        <v>10026680974.6492</v>
      </c>
    </row>
    <row r="11383" spans="1:10" x14ac:dyDescent="0.3">
      <c r="A11383">
        <v>1986</v>
      </c>
      <c r="B11383" t="s">
        <v>22</v>
      </c>
      <c r="C11383" t="s">
        <v>23</v>
      </c>
      <c r="D11383" s="1">
        <v>44051.999988425923</v>
      </c>
      <c r="E11383" s="2">
        <v>1.0086583732800001</v>
      </c>
      <c r="F11383" s="2">
        <v>0.99926493113699999</v>
      </c>
      <c r="G11383" s="2">
        <v>1.00285600624</v>
      </c>
      <c r="H11383" s="2">
        <v>1.0001640063399999</v>
      </c>
      <c r="I11383" s="3">
        <v>25836510740.2593</v>
      </c>
      <c r="J11383" s="4">
        <v>9999861494.9433098</v>
      </c>
    </row>
    <row r="11384" spans="1:10" x14ac:dyDescent="0.3">
      <c r="A11384">
        <v>1987</v>
      </c>
      <c r="B11384" t="s">
        <v>22</v>
      </c>
      <c r="C11384" t="s">
        <v>23</v>
      </c>
      <c r="D11384" s="1">
        <v>44052.999988425923</v>
      </c>
      <c r="E11384" s="2">
        <v>1.0095116607700001</v>
      </c>
      <c r="F11384" s="2">
        <v>0.99861760323899995</v>
      </c>
      <c r="G11384" s="2">
        <v>0.99982828716700001</v>
      </c>
      <c r="H11384" s="2">
        <v>1.00317006016</v>
      </c>
      <c r="I11384" s="3">
        <v>26113895985.875099</v>
      </c>
      <c r="J11384" s="4">
        <v>10029916687.547501</v>
      </c>
    </row>
    <row r="11385" spans="1:10" x14ac:dyDescent="0.3">
      <c r="A11385">
        <v>1988</v>
      </c>
      <c r="B11385" t="s">
        <v>22</v>
      </c>
      <c r="C11385" t="s">
        <v>23</v>
      </c>
      <c r="D11385" s="1">
        <v>44053.999988425923</v>
      </c>
      <c r="E11385" s="2">
        <v>1.01850550778</v>
      </c>
      <c r="F11385" s="2">
        <v>0.99921215227799998</v>
      </c>
      <c r="G11385" s="2">
        <v>1.0044910712199999</v>
      </c>
      <c r="H11385" s="2">
        <v>1.00105929306</v>
      </c>
      <c r="I11385" s="3">
        <v>36347245627.504997</v>
      </c>
      <c r="J11385" s="4">
        <v>10008812770.075701</v>
      </c>
    </row>
    <row r="11386" spans="1:10" x14ac:dyDescent="0.3">
      <c r="A11386">
        <v>1989</v>
      </c>
      <c r="B11386" t="s">
        <v>22</v>
      </c>
      <c r="C11386" t="s">
        <v>23</v>
      </c>
      <c r="D11386" s="1">
        <v>44054.999988425923</v>
      </c>
      <c r="E11386" s="2">
        <v>1.00940785142</v>
      </c>
      <c r="F11386" s="2">
        <v>0.99691466908000004</v>
      </c>
      <c r="G11386" s="2">
        <v>1.00056894897</v>
      </c>
      <c r="H11386" s="2">
        <v>1.00369069034</v>
      </c>
      <c r="I11386" s="3">
        <v>39924390806.324898</v>
      </c>
      <c r="J11386" s="4">
        <v>10035122063.5229</v>
      </c>
    </row>
    <row r="11387" spans="1:10" x14ac:dyDescent="0.3">
      <c r="A11387">
        <v>1990</v>
      </c>
      <c r="B11387" t="s">
        <v>22</v>
      </c>
      <c r="C11387" t="s">
        <v>23</v>
      </c>
      <c r="D11387" s="1">
        <v>44055.999988425923</v>
      </c>
      <c r="E11387" s="2">
        <v>1.02436687604</v>
      </c>
      <c r="F11387" s="2">
        <v>0.99520850852200005</v>
      </c>
      <c r="G11387" s="2">
        <v>1.00374516464</v>
      </c>
      <c r="H11387" s="2">
        <v>1.01379104447</v>
      </c>
      <c r="I11387" s="3">
        <v>38419235280.863197</v>
      </c>
      <c r="J11387" s="4">
        <v>10136107643.597401</v>
      </c>
    </row>
    <row r="11388" spans="1:10" x14ac:dyDescent="0.3">
      <c r="A11388">
        <v>1991</v>
      </c>
      <c r="B11388" t="s">
        <v>22</v>
      </c>
      <c r="C11388" t="s">
        <v>23</v>
      </c>
      <c r="D11388" s="1">
        <v>44056.999988425923</v>
      </c>
      <c r="E11388" s="2">
        <v>1.0237520960099999</v>
      </c>
      <c r="F11388" s="2">
        <v>0.99841545035199997</v>
      </c>
      <c r="G11388" s="2">
        <v>1.0133074501799999</v>
      </c>
      <c r="H11388" s="2">
        <v>1.0202098991599999</v>
      </c>
      <c r="I11388" s="3">
        <v>45360887996.580498</v>
      </c>
      <c r="J11388" s="4">
        <v>10200284775.997</v>
      </c>
    </row>
    <row r="11389" spans="1:10" x14ac:dyDescent="0.3">
      <c r="A11389">
        <v>1992</v>
      </c>
      <c r="B11389" t="s">
        <v>22</v>
      </c>
      <c r="C11389" t="s">
        <v>23</v>
      </c>
      <c r="D11389" s="1">
        <v>44057.999988425923</v>
      </c>
      <c r="E11389" s="2">
        <v>1.02590033266</v>
      </c>
      <c r="F11389" s="2">
        <v>0.991814453845</v>
      </c>
      <c r="G11389" s="2">
        <v>1.0211247344100001</v>
      </c>
      <c r="H11389" s="2">
        <v>1.00102366341</v>
      </c>
      <c r="I11389" s="3">
        <v>38417750788.816803</v>
      </c>
      <c r="J11389" s="4">
        <v>10008456536.935101</v>
      </c>
    </row>
    <row r="11390" spans="1:10" x14ac:dyDescent="0.3">
      <c r="A11390">
        <v>1993</v>
      </c>
      <c r="B11390" t="s">
        <v>22</v>
      </c>
      <c r="C11390" t="s">
        <v>23</v>
      </c>
      <c r="D11390" s="1">
        <v>44058.999988425923</v>
      </c>
      <c r="E11390" s="2">
        <v>1.0100696387300001</v>
      </c>
      <c r="F11390" s="2">
        <v>0.99814892379099995</v>
      </c>
      <c r="G11390" s="2">
        <v>1.0010030372900001</v>
      </c>
      <c r="H11390" s="2">
        <v>1.0010321583999999</v>
      </c>
      <c r="I11390" s="3">
        <v>38681122091.0811</v>
      </c>
      <c r="J11390" s="4">
        <v>10008541471.7286</v>
      </c>
    </row>
    <row r="11391" spans="1:10" x14ac:dyDescent="0.3">
      <c r="A11391">
        <v>1994</v>
      </c>
      <c r="B11391" t="s">
        <v>22</v>
      </c>
      <c r="C11391" t="s">
        <v>23</v>
      </c>
      <c r="D11391" s="1">
        <v>44059.999988425923</v>
      </c>
      <c r="E11391" s="2">
        <v>1.00854525143</v>
      </c>
      <c r="F11391" s="2">
        <v>0.99790810833499999</v>
      </c>
      <c r="G11391" s="2">
        <v>1.00109329737</v>
      </c>
      <c r="H11391" s="2">
        <v>1.0018806954299999</v>
      </c>
      <c r="I11391" s="3">
        <v>35603319605.824203</v>
      </c>
      <c r="J11391" s="4">
        <v>10017025333.0949</v>
      </c>
    </row>
    <row r="11392" spans="1:10" x14ac:dyDescent="0.3">
      <c r="A11392">
        <v>1995</v>
      </c>
      <c r="B11392" t="s">
        <v>22</v>
      </c>
      <c r="C11392" t="s">
        <v>23</v>
      </c>
      <c r="D11392" s="1">
        <v>44060.999988425923</v>
      </c>
      <c r="E11392" s="2">
        <v>1.0166286182399999</v>
      </c>
      <c r="F11392" s="2">
        <v>0.99661709868100001</v>
      </c>
      <c r="G11392" s="2">
        <v>1.0019070639800001</v>
      </c>
      <c r="H11392" s="2">
        <v>1.00011059507</v>
      </c>
      <c r="I11392" s="3">
        <v>43047212744.837997</v>
      </c>
      <c r="J11392" s="4">
        <v>9999327477.2233295</v>
      </c>
    </row>
    <row r="11393" spans="1:10" x14ac:dyDescent="0.3">
      <c r="A11393">
        <v>1996</v>
      </c>
      <c r="B11393" t="s">
        <v>22</v>
      </c>
      <c r="C11393" t="s">
        <v>23</v>
      </c>
      <c r="D11393" s="1">
        <v>44061.999988425923</v>
      </c>
      <c r="E11393" s="2">
        <v>1.00947615036</v>
      </c>
      <c r="F11393" s="2">
        <v>0.997239035813</v>
      </c>
      <c r="G11393" s="2">
        <v>1.0000962179999999</v>
      </c>
      <c r="H11393" s="2">
        <v>1.00272027883</v>
      </c>
      <c r="I11393" s="3">
        <v>40873174065.974297</v>
      </c>
      <c r="J11393" s="4">
        <v>10025419674.0832</v>
      </c>
    </row>
    <row r="11394" spans="1:10" x14ac:dyDescent="0.3">
      <c r="A11394">
        <v>1997</v>
      </c>
      <c r="B11394" t="s">
        <v>22</v>
      </c>
      <c r="C11394" t="s">
        <v>23</v>
      </c>
      <c r="D11394" s="1">
        <v>44062.999988425923</v>
      </c>
      <c r="E11394" s="2">
        <v>1.00982354093</v>
      </c>
      <c r="F11394" s="2">
        <v>0.99879958562299997</v>
      </c>
      <c r="G11394" s="2">
        <v>1.00242323308</v>
      </c>
      <c r="H11394" s="2">
        <v>1.002407855</v>
      </c>
      <c r="I11394" s="3">
        <v>40666046434.729797</v>
      </c>
      <c r="J11394" s="4">
        <v>10022295991.359301</v>
      </c>
    </row>
    <row r="11395" spans="1:10" x14ac:dyDescent="0.3">
      <c r="A11395">
        <v>1998</v>
      </c>
      <c r="B11395" t="s">
        <v>22</v>
      </c>
      <c r="C11395" t="s">
        <v>23</v>
      </c>
      <c r="D11395" s="1">
        <v>44063.999988425923</v>
      </c>
      <c r="E11395" s="2">
        <v>1.00344701852</v>
      </c>
      <c r="F11395" s="2">
        <v>0.99881034302000005</v>
      </c>
      <c r="G11395" s="2">
        <v>1.00206282609</v>
      </c>
      <c r="H11395" s="2">
        <v>1.0004088333300001</v>
      </c>
      <c r="I11395" s="3">
        <v>32746471324.707901</v>
      </c>
      <c r="J11395" s="4">
        <v>10002309329.4732</v>
      </c>
    </row>
    <row r="11396" spans="1:10" x14ac:dyDescent="0.3">
      <c r="A11396">
        <v>1999</v>
      </c>
      <c r="B11396" t="s">
        <v>22</v>
      </c>
      <c r="C11396" t="s">
        <v>23</v>
      </c>
      <c r="D11396" s="1">
        <v>44064.999988425923</v>
      </c>
      <c r="E11396" s="2">
        <v>1.0092509463299999</v>
      </c>
      <c r="F11396" s="2">
        <v>0.99723134432399996</v>
      </c>
      <c r="G11396" s="2">
        <v>1.00118150387</v>
      </c>
      <c r="H11396" s="2">
        <v>1.0045488762599999</v>
      </c>
      <c r="I11396" s="3">
        <v>41215985711.383202</v>
      </c>
      <c r="J11396" s="4">
        <v>10043702396.6308</v>
      </c>
    </row>
    <row r="11397" spans="1:10" x14ac:dyDescent="0.3">
      <c r="A11397">
        <v>2000</v>
      </c>
      <c r="B11397" t="s">
        <v>22</v>
      </c>
      <c r="C11397" t="s">
        <v>23</v>
      </c>
      <c r="D11397" s="1">
        <v>44065.999988425923</v>
      </c>
      <c r="E11397" s="2">
        <v>1.0094888995</v>
      </c>
      <c r="F11397" s="2">
        <v>0.99905852634500003</v>
      </c>
      <c r="G11397" s="2">
        <v>1.00433586685</v>
      </c>
      <c r="H11397" s="2">
        <v>1.0009557095999999</v>
      </c>
      <c r="I11397" s="3">
        <v>32892342495.0802</v>
      </c>
      <c r="J11397" s="4">
        <v>10007777119.6758</v>
      </c>
    </row>
    <row r="11398" spans="1:10" x14ac:dyDescent="0.3">
      <c r="A11398">
        <v>2001</v>
      </c>
      <c r="B11398" t="s">
        <v>22</v>
      </c>
      <c r="C11398" t="s">
        <v>23</v>
      </c>
      <c r="D11398" s="1">
        <v>44066.999988425923</v>
      </c>
      <c r="E11398" s="2">
        <v>1.0042650896700001</v>
      </c>
      <c r="F11398" s="2">
        <v>0.99814878316400002</v>
      </c>
      <c r="G11398" s="2">
        <v>1.00126390164</v>
      </c>
      <c r="H11398" s="2">
        <v>1.0023454164100001</v>
      </c>
      <c r="I11398" s="3">
        <v>29187550605.011299</v>
      </c>
      <c r="J11398" s="4">
        <v>10021671716.492399</v>
      </c>
    </row>
    <row r="11399" spans="1:10" x14ac:dyDescent="0.3">
      <c r="A11399">
        <v>2002</v>
      </c>
      <c r="B11399" t="s">
        <v>22</v>
      </c>
      <c r="C11399" t="s">
        <v>23</v>
      </c>
      <c r="D11399" s="1">
        <v>44067.999988425923</v>
      </c>
      <c r="E11399" s="2">
        <v>1.00446442686</v>
      </c>
      <c r="F11399" s="2">
        <v>0.99848799536199995</v>
      </c>
      <c r="G11399" s="2">
        <v>1.00264062578</v>
      </c>
      <c r="H11399" s="2">
        <v>1.0019756259799999</v>
      </c>
      <c r="I11399" s="3">
        <v>31794835156.560398</v>
      </c>
      <c r="J11399" s="4">
        <v>10017974469.782101</v>
      </c>
    </row>
    <row r="11400" spans="1:10" x14ac:dyDescent="0.3">
      <c r="A11400">
        <v>2003</v>
      </c>
      <c r="B11400" t="s">
        <v>22</v>
      </c>
      <c r="C11400" t="s">
        <v>23</v>
      </c>
      <c r="D11400" s="1">
        <v>44068.999988425923</v>
      </c>
      <c r="E11400" s="2">
        <v>1.01356560104</v>
      </c>
      <c r="F11400" s="2">
        <v>0.99897022018500004</v>
      </c>
      <c r="G11400" s="2">
        <v>1.00199284331</v>
      </c>
      <c r="H11400" s="2">
        <v>1.0023649880400001</v>
      </c>
      <c r="I11400" s="3">
        <v>42567672035.982201</v>
      </c>
      <c r="J11400" s="4">
        <v>10021867397.9886</v>
      </c>
    </row>
    <row r="11401" spans="1:10" x14ac:dyDescent="0.3">
      <c r="A11401">
        <v>2004</v>
      </c>
      <c r="B11401" t="s">
        <v>22</v>
      </c>
      <c r="C11401" t="s">
        <v>23</v>
      </c>
      <c r="D11401" s="1">
        <v>44069.999988425923</v>
      </c>
      <c r="E11401" s="2">
        <v>1.0037263164200001</v>
      </c>
      <c r="F11401" s="2">
        <v>0.998526189969</v>
      </c>
      <c r="G11401" s="2">
        <v>1.00233132359</v>
      </c>
      <c r="H11401" s="2">
        <v>1.00185285952</v>
      </c>
      <c r="I11401" s="3">
        <v>37126595563.436996</v>
      </c>
      <c r="J11401" s="4">
        <v>10016747023.4949</v>
      </c>
    </row>
    <row r="11402" spans="1:10" x14ac:dyDescent="0.3">
      <c r="A11402">
        <v>2005</v>
      </c>
      <c r="B11402" t="s">
        <v>22</v>
      </c>
      <c r="C11402" t="s">
        <v>23</v>
      </c>
      <c r="D11402" s="1">
        <v>44070.999988425923</v>
      </c>
      <c r="E11402" s="2">
        <v>1.00762715537</v>
      </c>
      <c r="F11402" s="2">
        <v>0.99673222358500002</v>
      </c>
      <c r="G11402" s="2">
        <v>1.00274485508</v>
      </c>
      <c r="H11402" s="2">
        <v>1.00220600622</v>
      </c>
      <c r="I11402" s="3">
        <v>38341362890.048302</v>
      </c>
      <c r="J11402" s="4">
        <v>10020277862.5023</v>
      </c>
    </row>
    <row r="11403" spans="1:10" x14ac:dyDescent="0.3">
      <c r="A11403">
        <v>2006</v>
      </c>
      <c r="B11403" t="s">
        <v>22</v>
      </c>
      <c r="C11403" t="s">
        <v>23</v>
      </c>
      <c r="D11403" s="1">
        <v>44071.999988425923</v>
      </c>
      <c r="E11403" s="2">
        <v>1.00470550546</v>
      </c>
      <c r="F11403" s="2">
        <v>0.99936738599700004</v>
      </c>
      <c r="G11403" s="2">
        <v>1.00178653578</v>
      </c>
      <c r="H11403" s="2">
        <v>1.00203600327</v>
      </c>
      <c r="I11403" s="3">
        <v>31740187752.430302</v>
      </c>
      <c r="J11403" s="4">
        <v>10018578135.3146</v>
      </c>
    </row>
    <row r="11404" spans="1:10" x14ac:dyDescent="0.3">
      <c r="A11404">
        <v>2007</v>
      </c>
      <c r="B11404" t="s">
        <v>22</v>
      </c>
      <c r="C11404" t="s">
        <v>23</v>
      </c>
      <c r="D11404" s="1">
        <v>44072.999988425923</v>
      </c>
      <c r="E11404" s="2">
        <v>1.0050983925800001</v>
      </c>
      <c r="F11404" s="2">
        <v>1.0000937160000001</v>
      </c>
      <c r="G11404" s="2">
        <v>1.0017692917800001</v>
      </c>
      <c r="H11404" s="2">
        <v>1.00282391214</v>
      </c>
      <c r="I11404" s="3">
        <v>31070541134.692001</v>
      </c>
      <c r="J11404" s="4">
        <v>10026455822.894501</v>
      </c>
    </row>
    <row r="11405" spans="1:10" x14ac:dyDescent="0.3">
      <c r="A11405">
        <v>2008</v>
      </c>
      <c r="B11405" t="s">
        <v>22</v>
      </c>
      <c r="C11405" t="s">
        <v>23</v>
      </c>
      <c r="D11405" s="1">
        <v>44073.999988425923</v>
      </c>
      <c r="E11405" s="2">
        <v>1.00518714746</v>
      </c>
      <c r="F11405" s="2">
        <v>0.99858228178800001</v>
      </c>
      <c r="G11405" s="2">
        <v>1.0035705825600001</v>
      </c>
      <c r="H11405" s="2">
        <v>1.0011730363</v>
      </c>
      <c r="I11405" s="3">
        <v>36153398644.4011</v>
      </c>
      <c r="J11405" s="4">
        <v>10009950000.2087</v>
      </c>
    </row>
    <row r="11406" spans="1:10" x14ac:dyDescent="0.3">
      <c r="A11406">
        <v>2009</v>
      </c>
      <c r="B11406" t="s">
        <v>22</v>
      </c>
      <c r="C11406" t="s">
        <v>23</v>
      </c>
      <c r="D11406" s="1">
        <v>44074.999988425923</v>
      </c>
      <c r="E11406" s="2">
        <v>1.0056877852299999</v>
      </c>
      <c r="F11406" s="2">
        <v>0.99881782913299999</v>
      </c>
      <c r="G11406" s="2">
        <v>1.0007998284699999</v>
      </c>
      <c r="H11406" s="2">
        <v>1.0031912139300001</v>
      </c>
      <c r="I11406" s="3">
        <v>37949635827.453499</v>
      </c>
      <c r="J11406" s="4">
        <v>13368167895.7806</v>
      </c>
    </row>
    <row r="11407" spans="1:10" x14ac:dyDescent="0.3">
      <c r="A11407">
        <v>2010</v>
      </c>
      <c r="B11407" t="s">
        <v>22</v>
      </c>
      <c r="C11407" t="s">
        <v>23</v>
      </c>
      <c r="D11407" s="1">
        <v>44075.999988425923</v>
      </c>
      <c r="E11407" s="2">
        <v>1.0061763047900001</v>
      </c>
      <c r="F11407" s="2">
        <v>0.99795614169699998</v>
      </c>
      <c r="G11407" s="2">
        <v>1.00305638492</v>
      </c>
      <c r="H11407" s="2">
        <v>1.0039569685600001</v>
      </c>
      <c r="I11407" s="3">
        <v>49809584104.966301</v>
      </c>
      <c r="J11407" s="4">
        <v>13483837146.3186</v>
      </c>
    </row>
    <row r="11408" spans="1:10" x14ac:dyDescent="0.3">
      <c r="A11408">
        <v>2011</v>
      </c>
      <c r="B11408" t="s">
        <v>22</v>
      </c>
      <c r="C11408" t="s">
        <v>23</v>
      </c>
      <c r="D11408" s="1">
        <v>44076.999988425923</v>
      </c>
      <c r="E11408" s="2">
        <v>1.0182225086900001</v>
      </c>
      <c r="F11408" s="2">
        <v>0.99799009319999998</v>
      </c>
      <c r="G11408" s="2">
        <v>1.0028535306599999</v>
      </c>
      <c r="H11408" s="2">
        <v>1.0018277711700001</v>
      </c>
      <c r="I11408" s="3">
        <v>52855722596.839699</v>
      </c>
      <c r="J11408" s="4">
        <v>13648663243.319599</v>
      </c>
    </row>
    <row r="11409" spans="1:10" x14ac:dyDescent="0.3">
      <c r="A11409">
        <v>2012</v>
      </c>
      <c r="B11409" t="s">
        <v>22</v>
      </c>
      <c r="C11409" t="s">
        <v>23</v>
      </c>
      <c r="D11409" s="1">
        <v>44077.999988425923</v>
      </c>
      <c r="E11409" s="2">
        <v>1.02908204718</v>
      </c>
      <c r="F11409" s="2">
        <v>0.99162047849400003</v>
      </c>
      <c r="G11409" s="2">
        <v>1.0013620321800001</v>
      </c>
      <c r="H11409" s="2">
        <v>1.00549506995</v>
      </c>
      <c r="I11409" s="3">
        <v>57562780193.937302</v>
      </c>
      <c r="J11409" s="4">
        <v>13827028753.679501</v>
      </c>
    </row>
    <row r="11410" spans="1:10" x14ac:dyDescent="0.3">
      <c r="A11410">
        <v>2013</v>
      </c>
      <c r="B11410" t="s">
        <v>22</v>
      </c>
      <c r="C11410" t="s">
        <v>23</v>
      </c>
      <c r="D11410" s="1">
        <v>44078.999988425923</v>
      </c>
      <c r="E11410" s="2">
        <v>1.0189142142000001</v>
      </c>
      <c r="F11410" s="2">
        <v>0.99231079227899999</v>
      </c>
      <c r="G11410" s="2">
        <v>1.0074219980500001</v>
      </c>
      <c r="H11410" s="2">
        <v>1.0036857743300001</v>
      </c>
      <c r="I11410" s="3">
        <v>55525478962.793098</v>
      </c>
      <c r="J11410" s="4">
        <v>13982320498.820101</v>
      </c>
    </row>
    <row r="11411" spans="1:10" x14ac:dyDescent="0.3">
      <c r="A11411">
        <v>2014</v>
      </c>
      <c r="B11411" t="s">
        <v>22</v>
      </c>
      <c r="C11411" t="s">
        <v>23</v>
      </c>
      <c r="D11411" s="1">
        <v>44079.999988425923</v>
      </c>
      <c r="E11411" s="2">
        <v>1.0203043249199999</v>
      </c>
      <c r="F11411" s="2">
        <v>0.99334043883800005</v>
      </c>
      <c r="G11411" s="2">
        <v>1.00364897829</v>
      </c>
      <c r="H11411" s="2">
        <v>1.000151273</v>
      </c>
      <c r="I11411" s="3">
        <v>78154159841.744705</v>
      </c>
      <c r="J11411" s="4">
        <v>14092690948.208599</v>
      </c>
    </row>
    <row r="11412" spans="1:10" x14ac:dyDescent="0.3">
      <c r="A11412">
        <v>2015</v>
      </c>
      <c r="B11412" t="s">
        <v>22</v>
      </c>
      <c r="C11412" t="s">
        <v>23</v>
      </c>
      <c r="D11412" s="1">
        <v>44080.999988425923</v>
      </c>
      <c r="E11412" s="2">
        <v>1.0069306980699999</v>
      </c>
      <c r="F11412" s="2">
        <v>0.99543213211100001</v>
      </c>
      <c r="G11412" s="2">
        <v>1.00116514907</v>
      </c>
      <c r="H11412" s="2">
        <v>1.00283788288</v>
      </c>
      <c r="I11412" s="3">
        <v>66315625007.692902</v>
      </c>
      <c r="J11412" s="4">
        <v>14167651778.606899</v>
      </c>
    </row>
    <row r="11413" spans="1:10" x14ac:dyDescent="0.3">
      <c r="A11413">
        <v>2016</v>
      </c>
      <c r="B11413" t="s">
        <v>22</v>
      </c>
      <c r="C11413" t="s">
        <v>23</v>
      </c>
      <c r="D11413" s="1">
        <v>44081.999988425923</v>
      </c>
      <c r="E11413" s="2">
        <v>1.0078786879399999</v>
      </c>
      <c r="F11413" s="2">
        <v>0.99347008557899996</v>
      </c>
      <c r="G11413" s="2">
        <v>1.0029717412200001</v>
      </c>
      <c r="H11413" s="2">
        <v>1.0005371755100001</v>
      </c>
      <c r="I11413" s="3">
        <v>59139010478.151901</v>
      </c>
      <c r="J11413" s="4">
        <v>14153158067.6894</v>
      </c>
    </row>
    <row r="11414" spans="1:10" x14ac:dyDescent="0.3">
      <c r="A11414">
        <v>2017</v>
      </c>
      <c r="B11414" t="s">
        <v>22</v>
      </c>
      <c r="C11414" t="s">
        <v>23</v>
      </c>
      <c r="D11414" s="1">
        <v>44082.999988425923</v>
      </c>
      <c r="E11414" s="2">
        <v>1.0074246516800001</v>
      </c>
      <c r="F11414" s="2">
        <v>0.99032592064500002</v>
      </c>
      <c r="G11414" s="2">
        <v>1.0000794953200001</v>
      </c>
      <c r="H11414" s="2">
        <v>1.00102513865</v>
      </c>
      <c r="I11414" s="3">
        <v>56334310286.230904</v>
      </c>
      <c r="J11414" s="4">
        <v>14214715951.836599</v>
      </c>
    </row>
    <row r="11415" spans="1:10" x14ac:dyDescent="0.3">
      <c r="A11415">
        <v>2018</v>
      </c>
      <c r="B11415" t="s">
        <v>22</v>
      </c>
      <c r="C11415" t="s">
        <v>23</v>
      </c>
      <c r="D11415" s="1">
        <v>44083.999988425923</v>
      </c>
      <c r="E11415" s="2">
        <v>1.00657363365</v>
      </c>
      <c r="F11415" s="2">
        <v>0.99809292921799997</v>
      </c>
      <c r="G11415" s="2">
        <v>1.00086223133</v>
      </c>
      <c r="H11415" s="2">
        <v>1.0021017202</v>
      </c>
      <c r="I11415" s="3">
        <v>42234198844.9767</v>
      </c>
      <c r="J11415" s="4">
        <v>14362185112.645</v>
      </c>
    </row>
    <row r="11416" spans="1:10" x14ac:dyDescent="0.3">
      <c r="A11416">
        <v>2019</v>
      </c>
      <c r="B11416" t="s">
        <v>22</v>
      </c>
      <c r="C11416" t="s">
        <v>23</v>
      </c>
      <c r="D11416" s="1">
        <v>44084.999988425923</v>
      </c>
      <c r="E11416" s="2">
        <v>1.0099156894200001</v>
      </c>
      <c r="F11416" s="2">
        <v>0.99460006183399996</v>
      </c>
      <c r="G11416" s="2">
        <v>1.0017588049299999</v>
      </c>
      <c r="H11416" s="2">
        <v>1.0014568400499999</v>
      </c>
      <c r="I11416" s="3">
        <v>52111960701.805801</v>
      </c>
      <c r="J11416" s="4">
        <v>14452950930.698601</v>
      </c>
    </row>
    <row r="11417" spans="1:10" x14ac:dyDescent="0.3">
      <c r="A11417">
        <v>2020</v>
      </c>
      <c r="B11417" t="s">
        <v>22</v>
      </c>
      <c r="C11417" t="s">
        <v>23</v>
      </c>
      <c r="D11417" s="1">
        <v>44085.999988425923</v>
      </c>
      <c r="E11417" s="2">
        <v>1.0121177856700001</v>
      </c>
      <c r="F11417" s="2">
        <v>0.99230625765000002</v>
      </c>
      <c r="G11417" s="2">
        <v>1.0009783535100001</v>
      </c>
      <c r="H11417" s="2">
        <v>1.00151741931</v>
      </c>
      <c r="I11417" s="3">
        <v>46009434499.701202</v>
      </c>
      <c r="J11417" s="4">
        <v>14594441178.276501</v>
      </c>
    </row>
    <row r="11418" spans="1:10" x14ac:dyDescent="0.3">
      <c r="A11418">
        <v>2021</v>
      </c>
      <c r="B11418" t="s">
        <v>22</v>
      </c>
      <c r="C11418" t="s">
        <v>23</v>
      </c>
      <c r="D11418" s="1">
        <v>44086.999988425923</v>
      </c>
      <c r="E11418" s="2">
        <v>1.0130688354599999</v>
      </c>
      <c r="F11418" s="2">
        <v>0.99793738561400003</v>
      </c>
      <c r="G11418" s="2">
        <v>1.0010708350899999</v>
      </c>
      <c r="H11418" s="2">
        <v>1.0013068763399999</v>
      </c>
      <c r="I11418" s="3">
        <v>43506381695.958504</v>
      </c>
      <c r="J11418" s="4">
        <v>14702420808.5396</v>
      </c>
    </row>
    <row r="11419" spans="1:10" x14ac:dyDescent="0.3">
      <c r="A11419">
        <v>2022</v>
      </c>
      <c r="B11419" t="s">
        <v>22</v>
      </c>
      <c r="C11419" t="s">
        <v>23</v>
      </c>
      <c r="D11419" s="1">
        <v>44087.999988425923</v>
      </c>
      <c r="E11419" s="2">
        <v>1.00747257552</v>
      </c>
      <c r="F11419" s="2">
        <v>0.99575585956099999</v>
      </c>
      <c r="G11419" s="2">
        <v>1.00116336443</v>
      </c>
      <c r="H11419" s="2">
        <v>0.99921293617700002</v>
      </c>
      <c r="I11419" s="3">
        <v>46330693824.055298</v>
      </c>
      <c r="J11419" s="4">
        <v>14697754457.719101</v>
      </c>
    </row>
    <row r="11420" spans="1:10" x14ac:dyDescent="0.3">
      <c r="A11420">
        <v>2023</v>
      </c>
      <c r="B11420" t="s">
        <v>22</v>
      </c>
      <c r="C11420" t="s">
        <v>23</v>
      </c>
      <c r="D11420" s="1">
        <v>44088.999988425923</v>
      </c>
      <c r="E11420" s="2">
        <v>1.0136856188300001</v>
      </c>
      <c r="F11420" s="2">
        <v>0.99398114575700003</v>
      </c>
      <c r="G11420" s="2">
        <v>0.99895127617099999</v>
      </c>
      <c r="H11420" s="2">
        <v>1.00128888878</v>
      </c>
      <c r="I11420" s="3">
        <v>49936255990.537201</v>
      </c>
      <c r="J11420" s="4">
        <v>14728290333.026699</v>
      </c>
    </row>
    <row r="11421" spans="1:10" x14ac:dyDescent="0.3">
      <c r="A11421">
        <v>2024</v>
      </c>
      <c r="B11421" t="s">
        <v>22</v>
      </c>
      <c r="C11421" t="s">
        <v>23</v>
      </c>
      <c r="D11421" s="1">
        <v>44089.999988425923</v>
      </c>
      <c r="E11421" s="2">
        <v>1.0063073461800001</v>
      </c>
      <c r="F11421" s="2">
        <v>0.99879739668800005</v>
      </c>
      <c r="G11421" s="2">
        <v>1.0014850825399999</v>
      </c>
      <c r="H11421" s="2">
        <v>1.0024866460299999</v>
      </c>
      <c r="I11421" s="3">
        <v>49718173930.113899</v>
      </c>
      <c r="J11421" s="4">
        <v>14945264815.865999</v>
      </c>
    </row>
    <row r="11422" spans="1:10" x14ac:dyDescent="0.3">
      <c r="A11422">
        <v>2025</v>
      </c>
      <c r="B11422" t="s">
        <v>22</v>
      </c>
      <c r="C11422" t="s">
        <v>23</v>
      </c>
      <c r="D11422" s="1">
        <v>44090.999988425923</v>
      </c>
      <c r="E11422" s="2">
        <v>1.00682599695</v>
      </c>
      <c r="F11422" s="2">
        <v>0.99935518392099998</v>
      </c>
      <c r="G11422" s="2">
        <v>1.00249853542</v>
      </c>
      <c r="H11422" s="2">
        <v>1.0034439129299999</v>
      </c>
      <c r="I11422" s="3">
        <v>50682289026.257004</v>
      </c>
      <c r="J11422" s="4">
        <v>14999924553.4573</v>
      </c>
    </row>
    <row r="11423" spans="1:10" x14ac:dyDescent="0.3">
      <c r="A11423">
        <v>2026</v>
      </c>
      <c r="B11423" t="s">
        <v>22</v>
      </c>
      <c r="C11423" t="s">
        <v>23</v>
      </c>
      <c r="D11423" s="1">
        <v>44091.999988425923</v>
      </c>
      <c r="E11423" s="2">
        <v>1.0053498520799999</v>
      </c>
      <c r="F11423" s="2">
        <v>0.99901674272600005</v>
      </c>
      <c r="G11423" s="2">
        <v>1.00381057599</v>
      </c>
      <c r="H11423" s="2">
        <v>1.00187805044</v>
      </c>
      <c r="I11423" s="3">
        <v>51695424541.175102</v>
      </c>
      <c r="J11423" s="4">
        <v>15073198578.495899</v>
      </c>
    </row>
    <row r="11424" spans="1:10" x14ac:dyDescent="0.3">
      <c r="A11424">
        <v>2027</v>
      </c>
      <c r="B11424" t="s">
        <v>22</v>
      </c>
      <c r="C11424" t="s">
        <v>23</v>
      </c>
      <c r="D11424" s="1">
        <v>44092.999988425923</v>
      </c>
      <c r="E11424" s="2">
        <v>1.0173583374399999</v>
      </c>
      <c r="F11424" s="2">
        <v>0.99717694364800002</v>
      </c>
      <c r="G11424" s="2">
        <v>1.0013097044999999</v>
      </c>
      <c r="H11424" s="2">
        <v>0.99950219577300004</v>
      </c>
      <c r="I11424" s="3">
        <v>47248825663.292702</v>
      </c>
      <c r="J11424" s="4">
        <v>15103276765.5158</v>
      </c>
    </row>
    <row r="11425" spans="1:10" x14ac:dyDescent="0.3">
      <c r="A11425">
        <v>2028</v>
      </c>
      <c r="B11425" t="s">
        <v>22</v>
      </c>
      <c r="C11425" t="s">
        <v>23</v>
      </c>
      <c r="D11425" s="1">
        <v>44093.999988425923</v>
      </c>
      <c r="E11425" s="2">
        <v>1.00551588581</v>
      </c>
      <c r="F11425" s="2">
        <v>0.99697707749200004</v>
      </c>
      <c r="G11425" s="2">
        <v>1.0016933808999999</v>
      </c>
      <c r="H11425" s="2">
        <v>1.0020169157900001</v>
      </c>
      <c r="I11425" s="3">
        <v>37361830219.142899</v>
      </c>
      <c r="J11425" s="4">
        <v>15228650868.0355</v>
      </c>
    </row>
    <row r="11426" spans="1:10" x14ac:dyDescent="0.3">
      <c r="A11426">
        <v>2029</v>
      </c>
      <c r="B11426" t="s">
        <v>22</v>
      </c>
      <c r="C11426" t="s">
        <v>23</v>
      </c>
      <c r="D11426" s="1">
        <v>44094.999988425923</v>
      </c>
      <c r="E11426" s="2">
        <v>1.0076212205599999</v>
      </c>
      <c r="F11426" s="2">
        <v>0.99691359466999996</v>
      </c>
      <c r="G11426" s="2">
        <v>1.00224680855</v>
      </c>
      <c r="H11426" s="2">
        <v>1.0026538301500001</v>
      </c>
      <c r="I11426" s="3">
        <v>39841903146.387398</v>
      </c>
      <c r="J11426" s="4">
        <v>15238740759.8183</v>
      </c>
    </row>
    <row r="11427" spans="1:10" x14ac:dyDescent="0.3">
      <c r="A11427">
        <v>2030</v>
      </c>
      <c r="B11427" t="s">
        <v>22</v>
      </c>
      <c r="C11427" t="s">
        <v>23</v>
      </c>
      <c r="D11427" s="1">
        <v>44095.999988425923</v>
      </c>
      <c r="E11427" s="2">
        <v>1.00834044477</v>
      </c>
      <c r="F11427" s="2">
        <v>0.996662921551</v>
      </c>
      <c r="G11427" s="2">
        <v>1.0018856516900001</v>
      </c>
      <c r="H11427" s="2">
        <v>1.00326290346</v>
      </c>
      <c r="I11427" s="3">
        <v>51961935425.632401</v>
      </c>
      <c r="J11427" s="4">
        <v>15243875313.133101</v>
      </c>
    </row>
    <row r="11428" spans="1:10" x14ac:dyDescent="0.3">
      <c r="A11428">
        <v>2031</v>
      </c>
      <c r="B11428" t="s">
        <v>22</v>
      </c>
      <c r="C11428" t="s">
        <v>23</v>
      </c>
      <c r="D11428" s="1">
        <v>44096.999988425923</v>
      </c>
      <c r="E11428" s="2">
        <v>1.0067408363000001</v>
      </c>
      <c r="F11428" s="2">
        <v>0.998589425724</v>
      </c>
      <c r="G11428" s="2">
        <v>1.00339784928</v>
      </c>
      <c r="H11428" s="2">
        <v>1.0014444280899999</v>
      </c>
      <c r="I11428" s="3">
        <v>38413876676.5952</v>
      </c>
      <c r="J11428" s="4">
        <v>15233945625.1154</v>
      </c>
    </row>
    <row r="11429" spans="1:10" x14ac:dyDescent="0.3">
      <c r="A11429">
        <v>2032</v>
      </c>
      <c r="B11429" t="s">
        <v>22</v>
      </c>
      <c r="C11429" t="s">
        <v>23</v>
      </c>
      <c r="D11429" s="1">
        <v>44097.999988425923</v>
      </c>
      <c r="E11429" s="2">
        <v>1.0025352999999999</v>
      </c>
      <c r="F11429" s="2">
        <v>0.99954308000000003</v>
      </c>
      <c r="G11429" s="2">
        <v>1.00075779</v>
      </c>
      <c r="H11429" s="2">
        <v>1.00092336</v>
      </c>
      <c r="I11429" s="3">
        <v>43424219416.131897</v>
      </c>
      <c r="J11429" s="4">
        <v>15218786101.825899</v>
      </c>
    </row>
    <row r="11430" spans="1:10" x14ac:dyDescent="0.3">
      <c r="A11430">
        <v>2033</v>
      </c>
      <c r="B11430" t="s">
        <v>22</v>
      </c>
      <c r="C11430" t="s">
        <v>23</v>
      </c>
      <c r="D11430" s="1">
        <v>44098.999988425923</v>
      </c>
      <c r="E11430" s="2">
        <v>1.00173731</v>
      </c>
      <c r="F11430" s="2">
        <v>0.99935552000000005</v>
      </c>
      <c r="G11430" s="2">
        <v>1.00094715</v>
      </c>
      <c r="H11430" s="2">
        <v>1.00126811</v>
      </c>
      <c r="I11430" s="3">
        <v>45065266037.072197</v>
      </c>
      <c r="J11430" s="4">
        <v>15239941761.5327</v>
      </c>
    </row>
    <row r="11431" spans="1:10" x14ac:dyDescent="0.3">
      <c r="A11431">
        <v>2034</v>
      </c>
      <c r="B11431" t="s">
        <v>22</v>
      </c>
      <c r="C11431" t="s">
        <v>23</v>
      </c>
      <c r="D11431" s="1">
        <v>44099.999988425923</v>
      </c>
      <c r="E11431" s="2">
        <v>1.0024165599999999</v>
      </c>
      <c r="F11431" s="2">
        <v>0.99992376000000005</v>
      </c>
      <c r="G11431" s="2">
        <v>1.00122278</v>
      </c>
      <c r="H11431" s="2">
        <v>1.00146764</v>
      </c>
      <c r="I11431" s="3">
        <v>41889632698.359802</v>
      </c>
      <c r="J11431" s="4">
        <v>15242978801.821199</v>
      </c>
    </row>
    <row r="11432" spans="1:10" x14ac:dyDescent="0.3">
      <c r="A11432">
        <v>2035</v>
      </c>
      <c r="B11432" t="s">
        <v>22</v>
      </c>
      <c r="C11432" t="s">
        <v>23</v>
      </c>
      <c r="D11432" s="1">
        <v>44100.999988425923</v>
      </c>
      <c r="E11432" s="2">
        <v>1.0030617900000001</v>
      </c>
      <c r="F11432" s="2">
        <v>1.0007203</v>
      </c>
      <c r="G11432" s="2">
        <v>1.0014571400000001</v>
      </c>
      <c r="H11432" s="2">
        <v>1.00183157</v>
      </c>
      <c r="I11432" s="3">
        <v>37079804018.025597</v>
      </c>
      <c r="J11432" s="4">
        <v>15300612698.871099</v>
      </c>
    </row>
    <row r="11433" spans="1:10" x14ac:dyDescent="0.3">
      <c r="A11433">
        <v>2036</v>
      </c>
      <c r="B11433" t="s">
        <v>22</v>
      </c>
      <c r="C11433" t="s">
        <v>23</v>
      </c>
      <c r="D11433" s="1">
        <v>44101.999988425923</v>
      </c>
      <c r="E11433" s="2">
        <v>1.004022</v>
      </c>
      <c r="F11433" s="2">
        <v>0.99982046999999996</v>
      </c>
      <c r="G11433" s="2">
        <v>1.0020752500000001</v>
      </c>
      <c r="H11433" s="2">
        <v>1.0014864000000001</v>
      </c>
      <c r="I11433" s="3">
        <v>36832675908.8731</v>
      </c>
      <c r="J11433" s="4">
        <v>15362440714.9</v>
      </c>
    </row>
    <row r="11434" spans="1:10" x14ac:dyDescent="0.3">
      <c r="A11434">
        <v>2037</v>
      </c>
      <c r="B11434" t="s">
        <v>22</v>
      </c>
      <c r="C11434" t="s">
        <v>23</v>
      </c>
      <c r="D11434" s="1">
        <v>44102.999988425923</v>
      </c>
      <c r="E11434" s="2">
        <v>1.0027183</v>
      </c>
      <c r="F11434" s="2">
        <v>0.99996158000000002</v>
      </c>
      <c r="G11434" s="2">
        <v>1.0012785</v>
      </c>
      <c r="H11434" s="2">
        <v>1.00112124</v>
      </c>
      <c r="I11434" s="3">
        <v>42448311096.432198</v>
      </c>
      <c r="J11434" s="4">
        <v>15405393593.3587</v>
      </c>
    </row>
    <row r="11435" spans="1:10" x14ac:dyDescent="0.3">
      <c r="A11435">
        <v>2038</v>
      </c>
      <c r="B11435" t="s">
        <v>22</v>
      </c>
      <c r="C11435" t="s">
        <v>23</v>
      </c>
      <c r="D11435" s="1">
        <v>44103.999988425923</v>
      </c>
      <c r="E11435" s="2">
        <v>1.00198985</v>
      </c>
      <c r="F11435" s="2">
        <v>1.0004071400000001</v>
      </c>
      <c r="G11435" s="2">
        <v>1.0012424499999999</v>
      </c>
      <c r="H11435" s="2">
        <v>1.0008540699999999</v>
      </c>
      <c r="I11435" s="3">
        <v>37215776820.066002</v>
      </c>
      <c r="J11435" s="4">
        <v>15473744247.968399</v>
      </c>
    </row>
    <row r="11436" spans="1:10" x14ac:dyDescent="0.3">
      <c r="A11436">
        <v>2039</v>
      </c>
      <c r="B11436" t="s">
        <v>22</v>
      </c>
      <c r="C11436" t="s">
        <v>23</v>
      </c>
      <c r="D11436" s="1">
        <v>44104.999988425923</v>
      </c>
      <c r="E11436" s="2">
        <v>1.00157641</v>
      </c>
      <c r="F11436" s="2">
        <v>1.0002254799999999</v>
      </c>
      <c r="G11436" s="2">
        <v>1.0008194500000001</v>
      </c>
      <c r="H11436" s="2">
        <v>1.0013644500000001</v>
      </c>
      <c r="I11436" s="3">
        <v>36326500298.612602</v>
      </c>
      <c r="J11436" s="4">
        <v>15522531377.8955</v>
      </c>
    </row>
    <row r="11437" spans="1:10" x14ac:dyDescent="0.3">
      <c r="A11437">
        <v>2040</v>
      </c>
      <c r="B11437" t="s">
        <v>22</v>
      </c>
      <c r="C11437" t="s">
        <v>23</v>
      </c>
      <c r="D11437" s="1">
        <v>44105.999988425923</v>
      </c>
      <c r="E11437" s="2">
        <v>1.00331119</v>
      </c>
      <c r="F11437" s="2">
        <v>0.99974145000000003</v>
      </c>
      <c r="G11437" s="2">
        <v>1.0015056200000001</v>
      </c>
      <c r="H11437" s="2">
        <v>1.00069857</v>
      </c>
      <c r="I11437" s="3">
        <v>44191606928.614403</v>
      </c>
      <c r="J11437" s="4">
        <v>15512206826.4035</v>
      </c>
    </row>
    <row r="11438" spans="1:10" x14ac:dyDescent="0.3">
      <c r="A11438">
        <v>2041</v>
      </c>
      <c r="B11438" t="s">
        <v>22</v>
      </c>
      <c r="C11438" t="s">
        <v>23</v>
      </c>
      <c r="D11438" s="1">
        <v>44106.999988425923</v>
      </c>
      <c r="E11438" s="2">
        <v>1.0027209500000001</v>
      </c>
      <c r="F11438" s="2">
        <v>1.0003863</v>
      </c>
      <c r="G11438" s="2">
        <v>1.0006814399999999</v>
      </c>
      <c r="H11438" s="2">
        <v>1.0010487800000001</v>
      </c>
      <c r="I11438" s="3">
        <v>43341045659.4123</v>
      </c>
      <c r="J11438" s="4">
        <v>15556085822.4685</v>
      </c>
    </row>
    <row r="11439" spans="1:10" x14ac:dyDescent="0.3">
      <c r="A11439">
        <v>2042</v>
      </c>
      <c r="B11439" t="s">
        <v>22</v>
      </c>
      <c r="C11439" t="s">
        <v>23</v>
      </c>
      <c r="D11439" s="1">
        <v>44107.999988425923</v>
      </c>
      <c r="E11439" s="2">
        <v>1.00152833</v>
      </c>
      <c r="F11439" s="2">
        <v>1.00088154</v>
      </c>
      <c r="G11439" s="2">
        <v>1.00105388</v>
      </c>
      <c r="H11439" s="2">
        <v>1.00110791</v>
      </c>
      <c r="I11439" s="3">
        <v>29434211991.3871</v>
      </c>
      <c r="J11439" s="4">
        <v>15597181834.813101</v>
      </c>
    </row>
    <row r="11440" spans="1:10" x14ac:dyDescent="0.3">
      <c r="A11440">
        <v>2043</v>
      </c>
      <c r="B11440" t="s">
        <v>22</v>
      </c>
      <c r="C11440" t="s">
        <v>23</v>
      </c>
      <c r="D11440" s="1">
        <v>44108.999988425923</v>
      </c>
      <c r="E11440" s="2">
        <v>1.00168568</v>
      </c>
      <c r="F11440" s="2">
        <v>1.0011140999999999</v>
      </c>
      <c r="G11440" s="2">
        <v>1.0011140999999999</v>
      </c>
      <c r="H11440" s="2">
        <v>1.0013592899999999</v>
      </c>
      <c r="I11440" s="3">
        <v>30365398040.5261</v>
      </c>
      <c r="J11440" s="4">
        <v>15596092060.1821</v>
      </c>
    </row>
    <row r="11441" spans="1:10" x14ac:dyDescent="0.3">
      <c r="A11441">
        <v>2044</v>
      </c>
      <c r="B11441" t="s">
        <v>22</v>
      </c>
      <c r="C11441" t="s">
        <v>23</v>
      </c>
      <c r="D11441" s="1">
        <v>44109.999988425923</v>
      </c>
      <c r="E11441" s="2">
        <v>1.0018776599999999</v>
      </c>
      <c r="F11441" s="2">
        <v>1.00048585</v>
      </c>
      <c r="G11441" s="2">
        <v>1.0013603600000001</v>
      </c>
      <c r="H11441" s="2">
        <v>1.00086633</v>
      </c>
      <c r="I11441" s="3">
        <v>33618477224.094002</v>
      </c>
      <c r="J11441" s="4">
        <v>15624445457.188601</v>
      </c>
    </row>
    <row r="11442" spans="1:10" x14ac:dyDescent="0.3">
      <c r="A11442">
        <v>2045</v>
      </c>
      <c r="B11442" t="s">
        <v>22</v>
      </c>
      <c r="C11442" t="s">
        <v>23</v>
      </c>
      <c r="D11442" s="1">
        <v>44110.999988425923</v>
      </c>
      <c r="E11442" s="2">
        <v>1.0009226200000001</v>
      </c>
      <c r="F11442" s="2">
        <v>1.00041533</v>
      </c>
      <c r="G11442" s="2">
        <v>1.0008783800000001</v>
      </c>
      <c r="H11442" s="2">
        <v>1.0004480200000001</v>
      </c>
      <c r="I11442" s="3">
        <v>43474684778.516998</v>
      </c>
      <c r="J11442" s="4">
        <v>15607910736.7759</v>
      </c>
    </row>
    <row r="11443" spans="1:10" x14ac:dyDescent="0.3">
      <c r="A11443">
        <v>2046</v>
      </c>
      <c r="B11443" t="s">
        <v>22</v>
      </c>
      <c r="C11443" t="s">
        <v>23</v>
      </c>
      <c r="D11443" s="1">
        <v>44111.999988425923</v>
      </c>
      <c r="E11443" s="2">
        <v>1.00085651</v>
      </c>
      <c r="F11443" s="2">
        <v>1.0000183499999999</v>
      </c>
      <c r="G11443" s="2">
        <v>1.0004373900000001</v>
      </c>
      <c r="H11443" s="2">
        <v>1.0007074</v>
      </c>
      <c r="I11443" s="3">
        <v>34832780083.832703</v>
      </c>
      <c r="J11443" s="4">
        <v>15618158870.881701</v>
      </c>
    </row>
    <row r="11444" spans="1:10" x14ac:dyDescent="0.3">
      <c r="A11444">
        <v>2047</v>
      </c>
      <c r="B11444" t="s">
        <v>22</v>
      </c>
      <c r="C11444" t="s">
        <v>23</v>
      </c>
      <c r="D11444" s="1">
        <v>44112.999988425923</v>
      </c>
      <c r="E11444" s="2">
        <v>1.0014288200000001</v>
      </c>
      <c r="F11444" s="2">
        <v>1.0004483399999999</v>
      </c>
      <c r="G11444" s="2">
        <v>1.0007091400000001</v>
      </c>
      <c r="H11444" s="2">
        <v>1.0012523200000001</v>
      </c>
      <c r="I11444" s="3">
        <v>40437506638.246803</v>
      </c>
      <c r="J11444" s="4">
        <v>15626913774.439199</v>
      </c>
    </row>
    <row r="11445" spans="1:10" x14ac:dyDescent="0.3">
      <c r="A11445">
        <v>2048</v>
      </c>
      <c r="B11445" t="s">
        <v>22</v>
      </c>
      <c r="C11445" t="s">
        <v>23</v>
      </c>
      <c r="D11445" s="1">
        <v>44113.999988425923</v>
      </c>
      <c r="E11445" s="2">
        <v>1.0014933399999999</v>
      </c>
      <c r="F11445" s="2">
        <v>1.0009285400000001</v>
      </c>
      <c r="G11445" s="2">
        <v>1.0012072000000001</v>
      </c>
      <c r="H11445" s="2">
        <v>1.0011795000000001</v>
      </c>
      <c r="I11445" s="3">
        <v>40570731730.698799</v>
      </c>
      <c r="J11445" s="4">
        <v>15626233374.702</v>
      </c>
    </row>
    <row r="11446" spans="1:10" x14ac:dyDescent="0.3">
      <c r="A11446">
        <v>2049</v>
      </c>
      <c r="B11446" t="s">
        <v>22</v>
      </c>
      <c r="C11446" t="s">
        <v>23</v>
      </c>
      <c r="D11446" s="1">
        <v>44114.999988425923</v>
      </c>
      <c r="E11446" s="2">
        <v>1.0013557200000001</v>
      </c>
      <c r="F11446" s="2">
        <v>1.00077393</v>
      </c>
      <c r="G11446" s="2">
        <v>1.001147</v>
      </c>
      <c r="H11446" s="2">
        <v>1.00088435</v>
      </c>
      <c r="I11446" s="3">
        <v>41298643279.322502</v>
      </c>
      <c r="J11446" s="4">
        <v>15722861219.7537</v>
      </c>
    </row>
    <row r="11447" spans="1:10" x14ac:dyDescent="0.3">
      <c r="A11447">
        <v>2050</v>
      </c>
      <c r="B11447" t="s">
        <v>22</v>
      </c>
      <c r="C11447" t="s">
        <v>23</v>
      </c>
      <c r="D11447" s="1">
        <v>44115.999988425923</v>
      </c>
      <c r="E11447" s="2">
        <v>1.0012609100000001</v>
      </c>
      <c r="F11447" s="2">
        <v>1.0005107499999999</v>
      </c>
      <c r="G11447" s="2">
        <v>1.0009309099999999</v>
      </c>
      <c r="H11447" s="2">
        <v>1.0007344499999999</v>
      </c>
      <c r="I11447" s="3">
        <v>36190854082.149696</v>
      </c>
      <c r="J11447" s="4">
        <v>15733015683.4716</v>
      </c>
    </row>
    <row r="11448" spans="1:10" x14ac:dyDescent="0.3">
      <c r="A11448">
        <v>2051</v>
      </c>
      <c r="B11448" t="s">
        <v>22</v>
      </c>
      <c r="C11448" t="s">
        <v>23</v>
      </c>
      <c r="D11448" s="1">
        <v>44116.999988425923</v>
      </c>
      <c r="E11448" s="2">
        <v>1.00131568</v>
      </c>
      <c r="F11448" s="2">
        <v>1.0005981799999999</v>
      </c>
      <c r="G11448" s="2">
        <v>1.00078376</v>
      </c>
      <c r="H11448" s="2">
        <v>1.0013021900000001</v>
      </c>
      <c r="I11448" s="3">
        <v>45422749776.2509</v>
      </c>
      <c r="J11448" s="4">
        <v>15741941344.4606</v>
      </c>
    </row>
    <row r="11449" spans="1:10" x14ac:dyDescent="0.3">
      <c r="A11449">
        <v>2052</v>
      </c>
      <c r="B11449" t="s">
        <v>22</v>
      </c>
      <c r="C11449" t="s">
        <v>23</v>
      </c>
      <c r="D11449" s="1">
        <v>44117.999988425923</v>
      </c>
      <c r="E11449" s="2">
        <v>1.0013579500000001</v>
      </c>
      <c r="F11449" s="2">
        <v>1.0008412900000001</v>
      </c>
      <c r="G11449" s="2">
        <v>1.0012995200000001</v>
      </c>
      <c r="H11449" s="2">
        <v>1.0011112600000001</v>
      </c>
      <c r="I11449" s="3">
        <v>41852256540.514</v>
      </c>
      <c r="J11449" s="4">
        <v>15758961791.169001</v>
      </c>
    </row>
    <row r="11450" spans="1:10" x14ac:dyDescent="0.3">
      <c r="A11450">
        <v>2053</v>
      </c>
      <c r="B11450" t="s">
        <v>22</v>
      </c>
      <c r="C11450" t="s">
        <v>23</v>
      </c>
      <c r="D11450" s="1">
        <v>44118.999988425923</v>
      </c>
      <c r="E11450" s="2">
        <v>1.0013238099999999</v>
      </c>
      <c r="F11450" s="2">
        <v>1.0007658399999999</v>
      </c>
      <c r="G11450" s="2">
        <v>1.0011033499999999</v>
      </c>
      <c r="H11450" s="2">
        <v>1.0010068400000001</v>
      </c>
      <c r="I11450" s="3">
        <v>42676684540.9617</v>
      </c>
      <c r="J11450" s="4">
        <v>15759653344.093399</v>
      </c>
    </row>
    <row r="11451" spans="1:10" x14ac:dyDescent="0.3">
      <c r="A11451">
        <v>2054</v>
      </c>
      <c r="B11451" t="s">
        <v>22</v>
      </c>
      <c r="C11451" t="s">
        <v>23</v>
      </c>
      <c r="D11451" s="1">
        <v>44119.999988425923</v>
      </c>
      <c r="E11451" s="2">
        <v>1.0011576799999999</v>
      </c>
      <c r="F11451" s="2">
        <v>1.00068552</v>
      </c>
      <c r="G11451" s="2">
        <v>1.0009956200000001</v>
      </c>
      <c r="H11451" s="2">
        <v>1.0007961599999999</v>
      </c>
      <c r="I11451" s="3">
        <v>40681227712.469498</v>
      </c>
      <c r="J11451" s="4">
        <v>15762741555.454901</v>
      </c>
    </row>
    <row r="11452" spans="1:10" x14ac:dyDescent="0.3">
      <c r="A11452">
        <v>2055</v>
      </c>
      <c r="B11452" t="s">
        <v>22</v>
      </c>
      <c r="C11452" t="s">
        <v>23</v>
      </c>
      <c r="D11452" s="1">
        <v>44120.999988425923</v>
      </c>
      <c r="E11452" s="2">
        <v>1.0011133299999999</v>
      </c>
      <c r="F11452" s="2">
        <v>1.0005668700000001</v>
      </c>
      <c r="G11452" s="2">
        <v>1.00085011</v>
      </c>
      <c r="H11452" s="2">
        <v>1.0010470600000001</v>
      </c>
      <c r="I11452" s="3">
        <v>42355198409.858398</v>
      </c>
      <c r="J11452" s="4">
        <v>15787627470.4998</v>
      </c>
    </row>
    <row r="11453" spans="1:10" x14ac:dyDescent="0.3">
      <c r="A11453">
        <v>2056</v>
      </c>
      <c r="B11453" t="s">
        <v>22</v>
      </c>
      <c r="C11453" t="s">
        <v>23</v>
      </c>
      <c r="D11453" s="1">
        <v>44121.999988425923</v>
      </c>
      <c r="E11453" s="2">
        <v>1.00127141</v>
      </c>
      <c r="F11453" s="2">
        <v>1.0006062099999999</v>
      </c>
      <c r="G11453" s="2">
        <v>1.0009198699999999</v>
      </c>
      <c r="H11453" s="2">
        <v>1.00069666</v>
      </c>
      <c r="I11453" s="3">
        <v>31063236699.671501</v>
      </c>
      <c r="J11453" s="4">
        <v>15817975340.83</v>
      </c>
    </row>
    <row r="11454" spans="1:10" x14ac:dyDescent="0.3">
      <c r="A11454">
        <v>2057</v>
      </c>
      <c r="B11454" t="s">
        <v>22</v>
      </c>
      <c r="C11454" t="s">
        <v>23</v>
      </c>
      <c r="D11454" s="1">
        <v>44122.999988425923</v>
      </c>
      <c r="E11454" s="2">
        <v>1.0009439</v>
      </c>
      <c r="F11454" s="2">
        <v>1.00060292</v>
      </c>
      <c r="G11454" s="2">
        <v>1.00071468</v>
      </c>
      <c r="H11454" s="2">
        <v>1.0007838899999999</v>
      </c>
      <c r="I11454" s="3">
        <v>29893695719.2486</v>
      </c>
      <c r="J11454" s="4">
        <v>15829362025.2934</v>
      </c>
    </row>
    <row r="11455" spans="1:10" x14ac:dyDescent="0.3">
      <c r="A11455">
        <v>2058</v>
      </c>
      <c r="B11455" t="s">
        <v>22</v>
      </c>
      <c r="C11455" t="s">
        <v>23</v>
      </c>
      <c r="D11455" s="1">
        <v>44123.999988425923</v>
      </c>
      <c r="E11455" s="2">
        <v>1.00106779</v>
      </c>
      <c r="F11455" s="2">
        <v>1.0003758899999999</v>
      </c>
      <c r="G11455" s="2">
        <v>1.0007744000000001</v>
      </c>
      <c r="H11455" s="2">
        <v>1.00085311</v>
      </c>
      <c r="I11455" s="3">
        <v>35567986141.506599</v>
      </c>
      <c r="J11455" s="4">
        <v>15846170307.7745</v>
      </c>
    </row>
    <row r="11456" spans="1:10" x14ac:dyDescent="0.3">
      <c r="A11456">
        <v>2059</v>
      </c>
      <c r="B11456" t="s">
        <v>22</v>
      </c>
      <c r="C11456" t="s">
        <v>23</v>
      </c>
      <c r="D11456" s="1">
        <v>44124.999988425923</v>
      </c>
      <c r="E11456" s="2">
        <v>1.00112088</v>
      </c>
      <c r="F11456" s="2">
        <v>1.0004614000000001</v>
      </c>
      <c r="G11456" s="2">
        <v>1.0007840299999999</v>
      </c>
      <c r="H11456" s="2">
        <v>1.00098522</v>
      </c>
      <c r="I11456" s="3">
        <v>43872844120.443802</v>
      </c>
      <c r="J11456" s="4">
        <v>15873010885.762501</v>
      </c>
    </row>
    <row r="11457" spans="1:10" x14ac:dyDescent="0.3">
      <c r="A11457">
        <v>2060</v>
      </c>
      <c r="B11457" t="s">
        <v>22</v>
      </c>
      <c r="C11457" t="s">
        <v>23</v>
      </c>
      <c r="D11457" s="1">
        <v>44125.999988425923</v>
      </c>
      <c r="E11457" s="2">
        <v>1.0021544600000001</v>
      </c>
      <c r="F11457" s="2">
        <v>1.00074211</v>
      </c>
      <c r="G11457" s="2">
        <v>1.0009789200000001</v>
      </c>
      <c r="H11457" s="2">
        <v>1.00183442</v>
      </c>
      <c r="I11457" s="3">
        <v>60904084735.1306</v>
      </c>
      <c r="J11457" s="4">
        <v>15926349868.9771</v>
      </c>
    </row>
    <row r="11458" spans="1:10" x14ac:dyDescent="0.3">
      <c r="A11458">
        <v>2061</v>
      </c>
      <c r="B11458" t="s">
        <v>22</v>
      </c>
      <c r="C11458" t="s">
        <v>23</v>
      </c>
      <c r="D11458" s="1">
        <v>44126.999988425923</v>
      </c>
      <c r="E11458" s="2">
        <v>1.0020026399999999</v>
      </c>
      <c r="F11458" s="2">
        <v>1.0008268199999999</v>
      </c>
      <c r="G11458" s="2">
        <v>1.00192309</v>
      </c>
      <c r="H11458" s="2">
        <v>1.00109146</v>
      </c>
      <c r="I11458" s="3">
        <v>51457694148.857399</v>
      </c>
      <c r="J11458" s="4">
        <v>15914538959.7141</v>
      </c>
    </row>
    <row r="11459" spans="1:10" x14ac:dyDescent="0.3">
      <c r="A11459">
        <v>2062</v>
      </c>
      <c r="B11459" t="s">
        <v>22</v>
      </c>
      <c r="C11459" t="s">
        <v>23</v>
      </c>
      <c r="D11459" s="1">
        <v>44127.999988425923</v>
      </c>
      <c r="E11459" s="2">
        <v>1.0012850600000001</v>
      </c>
      <c r="F11459" s="2">
        <v>1.00046831</v>
      </c>
      <c r="G11459" s="2">
        <v>1.00106932</v>
      </c>
      <c r="H11459" s="2">
        <v>1.0006567500000001</v>
      </c>
      <c r="I11459" s="3">
        <v>45364336403.458801</v>
      </c>
      <c r="J11459" s="4">
        <v>16146334297.8195</v>
      </c>
    </row>
    <row r="11460" spans="1:10" x14ac:dyDescent="0.3">
      <c r="A11460">
        <v>2063</v>
      </c>
      <c r="B11460" t="s">
        <v>22</v>
      </c>
      <c r="C11460" t="s">
        <v>23</v>
      </c>
      <c r="D11460" s="1">
        <v>44128.999988425923</v>
      </c>
      <c r="E11460" s="2">
        <v>1.00131317</v>
      </c>
      <c r="F11460" s="2">
        <v>1.00063105</v>
      </c>
      <c r="G11460" s="2">
        <v>1.0006567500000001</v>
      </c>
      <c r="H11460" s="2">
        <v>1.0009089200000001</v>
      </c>
      <c r="I11460" s="3">
        <v>38024192720.7612</v>
      </c>
      <c r="J11460" s="4">
        <v>16251194774.1691</v>
      </c>
    </row>
    <row r="11461" spans="1:10" x14ac:dyDescent="0.3">
      <c r="A11461">
        <v>2064</v>
      </c>
      <c r="B11461" t="s">
        <v>22</v>
      </c>
      <c r="C11461" t="s">
        <v>23</v>
      </c>
      <c r="D11461" s="1">
        <v>44129.999988425923</v>
      </c>
      <c r="E11461" s="2">
        <v>1.0012865900000001</v>
      </c>
      <c r="F11461" s="2">
        <v>1.00069904</v>
      </c>
      <c r="G11461" s="2">
        <v>1.0009089200000001</v>
      </c>
      <c r="H11461" s="2">
        <v>1.00072093</v>
      </c>
      <c r="I11461" s="3">
        <v>37992408339.636902</v>
      </c>
      <c r="J11461" s="4">
        <v>16284768872.040701</v>
      </c>
    </row>
    <row r="11462" spans="1:10" x14ac:dyDescent="0.3">
      <c r="A11462">
        <v>2065</v>
      </c>
      <c r="B11462" t="s">
        <v>22</v>
      </c>
      <c r="C11462" t="s">
        <v>23</v>
      </c>
      <c r="D11462" s="1">
        <v>44130.999988425923</v>
      </c>
      <c r="E11462" s="2">
        <v>1.0011648</v>
      </c>
      <c r="F11462" s="2">
        <v>1.00049728</v>
      </c>
      <c r="G11462" s="2">
        <v>1.00072093</v>
      </c>
      <c r="H11462" s="2">
        <v>1.0009581999999999</v>
      </c>
      <c r="I11462" s="3">
        <v>53856600949.531502</v>
      </c>
      <c r="J11462" s="4">
        <v>16342404839.068199</v>
      </c>
    </row>
    <row r="11463" spans="1:10" x14ac:dyDescent="0.3">
      <c r="A11463">
        <v>2066</v>
      </c>
      <c r="B11463" t="s">
        <v>22</v>
      </c>
      <c r="C11463" t="s">
        <v>23</v>
      </c>
      <c r="D11463" s="1">
        <v>44131.999988425923</v>
      </c>
      <c r="E11463" s="2">
        <v>1.00097714</v>
      </c>
      <c r="F11463" s="2">
        <v>1.0001833099999999</v>
      </c>
      <c r="G11463" s="2">
        <v>1.0009581999999999</v>
      </c>
      <c r="H11463" s="2">
        <v>1.0002228099999999</v>
      </c>
      <c r="I11463" s="3">
        <v>50594554702.616997</v>
      </c>
      <c r="J11463" s="4">
        <v>16373107903.082899</v>
      </c>
    </row>
    <row r="11464" spans="1:10" x14ac:dyDescent="0.3">
      <c r="A11464">
        <v>2067</v>
      </c>
      <c r="B11464" t="s">
        <v>22</v>
      </c>
      <c r="C11464" t="s">
        <v>23</v>
      </c>
      <c r="D11464" s="1">
        <v>44132.999988425923</v>
      </c>
      <c r="E11464" s="2">
        <v>1.0005499600000001</v>
      </c>
      <c r="F11464" s="2">
        <v>1.0000594300000001</v>
      </c>
      <c r="G11464" s="2">
        <v>1.0002228099999999</v>
      </c>
      <c r="H11464" s="2">
        <v>1.00034047</v>
      </c>
      <c r="I11464" s="3">
        <v>54295663449.987999</v>
      </c>
      <c r="J11464" s="4">
        <v>16447158496.7901</v>
      </c>
    </row>
    <row r="11465" spans="1:10" x14ac:dyDescent="0.3">
      <c r="A11465">
        <v>2068</v>
      </c>
      <c r="B11465" t="s">
        <v>22</v>
      </c>
      <c r="C11465" t="s">
        <v>23</v>
      </c>
      <c r="D11465" s="1">
        <v>44133.999988425923</v>
      </c>
      <c r="E11465" s="2">
        <v>1.0006921900000001</v>
      </c>
      <c r="F11465" s="2">
        <v>1.0000343700000001</v>
      </c>
      <c r="G11465" s="2">
        <v>1.00034047</v>
      </c>
      <c r="H11465" s="2">
        <v>1.0003490500000001</v>
      </c>
      <c r="I11465" s="3">
        <v>45899362604.798599</v>
      </c>
      <c r="J11465" s="4">
        <v>16500217957.9942</v>
      </c>
    </row>
    <row r="11466" spans="1:10" x14ac:dyDescent="0.3">
      <c r="A11466">
        <v>2069</v>
      </c>
      <c r="B11466" t="s">
        <v>22</v>
      </c>
      <c r="C11466" t="s">
        <v>23</v>
      </c>
      <c r="D11466" s="1">
        <v>44134.999988425923</v>
      </c>
      <c r="E11466" s="2">
        <v>1.00109051</v>
      </c>
      <c r="F11466" s="2">
        <v>1.0001598</v>
      </c>
      <c r="G11466" s="2">
        <v>1.0003490500000001</v>
      </c>
      <c r="H11466" s="2">
        <v>1.0009044</v>
      </c>
      <c r="I11466" s="3">
        <v>48310061721.681099</v>
      </c>
      <c r="J11466" s="4">
        <v>16547512716.4956</v>
      </c>
    </row>
    <row r="11467" spans="1:10" x14ac:dyDescent="0.3">
      <c r="A11467">
        <v>2070</v>
      </c>
      <c r="B11467" t="s">
        <v>22</v>
      </c>
      <c r="C11467" t="s">
        <v>23</v>
      </c>
      <c r="D11467" s="1">
        <v>44135.999988425923</v>
      </c>
      <c r="E11467" s="2">
        <v>1.0009207899999999</v>
      </c>
      <c r="F11467" s="2">
        <v>1.0001261699999999</v>
      </c>
      <c r="G11467" s="2">
        <v>1.0009044</v>
      </c>
      <c r="H11467" s="2">
        <v>1.0002004200000001</v>
      </c>
      <c r="I11467" s="3">
        <v>42514424088.6157</v>
      </c>
      <c r="J11467" s="4">
        <v>16657642843.1005</v>
      </c>
    </row>
    <row r="11468" spans="1:10" x14ac:dyDescent="0.3">
      <c r="A11468">
        <v>2071</v>
      </c>
      <c r="B11468" t="s">
        <v>22</v>
      </c>
      <c r="C11468" t="s">
        <v>23</v>
      </c>
      <c r="D11468" s="1">
        <v>44136.999988425923</v>
      </c>
      <c r="E11468" s="2">
        <v>1.0005391100000001</v>
      </c>
      <c r="F11468" s="2">
        <v>1.0001200400000001</v>
      </c>
      <c r="G11468" s="2">
        <v>1.0002004200000001</v>
      </c>
      <c r="H11468" s="2">
        <v>1.0003786699999999</v>
      </c>
      <c r="I11468" s="3">
        <v>34361640767.788498</v>
      </c>
      <c r="J11468" s="4">
        <v>16660908761.148199</v>
      </c>
    </row>
    <row r="11469" spans="1:10" x14ac:dyDescent="0.3">
      <c r="A11469">
        <v>2072</v>
      </c>
      <c r="B11469" t="s">
        <v>22</v>
      </c>
      <c r="C11469" t="s">
        <v>23</v>
      </c>
      <c r="D11469" s="1">
        <v>44137.999988425923</v>
      </c>
      <c r="E11469" s="2">
        <v>1.00065179</v>
      </c>
      <c r="F11469" s="2">
        <v>1.0000944899999999</v>
      </c>
      <c r="G11469" s="2">
        <v>1.0003786699999999</v>
      </c>
      <c r="H11469" s="2">
        <v>1.0005233099999999</v>
      </c>
      <c r="I11469" s="3">
        <v>47077503200.216599</v>
      </c>
      <c r="J11469" s="4">
        <v>16678325554.242201</v>
      </c>
    </row>
    <row r="11470" spans="1:10" x14ac:dyDescent="0.3">
      <c r="A11470">
        <v>2073</v>
      </c>
      <c r="B11470" t="s">
        <v>22</v>
      </c>
      <c r="C11470" t="s">
        <v>23</v>
      </c>
      <c r="D11470" s="1">
        <v>44138.999988425923</v>
      </c>
      <c r="E11470" s="2">
        <v>1.0007721199999999</v>
      </c>
      <c r="F11470" s="2">
        <v>0.9999285</v>
      </c>
      <c r="G11470" s="2">
        <v>1.0005233099999999</v>
      </c>
      <c r="H11470" s="2">
        <v>1.00055231</v>
      </c>
      <c r="I11470" s="3">
        <v>45019168827.124298</v>
      </c>
      <c r="J11470" s="4">
        <v>16707324624.758699</v>
      </c>
    </row>
    <row r="11471" spans="1:10" x14ac:dyDescent="0.3">
      <c r="A11471">
        <v>2074</v>
      </c>
      <c r="B11471" t="s">
        <v>22</v>
      </c>
      <c r="C11471" t="s">
        <v>23</v>
      </c>
      <c r="D11471" s="1">
        <v>44139.999988425923</v>
      </c>
      <c r="E11471" s="2">
        <v>1.0011271100000001</v>
      </c>
      <c r="F11471" s="2">
        <v>1.00004581</v>
      </c>
      <c r="G11471" s="2">
        <v>1.00055231</v>
      </c>
      <c r="H11471" s="2">
        <v>1.0010787000000001</v>
      </c>
      <c r="I11471" s="3">
        <v>51351488942.262199</v>
      </c>
      <c r="J11471" s="4">
        <v>16772875579.650801</v>
      </c>
    </row>
    <row r="11472" spans="1:10" x14ac:dyDescent="0.3">
      <c r="A11472">
        <v>2075</v>
      </c>
      <c r="B11472" t="s">
        <v>22</v>
      </c>
      <c r="C11472" t="s">
        <v>23</v>
      </c>
      <c r="D11472" s="1">
        <v>44140.999988425923</v>
      </c>
      <c r="E11472" s="2">
        <v>1.0011194400000001</v>
      </c>
      <c r="F11472" s="2">
        <v>1.00037584</v>
      </c>
      <c r="G11472" s="2">
        <v>1.0010787000000001</v>
      </c>
      <c r="H11472" s="2">
        <v>1.0004196299999999</v>
      </c>
      <c r="I11472" s="3">
        <v>50361326125.051399</v>
      </c>
      <c r="J11472" s="4">
        <v>16865673902.000299</v>
      </c>
    </row>
    <row r="11473" spans="1:10" x14ac:dyDescent="0.3">
      <c r="A11473">
        <v>2076</v>
      </c>
      <c r="B11473" t="s">
        <v>22</v>
      </c>
      <c r="C11473" t="s">
        <v>23</v>
      </c>
      <c r="D11473" s="1">
        <v>44141.999988425923</v>
      </c>
      <c r="E11473" s="2">
        <v>1.0008045299999999</v>
      </c>
      <c r="F11473" s="2">
        <v>0.99961427000000003</v>
      </c>
      <c r="G11473" s="2">
        <v>1.0004196299999999</v>
      </c>
      <c r="H11473" s="2">
        <v>1.00029637</v>
      </c>
      <c r="I11473" s="3">
        <v>52898738177.873901</v>
      </c>
      <c r="J11473" s="4">
        <v>16990926302.031099</v>
      </c>
    </row>
    <row r="11474" spans="1:10" x14ac:dyDescent="0.3">
      <c r="A11474">
        <v>2077</v>
      </c>
      <c r="B11474" t="s">
        <v>22</v>
      </c>
      <c r="C11474" t="s">
        <v>23</v>
      </c>
      <c r="D11474" s="1">
        <v>44142.999988425923</v>
      </c>
      <c r="E11474" s="2">
        <v>1.00184746</v>
      </c>
      <c r="F11474" s="2">
        <v>1.00010796</v>
      </c>
      <c r="G11474" s="2">
        <v>1.0002964299999999</v>
      </c>
      <c r="H11474" s="2">
        <v>1.0015758299999999</v>
      </c>
      <c r="I11474" s="3">
        <v>56226369646.671097</v>
      </c>
      <c r="J11474" s="4">
        <v>17153778949.0264</v>
      </c>
    </row>
    <row r="11475" spans="1:10" x14ac:dyDescent="0.3">
      <c r="A11475">
        <v>2078</v>
      </c>
      <c r="B11475" t="s">
        <v>22</v>
      </c>
      <c r="C11475" t="s">
        <v>23</v>
      </c>
      <c r="D11475" s="1">
        <v>44143.999988425923</v>
      </c>
      <c r="E11475" s="2">
        <v>1.0017770100000001</v>
      </c>
      <c r="F11475" s="2">
        <v>1.00045392</v>
      </c>
      <c r="G11475" s="2">
        <v>1.0015758299999999</v>
      </c>
      <c r="H11475" s="2">
        <v>1.00084587</v>
      </c>
      <c r="I11475" s="3">
        <v>36518314883.190697</v>
      </c>
      <c r="J11475" s="4">
        <v>17210335408.891201</v>
      </c>
    </row>
    <row r="11476" spans="1:10" x14ac:dyDescent="0.3">
      <c r="A11476">
        <v>2079</v>
      </c>
      <c r="B11476" t="s">
        <v>22</v>
      </c>
      <c r="C11476" t="s">
        <v>23</v>
      </c>
      <c r="D11476" s="1">
        <v>44144.999988425923</v>
      </c>
      <c r="E11476" s="2">
        <v>1.00139742</v>
      </c>
      <c r="F11476" s="2">
        <v>1.00050449</v>
      </c>
      <c r="G11476" s="2">
        <v>1.00084587</v>
      </c>
      <c r="H11476" s="2">
        <v>1.0006526099999999</v>
      </c>
      <c r="I11476" s="3">
        <v>46110330835.710403</v>
      </c>
      <c r="J11476" s="4">
        <v>17272054595.007599</v>
      </c>
    </row>
    <row r="11477" spans="1:10" x14ac:dyDescent="0.3">
      <c r="A11477">
        <v>2080</v>
      </c>
      <c r="B11477" t="s">
        <v>22</v>
      </c>
      <c r="C11477" t="s">
        <v>23</v>
      </c>
      <c r="D11477" s="1">
        <v>44145.999988425923</v>
      </c>
      <c r="E11477" s="2">
        <v>1.0012916000000001</v>
      </c>
      <c r="F11477" s="2">
        <v>1.00035754</v>
      </c>
      <c r="G11477" s="2">
        <v>1.0006526099999999</v>
      </c>
      <c r="H11477" s="2">
        <v>1.00112683</v>
      </c>
      <c r="I11477" s="3">
        <v>38577912935.561699</v>
      </c>
      <c r="J11477" s="4">
        <v>17360230053.759899</v>
      </c>
    </row>
    <row r="11478" spans="1:10" x14ac:dyDescent="0.3">
      <c r="A11478">
        <v>2081</v>
      </c>
      <c r="B11478" t="s">
        <v>22</v>
      </c>
      <c r="C11478" t="s">
        <v>23</v>
      </c>
      <c r="D11478" s="1">
        <v>44146.999988425923</v>
      </c>
      <c r="E11478" s="2">
        <v>1.0014539499999999</v>
      </c>
      <c r="F11478" s="2">
        <v>1.0007965400000001</v>
      </c>
      <c r="G11478" s="2">
        <v>1.00112683</v>
      </c>
      <c r="H11478" s="2">
        <v>1.0009852299999999</v>
      </c>
      <c r="I11478" s="3">
        <v>42668662479.431999</v>
      </c>
      <c r="J11478" s="4">
        <v>17474058290.420399</v>
      </c>
    </row>
    <row r="11479" spans="1:10" x14ac:dyDescent="0.3">
      <c r="A11479">
        <v>2082</v>
      </c>
      <c r="B11479" t="s">
        <v>22</v>
      </c>
      <c r="C11479" t="s">
        <v>23</v>
      </c>
      <c r="D11479" s="1">
        <v>44147.999988425923</v>
      </c>
      <c r="E11479" s="2">
        <v>1.0014361199999999</v>
      </c>
      <c r="F11479" s="2">
        <v>1.00042115</v>
      </c>
      <c r="G11479" s="2">
        <v>1.0009852299999999</v>
      </c>
      <c r="H11479" s="2">
        <v>1.00050902</v>
      </c>
      <c r="I11479" s="3">
        <v>43616955782.947304</v>
      </c>
      <c r="J11479" s="4">
        <v>17560143156.830799</v>
      </c>
    </row>
    <row r="11480" spans="1:10" x14ac:dyDescent="0.3">
      <c r="A11480">
        <v>2083</v>
      </c>
      <c r="B11480" t="s">
        <v>22</v>
      </c>
      <c r="C11480" t="s">
        <v>23</v>
      </c>
      <c r="D11480" s="1">
        <v>44148.999988425923</v>
      </c>
      <c r="E11480" s="2">
        <v>1.0010697799999999</v>
      </c>
      <c r="F11480" s="2">
        <v>1.000189</v>
      </c>
      <c r="G11480" s="2">
        <v>1.00050902</v>
      </c>
      <c r="H11480" s="2">
        <v>1.00034534</v>
      </c>
      <c r="I11480" s="3">
        <v>43464032775.936401</v>
      </c>
      <c r="J11480" s="4">
        <v>17703110177.848</v>
      </c>
    </row>
    <row r="11481" spans="1:10" x14ac:dyDescent="0.3">
      <c r="A11481">
        <v>2084</v>
      </c>
      <c r="B11481" t="s">
        <v>22</v>
      </c>
      <c r="C11481" t="s">
        <v>23</v>
      </c>
      <c r="D11481" s="1">
        <v>44149.999988425923</v>
      </c>
      <c r="E11481" s="2">
        <v>1.0005647499999999</v>
      </c>
      <c r="F11481" s="2">
        <v>0.99930459000000005</v>
      </c>
      <c r="G11481" s="2">
        <v>1.00034534</v>
      </c>
      <c r="H11481" s="2">
        <v>1.0002876199999999</v>
      </c>
      <c r="I11481" s="3">
        <v>37625148237.174202</v>
      </c>
      <c r="J11481" s="4">
        <v>17838172793.8881</v>
      </c>
    </row>
    <row r="11482" spans="1:10" x14ac:dyDescent="0.3">
      <c r="A11482">
        <v>2085</v>
      </c>
      <c r="B11482" t="s">
        <v>22</v>
      </c>
      <c r="C11482" t="s">
        <v>23</v>
      </c>
      <c r="D11482" s="1">
        <v>44150.999988425923</v>
      </c>
      <c r="E11482" s="2">
        <v>1.0008110299999999</v>
      </c>
      <c r="F11482" s="2">
        <v>0.99999431000000005</v>
      </c>
      <c r="G11482" s="2">
        <v>1.0002876199999999</v>
      </c>
      <c r="H11482" s="2">
        <v>1.0006466999999999</v>
      </c>
      <c r="I11482" s="3">
        <v>34845215192.515099</v>
      </c>
      <c r="J11482" s="4">
        <v>17878397979.392799</v>
      </c>
    </row>
    <row r="11483" spans="1:10" x14ac:dyDescent="0.3">
      <c r="A11483">
        <v>2086</v>
      </c>
      <c r="B11483" t="s">
        <v>22</v>
      </c>
      <c r="C11483" t="s">
        <v>23</v>
      </c>
      <c r="D11483" s="1">
        <v>44151.999988425923</v>
      </c>
      <c r="E11483" s="2">
        <v>1.00092055</v>
      </c>
      <c r="F11483" s="2">
        <v>1.0002085300000001</v>
      </c>
      <c r="G11483" s="2">
        <v>1.0006466999999999</v>
      </c>
      <c r="H11483" s="2">
        <v>1.00041231</v>
      </c>
      <c r="I11483" s="3">
        <v>43959721427.085098</v>
      </c>
      <c r="J11483" s="4">
        <v>17874210106.658699</v>
      </c>
    </row>
    <row r="11484" spans="1:10" x14ac:dyDescent="0.3">
      <c r="A11484">
        <v>2087</v>
      </c>
      <c r="B11484" t="s">
        <v>22</v>
      </c>
      <c r="C11484" t="s">
        <v>23</v>
      </c>
      <c r="D11484" s="1">
        <v>44152.999988425923</v>
      </c>
      <c r="E11484" s="2">
        <v>1.00086681</v>
      </c>
      <c r="F11484" s="2">
        <v>0.99983330000000004</v>
      </c>
      <c r="G11484" s="2">
        <v>1.00044318</v>
      </c>
      <c r="H11484" s="2">
        <v>1.00083978</v>
      </c>
      <c r="I11484" s="3">
        <v>55094987084.042503</v>
      </c>
      <c r="J11484" s="4">
        <v>17964515938.780102</v>
      </c>
    </row>
    <row r="11485" spans="1:10" x14ac:dyDescent="0.3">
      <c r="A11485">
        <v>2088</v>
      </c>
      <c r="B11485" t="s">
        <v>22</v>
      </c>
      <c r="C11485" t="s">
        <v>23</v>
      </c>
      <c r="D11485" s="1">
        <v>44153.999988425923</v>
      </c>
      <c r="E11485" s="2">
        <v>1.0013405399999999</v>
      </c>
      <c r="F11485" s="2">
        <v>1.0000087900000001</v>
      </c>
      <c r="G11485" s="2">
        <v>1.00083978</v>
      </c>
      <c r="H11485" s="2">
        <v>1.0003994599999999</v>
      </c>
      <c r="I11485" s="3">
        <v>68784549700.591797</v>
      </c>
      <c r="J11485" s="4">
        <v>18025791690.221298</v>
      </c>
    </row>
    <row r="11486" spans="1:10" x14ac:dyDescent="0.3">
      <c r="A11486">
        <v>2089</v>
      </c>
      <c r="B11486" t="s">
        <v>22</v>
      </c>
      <c r="C11486" t="s">
        <v>23</v>
      </c>
      <c r="D11486" s="1">
        <v>44154.999988425923</v>
      </c>
      <c r="E11486" s="2">
        <v>1.0008277699999999</v>
      </c>
      <c r="F11486" s="2">
        <v>0.99986719999999996</v>
      </c>
      <c r="G11486" s="2">
        <v>1.0003994599999999</v>
      </c>
      <c r="H11486" s="2">
        <v>1.0007809400000001</v>
      </c>
      <c r="I11486" s="3">
        <v>53334422090.727501</v>
      </c>
      <c r="J11486" s="4">
        <v>18129139981.508999</v>
      </c>
    </row>
    <row r="11487" spans="1:10" x14ac:dyDescent="0.3">
      <c r="A11487">
        <v>2090</v>
      </c>
      <c r="B11487" t="s">
        <v>22</v>
      </c>
      <c r="C11487" t="s">
        <v>23</v>
      </c>
      <c r="D11487" s="1">
        <v>44155.999988425923</v>
      </c>
      <c r="E11487" s="2">
        <v>1.00086202</v>
      </c>
      <c r="F11487" s="2">
        <v>1.0002115199999999</v>
      </c>
      <c r="G11487" s="2">
        <v>1.0007809400000001</v>
      </c>
      <c r="H11487" s="2">
        <v>1.0004270200000001</v>
      </c>
      <c r="I11487" s="3">
        <v>58285960281.260101</v>
      </c>
      <c r="J11487" s="4">
        <v>18194259218.0457</v>
      </c>
    </row>
    <row r="11488" spans="1:10" x14ac:dyDescent="0.3">
      <c r="A11488">
        <v>2091</v>
      </c>
      <c r="B11488" t="s">
        <v>22</v>
      </c>
      <c r="C11488" t="s">
        <v>23</v>
      </c>
      <c r="D11488" s="1">
        <v>44156.999988425923</v>
      </c>
      <c r="E11488" s="2">
        <v>1.00049923</v>
      </c>
      <c r="F11488" s="2">
        <v>0.99863888999999995</v>
      </c>
      <c r="G11488" s="2">
        <v>1.0004270200000001</v>
      </c>
      <c r="H11488" s="2">
        <v>0.99887395000000001</v>
      </c>
      <c r="I11488" s="3">
        <v>77062206041.166794</v>
      </c>
      <c r="J11488" s="4">
        <v>18354801631.804199</v>
      </c>
    </row>
    <row r="11489" spans="1:10" x14ac:dyDescent="0.3">
      <c r="A11489">
        <v>2092</v>
      </c>
      <c r="B11489" t="s">
        <v>22</v>
      </c>
      <c r="C11489" t="s">
        <v>23</v>
      </c>
      <c r="D11489" s="1">
        <v>44157.999988425923</v>
      </c>
      <c r="E11489" s="2">
        <v>1.00045878</v>
      </c>
      <c r="F11489" s="2">
        <v>0.99802082999999997</v>
      </c>
      <c r="G11489" s="2">
        <v>0.99887395000000001</v>
      </c>
      <c r="H11489" s="2">
        <v>0.99920264000000003</v>
      </c>
      <c r="I11489" s="3">
        <v>80187383235.387695</v>
      </c>
      <c r="J11489" s="4">
        <v>18454866337.440201</v>
      </c>
    </row>
    <row r="11490" spans="1:10" x14ac:dyDescent="0.3">
      <c r="A11490">
        <v>2093</v>
      </c>
      <c r="B11490" t="s">
        <v>22</v>
      </c>
      <c r="C11490" t="s">
        <v>23</v>
      </c>
      <c r="D11490" s="1">
        <v>44158.999988425923</v>
      </c>
      <c r="E11490" s="2">
        <v>1.0006793599999999</v>
      </c>
      <c r="F11490" s="2">
        <v>0.99905756000000001</v>
      </c>
      <c r="G11490" s="2">
        <v>0.99920264000000003</v>
      </c>
      <c r="H11490" s="2">
        <v>1.0000915699999999</v>
      </c>
      <c r="I11490" s="3">
        <v>85808045491.310593</v>
      </c>
      <c r="J11490" s="4">
        <v>18501087257.629799</v>
      </c>
    </row>
    <row r="11491" spans="1:10" x14ac:dyDescent="0.3">
      <c r="A11491">
        <v>2094</v>
      </c>
      <c r="B11491" t="s">
        <v>22</v>
      </c>
      <c r="C11491" t="s">
        <v>23</v>
      </c>
      <c r="D11491" s="1">
        <v>44159.999988425923</v>
      </c>
      <c r="E11491" s="2">
        <v>1.0010831600000001</v>
      </c>
      <c r="F11491" s="2">
        <v>0.99883405000000003</v>
      </c>
      <c r="G11491" s="2">
        <v>1.00015649</v>
      </c>
      <c r="H11491" s="2">
        <v>0.99980773000000001</v>
      </c>
      <c r="I11491" s="3">
        <v>99911012514.036606</v>
      </c>
      <c r="J11491" s="4">
        <v>18650896567.340801</v>
      </c>
    </row>
    <row r="11492" spans="1:10" x14ac:dyDescent="0.3">
      <c r="A11492">
        <v>2095</v>
      </c>
      <c r="B11492" t="s">
        <v>22</v>
      </c>
      <c r="C11492" t="s">
        <v>23</v>
      </c>
      <c r="D11492" s="1">
        <v>44160.999988425923</v>
      </c>
      <c r="E11492" s="2">
        <v>1.00116863</v>
      </c>
      <c r="F11492" s="2">
        <v>0.99945607999999997</v>
      </c>
      <c r="G11492" s="2">
        <v>0.99980511000000005</v>
      </c>
      <c r="H11492" s="2">
        <v>1.00005305</v>
      </c>
      <c r="I11492" s="3">
        <v>86889311261.6008</v>
      </c>
      <c r="J11492" s="4">
        <v>18655472842.890301</v>
      </c>
    </row>
    <row r="11493" spans="1:10" x14ac:dyDescent="0.3">
      <c r="A11493">
        <v>2096</v>
      </c>
      <c r="B11493" t="s">
        <v>22</v>
      </c>
      <c r="C11493" t="s">
        <v>23</v>
      </c>
      <c r="D11493" s="1">
        <v>44161.999988425923</v>
      </c>
      <c r="E11493" s="2">
        <v>1.00240844</v>
      </c>
      <c r="F11493" s="2">
        <v>0.99962382999999999</v>
      </c>
      <c r="G11493" s="2">
        <v>1.00002093</v>
      </c>
      <c r="H11493" s="2">
        <v>1.0020345399999999</v>
      </c>
      <c r="I11493" s="3">
        <v>114616849233.009</v>
      </c>
      <c r="J11493" s="4">
        <v>18996225426.831699</v>
      </c>
    </row>
    <row r="11494" spans="1:10" x14ac:dyDescent="0.3">
      <c r="A11494">
        <v>2097</v>
      </c>
      <c r="B11494" t="s">
        <v>22</v>
      </c>
      <c r="C11494" t="s">
        <v>23</v>
      </c>
      <c r="D11494" s="1">
        <v>44162.999988425923</v>
      </c>
      <c r="E11494" s="2">
        <v>1.0021123300000001</v>
      </c>
      <c r="F11494" s="2">
        <v>1.00066364</v>
      </c>
      <c r="G11494" s="2">
        <v>1.00195524</v>
      </c>
      <c r="H11494" s="2">
        <v>1.0011998900000001</v>
      </c>
      <c r="I11494" s="3">
        <v>71012323469.373596</v>
      </c>
      <c r="J11494" s="4">
        <v>18980402374.066101</v>
      </c>
    </row>
    <row r="11495" spans="1:10" x14ac:dyDescent="0.3">
      <c r="A11495">
        <v>2098</v>
      </c>
      <c r="B11495" t="s">
        <v>22</v>
      </c>
      <c r="C11495" t="s">
        <v>23</v>
      </c>
      <c r="D11495" s="1">
        <v>44163.999988425923</v>
      </c>
      <c r="E11495" s="2">
        <v>1.00158272</v>
      </c>
      <c r="F11495" s="2">
        <v>1.0008978799999999</v>
      </c>
      <c r="G11495" s="2">
        <v>1.0011806700000001</v>
      </c>
      <c r="H11495" s="2">
        <v>1.0010006300000001</v>
      </c>
      <c r="I11495" s="3">
        <v>59622219574.792397</v>
      </c>
      <c r="J11495" s="4">
        <v>19057337380.312599</v>
      </c>
    </row>
    <row r="11496" spans="1:10" x14ac:dyDescent="0.3">
      <c r="A11496">
        <v>2099</v>
      </c>
      <c r="B11496" t="s">
        <v>22</v>
      </c>
      <c r="C11496" t="s">
        <v>23</v>
      </c>
      <c r="D11496" s="1">
        <v>44164.999988425923</v>
      </c>
      <c r="E11496" s="2">
        <v>1.00133848</v>
      </c>
      <c r="F11496" s="2">
        <v>1.00059867</v>
      </c>
      <c r="G11496" s="2">
        <v>1.00098106</v>
      </c>
      <c r="H11496" s="2">
        <v>1.0008898100000001</v>
      </c>
      <c r="I11496" s="3">
        <v>56283936387.923897</v>
      </c>
      <c r="J11496" s="4">
        <v>19126891187.766602</v>
      </c>
    </row>
    <row r="11497" spans="1:10" x14ac:dyDescent="0.3">
      <c r="A11497">
        <v>2100</v>
      </c>
      <c r="B11497" t="s">
        <v>22</v>
      </c>
      <c r="C11497" t="s">
        <v>23</v>
      </c>
      <c r="D11497" s="1">
        <v>44165.999988425923</v>
      </c>
      <c r="E11497" s="2">
        <v>1.0011667799999999</v>
      </c>
      <c r="F11497" s="2">
        <v>0.99998021000000004</v>
      </c>
      <c r="G11497" s="2">
        <v>1.0009277299999999</v>
      </c>
      <c r="H11497" s="2">
        <v>1.0003769600000001</v>
      </c>
      <c r="I11497" s="3">
        <v>78422057481.177994</v>
      </c>
      <c r="J11497" s="4">
        <v>19134597303.724602</v>
      </c>
    </row>
    <row r="11498" spans="1:10" x14ac:dyDescent="0.3">
      <c r="A11498">
        <v>2101</v>
      </c>
      <c r="B11498" t="s">
        <v>22</v>
      </c>
      <c r="C11498" t="s">
        <v>23</v>
      </c>
      <c r="D11498" s="1">
        <v>44166.999988425923</v>
      </c>
      <c r="E11498" s="2">
        <v>1.0018281600000001</v>
      </c>
      <c r="F11498" s="2">
        <v>0.99974390999999996</v>
      </c>
      <c r="G11498" s="2">
        <v>1.0003694299999999</v>
      </c>
      <c r="H11498" s="2">
        <v>1.00132273</v>
      </c>
      <c r="I11498" s="3">
        <v>91231924619.408997</v>
      </c>
      <c r="J11498" s="4">
        <v>19379236733.981899</v>
      </c>
    </row>
    <row r="11499" spans="1:10" x14ac:dyDescent="0.3">
      <c r="A11499">
        <v>2102</v>
      </c>
      <c r="B11499" t="s">
        <v>22</v>
      </c>
      <c r="C11499" t="s">
        <v>23</v>
      </c>
      <c r="D11499" s="1">
        <v>44167.999988425923</v>
      </c>
      <c r="E11499" s="2">
        <v>1.00153366</v>
      </c>
      <c r="F11499" s="2">
        <v>1.0002443299999999</v>
      </c>
      <c r="G11499" s="2">
        <v>1.00133498</v>
      </c>
      <c r="H11499" s="2">
        <v>1.00067079</v>
      </c>
      <c r="I11499" s="3">
        <v>65320503080.741501</v>
      </c>
      <c r="J11499" s="4">
        <v>19417653464.124599</v>
      </c>
    </row>
    <row r="11500" spans="1:10" x14ac:dyDescent="0.3">
      <c r="A11500">
        <v>2103</v>
      </c>
      <c r="B11500" t="s">
        <v>22</v>
      </c>
      <c r="C11500" t="s">
        <v>23</v>
      </c>
      <c r="D11500" s="1">
        <v>44168.999988425923</v>
      </c>
      <c r="E11500" s="2">
        <v>1.0012006</v>
      </c>
      <c r="F11500" s="2">
        <v>1.0003898</v>
      </c>
      <c r="G11500" s="2">
        <v>1.0005339900000001</v>
      </c>
      <c r="H11500" s="2">
        <v>1.0008397200000001</v>
      </c>
      <c r="I11500" s="3">
        <v>53438971741.077301</v>
      </c>
      <c r="J11500" s="4">
        <v>19466986494.6036</v>
      </c>
    </row>
    <row r="11501" spans="1:10" x14ac:dyDescent="0.3">
      <c r="A11501">
        <v>2104</v>
      </c>
      <c r="B11501" t="s">
        <v>22</v>
      </c>
      <c r="C11501" t="s">
        <v>23</v>
      </c>
      <c r="D11501" s="1">
        <v>44169.999988425923</v>
      </c>
      <c r="E11501" s="2">
        <v>1.00121251</v>
      </c>
      <c r="F11501" s="2">
        <v>0.99992654999999997</v>
      </c>
      <c r="G11501" s="2">
        <v>1.0008285699999999</v>
      </c>
      <c r="H11501" s="2">
        <v>1.00023672</v>
      </c>
      <c r="I11501" s="3">
        <v>57391362136.985397</v>
      </c>
      <c r="J11501" s="4">
        <v>19537072294.685299</v>
      </c>
    </row>
    <row r="11502" spans="1:10" x14ac:dyDescent="0.3">
      <c r="A11502">
        <v>2105</v>
      </c>
      <c r="B11502" t="s">
        <v>22</v>
      </c>
      <c r="C11502" t="s">
        <v>23</v>
      </c>
      <c r="D11502" s="1">
        <v>44170.999988425923</v>
      </c>
      <c r="E11502" s="2">
        <v>1.00079195</v>
      </c>
      <c r="F11502" s="2">
        <v>0.99998178000000004</v>
      </c>
      <c r="G11502" s="2">
        <v>1.00020577</v>
      </c>
      <c r="H11502" s="2">
        <v>1.00054453</v>
      </c>
      <c r="I11502" s="3">
        <v>46459783524.293198</v>
      </c>
      <c r="J11502" s="4">
        <v>19645340054.118401</v>
      </c>
    </row>
    <row r="11503" spans="1:10" x14ac:dyDescent="0.3">
      <c r="A11503">
        <v>2106</v>
      </c>
      <c r="B11503" t="s">
        <v>22</v>
      </c>
      <c r="C11503" t="s">
        <v>23</v>
      </c>
      <c r="D11503" s="1">
        <v>44171.999988425923</v>
      </c>
      <c r="E11503" s="2">
        <v>1.00129059</v>
      </c>
      <c r="F11503" s="2">
        <v>1.0003098399999999</v>
      </c>
      <c r="G11503" s="2">
        <v>1.0005746799999999</v>
      </c>
      <c r="H11503" s="2">
        <v>1.0012033199999999</v>
      </c>
      <c r="I11503" s="3">
        <v>41702527217.650101</v>
      </c>
      <c r="J11503" s="4">
        <v>19683467750.662201</v>
      </c>
    </row>
    <row r="11504" spans="1:10" x14ac:dyDescent="0.3">
      <c r="A11504">
        <v>2107</v>
      </c>
      <c r="B11504" t="s">
        <v>22</v>
      </c>
      <c r="C11504" t="s">
        <v>23</v>
      </c>
      <c r="D11504" s="1">
        <v>44172.999988425923</v>
      </c>
      <c r="E11504" s="2">
        <v>1.00126447</v>
      </c>
      <c r="F11504" s="2">
        <v>1.0002423600000001</v>
      </c>
      <c r="G11504" s="2">
        <v>1.0011909000000001</v>
      </c>
      <c r="H11504" s="2">
        <v>1.0005709</v>
      </c>
      <c r="I11504" s="3">
        <v>41553114204.972099</v>
      </c>
      <c r="J11504" s="4">
        <v>19693247297.502899</v>
      </c>
    </row>
    <row r="11505" spans="1:10" x14ac:dyDescent="0.3">
      <c r="A11505">
        <v>2108</v>
      </c>
      <c r="B11505" t="s">
        <v>22</v>
      </c>
      <c r="C11505" t="s">
        <v>23</v>
      </c>
      <c r="D11505" s="1">
        <v>44173.999988425923</v>
      </c>
      <c r="E11505" s="2">
        <v>1.0006385200000001</v>
      </c>
      <c r="F11505" s="2">
        <v>0.99950422000000005</v>
      </c>
      <c r="G11505" s="2">
        <v>1.0005182399999999</v>
      </c>
      <c r="H11505" s="2">
        <v>0.99970572000000002</v>
      </c>
      <c r="I11505" s="3">
        <v>51018510966.302696</v>
      </c>
      <c r="J11505" s="4">
        <v>19707994301.6362</v>
      </c>
    </row>
    <row r="11506" spans="1:10" x14ac:dyDescent="0.3">
      <c r="A11506">
        <v>2109</v>
      </c>
      <c r="B11506" t="s">
        <v>22</v>
      </c>
      <c r="C11506" t="s">
        <v>23</v>
      </c>
      <c r="D11506" s="1">
        <v>44174.999988425923</v>
      </c>
      <c r="E11506" s="2">
        <v>1.00128072</v>
      </c>
      <c r="F11506" s="2">
        <v>0.99957945000000004</v>
      </c>
      <c r="G11506" s="2">
        <v>0.99974063999999996</v>
      </c>
      <c r="H11506" s="2">
        <v>1.00038358</v>
      </c>
      <c r="I11506" s="3">
        <v>58645762362.0774</v>
      </c>
      <c r="J11506" s="4">
        <v>19721357389.967899</v>
      </c>
    </row>
    <row r="11507" spans="1:10" x14ac:dyDescent="0.3">
      <c r="A11507">
        <v>2110</v>
      </c>
      <c r="B11507" t="s">
        <v>22</v>
      </c>
      <c r="C11507" t="s">
        <v>23</v>
      </c>
      <c r="D11507" s="1">
        <v>44175.999988425923</v>
      </c>
      <c r="E11507" s="2">
        <v>1.0007171399999999</v>
      </c>
      <c r="F11507" s="2">
        <v>0.99971715000000005</v>
      </c>
      <c r="G11507" s="2">
        <v>1.0003747700000001</v>
      </c>
      <c r="H11507" s="2">
        <v>1.0002533</v>
      </c>
      <c r="I11507" s="3">
        <v>42906892985.833298</v>
      </c>
      <c r="J11507" s="4">
        <v>19758499141.0634</v>
      </c>
    </row>
    <row r="11508" spans="1:10" x14ac:dyDescent="0.3">
      <c r="A11508">
        <v>2111</v>
      </c>
      <c r="B11508" t="s">
        <v>22</v>
      </c>
      <c r="C11508" t="s">
        <v>23</v>
      </c>
      <c r="D11508" s="1">
        <v>44176.999988425923</v>
      </c>
      <c r="E11508" s="2">
        <v>1.0005187</v>
      </c>
      <c r="F11508" s="2">
        <v>0.99968504000000002</v>
      </c>
      <c r="G11508" s="2">
        <v>1.0002468799999999</v>
      </c>
      <c r="H11508" s="2">
        <v>1.0004581800000001</v>
      </c>
      <c r="I11508" s="3">
        <v>46855379778.3927</v>
      </c>
      <c r="J11508" s="4">
        <v>19778053308.171398</v>
      </c>
    </row>
    <row r="11509" spans="1:10" x14ac:dyDescent="0.3">
      <c r="A11509">
        <v>2112</v>
      </c>
      <c r="B11509" t="s">
        <v>22</v>
      </c>
      <c r="C11509" t="s">
        <v>23</v>
      </c>
      <c r="D11509" s="1">
        <v>44177.999988425923</v>
      </c>
      <c r="E11509" s="2">
        <v>1.00093341</v>
      </c>
      <c r="F11509" s="2">
        <v>1.00035082</v>
      </c>
      <c r="G11509" s="2">
        <v>1.0004606700000001</v>
      </c>
      <c r="H11509" s="2">
        <v>1.00046356</v>
      </c>
      <c r="I11509" s="3">
        <v>37175152958.430901</v>
      </c>
      <c r="J11509" s="4">
        <v>19826181940.1413</v>
      </c>
    </row>
    <row r="11510" spans="1:10" x14ac:dyDescent="0.3">
      <c r="A11510">
        <v>2113</v>
      </c>
      <c r="B11510" t="s">
        <v>22</v>
      </c>
      <c r="C11510" t="s">
        <v>23</v>
      </c>
      <c r="D11510" s="1">
        <v>44178.999988425923</v>
      </c>
      <c r="E11510" s="2">
        <v>1.00065114</v>
      </c>
      <c r="F11510" s="2">
        <v>0.99983935000000002</v>
      </c>
      <c r="G11510" s="2">
        <v>1.00045019</v>
      </c>
      <c r="H11510" s="2">
        <v>0.99995155999999996</v>
      </c>
      <c r="I11510" s="3">
        <v>39919658599.459396</v>
      </c>
      <c r="J11510" s="4">
        <v>19834034804.9063</v>
      </c>
    </row>
    <row r="11511" spans="1:10" x14ac:dyDescent="0.3">
      <c r="A11511">
        <v>2114</v>
      </c>
      <c r="B11511" t="s">
        <v>22</v>
      </c>
      <c r="C11511" t="s">
        <v>23</v>
      </c>
      <c r="D11511" s="1">
        <v>44179.999988425923</v>
      </c>
      <c r="E11511" s="2">
        <v>1.0004141900000001</v>
      </c>
      <c r="F11511" s="2">
        <v>0.99964887999999996</v>
      </c>
      <c r="G11511" s="2">
        <v>0.99994216000000002</v>
      </c>
      <c r="H11511" s="2">
        <v>0.99993173999999996</v>
      </c>
      <c r="I11511" s="3">
        <v>34855969066.810699</v>
      </c>
      <c r="J11511" s="4">
        <v>19833641700.047401</v>
      </c>
    </row>
    <row r="11512" spans="1:10" x14ac:dyDescent="0.3">
      <c r="A11512">
        <v>2115</v>
      </c>
      <c r="B11512" t="s">
        <v>22</v>
      </c>
      <c r="C11512" t="s">
        <v>23</v>
      </c>
      <c r="D11512" s="1">
        <v>44180.999988425923</v>
      </c>
      <c r="E11512" s="2">
        <v>1.00113238</v>
      </c>
      <c r="F11512" s="2">
        <v>0.99987554999999995</v>
      </c>
      <c r="G11512" s="2">
        <v>0.99993175999999995</v>
      </c>
      <c r="H11512" s="2">
        <v>1.00091748</v>
      </c>
      <c r="I11512" s="3">
        <v>41060539775.423203</v>
      </c>
      <c r="J11512" s="4">
        <v>19782914876.739601</v>
      </c>
    </row>
    <row r="11513" spans="1:10" x14ac:dyDescent="0.3">
      <c r="A11513">
        <v>2116</v>
      </c>
      <c r="B11513" t="s">
        <v>22</v>
      </c>
      <c r="C11513" t="s">
        <v>23</v>
      </c>
      <c r="D11513" s="1">
        <v>44181.999988425923</v>
      </c>
      <c r="E11513" s="2">
        <v>1.00217786</v>
      </c>
      <c r="F11513" s="2">
        <v>0.99768500999999998</v>
      </c>
      <c r="G11513" s="2">
        <v>1.0009175299999999</v>
      </c>
      <c r="H11513" s="2">
        <v>0.99997851000000004</v>
      </c>
      <c r="I11513" s="3">
        <v>65892006749.276703</v>
      </c>
      <c r="J11513" s="4">
        <v>19779356100.673801</v>
      </c>
    </row>
    <row r="11514" spans="1:10" x14ac:dyDescent="0.3">
      <c r="A11514">
        <v>2117</v>
      </c>
      <c r="B11514" t="s">
        <v>22</v>
      </c>
      <c r="C11514" t="s">
        <v>23</v>
      </c>
      <c r="D11514" s="1">
        <v>44182.999988425923</v>
      </c>
      <c r="E11514" s="2">
        <v>1.00050858</v>
      </c>
      <c r="F11514" s="2">
        <v>0.99771809</v>
      </c>
      <c r="G11514" s="2">
        <v>1.0000008</v>
      </c>
      <c r="H11514" s="2">
        <v>0.99983785999999997</v>
      </c>
      <c r="I11514" s="3">
        <v>107057692973.558</v>
      </c>
      <c r="J11514" s="4">
        <v>19994596726.948799</v>
      </c>
    </row>
    <row r="11515" spans="1:10" x14ac:dyDescent="0.3">
      <c r="A11515">
        <v>2118</v>
      </c>
      <c r="B11515" t="s">
        <v>22</v>
      </c>
      <c r="C11515" t="s">
        <v>23</v>
      </c>
      <c r="D11515" s="1">
        <v>44183.999988425923</v>
      </c>
      <c r="E11515" s="2">
        <v>1.0009375</v>
      </c>
      <c r="F11515" s="2">
        <v>0.99955938</v>
      </c>
      <c r="G11515" s="2">
        <v>0.99984401000000001</v>
      </c>
      <c r="H11515" s="2">
        <v>1.00086776</v>
      </c>
      <c r="I11515" s="3">
        <v>68567341447.060799</v>
      </c>
      <c r="J11515" s="4">
        <v>20056228135.277699</v>
      </c>
    </row>
    <row r="11516" spans="1:10" x14ac:dyDescent="0.3">
      <c r="A11516">
        <v>2119</v>
      </c>
      <c r="B11516" t="s">
        <v>22</v>
      </c>
      <c r="C11516" t="s">
        <v>23</v>
      </c>
      <c r="D11516" s="1">
        <v>44184.999988425923</v>
      </c>
      <c r="E11516" s="2">
        <v>1.0012304999999999</v>
      </c>
      <c r="F11516" s="2">
        <v>1.0004403399999999</v>
      </c>
      <c r="G11516" s="2">
        <v>1.00087328</v>
      </c>
      <c r="H11516" s="2">
        <v>1.0004986600000001</v>
      </c>
      <c r="I11516" s="3">
        <v>59773866552.692299</v>
      </c>
      <c r="J11516" s="4">
        <v>20120367513.6105</v>
      </c>
    </row>
    <row r="11517" spans="1:10" x14ac:dyDescent="0.3">
      <c r="A11517">
        <v>2120</v>
      </c>
      <c r="B11517" t="s">
        <v>22</v>
      </c>
      <c r="C11517" t="s">
        <v>23</v>
      </c>
      <c r="D11517" s="1">
        <v>44185.999988425923</v>
      </c>
      <c r="E11517" s="2">
        <v>1.00051147</v>
      </c>
      <c r="F11517" s="2">
        <v>0.99951356999999996</v>
      </c>
      <c r="G11517" s="2">
        <v>1.0004597500000001</v>
      </c>
      <c r="H11517" s="2">
        <v>0.99964297999999996</v>
      </c>
      <c r="I11517" s="3">
        <v>62633975827.951202</v>
      </c>
      <c r="J11517" s="4">
        <v>20293091729.712601</v>
      </c>
    </row>
    <row r="11518" spans="1:10" x14ac:dyDescent="0.3">
      <c r="A11518">
        <v>2121</v>
      </c>
      <c r="B11518" t="s">
        <v>22</v>
      </c>
      <c r="C11518" t="s">
        <v>23</v>
      </c>
      <c r="D11518" s="1">
        <v>44186.999988425923</v>
      </c>
      <c r="E11518" s="2">
        <v>1.00019809</v>
      </c>
      <c r="F11518" s="2">
        <v>0.99828801</v>
      </c>
      <c r="G11518" s="2">
        <v>0.99966783999999997</v>
      </c>
      <c r="H11518" s="2">
        <v>0.99982731000000002</v>
      </c>
      <c r="I11518" s="3">
        <v>70204823308.5625</v>
      </c>
      <c r="J11518" s="4">
        <v>20301832633.720001</v>
      </c>
    </row>
    <row r="11519" spans="1:10" x14ac:dyDescent="0.3">
      <c r="A11519">
        <v>2122</v>
      </c>
      <c r="B11519" t="s">
        <v>22</v>
      </c>
      <c r="C11519" t="s">
        <v>23</v>
      </c>
      <c r="D11519" s="1">
        <v>44187.999988425923</v>
      </c>
      <c r="E11519" s="2">
        <v>1.00033905</v>
      </c>
      <c r="F11519" s="2">
        <v>0.99885657000000005</v>
      </c>
      <c r="G11519" s="2">
        <v>0.99992809999999999</v>
      </c>
      <c r="H11519" s="2">
        <v>0.99964118000000002</v>
      </c>
      <c r="I11519" s="3">
        <v>72277839948.244598</v>
      </c>
      <c r="J11519" s="4">
        <v>20387249195.305099</v>
      </c>
    </row>
    <row r="11520" spans="1:10" x14ac:dyDescent="0.3">
      <c r="A11520">
        <v>2123</v>
      </c>
      <c r="B11520" t="s">
        <v>22</v>
      </c>
      <c r="C11520" t="s">
        <v>23</v>
      </c>
      <c r="D11520" s="1">
        <v>44188.999988425923</v>
      </c>
      <c r="E11520" s="2">
        <v>1.0002255600000001</v>
      </c>
      <c r="F11520" s="2">
        <v>0.99907356000000003</v>
      </c>
      <c r="G11520" s="2">
        <v>0.99968709</v>
      </c>
      <c r="H11520" s="2">
        <v>0.99942591000000003</v>
      </c>
      <c r="I11520" s="3">
        <v>85019037324.8806</v>
      </c>
      <c r="J11520" s="4">
        <v>20459114819.801899</v>
      </c>
    </row>
    <row r="11521" spans="1:10" x14ac:dyDescent="0.3">
      <c r="A11521">
        <v>2124</v>
      </c>
      <c r="B11521" t="s">
        <v>22</v>
      </c>
      <c r="C11521" t="s">
        <v>23</v>
      </c>
      <c r="D11521" s="1">
        <v>44189.999988425923</v>
      </c>
      <c r="E11521" s="2">
        <v>1.00001045</v>
      </c>
      <c r="F11521" s="2">
        <v>0.99789335999999995</v>
      </c>
      <c r="G11521" s="2">
        <v>0.99939853000000001</v>
      </c>
      <c r="H11521" s="2">
        <v>0.99993145000000005</v>
      </c>
      <c r="I11521" s="3">
        <v>70696999693.724396</v>
      </c>
      <c r="J11521" s="4">
        <v>20531759415.571098</v>
      </c>
    </row>
    <row r="11522" spans="1:10" x14ac:dyDescent="0.3">
      <c r="A11522">
        <v>2125</v>
      </c>
      <c r="B11522" t="s">
        <v>22</v>
      </c>
      <c r="C11522" t="s">
        <v>23</v>
      </c>
      <c r="D11522" s="1">
        <v>44190.999988425923</v>
      </c>
      <c r="E11522" s="2">
        <v>1.0002774400000001</v>
      </c>
      <c r="F11522" s="2">
        <v>0.99919961000000002</v>
      </c>
      <c r="G11522" s="2">
        <v>0.99990880999999998</v>
      </c>
      <c r="H11522" s="2">
        <v>1.0001677499999999</v>
      </c>
      <c r="I11522" s="3">
        <v>69379207763.890701</v>
      </c>
      <c r="J11522" s="4">
        <v>20687636701.034801</v>
      </c>
    </row>
    <row r="11523" spans="1:10" x14ac:dyDescent="0.3">
      <c r="A11523">
        <v>2126</v>
      </c>
      <c r="B11523" t="s">
        <v>22</v>
      </c>
      <c r="C11523" t="s">
        <v>23</v>
      </c>
      <c r="D11523" s="1">
        <v>44191.999988425923</v>
      </c>
      <c r="E11523" s="2">
        <v>1.0002112599999999</v>
      </c>
      <c r="F11523" s="2">
        <v>0.99831829000000005</v>
      </c>
      <c r="G11523" s="2">
        <v>1.0002112599999999</v>
      </c>
      <c r="H11523" s="2">
        <v>0.99848059</v>
      </c>
      <c r="I11523" s="3">
        <v>70249332947.706207</v>
      </c>
      <c r="J11523" s="4">
        <v>20682693558.1917</v>
      </c>
    </row>
    <row r="11524" spans="1:10" x14ac:dyDescent="0.3">
      <c r="A11524">
        <v>2127</v>
      </c>
      <c r="B11524" t="s">
        <v>22</v>
      </c>
      <c r="C11524" t="s">
        <v>23</v>
      </c>
      <c r="D11524" s="1">
        <v>44192.999988425923</v>
      </c>
      <c r="E11524" s="2">
        <v>0.99914530999999995</v>
      </c>
      <c r="F11524" s="2">
        <v>0.99648893000000005</v>
      </c>
      <c r="G11524" s="2">
        <v>0.99846270999999998</v>
      </c>
      <c r="H11524" s="2">
        <v>0.99885416000000005</v>
      </c>
      <c r="I11524" s="3">
        <v>95264858228.058105</v>
      </c>
      <c r="J11524" s="4">
        <v>20729387121.485298</v>
      </c>
    </row>
    <row r="11525" spans="1:10" x14ac:dyDescent="0.3">
      <c r="A11525">
        <v>2128</v>
      </c>
      <c r="B11525" t="s">
        <v>22</v>
      </c>
      <c r="C11525" t="s">
        <v>23</v>
      </c>
      <c r="D11525" s="1">
        <v>44193.999988425923</v>
      </c>
      <c r="E11525" s="2">
        <v>0.99923925000000002</v>
      </c>
      <c r="F11525" s="2">
        <v>0.99732427999999995</v>
      </c>
      <c r="G11525" s="2">
        <v>0.99883297999999998</v>
      </c>
      <c r="H11525" s="2">
        <v>0.99860307999999998</v>
      </c>
      <c r="I11525" s="3">
        <v>76757036204.599106</v>
      </c>
      <c r="J11525" s="4">
        <v>20791781912.5993</v>
      </c>
    </row>
    <row r="11526" spans="1:10" x14ac:dyDescent="0.3">
      <c r="A11526">
        <v>2129</v>
      </c>
      <c r="B11526" t="s">
        <v>22</v>
      </c>
      <c r="C11526" t="s">
        <v>23</v>
      </c>
      <c r="D11526" s="1">
        <v>44194.999988425923</v>
      </c>
      <c r="E11526" s="2">
        <v>0.99905372000000003</v>
      </c>
      <c r="F11526" s="2">
        <v>0.99837140000000002</v>
      </c>
      <c r="G11526" s="2">
        <v>0.99861359999999999</v>
      </c>
      <c r="H11526" s="2">
        <v>0.99858997999999999</v>
      </c>
      <c r="I11526" s="3">
        <v>76792619209.2901</v>
      </c>
      <c r="J11526" s="4">
        <v>20812479542.827499</v>
      </c>
    </row>
    <row r="11527" spans="1:10" x14ac:dyDescent="0.3">
      <c r="A11527">
        <v>2130</v>
      </c>
      <c r="B11527" t="s">
        <v>22</v>
      </c>
      <c r="C11527" t="s">
        <v>23</v>
      </c>
      <c r="D11527" s="1">
        <v>44195.999988425923</v>
      </c>
      <c r="E11527" s="2">
        <v>1.0003999400000001</v>
      </c>
      <c r="F11527" s="2">
        <v>0.99858627</v>
      </c>
      <c r="G11527" s="2">
        <v>0.99863497999999995</v>
      </c>
      <c r="H11527" s="2">
        <v>1.0002754700000001</v>
      </c>
      <c r="I11527" s="3">
        <v>72666964920.792206</v>
      </c>
      <c r="J11527" s="4">
        <v>20893813528.229698</v>
      </c>
    </row>
    <row r="11528" spans="1:10" x14ac:dyDescent="0.3">
      <c r="A11528">
        <v>2131</v>
      </c>
      <c r="B11528" t="s">
        <v>22</v>
      </c>
      <c r="C11528" t="s">
        <v>23</v>
      </c>
      <c r="D11528" s="1">
        <v>44196.999988425923</v>
      </c>
      <c r="E11528" s="2">
        <v>1.0007522600000001</v>
      </c>
      <c r="F11528" s="2">
        <v>0.99946172</v>
      </c>
      <c r="G11528" s="2">
        <v>1.00029104</v>
      </c>
      <c r="H11528" s="2">
        <v>1.0005975300000001</v>
      </c>
      <c r="I11528" s="3">
        <v>61468463255.064903</v>
      </c>
      <c r="J11528" s="4">
        <v>20939440704.7145</v>
      </c>
    </row>
    <row r="11529" spans="1:10" x14ac:dyDescent="0.3">
      <c r="A11529">
        <v>2132</v>
      </c>
      <c r="B11529" t="s">
        <v>22</v>
      </c>
      <c r="C11529" t="s">
        <v>23</v>
      </c>
      <c r="D11529" s="1">
        <v>44197.999988425923</v>
      </c>
      <c r="E11529" s="2">
        <v>1.0020518899999999</v>
      </c>
      <c r="F11529" s="2">
        <v>1.00060839</v>
      </c>
      <c r="G11529" s="2">
        <v>1.0006139599999999</v>
      </c>
      <c r="H11529" s="2">
        <v>1.0019157400000001</v>
      </c>
      <c r="I11529" s="3">
        <v>60509986287.063103</v>
      </c>
      <c r="J11529" s="4">
        <v>21116011794.900902</v>
      </c>
    </row>
    <row r="11530" spans="1:10" x14ac:dyDescent="0.3">
      <c r="A11530">
        <v>2133</v>
      </c>
      <c r="B11530" t="s">
        <v>22</v>
      </c>
      <c r="C11530" t="s">
        <v>23</v>
      </c>
      <c r="D11530" s="1">
        <v>44198.999988425923</v>
      </c>
      <c r="E11530" s="2">
        <v>1.0019905899999999</v>
      </c>
      <c r="F11530" s="2">
        <v>0.99954111000000001</v>
      </c>
      <c r="G11530" s="2">
        <v>1.0018883199999999</v>
      </c>
      <c r="H11530" s="2">
        <v>1.0006002000000001</v>
      </c>
      <c r="I11530" s="3">
        <v>87333964441.960297</v>
      </c>
      <c r="J11530" s="4">
        <v>21218363936.9361</v>
      </c>
    </row>
    <row r="11531" spans="1:10" x14ac:dyDescent="0.3">
      <c r="A11531">
        <v>2134</v>
      </c>
      <c r="B11531" t="s">
        <v>22</v>
      </c>
      <c r="C11531" t="s">
        <v>23</v>
      </c>
      <c r="D11531" s="1">
        <v>44199.999988425923</v>
      </c>
      <c r="E11531" s="2">
        <v>1.0019015600000001</v>
      </c>
      <c r="F11531" s="2">
        <v>0.99916853999999999</v>
      </c>
      <c r="G11531" s="2">
        <v>1.0004266399999999</v>
      </c>
      <c r="H11531" s="2">
        <v>1.0005141099999999</v>
      </c>
      <c r="I11531" s="3">
        <v>120425679796.26601</v>
      </c>
      <c r="J11531" s="4">
        <v>21340101768.041698</v>
      </c>
    </row>
    <row r="11532" spans="1:10" x14ac:dyDescent="0.3">
      <c r="A11532">
        <v>2135</v>
      </c>
      <c r="B11532" t="s">
        <v>22</v>
      </c>
      <c r="C11532" t="s">
        <v>23</v>
      </c>
      <c r="D11532" s="1">
        <v>44200.999988425923</v>
      </c>
      <c r="E11532" s="2">
        <v>1.0029941</v>
      </c>
      <c r="F11532" s="2">
        <v>0.99943026000000001</v>
      </c>
      <c r="G11532" s="2">
        <v>1.00049973</v>
      </c>
      <c r="H11532" s="2">
        <v>1.00012776</v>
      </c>
      <c r="I11532" s="3">
        <v>125906387010.61301</v>
      </c>
      <c r="J11532" s="4">
        <v>21811422497.100399</v>
      </c>
    </row>
    <row r="11533" spans="1:10" x14ac:dyDescent="0.3">
      <c r="A11533">
        <v>2136</v>
      </c>
      <c r="B11533" t="s">
        <v>22</v>
      </c>
      <c r="C11533" t="s">
        <v>23</v>
      </c>
      <c r="D11533" s="1">
        <v>44201.999988425923</v>
      </c>
      <c r="E11533" s="2">
        <v>1.00283236</v>
      </c>
      <c r="F11533" s="2">
        <v>0.99984353999999998</v>
      </c>
      <c r="G11533" s="2">
        <v>1.0001742300000001</v>
      </c>
      <c r="H11533" s="2">
        <v>1.00220227</v>
      </c>
      <c r="I11533" s="3">
        <v>101918715243.621</v>
      </c>
      <c r="J11533" s="4">
        <v>21864181371.208199</v>
      </c>
    </row>
    <row r="11534" spans="1:10" x14ac:dyDescent="0.3">
      <c r="A11534">
        <v>2137</v>
      </c>
      <c r="B11534" t="s">
        <v>22</v>
      </c>
      <c r="C11534" t="s">
        <v>23</v>
      </c>
      <c r="D11534" s="1">
        <v>44202.999988425923</v>
      </c>
      <c r="E11534" s="2">
        <v>1.00282545</v>
      </c>
      <c r="F11534" s="2">
        <v>0.99956761999999999</v>
      </c>
      <c r="G11534" s="2">
        <v>1.0022288800000001</v>
      </c>
      <c r="H11534" s="2">
        <v>1.00152781</v>
      </c>
      <c r="I11534" s="3">
        <v>116105139288.786</v>
      </c>
      <c r="J11534" s="4">
        <v>22154599221.006901</v>
      </c>
    </row>
    <row r="11535" spans="1:10" x14ac:dyDescent="0.3">
      <c r="A11535">
        <v>2138</v>
      </c>
      <c r="B11535" t="s">
        <v>22</v>
      </c>
      <c r="C11535" t="s">
        <v>23</v>
      </c>
      <c r="D11535" s="1">
        <v>44203.999988425923</v>
      </c>
      <c r="E11535" s="2">
        <v>1.0025732300000001</v>
      </c>
      <c r="F11535" s="2">
        <v>0.99906961999999999</v>
      </c>
      <c r="G11535" s="2">
        <v>1.00144824</v>
      </c>
      <c r="H11535" s="2">
        <v>1.0004002700000001</v>
      </c>
      <c r="I11535" s="3">
        <v>129467601515.66901</v>
      </c>
      <c r="J11535" s="4">
        <v>22855554469.971199</v>
      </c>
    </row>
    <row r="11536" spans="1:10" x14ac:dyDescent="0.3">
      <c r="A11536">
        <v>2139</v>
      </c>
      <c r="B11536" t="s">
        <v>22</v>
      </c>
      <c r="C11536" t="s">
        <v>23</v>
      </c>
      <c r="D11536" s="1">
        <v>44204.999988425923</v>
      </c>
      <c r="E11536" s="2">
        <v>1.00117783</v>
      </c>
      <c r="F11536" s="2">
        <v>0.99913463999999996</v>
      </c>
      <c r="G11536" s="2">
        <v>1.00036485</v>
      </c>
      <c r="H11536" s="2">
        <v>1.0000446700000001</v>
      </c>
      <c r="I11536" s="3">
        <v>131555961744.75101</v>
      </c>
      <c r="J11536" s="4">
        <v>23457770452.040001</v>
      </c>
    </row>
    <row r="11537" spans="1:10" x14ac:dyDescent="0.3">
      <c r="A11537">
        <v>2140</v>
      </c>
      <c r="B11537" t="s">
        <v>22</v>
      </c>
      <c r="C11537" t="s">
        <v>23</v>
      </c>
      <c r="D11537" s="1">
        <v>44205.999988425923</v>
      </c>
      <c r="E11537" s="2">
        <v>1.00315654</v>
      </c>
      <c r="F11537" s="2">
        <v>0.99963694999999997</v>
      </c>
      <c r="G11537" s="2">
        <v>1.0000138999999999</v>
      </c>
      <c r="H11537" s="2">
        <v>1.00294675</v>
      </c>
      <c r="I11537" s="3">
        <v>103292241007.48</v>
      </c>
      <c r="J11537" s="4">
        <v>23729547865.956699</v>
      </c>
    </row>
    <row r="11538" spans="1:10" x14ac:dyDescent="0.3">
      <c r="A11538">
        <v>2141</v>
      </c>
      <c r="B11538" t="s">
        <v>22</v>
      </c>
      <c r="C11538" t="s">
        <v>23</v>
      </c>
      <c r="D11538" s="1">
        <v>44206.999988425923</v>
      </c>
      <c r="E11538" s="2">
        <v>1.0029264600000001</v>
      </c>
      <c r="F11538" s="2">
        <v>0.99853963999999995</v>
      </c>
      <c r="G11538" s="2">
        <v>1.0029244100000001</v>
      </c>
      <c r="H11538" s="2">
        <v>1.0002234800000001</v>
      </c>
      <c r="I11538" s="3">
        <v>135437984723.47</v>
      </c>
      <c r="J11538" s="4">
        <v>24229726418.888599</v>
      </c>
    </row>
    <row r="11539" spans="1:10" x14ac:dyDescent="0.3">
      <c r="A11539">
        <v>2142</v>
      </c>
      <c r="B11539" t="s">
        <v>22</v>
      </c>
      <c r="C11539" t="s">
        <v>23</v>
      </c>
      <c r="D11539" s="1">
        <v>44207.999988425923</v>
      </c>
      <c r="E11539" s="2">
        <v>1.0010900599999999</v>
      </c>
      <c r="F11539" s="2">
        <v>0.99395274</v>
      </c>
      <c r="G11539" s="2">
        <v>1.0002521200000001</v>
      </c>
      <c r="H11539" s="2">
        <v>1.0005869999999999</v>
      </c>
      <c r="I11539" s="3">
        <v>180779058885.15601</v>
      </c>
      <c r="J11539" s="4">
        <v>24286060230.405499</v>
      </c>
    </row>
    <row r="11540" spans="1:10" x14ac:dyDescent="0.3">
      <c r="A11540">
        <v>2143</v>
      </c>
      <c r="B11540" t="s">
        <v>22</v>
      </c>
      <c r="C11540" t="s">
        <v>23</v>
      </c>
      <c r="D11540" s="1">
        <v>44208.999988425923</v>
      </c>
      <c r="E11540" s="2">
        <v>1.00128905</v>
      </c>
      <c r="F11540" s="2">
        <v>0.99902842000000003</v>
      </c>
      <c r="G11540" s="2">
        <v>1.00059236</v>
      </c>
      <c r="H11540" s="2">
        <v>1.0004137</v>
      </c>
      <c r="I11540" s="3">
        <v>117509616511.446</v>
      </c>
      <c r="J11540" s="4">
        <v>24242336789.595901</v>
      </c>
    </row>
    <row r="11541" spans="1:10" x14ac:dyDescent="0.3">
      <c r="A11541">
        <v>2144</v>
      </c>
      <c r="B11541" t="s">
        <v>22</v>
      </c>
      <c r="C11541" t="s">
        <v>23</v>
      </c>
      <c r="D11541" s="1">
        <v>44209.999988425923</v>
      </c>
      <c r="E11541" s="2">
        <v>1.0010604299999999</v>
      </c>
      <c r="F11541" s="2">
        <v>0.99922580999999999</v>
      </c>
      <c r="G11541" s="2">
        <v>1.00049148</v>
      </c>
      <c r="H11541" s="2">
        <v>1.0000173800000001</v>
      </c>
      <c r="I11541" s="3">
        <v>98217076295.124802</v>
      </c>
      <c r="J11541" s="4">
        <v>24236239233.1506</v>
      </c>
    </row>
    <row r="11542" spans="1:10" x14ac:dyDescent="0.3">
      <c r="A11542">
        <v>2145</v>
      </c>
      <c r="B11542" t="s">
        <v>22</v>
      </c>
      <c r="C11542" t="s">
        <v>23</v>
      </c>
      <c r="D11542" s="1">
        <v>44210.999988425923</v>
      </c>
      <c r="E11542" s="2">
        <v>1.0008697799999999</v>
      </c>
      <c r="F11542" s="2">
        <v>0.99892168000000003</v>
      </c>
      <c r="G11542" s="2">
        <v>1.0000198300000001</v>
      </c>
      <c r="H11542" s="2">
        <v>0.99896425</v>
      </c>
      <c r="I11542" s="3">
        <v>97567813514.070297</v>
      </c>
      <c r="J11542" s="4">
        <v>24234096939.742802</v>
      </c>
    </row>
    <row r="11543" spans="1:10" x14ac:dyDescent="0.3">
      <c r="A11543">
        <v>2146</v>
      </c>
      <c r="B11543" t="s">
        <v>22</v>
      </c>
      <c r="C11543" t="s">
        <v>23</v>
      </c>
      <c r="D11543" s="1">
        <v>44211.999988425923</v>
      </c>
      <c r="E11543" s="2">
        <v>1.00016723</v>
      </c>
      <c r="F11543" s="2">
        <v>0.99856420999999995</v>
      </c>
      <c r="G11543" s="2">
        <v>0.99897723999999999</v>
      </c>
      <c r="H11543" s="2">
        <v>0.9998454</v>
      </c>
      <c r="I11543" s="3">
        <v>112214718053.56599</v>
      </c>
      <c r="J11543" s="4">
        <v>24244384051.3853</v>
      </c>
    </row>
    <row r="11544" spans="1:10" x14ac:dyDescent="0.3">
      <c r="A11544">
        <v>2147</v>
      </c>
      <c r="B11544" t="s">
        <v>22</v>
      </c>
      <c r="C11544" t="s">
        <v>23</v>
      </c>
      <c r="D11544" s="1">
        <v>44212.999988425923</v>
      </c>
      <c r="E11544" s="2">
        <v>1.00153245</v>
      </c>
      <c r="F11544" s="2">
        <v>0.99942425000000001</v>
      </c>
      <c r="G11544" s="2">
        <v>0.99983548</v>
      </c>
      <c r="H11544" s="2">
        <v>1.0001948199999999</v>
      </c>
      <c r="I11544" s="3">
        <v>101603530718.47701</v>
      </c>
      <c r="J11544" s="4">
        <v>24294865189.423199</v>
      </c>
    </row>
    <row r="11545" spans="1:10" x14ac:dyDescent="0.3">
      <c r="A11545">
        <v>2148</v>
      </c>
      <c r="B11545" t="s">
        <v>22</v>
      </c>
      <c r="C11545" t="s">
        <v>23</v>
      </c>
      <c r="D11545" s="1">
        <v>44213.999988425923</v>
      </c>
      <c r="E11545" s="2">
        <v>1.0007231000000001</v>
      </c>
      <c r="F11545" s="2">
        <v>0.99921225000000002</v>
      </c>
      <c r="G11545" s="2">
        <v>1.0002270200000001</v>
      </c>
      <c r="H11545" s="2">
        <v>1.00041395</v>
      </c>
      <c r="I11545" s="3">
        <v>91132972168.090698</v>
      </c>
      <c r="J11545" s="4">
        <v>24335202163.047699</v>
      </c>
    </row>
    <row r="11546" spans="1:10" x14ac:dyDescent="0.3">
      <c r="A11546">
        <v>2149</v>
      </c>
      <c r="B11546" t="s">
        <v>22</v>
      </c>
      <c r="C11546" t="s">
        <v>23</v>
      </c>
      <c r="D11546" s="1">
        <v>44214.999988425923</v>
      </c>
      <c r="E11546" s="2">
        <v>1.00113209</v>
      </c>
      <c r="F11546" s="2">
        <v>0.99984074000000001</v>
      </c>
      <c r="G11546" s="2">
        <v>1.0004119</v>
      </c>
      <c r="H11546" s="2">
        <v>1.0008035399999999</v>
      </c>
      <c r="I11546" s="3">
        <v>81024209657.584</v>
      </c>
      <c r="J11546" s="4">
        <v>24371700754.928101</v>
      </c>
    </row>
    <row r="11547" spans="1:10" x14ac:dyDescent="0.3">
      <c r="A11547">
        <v>2150</v>
      </c>
      <c r="B11547" t="s">
        <v>22</v>
      </c>
      <c r="C11547" t="s">
        <v>23</v>
      </c>
      <c r="D11547" s="1">
        <v>44215.999988425923</v>
      </c>
      <c r="E11547" s="2">
        <v>1.0022762000000001</v>
      </c>
      <c r="F11547" s="2">
        <v>1.0000915100000001</v>
      </c>
      <c r="G11547" s="2">
        <v>1.00076878</v>
      </c>
      <c r="H11547" s="2">
        <v>1.0004355700000001</v>
      </c>
      <c r="I11547" s="3">
        <v>103734629697.636</v>
      </c>
      <c r="J11547" s="4">
        <v>24365241025.117001</v>
      </c>
    </row>
    <row r="11548" spans="1:10" x14ac:dyDescent="0.3">
      <c r="A11548">
        <v>2151</v>
      </c>
      <c r="B11548" t="s">
        <v>22</v>
      </c>
      <c r="C11548" t="s">
        <v>23</v>
      </c>
      <c r="D11548" s="1">
        <v>44216.999988425923</v>
      </c>
      <c r="E11548" s="2">
        <v>1.0008553499999999</v>
      </c>
      <c r="F11548" s="2">
        <v>0.99886078</v>
      </c>
      <c r="G11548" s="2">
        <v>1.0004131700000001</v>
      </c>
      <c r="H11548" s="2">
        <v>1.00068566</v>
      </c>
      <c r="I11548" s="3">
        <v>115893865965.56599</v>
      </c>
      <c r="J11548" s="4">
        <v>24764314270.883301</v>
      </c>
    </row>
    <row r="11549" spans="1:10" x14ac:dyDescent="0.3">
      <c r="A11549">
        <v>2152</v>
      </c>
      <c r="B11549" t="s">
        <v>22</v>
      </c>
      <c r="C11549" t="s">
        <v>23</v>
      </c>
      <c r="D11549" s="1">
        <v>44217.999988425923</v>
      </c>
      <c r="E11549" s="2">
        <v>1.0008187099999999</v>
      </c>
      <c r="F11549" s="2">
        <v>0.99814411000000003</v>
      </c>
      <c r="G11549" s="2">
        <v>1.00069652</v>
      </c>
      <c r="H11549" s="2">
        <v>0.99969564</v>
      </c>
      <c r="I11549" s="3">
        <v>125636003892.121</v>
      </c>
      <c r="J11549" s="4">
        <v>24821289308.374599</v>
      </c>
    </row>
    <row r="11550" spans="1:10" x14ac:dyDescent="0.3">
      <c r="A11550">
        <v>2153</v>
      </c>
      <c r="B11550" t="s">
        <v>22</v>
      </c>
      <c r="C11550" t="s">
        <v>23</v>
      </c>
      <c r="D11550" s="1">
        <v>44218.999988425923</v>
      </c>
      <c r="E11550" s="2">
        <v>1.0016112399999999</v>
      </c>
      <c r="F11550" s="2">
        <v>0.99926046000000002</v>
      </c>
      <c r="G11550" s="2">
        <v>0.99975422000000003</v>
      </c>
      <c r="H11550" s="2">
        <v>1.0013497499999999</v>
      </c>
      <c r="I11550" s="3">
        <v>121548669235.14101</v>
      </c>
      <c r="J11550" s="4">
        <v>24762073398.592201</v>
      </c>
    </row>
    <row r="11551" spans="1:10" x14ac:dyDescent="0.3">
      <c r="A11551">
        <v>2154</v>
      </c>
      <c r="B11551" t="s">
        <v>22</v>
      </c>
      <c r="C11551" t="s">
        <v>23</v>
      </c>
      <c r="D11551" s="1">
        <v>44219.999988425923</v>
      </c>
      <c r="E11551" s="2">
        <v>1.00190705</v>
      </c>
      <c r="F11551" s="2">
        <v>1.00047971</v>
      </c>
      <c r="G11551" s="2">
        <v>1.00136162</v>
      </c>
      <c r="H11551" s="2">
        <v>1.0005549899999999</v>
      </c>
      <c r="I11551" s="3">
        <v>80722167202.952194</v>
      </c>
      <c r="J11551" s="4">
        <v>24790145471.413601</v>
      </c>
    </row>
    <row r="11552" spans="1:10" x14ac:dyDescent="0.3">
      <c r="A11552">
        <v>2155</v>
      </c>
      <c r="B11552" t="s">
        <v>22</v>
      </c>
      <c r="C11552" t="s">
        <v>23</v>
      </c>
      <c r="D11552" s="1">
        <v>44220.999988425923</v>
      </c>
      <c r="E11552" s="2">
        <v>1.0031271799999999</v>
      </c>
      <c r="F11552" s="2">
        <v>1.00027588</v>
      </c>
      <c r="G11552" s="2">
        <v>1.0005549600000001</v>
      </c>
      <c r="H11552" s="2">
        <v>1.00141652</v>
      </c>
      <c r="I11552" s="3">
        <v>84413124756.061996</v>
      </c>
      <c r="J11552" s="4">
        <v>24852549110.895599</v>
      </c>
    </row>
    <row r="11553" spans="1:10" x14ac:dyDescent="0.3">
      <c r="A11553">
        <v>2156</v>
      </c>
      <c r="B11553" t="s">
        <v>22</v>
      </c>
      <c r="C11553" t="s">
        <v>23</v>
      </c>
      <c r="D11553" s="1">
        <v>44221.999988425923</v>
      </c>
      <c r="E11553" s="2">
        <v>1.0020702699999999</v>
      </c>
      <c r="F11553" s="2">
        <v>0.99965071999999999</v>
      </c>
      <c r="G11553" s="2">
        <v>1.00145387</v>
      </c>
      <c r="H11553" s="2">
        <v>0.99997086999999996</v>
      </c>
      <c r="I11553" s="3">
        <v>101158851199.774</v>
      </c>
      <c r="J11553" s="4">
        <v>24915669100.025299</v>
      </c>
    </row>
    <row r="11554" spans="1:10" x14ac:dyDescent="0.3">
      <c r="A11554">
        <v>2157</v>
      </c>
      <c r="B11554" t="s">
        <v>22</v>
      </c>
      <c r="C11554" t="s">
        <v>23</v>
      </c>
      <c r="D11554" s="1">
        <v>44222.999988425923</v>
      </c>
      <c r="E11554" s="2">
        <v>1.0018263199999999</v>
      </c>
      <c r="F11554" s="2">
        <v>0.99991637</v>
      </c>
      <c r="G11554" s="2">
        <v>0.99995288999999998</v>
      </c>
      <c r="H11554" s="2">
        <v>1.0010812200000001</v>
      </c>
      <c r="I11554" s="3">
        <v>101647526020.095</v>
      </c>
      <c r="J11554" s="4">
        <v>25000596908.336498</v>
      </c>
    </row>
    <row r="11555" spans="1:10" x14ac:dyDescent="0.3">
      <c r="A11555">
        <v>2158</v>
      </c>
      <c r="B11555" t="s">
        <v>22</v>
      </c>
      <c r="C11555" t="s">
        <v>23</v>
      </c>
      <c r="D11555" s="1">
        <v>44223.999988425923</v>
      </c>
      <c r="E11555" s="2">
        <v>1.0022041500000001</v>
      </c>
      <c r="F11555" s="2">
        <v>1.0004067400000001</v>
      </c>
      <c r="G11555" s="2">
        <v>1.0011022199999999</v>
      </c>
      <c r="H11555" s="2">
        <v>1.0017644000000001</v>
      </c>
      <c r="I11555" s="3">
        <v>105901637305.951</v>
      </c>
      <c r="J11555" s="4">
        <v>25241343726.529598</v>
      </c>
    </row>
    <row r="11556" spans="1:10" x14ac:dyDescent="0.3">
      <c r="A11556">
        <v>2159</v>
      </c>
      <c r="B11556" t="s">
        <v>22</v>
      </c>
      <c r="C11556" t="s">
        <v>23</v>
      </c>
      <c r="D11556" s="1">
        <v>44224.999988425923</v>
      </c>
      <c r="E11556" s="2">
        <v>1.0023355</v>
      </c>
      <c r="F11556" s="2">
        <v>1.0007652600000001</v>
      </c>
      <c r="G11556" s="2">
        <v>1.0017744099999999</v>
      </c>
      <c r="H11556" s="2">
        <v>1.0015432</v>
      </c>
      <c r="I11556" s="3">
        <v>104090387181.27</v>
      </c>
      <c r="J11556" s="4">
        <v>25441086455.919998</v>
      </c>
    </row>
    <row r="11557" spans="1:10" x14ac:dyDescent="0.3">
      <c r="A11557">
        <v>2160</v>
      </c>
      <c r="B11557" t="s">
        <v>22</v>
      </c>
      <c r="C11557" t="s">
        <v>23</v>
      </c>
      <c r="D11557" s="1">
        <v>44225.999988425923</v>
      </c>
      <c r="E11557" s="2">
        <v>1.0032234900000001</v>
      </c>
      <c r="F11557" s="2">
        <v>1.0000083099999999</v>
      </c>
      <c r="G11557" s="2">
        <v>1.0012969199999999</v>
      </c>
      <c r="H11557" s="2">
        <v>1.00048592</v>
      </c>
      <c r="I11557" s="3">
        <v>183670639697.53</v>
      </c>
      <c r="J11557" s="4">
        <v>25361027161.540001</v>
      </c>
    </row>
    <row r="11558" spans="1:10" x14ac:dyDescent="0.3">
      <c r="A11558">
        <v>2161</v>
      </c>
      <c r="B11558" t="s">
        <v>22</v>
      </c>
      <c r="C11558" t="s">
        <v>23</v>
      </c>
      <c r="D11558" s="1">
        <v>44226.999988425923</v>
      </c>
      <c r="E11558" s="2">
        <v>1.00133279</v>
      </c>
      <c r="F11558" s="2">
        <v>0.99991068000000005</v>
      </c>
      <c r="G11558" s="2">
        <v>1.0004829</v>
      </c>
      <c r="H11558" s="2">
        <v>1.00124331</v>
      </c>
      <c r="I11558" s="3">
        <v>115648742489.10001</v>
      </c>
      <c r="J11558" s="4">
        <v>26373892015.189999</v>
      </c>
    </row>
    <row r="11559" spans="1:10" x14ac:dyDescent="0.3">
      <c r="A11559">
        <v>2162</v>
      </c>
      <c r="B11559" t="s">
        <v>22</v>
      </c>
      <c r="C11559" t="s">
        <v>23</v>
      </c>
      <c r="D11559" s="1">
        <v>44227.999988425923</v>
      </c>
      <c r="E11559" s="2">
        <v>1.0013122800000001</v>
      </c>
      <c r="F11559" s="2">
        <v>1.0002614999999999</v>
      </c>
      <c r="G11559" s="2">
        <v>1.0012196</v>
      </c>
      <c r="H11559" s="2">
        <v>1.00080766</v>
      </c>
      <c r="I11559" s="3">
        <v>101327508211.50999</v>
      </c>
      <c r="J11559" s="4">
        <v>26451988954.48</v>
      </c>
    </row>
    <row r="11560" spans="1:10" x14ac:dyDescent="0.3">
      <c r="A11560">
        <v>2163</v>
      </c>
      <c r="B11560" t="s">
        <v>22</v>
      </c>
      <c r="C11560" t="s">
        <v>23</v>
      </c>
      <c r="D11560" s="1">
        <v>44228.999988425923</v>
      </c>
      <c r="E11560" s="2">
        <v>1.00116242</v>
      </c>
      <c r="F11560" s="2">
        <v>0.99969764000000005</v>
      </c>
      <c r="G11560" s="2">
        <v>1.00083795</v>
      </c>
      <c r="H11560" s="2">
        <v>1.00064511</v>
      </c>
      <c r="I11560" s="3">
        <v>117812471778.37</v>
      </c>
      <c r="J11560" s="4">
        <v>26618802807.610001</v>
      </c>
    </row>
    <row r="11561" spans="1:10" x14ac:dyDescent="0.3">
      <c r="A11561">
        <v>2164</v>
      </c>
      <c r="B11561" t="s">
        <v>22</v>
      </c>
      <c r="C11561" t="s">
        <v>23</v>
      </c>
      <c r="D11561" s="1">
        <v>44229.999988425923</v>
      </c>
      <c r="E11561" s="2">
        <v>1.00178466</v>
      </c>
      <c r="F11561" s="2">
        <v>1.0003674600000001</v>
      </c>
      <c r="G11561" s="2">
        <v>1.0006452100000001</v>
      </c>
      <c r="H11561" s="2">
        <v>1.0014274400000001</v>
      </c>
      <c r="I11561" s="3">
        <v>112355343050.59</v>
      </c>
      <c r="J11561" s="4">
        <v>26789427696.389999</v>
      </c>
    </row>
    <row r="11562" spans="1:10" x14ac:dyDescent="0.3">
      <c r="A11562">
        <v>2165</v>
      </c>
      <c r="B11562" t="s">
        <v>22</v>
      </c>
      <c r="C11562" t="s">
        <v>23</v>
      </c>
      <c r="D11562" s="1">
        <v>44230.999988425923</v>
      </c>
      <c r="E11562" s="2">
        <v>1.00232627</v>
      </c>
      <c r="F11562" s="2">
        <v>1.0007863800000001</v>
      </c>
      <c r="G11562" s="2">
        <v>1.0013888</v>
      </c>
      <c r="H11562" s="2">
        <v>1.0010133699999999</v>
      </c>
      <c r="I11562" s="3">
        <v>106216534834.36</v>
      </c>
      <c r="J11562" s="4">
        <v>27049305333.48</v>
      </c>
    </row>
    <row r="11563" spans="1:10" x14ac:dyDescent="0.3">
      <c r="A11563">
        <v>2166</v>
      </c>
      <c r="B11563" t="s">
        <v>22</v>
      </c>
      <c r="C11563" t="s">
        <v>23</v>
      </c>
      <c r="D11563" s="1">
        <v>44231.999988425923</v>
      </c>
      <c r="E11563" s="2">
        <v>1.00153197</v>
      </c>
      <c r="F11563" s="2">
        <v>1.0005088600000001</v>
      </c>
      <c r="G11563" s="2">
        <v>1.00098906</v>
      </c>
      <c r="H11563" s="2">
        <v>1.0008037400000001</v>
      </c>
      <c r="I11563" s="3">
        <v>130071476668.99001</v>
      </c>
      <c r="J11563" s="4">
        <v>27447659384.349998</v>
      </c>
    </row>
    <row r="11564" spans="1:10" x14ac:dyDescent="0.3">
      <c r="A11564">
        <v>2167</v>
      </c>
      <c r="B11564" t="s">
        <v>22</v>
      </c>
      <c r="C11564" t="s">
        <v>23</v>
      </c>
      <c r="D11564" s="1">
        <v>44232.999988425923</v>
      </c>
      <c r="E11564" s="2">
        <v>1.0015736099999999</v>
      </c>
      <c r="F11564" s="2">
        <v>0.99996216000000004</v>
      </c>
      <c r="G11564" s="2">
        <v>1.0007879099999999</v>
      </c>
      <c r="H11564" s="2">
        <v>1.0001313700000001</v>
      </c>
      <c r="I11564" s="3">
        <v>116242339499.37</v>
      </c>
      <c r="J11564" s="4">
        <v>27792866868.040001</v>
      </c>
    </row>
    <row r="11565" spans="1:10" x14ac:dyDescent="0.3">
      <c r="A11565">
        <v>2168</v>
      </c>
      <c r="B11565" t="s">
        <v>22</v>
      </c>
      <c r="C11565" t="s">
        <v>23</v>
      </c>
      <c r="D11565" s="1">
        <v>44233.999988425923</v>
      </c>
      <c r="E11565" s="2">
        <v>1.00216331</v>
      </c>
      <c r="F11565" s="2">
        <v>1.00006817</v>
      </c>
      <c r="G11565" s="2">
        <v>1.0001268999999999</v>
      </c>
      <c r="H11565" s="2">
        <v>1.00112928</v>
      </c>
      <c r="I11565" s="3">
        <v>121039422024.81</v>
      </c>
      <c r="J11565" s="4">
        <v>28259209039.490002</v>
      </c>
    </row>
    <row r="11566" spans="1:10" x14ac:dyDescent="0.3">
      <c r="A11566">
        <v>2169</v>
      </c>
      <c r="B11566" t="s">
        <v>22</v>
      </c>
      <c r="C11566" t="s">
        <v>23</v>
      </c>
      <c r="D11566" s="1">
        <v>44234.999988425923</v>
      </c>
      <c r="E11566" s="2">
        <v>1.0014816099999999</v>
      </c>
      <c r="F11566" s="2">
        <v>1.0003079500000001</v>
      </c>
      <c r="G11566" s="2">
        <v>1.00112442</v>
      </c>
      <c r="H11566" s="2">
        <v>1.0012114000000001</v>
      </c>
      <c r="I11566" s="3">
        <v>130348566846.52</v>
      </c>
      <c r="J11566" s="4">
        <v>28640986238.580002</v>
      </c>
    </row>
    <row r="11567" spans="1:10" x14ac:dyDescent="0.3">
      <c r="A11567">
        <v>2170</v>
      </c>
      <c r="B11567" t="s">
        <v>22</v>
      </c>
      <c r="C11567" t="s">
        <v>23</v>
      </c>
      <c r="D11567" s="1">
        <v>44235.999988425923</v>
      </c>
      <c r="E11567" s="2">
        <v>1.0031432600000001</v>
      </c>
      <c r="F11567" s="2">
        <v>1.00029068</v>
      </c>
      <c r="G11567" s="2">
        <v>1.0012405900000001</v>
      </c>
      <c r="H11567" s="2">
        <v>1.00104401</v>
      </c>
      <c r="I11567" s="3">
        <v>156718232410.48001</v>
      </c>
      <c r="J11567" s="4">
        <v>28801870406.68</v>
      </c>
    </row>
    <row r="11568" spans="1:10" x14ac:dyDescent="0.3">
      <c r="A11568">
        <v>2171</v>
      </c>
      <c r="B11568" t="s">
        <v>22</v>
      </c>
      <c r="C11568" t="s">
        <v>23</v>
      </c>
      <c r="D11568" s="1">
        <v>44236.999988425923</v>
      </c>
      <c r="E11568" s="2">
        <v>1.00288222</v>
      </c>
      <c r="F11568" s="2">
        <v>1.00043846</v>
      </c>
      <c r="G11568" s="2">
        <v>1.00108218</v>
      </c>
      <c r="H11568" s="2">
        <v>1.0012316400000001</v>
      </c>
      <c r="I11568" s="3">
        <v>155577364901.32001</v>
      </c>
      <c r="J11568" s="4">
        <v>29791218140.689999</v>
      </c>
    </row>
    <row r="11569" spans="1:10" x14ac:dyDescent="0.3">
      <c r="A11569">
        <v>2172</v>
      </c>
      <c r="B11569" t="s">
        <v>22</v>
      </c>
      <c r="C11569" t="s">
        <v>23</v>
      </c>
      <c r="D11569" s="1">
        <v>44237.999988425923</v>
      </c>
      <c r="E11569" s="2">
        <v>1.0017032699999999</v>
      </c>
      <c r="F11569" s="2">
        <v>1.00032326</v>
      </c>
      <c r="G11569" s="2">
        <v>1.0012675499999999</v>
      </c>
      <c r="H11569" s="2">
        <v>1.0007217100000001</v>
      </c>
      <c r="I11569" s="3">
        <v>167294523847.88</v>
      </c>
      <c r="J11569" s="4">
        <v>30322433015.59</v>
      </c>
    </row>
    <row r="11570" spans="1:10" x14ac:dyDescent="0.3">
      <c r="A11570">
        <v>2173</v>
      </c>
      <c r="B11570" t="s">
        <v>22</v>
      </c>
      <c r="C11570" t="s">
        <v>23</v>
      </c>
      <c r="D11570" s="1">
        <v>44238.999988425923</v>
      </c>
      <c r="E11570" s="2">
        <v>1.0013156999999999</v>
      </c>
      <c r="F11570" s="2">
        <v>1.0002404499999999</v>
      </c>
      <c r="G11570" s="2">
        <v>1.0007012</v>
      </c>
      <c r="H11570" s="2">
        <v>1.0003672800000001</v>
      </c>
      <c r="I11570" s="3">
        <v>144658901916.04999</v>
      </c>
      <c r="J11570" s="4">
        <v>30738990766.639999</v>
      </c>
    </row>
    <row r="11571" spans="1:10" x14ac:dyDescent="0.3">
      <c r="A11571">
        <v>2174</v>
      </c>
      <c r="B11571" t="s">
        <v>22</v>
      </c>
      <c r="C11571" t="s">
        <v>23</v>
      </c>
      <c r="D11571" s="1">
        <v>44239.999988425923</v>
      </c>
      <c r="E11571" s="2">
        <v>1.0018431299999999</v>
      </c>
      <c r="F11571" s="2">
        <v>1.00015049</v>
      </c>
      <c r="G11571" s="2">
        <v>1.0004670200000001</v>
      </c>
      <c r="H11571" s="2">
        <v>1.0016920300000001</v>
      </c>
      <c r="I11571" s="3">
        <v>147107216422.01001</v>
      </c>
      <c r="J11571" s="4">
        <v>31194081727.810001</v>
      </c>
    </row>
    <row r="11572" spans="1:10" x14ac:dyDescent="0.3">
      <c r="A11572">
        <v>2175</v>
      </c>
      <c r="B11572" t="s">
        <v>22</v>
      </c>
      <c r="C11572" t="s">
        <v>23</v>
      </c>
      <c r="D11572" s="1">
        <v>44240.999988425923</v>
      </c>
      <c r="E11572" s="2">
        <v>1.00206537</v>
      </c>
      <c r="F11572" s="2">
        <v>0.99994033000000004</v>
      </c>
      <c r="G11572" s="2">
        <v>1.0017024699999999</v>
      </c>
      <c r="H11572" s="2">
        <v>1.00082786</v>
      </c>
      <c r="I11572" s="3">
        <v>153120142051.64001</v>
      </c>
      <c r="J11572" s="4">
        <v>31614848888.639999</v>
      </c>
    </row>
    <row r="11573" spans="1:10" x14ac:dyDescent="0.3">
      <c r="A11573">
        <v>2176</v>
      </c>
      <c r="B11573" t="s">
        <v>22</v>
      </c>
      <c r="C11573" t="s">
        <v>23</v>
      </c>
      <c r="D11573" s="1">
        <v>44241.999988425923</v>
      </c>
      <c r="E11573" s="2">
        <v>1.0012283900000001</v>
      </c>
      <c r="F11573" s="2">
        <v>1.0001184599999999</v>
      </c>
      <c r="G11573" s="2">
        <v>1.0008026299999999</v>
      </c>
      <c r="H11573" s="2">
        <v>1.0007460100000001</v>
      </c>
      <c r="I11573" s="3">
        <v>138353850761.13</v>
      </c>
      <c r="J11573" s="4">
        <v>32031576069.709999</v>
      </c>
    </row>
    <row r="11574" spans="1:10" x14ac:dyDescent="0.3">
      <c r="A11574">
        <v>2177</v>
      </c>
      <c r="B11574" t="s">
        <v>22</v>
      </c>
      <c r="C11574" t="s">
        <v>23</v>
      </c>
      <c r="D11574" s="1">
        <v>44242.999988425923</v>
      </c>
      <c r="E11574" s="2">
        <v>1.0009928299999999</v>
      </c>
      <c r="F11574" s="2">
        <v>0.99969390000000002</v>
      </c>
      <c r="G11574" s="2">
        <v>1.0007867100000001</v>
      </c>
      <c r="H11574" s="2">
        <v>1.0002500999999999</v>
      </c>
      <c r="I11574" s="3">
        <v>162693579144.88</v>
      </c>
      <c r="J11574" s="4">
        <v>32097723611.77</v>
      </c>
    </row>
    <row r="11575" spans="1:10" x14ac:dyDescent="0.3">
      <c r="A11575">
        <v>2178</v>
      </c>
      <c r="B11575" t="s">
        <v>22</v>
      </c>
      <c r="C11575" t="s">
        <v>23</v>
      </c>
      <c r="D11575" s="1">
        <v>44243.999988425923</v>
      </c>
      <c r="E11575" s="2">
        <v>1.0005963200000001</v>
      </c>
      <c r="F11575" s="2">
        <v>0.99941073999999996</v>
      </c>
      <c r="G11575" s="2">
        <v>1.0002630400000001</v>
      </c>
      <c r="H11575" s="2">
        <v>1.00040306</v>
      </c>
      <c r="I11575" s="3">
        <v>141032763590.59</v>
      </c>
      <c r="J11575" s="4">
        <v>32253692838.919998</v>
      </c>
    </row>
    <row r="11576" spans="1:10" x14ac:dyDescent="0.3">
      <c r="A11576">
        <v>2179</v>
      </c>
      <c r="B11576" t="s">
        <v>22</v>
      </c>
      <c r="C11576" t="s">
        <v>23</v>
      </c>
      <c r="D11576" s="1">
        <v>44244.999988425923</v>
      </c>
      <c r="E11576" s="2">
        <v>1.00127235</v>
      </c>
      <c r="F11576" s="2">
        <v>0.99980307000000002</v>
      </c>
      <c r="G11576" s="2">
        <v>1.00034103</v>
      </c>
      <c r="H11576" s="2">
        <v>1.0003704600000001</v>
      </c>
      <c r="I11576" s="3">
        <v>139150324867.89001</v>
      </c>
      <c r="J11576" s="4">
        <v>32428113698.950001</v>
      </c>
    </row>
    <row r="11577" spans="1:10" x14ac:dyDescent="0.3">
      <c r="A11577">
        <v>2180</v>
      </c>
      <c r="B11577" t="s">
        <v>22</v>
      </c>
      <c r="C11577" t="s">
        <v>23</v>
      </c>
      <c r="D11577" s="1">
        <v>44245.999988425923</v>
      </c>
      <c r="E11577" s="2">
        <v>1.0007884499999999</v>
      </c>
      <c r="F11577" s="2">
        <v>0.99953075000000002</v>
      </c>
      <c r="G11577" s="2">
        <v>1.00036182</v>
      </c>
      <c r="H11577" s="2">
        <v>1.00001932</v>
      </c>
      <c r="I11577" s="3">
        <v>94966568286.869995</v>
      </c>
      <c r="J11577" s="4">
        <v>33138979946.240002</v>
      </c>
    </row>
    <row r="11578" spans="1:10" x14ac:dyDescent="0.3">
      <c r="A11578">
        <v>2181</v>
      </c>
      <c r="B11578" t="s">
        <v>22</v>
      </c>
      <c r="C11578" t="s">
        <v>23</v>
      </c>
      <c r="D11578" s="1">
        <v>44246.999988425923</v>
      </c>
      <c r="E11578" s="2">
        <v>1.00069846</v>
      </c>
      <c r="F11578" s="2">
        <v>0.99919106000000002</v>
      </c>
      <c r="G11578" s="2">
        <v>1.0000447800000001</v>
      </c>
      <c r="H11578" s="2">
        <v>1.0002009000000001</v>
      </c>
      <c r="I11578" s="3">
        <v>113649609568.98</v>
      </c>
      <c r="J11578" s="4">
        <v>33537929873.599998</v>
      </c>
    </row>
    <row r="11579" spans="1:10" x14ac:dyDescent="0.3">
      <c r="A11579">
        <v>2182</v>
      </c>
      <c r="B11579" t="s">
        <v>22</v>
      </c>
      <c r="C11579" t="s">
        <v>23</v>
      </c>
      <c r="D11579" s="1">
        <v>44247.999988425923</v>
      </c>
      <c r="E11579" s="2">
        <v>1.0005345000000001</v>
      </c>
      <c r="F11579" s="2">
        <v>0.99949606999999996</v>
      </c>
      <c r="G11579" s="2">
        <v>1.00022831</v>
      </c>
      <c r="H11579" s="2">
        <v>1.0000678999999999</v>
      </c>
      <c r="I11579" s="3">
        <v>137486320907.72</v>
      </c>
      <c r="J11579" s="4">
        <v>34125152334.689999</v>
      </c>
    </row>
    <row r="11580" spans="1:10" x14ac:dyDescent="0.3">
      <c r="A11580">
        <v>2183</v>
      </c>
      <c r="B11580" t="s">
        <v>22</v>
      </c>
      <c r="C11580" t="s">
        <v>23</v>
      </c>
      <c r="D11580" s="1">
        <v>44248.999988425923</v>
      </c>
      <c r="E11580" s="2">
        <v>1.0008251100000001</v>
      </c>
      <c r="F11580" s="2">
        <v>0.99976571000000003</v>
      </c>
      <c r="G11580" s="2">
        <v>1.0000795</v>
      </c>
      <c r="H11580" s="2">
        <v>1.0003318400000001</v>
      </c>
      <c r="I11580" s="3">
        <v>102446076715.28</v>
      </c>
      <c r="J11580" s="4">
        <v>34268903480.790001</v>
      </c>
    </row>
    <row r="11581" spans="1:10" x14ac:dyDescent="0.3">
      <c r="A11581">
        <v>2184</v>
      </c>
      <c r="B11581" t="s">
        <v>22</v>
      </c>
      <c r="C11581" t="s">
        <v>23</v>
      </c>
      <c r="D11581" s="1">
        <v>44249.999988425923</v>
      </c>
      <c r="E11581" s="2">
        <v>1.0004733800000001</v>
      </c>
      <c r="F11581" s="2">
        <v>0.99897842000000003</v>
      </c>
      <c r="G11581" s="2">
        <v>1.00031231</v>
      </c>
      <c r="H11581" s="2">
        <v>1.00011129</v>
      </c>
      <c r="I11581" s="3">
        <v>169690403440.07999</v>
      </c>
      <c r="J11581" s="4">
        <v>34454369300.93</v>
      </c>
    </row>
    <row r="11582" spans="1:10" x14ac:dyDescent="0.3">
      <c r="A11582">
        <v>2185</v>
      </c>
      <c r="B11582" t="s">
        <v>22</v>
      </c>
      <c r="C11582" t="s">
        <v>23</v>
      </c>
      <c r="D11582" s="1">
        <v>44250.999988425923</v>
      </c>
      <c r="E11582" s="2">
        <v>1.00054249</v>
      </c>
      <c r="F11582" s="2">
        <v>0.99741252999999996</v>
      </c>
      <c r="G11582" s="2">
        <v>1.0001680799999999</v>
      </c>
      <c r="H11582" s="2">
        <v>1.00003241</v>
      </c>
      <c r="I11582" s="3">
        <v>195964923867.28</v>
      </c>
      <c r="J11582" s="4">
        <v>34762222903.160004</v>
      </c>
    </row>
    <row r="11583" spans="1:10" x14ac:dyDescent="0.3">
      <c r="A11583">
        <v>2186</v>
      </c>
      <c r="B11583" t="s">
        <v>22</v>
      </c>
      <c r="C11583" t="s">
        <v>23</v>
      </c>
      <c r="D11583" s="1">
        <v>44251.999988425923</v>
      </c>
      <c r="E11583" s="2">
        <v>1.00088168</v>
      </c>
      <c r="F11583" s="2">
        <v>0.99953791999999997</v>
      </c>
      <c r="G11583" s="2">
        <v>0.99999506999999999</v>
      </c>
      <c r="H11583" s="2">
        <v>1.00075732</v>
      </c>
      <c r="I11583" s="3">
        <v>129007383618</v>
      </c>
      <c r="J11583" s="4">
        <v>34910214474.599998</v>
      </c>
    </row>
    <row r="11584" spans="1:10" x14ac:dyDescent="0.3">
      <c r="A11584">
        <v>2187</v>
      </c>
      <c r="B11584" t="s">
        <v>22</v>
      </c>
      <c r="C11584" t="s">
        <v>23</v>
      </c>
      <c r="D11584" s="1">
        <v>44252.999988425923</v>
      </c>
      <c r="E11584" s="2">
        <v>1.0012071199999999</v>
      </c>
      <c r="F11584" s="2">
        <v>0.99979456</v>
      </c>
      <c r="G11584" s="2">
        <v>1.00074646</v>
      </c>
      <c r="H11584" s="2">
        <v>1.0001485699999999</v>
      </c>
      <c r="I11584" s="3">
        <v>105464333624.92999</v>
      </c>
      <c r="J11584" s="4">
        <v>34927984530.900002</v>
      </c>
    </row>
    <row r="11585" spans="1:10" x14ac:dyDescent="0.3">
      <c r="A11585">
        <v>2188</v>
      </c>
      <c r="B11585" t="s">
        <v>22</v>
      </c>
      <c r="C11585" t="s">
        <v>23</v>
      </c>
      <c r="D11585" s="1">
        <v>44253.999988425923</v>
      </c>
      <c r="E11585" s="2">
        <v>1.0003792</v>
      </c>
      <c r="F11585" s="2">
        <v>0.99872611</v>
      </c>
      <c r="G11585" s="2">
        <v>1.00007483</v>
      </c>
      <c r="H11585" s="2">
        <v>0.99999364999999996</v>
      </c>
      <c r="I11585" s="3">
        <v>124624106848.34</v>
      </c>
      <c r="J11585" s="4">
        <v>35009955967.449997</v>
      </c>
    </row>
    <row r="11586" spans="1:10" x14ac:dyDescent="0.3">
      <c r="A11586">
        <v>2189</v>
      </c>
      <c r="B11586" t="s">
        <v>22</v>
      </c>
      <c r="C11586" t="s">
        <v>23</v>
      </c>
      <c r="D11586" s="1">
        <v>44254.999988425923</v>
      </c>
      <c r="E11586" s="2">
        <v>1.0013105600000001</v>
      </c>
      <c r="F11586" s="2">
        <v>0.99937410000000004</v>
      </c>
      <c r="G11586" s="2">
        <v>0.99996023999999994</v>
      </c>
      <c r="H11586" s="2">
        <v>1.00117772</v>
      </c>
      <c r="I11586" s="3">
        <v>94710037976.679993</v>
      </c>
      <c r="J11586" s="4">
        <v>35024034646.230003</v>
      </c>
    </row>
    <row r="11587" spans="1:10" x14ac:dyDescent="0.3">
      <c r="A11587">
        <v>2190</v>
      </c>
      <c r="B11587" t="s">
        <v>22</v>
      </c>
      <c r="C11587" t="s">
        <v>23</v>
      </c>
      <c r="D11587" s="1">
        <v>44255.999988425923</v>
      </c>
      <c r="E11587" s="2">
        <v>1.00248425</v>
      </c>
      <c r="F11587" s="2">
        <v>1.00083345</v>
      </c>
      <c r="G11587" s="2">
        <v>1.0012214800000001</v>
      </c>
      <c r="H11587" s="2">
        <v>1.0021153300000001</v>
      </c>
      <c r="I11587" s="3">
        <v>106489914974.57001</v>
      </c>
      <c r="J11587" s="4">
        <v>35051423319.75</v>
      </c>
    </row>
    <row r="11588" spans="1:10" x14ac:dyDescent="0.3">
      <c r="A11588">
        <v>2191</v>
      </c>
      <c r="B11588" t="s">
        <v>22</v>
      </c>
      <c r="C11588" t="s">
        <v>23</v>
      </c>
      <c r="D11588" s="1">
        <v>44256.999988425923</v>
      </c>
      <c r="E11588" s="2">
        <v>1.00233204</v>
      </c>
      <c r="F11588" s="2">
        <v>1.0004086700000001</v>
      </c>
      <c r="G11588" s="2">
        <v>1.00208681</v>
      </c>
      <c r="H11588" s="2">
        <v>1.0004086700000001</v>
      </c>
      <c r="I11588" s="3">
        <v>96252860017.339996</v>
      </c>
      <c r="J11588" s="4">
        <v>35068760205.18</v>
      </c>
    </row>
    <row r="11589" spans="1:10" x14ac:dyDescent="0.3">
      <c r="A11589">
        <v>2192</v>
      </c>
      <c r="B11589" t="s">
        <v>22</v>
      </c>
      <c r="C11589" t="s">
        <v>23</v>
      </c>
      <c r="D11589" s="1">
        <v>44257.999988425923</v>
      </c>
      <c r="E11589" s="2">
        <v>1.0010621399999999</v>
      </c>
      <c r="F11589" s="2">
        <v>1.00029166</v>
      </c>
      <c r="G11589" s="2">
        <v>1.0004175900000001</v>
      </c>
      <c r="H11589" s="2">
        <v>1.0010217400000001</v>
      </c>
      <c r="I11589" s="3">
        <v>92797362840.809998</v>
      </c>
      <c r="J11589" s="4">
        <v>35458580808.050003</v>
      </c>
    </row>
    <row r="11590" spans="1:10" x14ac:dyDescent="0.3">
      <c r="A11590">
        <v>2193</v>
      </c>
      <c r="B11590" t="s">
        <v>22</v>
      </c>
      <c r="C11590" t="s">
        <v>23</v>
      </c>
      <c r="D11590" s="1">
        <v>44258.999988425923</v>
      </c>
      <c r="E11590" s="2">
        <v>1.00109867</v>
      </c>
      <c r="F11590" s="2">
        <v>0.99997838999999999</v>
      </c>
      <c r="G11590" s="2">
        <v>1.0010396800000001</v>
      </c>
      <c r="H11590" s="2">
        <v>1.0004173700000001</v>
      </c>
      <c r="I11590" s="3">
        <v>94786928487.949997</v>
      </c>
      <c r="J11590" s="4">
        <v>35886328357.760002</v>
      </c>
    </row>
    <row r="11591" spans="1:10" x14ac:dyDescent="0.3">
      <c r="A11591">
        <v>2194</v>
      </c>
      <c r="B11591" t="s">
        <v>22</v>
      </c>
      <c r="C11591" t="s">
        <v>23</v>
      </c>
      <c r="D11591" s="1">
        <v>44259.999988425923</v>
      </c>
      <c r="E11591" s="2">
        <v>1.0008586900000001</v>
      </c>
      <c r="F11591" s="2">
        <v>0.99959010000000004</v>
      </c>
      <c r="G11591" s="2">
        <v>1.0003976699999999</v>
      </c>
      <c r="H11591" s="2">
        <v>1.0000739599999999</v>
      </c>
      <c r="I11591" s="3">
        <v>103244765109.96001</v>
      </c>
      <c r="J11591" s="4">
        <v>36266584107.970001</v>
      </c>
    </row>
    <row r="11592" spans="1:10" x14ac:dyDescent="0.3">
      <c r="A11592">
        <v>2195</v>
      </c>
      <c r="B11592" t="s">
        <v>22</v>
      </c>
      <c r="C11592" t="s">
        <v>23</v>
      </c>
      <c r="D11592" s="1">
        <v>44260.999988425923</v>
      </c>
      <c r="E11592" s="2">
        <v>1.0009218</v>
      </c>
      <c r="F11592" s="2">
        <v>0.99983896000000005</v>
      </c>
      <c r="G11592" s="2">
        <v>1.0000515400000001</v>
      </c>
      <c r="H11592" s="2">
        <v>1.0008185199999999</v>
      </c>
      <c r="I11592" s="3">
        <v>87483469989.259995</v>
      </c>
      <c r="J11592" s="4">
        <v>36394667328.209999</v>
      </c>
    </row>
    <row r="11593" spans="1:10" x14ac:dyDescent="0.3">
      <c r="A11593">
        <v>2196</v>
      </c>
      <c r="B11593" t="s">
        <v>22</v>
      </c>
      <c r="C11593" t="s">
        <v>23</v>
      </c>
      <c r="D11593" s="1">
        <v>44261.999988425923</v>
      </c>
      <c r="E11593" s="2">
        <v>1.00095099</v>
      </c>
      <c r="F11593" s="2">
        <v>0.99928243000000005</v>
      </c>
      <c r="G11593" s="2">
        <v>1.00078212</v>
      </c>
      <c r="H11593" s="2">
        <v>1.00018976</v>
      </c>
      <c r="I11593" s="3">
        <v>66739320403.650002</v>
      </c>
      <c r="J11593" s="4">
        <v>36438046372.5</v>
      </c>
    </row>
    <row r="11594" spans="1:10" x14ac:dyDescent="0.3">
      <c r="A11594">
        <v>2197</v>
      </c>
      <c r="B11594" t="s">
        <v>22</v>
      </c>
      <c r="C11594" t="s">
        <v>23</v>
      </c>
      <c r="D11594" s="1">
        <v>44262.999988425923</v>
      </c>
      <c r="E11594" s="2">
        <v>1.0005970200000001</v>
      </c>
      <c r="F11594" s="2">
        <v>1.00000467</v>
      </c>
      <c r="G11594" s="2">
        <v>1.0001268400000001</v>
      </c>
      <c r="H11594" s="2">
        <v>1.0003179200000001</v>
      </c>
      <c r="I11594" s="3">
        <v>70107811560.869995</v>
      </c>
      <c r="J11594" s="4">
        <v>36472973681.610001</v>
      </c>
    </row>
    <row r="11595" spans="1:10" x14ac:dyDescent="0.3">
      <c r="A11595">
        <v>2198</v>
      </c>
      <c r="B11595" t="s">
        <v>22</v>
      </c>
      <c r="C11595" t="s">
        <v>23</v>
      </c>
      <c r="D11595" s="1">
        <v>44263.999988425923</v>
      </c>
      <c r="E11595" s="2">
        <v>1.00078654</v>
      </c>
      <c r="F11595" s="2">
        <v>1.0001408300000001</v>
      </c>
      <c r="G11595" s="2">
        <v>1.0003130200000001</v>
      </c>
      <c r="H11595" s="2">
        <v>1.0004318000000001</v>
      </c>
      <c r="I11595" s="3">
        <v>88859705060.410004</v>
      </c>
      <c r="J11595" s="4">
        <v>36482628339.480003</v>
      </c>
    </row>
    <row r="11596" spans="1:10" x14ac:dyDescent="0.3">
      <c r="A11596">
        <v>2199</v>
      </c>
      <c r="B11596" t="s">
        <v>22</v>
      </c>
      <c r="C11596" t="s">
        <v>23</v>
      </c>
      <c r="D11596" s="1">
        <v>44264.999988425923</v>
      </c>
      <c r="E11596" s="2">
        <v>1.00084211</v>
      </c>
      <c r="F11596" s="2">
        <v>1.0001210700000001</v>
      </c>
      <c r="G11596" s="2">
        <v>1.0004194900000001</v>
      </c>
      <c r="H11596" s="2">
        <v>1.00066846</v>
      </c>
      <c r="I11596" s="3">
        <v>95447392493.089996</v>
      </c>
      <c r="J11596" s="4">
        <v>36818376521.279999</v>
      </c>
    </row>
    <row r="11597" spans="1:10" x14ac:dyDescent="0.3">
      <c r="A11597">
        <v>2200</v>
      </c>
      <c r="B11597" t="s">
        <v>22</v>
      </c>
      <c r="C11597" t="s">
        <v>23</v>
      </c>
      <c r="D11597" s="1">
        <v>44265.999988425923</v>
      </c>
      <c r="E11597" s="2">
        <v>1.0009487399999999</v>
      </c>
      <c r="F11597" s="2">
        <v>1.0001986199999999</v>
      </c>
      <c r="G11597" s="2">
        <v>1.0006814500000001</v>
      </c>
      <c r="H11597" s="2">
        <v>1.0005262399999999</v>
      </c>
      <c r="I11597" s="3">
        <v>94996172814.100006</v>
      </c>
      <c r="J11597" s="4">
        <v>37086634927.480003</v>
      </c>
    </row>
    <row r="11598" spans="1:10" x14ac:dyDescent="0.3">
      <c r="A11598">
        <v>2201</v>
      </c>
      <c r="B11598" t="s">
        <v>22</v>
      </c>
      <c r="C11598" t="s">
        <v>23</v>
      </c>
      <c r="D11598" s="1">
        <v>44266.999988425923</v>
      </c>
      <c r="E11598" s="2">
        <v>1.00069425</v>
      </c>
      <c r="F11598" s="2">
        <v>0.99993206999999995</v>
      </c>
      <c r="G11598" s="2">
        <v>1.00060002</v>
      </c>
      <c r="H11598" s="2">
        <v>1.0005828000000001</v>
      </c>
      <c r="I11598" s="3">
        <v>93576067866.039993</v>
      </c>
      <c r="J11598" s="4">
        <v>37514467150.800003</v>
      </c>
    </row>
    <row r="11599" spans="1:10" x14ac:dyDescent="0.3">
      <c r="A11599">
        <v>2202</v>
      </c>
      <c r="B11599" t="s">
        <v>22</v>
      </c>
      <c r="C11599" t="s">
        <v>23</v>
      </c>
      <c r="D11599" s="1">
        <v>44267.999988425923</v>
      </c>
      <c r="E11599" s="2">
        <v>1.0006988800000001</v>
      </c>
      <c r="F11599" s="2">
        <v>0.99988142000000002</v>
      </c>
      <c r="G11599" s="2">
        <v>1.0005540500000001</v>
      </c>
      <c r="H11599" s="2">
        <v>1.0003425399999999</v>
      </c>
      <c r="I11599" s="3">
        <v>99392797660.190002</v>
      </c>
      <c r="J11599" s="4">
        <v>38119626345.279999</v>
      </c>
    </row>
    <row r="11600" spans="1:10" x14ac:dyDescent="0.3">
      <c r="A11600">
        <v>2203</v>
      </c>
      <c r="B11600" t="s">
        <v>22</v>
      </c>
      <c r="C11600" t="s">
        <v>23</v>
      </c>
      <c r="D11600" s="1">
        <v>44268.999988425923</v>
      </c>
      <c r="E11600" s="2">
        <v>1.00078036</v>
      </c>
      <c r="F11600" s="2">
        <v>0.99928574999999997</v>
      </c>
      <c r="G11600" s="2">
        <v>1.0003622599999999</v>
      </c>
      <c r="H11600" s="2">
        <v>0.99984543000000003</v>
      </c>
      <c r="I11600" s="3">
        <v>105301861825.36</v>
      </c>
      <c r="J11600" s="4">
        <v>38224664051.959999</v>
      </c>
    </row>
    <row r="11601" spans="1:10" x14ac:dyDescent="0.3">
      <c r="A11601">
        <v>2204</v>
      </c>
      <c r="B11601" t="s">
        <v>22</v>
      </c>
      <c r="C11601" t="s">
        <v>23</v>
      </c>
      <c r="D11601" s="1">
        <v>44269.999988425923</v>
      </c>
      <c r="E11601" s="2">
        <v>1.00034263</v>
      </c>
      <c r="F11601" s="2">
        <v>0.99947377000000004</v>
      </c>
      <c r="G11601" s="2">
        <v>0.99983038000000002</v>
      </c>
      <c r="H11601" s="2">
        <v>0.99979068999999998</v>
      </c>
      <c r="I11601" s="3">
        <v>83527066354.320007</v>
      </c>
      <c r="J11601" s="4">
        <v>38235568474.550003</v>
      </c>
    </row>
    <row r="11602" spans="1:10" x14ac:dyDescent="0.3">
      <c r="A11602">
        <v>2205</v>
      </c>
      <c r="B11602" t="s">
        <v>22</v>
      </c>
      <c r="C11602" t="s">
        <v>23</v>
      </c>
      <c r="D11602" s="1">
        <v>44270.999988425923</v>
      </c>
      <c r="E11602" s="2">
        <v>1.0010192899999999</v>
      </c>
      <c r="F11602" s="2">
        <v>0.99940587999999997</v>
      </c>
      <c r="G11602" s="2">
        <v>0.99983496000000005</v>
      </c>
      <c r="H11602" s="2">
        <v>1.0003738799999999</v>
      </c>
      <c r="I11602" s="3">
        <v>110958014434.95</v>
      </c>
      <c r="J11602" s="4">
        <v>38529973461.019997</v>
      </c>
    </row>
    <row r="11603" spans="1:10" x14ac:dyDescent="0.3">
      <c r="A11603">
        <v>2206</v>
      </c>
      <c r="B11603" t="s">
        <v>22</v>
      </c>
      <c r="C11603" t="s">
        <v>23</v>
      </c>
      <c r="D11603" s="1">
        <v>44271.999988425923</v>
      </c>
      <c r="E11603" s="2">
        <v>1.0007234199999999</v>
      </c>
      <c r="F11603" s="2">
        <v>0.99921561999999997</v>
      </c>
      <c r="G11603" s="2">
        <v>1.0003587899999999</v>
      </c>
      <c r="H11603" s="2">
        <v>1.0000583199999999</v>
      </c>
      <c r="I11603" s="3">
        <v>101176062798.92999</v>
      </c>
      <c r="J11603" s="4">
        <v>38647978370.860001</v>
      </c>
    </row>
    <row r="11604" spans="1:10" x14ac:dyDescent="0.3">
      <c r="A11604">
        <v>2207</v>
      </c>
      <c r="B11604" t="s">
        <v>22</v>
      </c>
      <c r="C11604" t="s">
        <v>23</v>
      </c>
      <c r="D11604" s="1">
        <v>44272.999988425923</v>
      </c>
      <c r="E11604" s="2">
        <v>1.0023171099999999</v>
      </c>
      <c r="F11604" s="2">
        <v>0.99908311000000005</v>
      </c>
      <c r="G11604" s="2">
        <v>1.0000369099999999</v>
      </c>
      <c r="H11604" s="2">
        <v>0.99908311000000005</v>
      </c>
      <c r="I11604" s="3">
        <v>94297363538.880005</v>
      </c>
      <c r="J11604" s="4">
        <v>38660244601.760002</v>
      </c>
    </row>
    <row r="11605" spans="1:10" x14ac:dyDescent="0.3">
      <c r="A11605">
        <v>2208</v>
      </c>
      <c r="B11605" t="s">
        <v>22</v>
      </c>
      <c r="C11605" t="s">
        <v>23</v>
      </c>
      <c r="D11605" s="1">
        <v>44273.999988425923</v>
      </c>
      <c r="E11605" s="2">
        <v>1.00146888</v>
      </c>
      <c r="F11605" s="2">
        <v>0.99870040999999998</v>
      </c>
      <c r="G11605" s="2">
        <v>0.99903142</v>
      </c>
      <c r="H11605" s="2">
        <v>1.00092542</v>
      </c>
      <c r="I11605" s="3">
        <v>87360030730.330002</v>
      </c>
      <c r="J11605" s="4">
        <v>38904898367.760002</v>
      </c>
    </row>
    <row r="11606" spans="1:10" x14ac:dyDescent="0.3">
      <c r="A11606">
        <v>2209</v>
      </c>
      <c r="B11606" t="s">
        <v>22</v>
      </c>
      <c r="C11606" t="s">
        <v>23</v>
      </c>
      <c r="D11606" s="1">
        <v>44274.999988425923</v>
      </c>
      <c r="E11606" s="2">
        <v>1.0040729500000001</v>
      </c>
      <c r="F11606" s="2">
        <v>1.0003953400000001</v>
      </c>
      <c r="G11606" s="2">
        <v>1.0009682499999999</v>
      </c>
      <c r="H11606" s="2">
        <v>1.0026323500000001</v>
      </c>
      <c r="I11606" s="3">
        <v>78992617747.449997</v>
      </c>
      <c r="J11606" s="4">
        <v>39311262205.980003</v>
      </c>
    </row>
    <row r="11607" spans="1:10" x14ac:dyDescent="0.3">
      <c r="A11607">
        <v>2210</v>
      </c>
      <c r="B11607" t="s">
        <v>22</v>
      </c>
      <c r="C11607" t="s">
        <v>23</v>
      </c>
      <c r="D11607" s="1">
        <v>44275.999988425923</v>
      </c>
      <c r="E11607" s="2">
        <v>1.00410427</v>
      </c>
      <c r="F11607" s="2">
        <v>1.00160988</v>
      </c>
      <c r="G11607" s="2">
        <v>1.00276583</v>
      </c>
      <c r="H11607" s="2">
        <v>1.0022301600000001</v>
      </c>
      <c r="I11607" s="3">
        <v>78910215980.059998</v>
      </c>
      <c r="J11607" s="4">
        <v>39525018904.279999</v>
      </c>
    </row>
    <row r="11608" spans="1:10" x14ac:dyDescent="0.3">
      <c r="A11608">
        <v>2211</v>
      </c>
      <c r="B11608" t="s">
        <v>22</v>
      </c>
      <c r="C11608" t="s">
        <v>23</v>
      </c>
      <c r="D11608" s="1">
        <v>44276.999988425923</v>
      </c>
      <c r="E11608" s="2">
        <v>1.00293203</v>
      </c>
      <c r="F11608" s="2">
        <v>0.99953797</v>
      </c>
      <c r="G11608" s="2">
        <v>1.0022635900000001</v>
      </c>
      <c r="H11608" s="2">
        <v>1.0012800399999999</v>
      </c>
      <c r="I11608" s="3">
        <v>75434025575.309998</v>
      </c>
      <c r="J11608" s="4">
        <v>39567651238.099998</v>
      </c>
    </row>
    <row r="11609" spans="1:10" x14ac:dyDescent="0.3">
      <c r="A11609">
        <v>2212</v>
      </c>
      <c r="B11609" t="s">
        <v>22</v>
      </c>
      <c r="C11609" t="s">
        <v>23</v>
      </c>
      <c r="D11609" s="1">
        <v>44277.999988425923</v>
      </c>
      <c r="E11609" s="2">
        <v>1.0040592800000001</v>
      </c>
      <c r="F11609" s="2">
        <v>0.99895537000000001</v>
      </c>
      <c r="G11609" s="2">
        <v>1.0011355</v>
      </c>
      <c r="H11609" s="2">
        <v>1.00181096</v>
      </c>
      <c r="I11609" s="3">
        <v>86052511859</v>
      </c>
      <c r="J11609" s="4">
        <v>39626700644.470001</v>
      </c>
    </row>
    <row r="11610" spans="1:10" x14ac:dyDescent="0.3">
      <c r="A11610">
        <v>2213</v>
      </c>
      <c r="B11610" t="s">
        <v>22</v>
      </c>
      <c r="C11610" t="s">
        <v>23</v>
      </c>
      <c r="D11610" s="1">
        <v>44278.999988425923</v>
      </c>
      <c r="E11610" s="2">
        <v>1.00244423</v>
      </c>
      <c r="F11610" s="2">
        <v>1.0003648300000001</v>
      </c>
      <c r="G11610" s="2">
        <v>1.00181097</v>
      </c>
      <c r="H11610" s="2">
        <v>1.0011947999999999</v>
      </c>
      <c r="I11610" s="3">
        <v>87718238070.580002</v>
      </c>
      <c r="J11610" s="4">
        <v>39702747917.93</v>
      </c>
    </row>
    <row r="11611" spans="1:10" x14ac:dyDescent="0.3">
      <c r="A11611">
        <v>2214</v>
      </c>
      <c r="B11611" t="s">
        <v>22</v>
      </c>
      <c r="C11611" t="s">
        <v>23</v>
      </c>
      <c r="D11611" s="1">
        <v>44279.999988425923</v>
      </c>
      <c r="E11611" s="2">
        <v>1.00232046</v>
      </c>
      <c r="F11611" s="2">
        <v>0.99971920999999997</v>
      </c>
      <c r="G11611" s="2">
        <v>1.00102449</v>
      </c>
      <c r="H11611" s="2">
        <v>1.0013013100000001</v>
      </c>
      <c r="I11611" s="3">
        <v>97177670255.279999</v>
      </c>
      <c r="J11611" s="4">
        <v>39890351375.370003</v>
      </c>
    </row>
    <row r="11612" spans="1:10" x14ac:dyDescent="0.3">
      <c r="A11612">
        <v>2215</v>
      </c>
      <c r="B11612" t="s">
        <v>22</v>
      </c>
      <c r="C11612" t="s">
        <v>23</v>
      </c>
      <c r="D11612" s="1">
        <v>44280.999988425923</v>
      </c>
      <c r="E11612" s="2">
        <v>1.0015339000000001</v>
      </c>
      <c r="F11612" s="2">
        <v>0.99972539999999999</v>
      </c>
      <c r="G11612" s="2">
        <v>1.0012417499999999</v>
      </c>
      <c r="H11612" s="2">
        <v>1.0010163599999999</v>
      </c>
      <c r="I11612" s="3">
        <v>97273950074.089996</v>
      </c>
      <c r="J11612" s="4">
        <v>40329456619.419998</v>
      </c>
    </row>
    <row r="11613" spans="1:10" x14ac:dyDescent="0.3">
      <c r="A11613">
        <v>2216</v>
      </c>
      <c r="B11613" t="s">
        <v>22</v>
      </c>
      <c r="C11613" t="s">
        <v>23</v>
      </c>
      <c r="D11613" s="1">
        <v>44281.999988425923</v>
      </c>
      <c r="E11613" s="2">
        <v>1.00255855</v>
      </c>
      <c r="F11613" s="2">
        <v>0.99955981999999999</v>
      </c>
      <c r="G11613" s="2">
        <v>1.0010326599999999</v>
      </c>
      <c r="H11613" s="2">
        <v>1.0012220199999999</v>
      </c>
      <c r="I11613" s="3">
        <v>82935770973.789993</v>
      </c>
      <c r="J11613" s="4">
        <v>40274665487.260002</v>
      </c>
    </row>
    <row r="11614" spans="1:10" x14ac:dyDescent="0.3">
      <c r="A11614">
        <v>2217</v>
      </c>
      <c r="B11614" t="s">
        <v>22</v>
      </c>
      <c r="C11614" t="s">
        <v>23</v>
      </c>
      <c r="D11614" s="1">
        <v>44282.999988425923</v>
      </c>
      <c r="E11614" s="2">
        <v>1.0019343300000001</v>
      </c>
      <c r="F11614" s="2">
        <v>0.99987150000000002</v>
      </c>
      <c r="G11614" s="2">
        <v>1.0012861099999999</v>
      </c>
      <c r="H11614" s="2">
        <v>1.00060086</v>
      </c>
      <c r="I11614" s="3">
        <v>73586222743.679993</v>
      </c>
      <c r="J11614" s="4">
        <v>40185072294.910004</v>
      </c>
    </row>
    <row r="11615" spans="1:10" x14ac:dyDescent="0.3">
      <c r="A11615">
        <v>2218</v>
      </c>
      <c r="B11615" t="s">
        <v>22</v>
      </c>
      <c r="C11615" t="s">
        <v>23</v>
      </c>
      <c r="D11615" s="1">
        <v>44283.999988425923</v>
      </c>
      <c r="E11615" s="2">
        <v>1.00241289</v>
      </c>
      <c r="F11615" s="2">
        <v>1.00008242</v>
      </c>
      <c r="G11615" s="2">
        <v>1.00050298</v>
      </c>
      <c r="H11615" s="2">
        <v>1.00060718</v>
      </c>
      <c r="I11615" s="3">
        <v>69313550903.740005</v>
      </c>
      <c r="J11615" s="4">
        <v>40500517196.830002</v>
      </c>
    </row>
    <row r="11616" spans="1:10" x14ac:dyDescent="0.3">
      <c r="A11616">
        <v>2219</v>
      </c>
      <c r="B11616" t="s">
        <v>22</v>
      </c>
      <c r="C11616" t="s">
        <v>23</v>
      </c>
      <c r="D11616" s="1">
        <v>44284.999988425923</v>
      </c>
      <c r="E11616" s="2">
        <v>1.00067562</v>
      </c>
      <c r="F11616" s="2">
        <v>0.99925850000000005</v>
      </c>
      <c r="G11616" s="2">
        <v>1.0006386199999999</v>
      </c>
      <c r="H11616" s="2">
        <v>0.99975875000000003</v>
      </c>
      <c r="I11616" s="3">
        <v>80873581836.199997</v>
      </c>
      <c r="J11616" s="4">
        <v>40467698670.339996</v>
      </c>
    </row>
    <row r="11617" spans="1:10" x14ac:dyDescent="0.3">
      <c r="A11617">
        <v>2220</v>
      </c>
      <c r="B11617" t="s">
        <v>22</v>
      </c>
      <c r="C11617" t="s">
        <v>23</v>
      </c>
      <c r="D11617" s="1">
        <v>44285.999988425923</v>
      </c>
      <c r="E11617" s="2">
        <v>1.00100002</v>
      </c>
      <c r="F11617" s="2">
        <v>0.99900498999999998</v>
      </c>
      <c r="G11617" s="2">
        <v>0.99980395</v>
      </c>
      <c r="H11617" s="2">
        <v>1.0008960200000001</v>
      </c>
      <c r="I11617" s="3">
        <v>82702790409.190002</v>
      </c>
      <c r="J11617" s="4">
        <v>40681086816.879997</v>
      </c>
    </row>
    <row r="11618" spans="1:10" x14ac:dyDescent="0.3">
      <c r="A11618">
        <v>2221</v>
      </c>
      <c r="B11618" t="s">
        <v>22</v>
      </c>
      <c r="C11618" t="s">
        <v>23</v>
      </c>
      <c r="D11618" s="1">
        <v>44286.999988425923</v>
      </c>
      <c r="E11618" s="2">
        <v>1.00245294</v>
      </c>
      <c r="F11618" s="2">
        <v>0.99937843000000004</v>
      </c>
      <c r="G11618" s="2">
        <v>1.0008158599999999</v>
      </c>
      <c r="H11618" s="2">
        <v>1.0000199700000001</v>
      </c>
      <c r="I11618" s="3">
        <v>111253962206.13</v>
      </c>
      <c r="J11618" s="4">
        <v>40723981486.82</v>
      </c>
    </row>
    <row r="11619" spans="1:10" x14ac:dyDescent="0.3">
      <c r="A11619">
        <v>2222</v>
      </c>
      <c r="B11619" t="s">
        <v>22</v>
      </c>
      <c r="C11619" t="s">
        <v>23</v>
      </c>
      <c r="D11619" s="1">
        <v>44287.999988425923</v>
      </c>
      <c r="E11619" s="2">
        <v>1.0015445199999999</v>
      </c>
      <c r="F11619" s="2">
        <v>0.99971465000000004</v>
      </c>
      <c r="G11619" s="2">
        <v>0.99998343999999995</v>
      </c>
      <c r="H11619" s="2">
        <v>1.0004638699999999</v>
      </c>
      <c r="I11619" s="3">
        <v>108310288783.97</v>
      </c>
      <c r="J11619" s="4">
        <v>40742058574.82</v>
      </c>
    </row>
    <row r="11620" spans="1:10" x14ac:dyDescent="0.3">
      <c r="A11620">
        <v>2223</v>
      </c>
      <c r="B11620" t="s">
        <v>22</v>
      </c>
      <c r="C11620" t="s">
        <v>23</v>
      </c>
      <c r="D11620" s="1">
        <v>44288.999988425923</v>
      </c>
      <c r="E11620" s="2">
        <v>1.0023237700000001</v>
      </c>
      <c r="F11620" s="2">
        <v>0.99842337000000003</v>
      </c>
      <c r="G11620" s="2">
        <v>1.00061541</v>
      </c>
      <c r="H11620" s="2">
        <v>1.0005762</v>
      </c>
      <c r="I11620" s="3">
        <v>103736039045.96001</v>
      </c>
      <c r="J11620" s="4">
        <v>41708271321.980003</v>
      </c>
    </row>
    <row r="11621" spans="1:10" x14ac:dyDescent="0.3">
      <c r="A11621">
        <v>2224</v>
      </c>
      <c r="B11621" t="s">
        <v>22</v>
      </c>
      <c r="C11621" t="s">
        <v>23</v>
      </c>
      <c r="D11621" s="1">
        <v>44289.999988425923</v>
      </c>
      <c r="E11621" s="2">
        <v>1.0032606500000001</v>
      </c>
      <c r="F11621" s="2">
        <v>0.99804691000000001</v>
      </c>
      <c r="G11621" s="2">
        <v>1.0005077</v>
      </c>
      <c r="H11621" s="2">
        <v>1.0030852800000001</v>
      </c>
      <c r="I11621" s="3">
        <v>109584392990.74001</v>
      </c>
      <c r="J11621" s="4">
        <v>42440290237.830002</v>
      </c>
    </row>
    <row r="11622" spans="1:10" x14ac:dyDescent="0.3">
      <c r="A11622">
        <v>2225</v>
      </c>
      <c r="B11622" t="s">
        <v>22</v>
      </c>
      <c r="C11622" t="s">
        <v>23</v>
      </c>
      <c r="D11622" s="1">
        <v>44290.999988425923</v>
      </c>
      <c r="E11622" s="2">
        <v>1.01151554</v>
      </c>
      <c r="F11622" s="2">
        <v>1.00108201</v>
      </c>
      <c r="G11622" s="2">
        <v>1.00314456</v>
      </c>
      <c r="H11622" s="2">
        <v>1.00340205</v>
      </c>
      <c r="I11622" s="3">
        <v>99459708393.330002</v>
      </c>
      <c r="J11622" s="4">
        <v>42503862983.730003</v>
      </c>
    </row>
    <row r="11623" spans="1:10" x14ac:dyDescent="0.3">
      <c r="A11623">
        <v>2226</v>
      </c>
      <c r="B11623" t="s">
        <v>22</v>
      </c>
      <c r="C11623" t="s">
        <v>23</v>
      </c>
      <c r="D11623" s="1">
        <v>44291.999988425923</v>
      </c>
      <c r="E11623" s="2">
        <v>1.00485066</v>
      </c>
      <c r="F11623" s="2">
        <v>0.99978564000000003</v>
      </c>
      <c r="G11623" s="2">
        <v>1.0034381800000001</v>
      </c>
      <c r="H11623" s="2">
        <v>1.00025367</v>
      </c>
      <c r="I11623" s="3">
        <v>132303093446.24001</v>
      </c>
      <c r="J11623" s="4">
        <v>42390503281.68</v>
      </c>
    </row>
    <row r="11624" spans="1:10" x14ac:dyDescent="0.3">
      <c r="A11624">
        <v>2227</v>
      </c>
      <c r="B11624" t="s">
        <v>22</v>
      </c>
      <c r="C11624" t="s">
        <v>23</v>
      </c>
      <c r="D11624" s="1">
        <v>44292.999988425923</v>
      </c>
      <c r="E11624" s="2">
        <v>1.0020115999999999</v>
      </c>
      <c r="F11624" s="2">
        <v>0.99952357999999997</v>
      </c>
      <c r="G11624" s="2">
        <v>1.00010584</v>
      </c>
      <c r="H11624" s="2">
        <v>1.0016797900000001</v>
      </c>
      <c r="I11624" s="3">
        <v>145941395056.78</v>
      </c>
      <c r="J11624" s="4">
        <v>43062968452.629997</v>
      </c>
    </row>
    <row r="11625" spans="1:10" x14ac:dyDescent="0.3">
      <c r="A11625">
        <v>2228</v>
      </c>
      <c r="B11625" t="s">
        <v>22</v>
      </c>
      <c r="C11625" t="s">
        <v>23</v>
      </c>
      <c r="D11625" s="1">
        <v>44293.999988425923</v>
      </c>
      <c r="E11625" s="2">
        <v>1.0025894799999999</v>
      </c>
      <c r="F11625" s="2">
        <v>1.00036981</v>
      </c>
      <c r="G11625" s="2">
        <v>1.0016066800000001</v>
      </c>
      <c r="H11625" s="2">
        <v>1.00185473</v>
      </c>
      <c r="I11625" s="3">
        <v>161005666625.32001</v>
      </c>
      <c r="J11625" s="4">
        <v>43135955532.339996</v>
      </c>
    </row>
    <row r="11626" spans="1:10" x14ac:dyDescent="0.3">
      <c r="A11626">
        <v>2229</v>
      </c>
      <c r="B11626" t="s">
        <v>22</v>
      </c>
      <c r="C11626" t="s">
        <v>23</v>
      </c>
      <c r="D11626" s="1">
        <v>44294.999988425923</v>
      </c>
      <c r="E11626" s="2">
        <v>1.0018825600000001</v>
      </c>
      <c r="F11626" s="2">
        <v>1.0001444399999999</v>
      </c>
      <c r="G11626" s="2">
        <v>1.0018825600000001</v>
      </c>
      <c r="H11626" s="2">
        <v>1.0001671599999999</v>
      </c>
      <c r="I11626" s="3">
        <v>100309980611.03</v>
      </c>
      <c r="J11626" s="4">
        <v>43647092967.699997</v>
      </c>
    </row>
    <row r="11627" spans="1:10" x14ac:dyDescent="0.3">
      <c r="A11627">
        <v>2230</v>
      </c>
      <c r="B11627" t="s">
        <v>22</v>
      </c>
      <c r="C11627" t="s">
        <v>23</v>
      </c>
      <c r="D11627" s="1">
        <v>44295.999988425923</v>
      </c>
      <c r="E11627" s="2">
        <v>1.0017536300000001</v>
      </c>
      <c r="F11627" s="2">
        <v>1.0002421699999999</v>
      </c>
      <c r="G11627" s="2">
        <v>1.0006595</v>
      </c>
      <c r="H11627" s="2">
        <v>1.00109783</v>
      </c>
      <c r="I11627" s="3">
        <v>86500025529.779999</v>
      </c>
      <c r="J11627" s="4">
        <v>43841876424.830002</v>
      </c>
    </row>
    <row r="11628" spans="1:10" x14ac:dyDescent="0.3">
      <c r="A11628">
        <v>2231</v>
      </c>
      <c r="B11628" t="s">
        <v>22</v>
      </c>
      <c r="C11628" t="s">
        <v>23</v>
      </c>
      <c r="D11628" s="1">
        <v>44296.999988425923</v>
      </c>
      <c r="E11628" s="2">
        <v>1.00215904</v>
      </c>
      <c r="F11628" s="2">
        <v>0.99740406000000004</v>
      </c>
      <c r="G11628" s="2">
        <v>1.0011087700000001</v>
      </c>
      <c r="H11628" s="2">
        <v>1.0004687999999999</v>
      </c>
      <c r="I11628" s="3">
        <v>111560200797.96001</v>
      </c>
      <c r="J11628" s="4">
        <v>44397226113.110001</v>
      </c>
    </row>
    <row r="11629" spans="1:10" x14ac:dyDescent="0.3">
      <c r="A11629">
        <v>2232</v>
      </c>
      <c r="B11629" t="s">
        <v>22</v>
      </c>
      <c r="C11629" t="s">
        <v>23</v>
      </c>
      <c r="D11629" s="1">
        <v>44297.999988425923</v>
      </c>
      <c r="E11629" s="2">
        <v>1.002583</v>
      </c>
      <c r="F11629" s="2">
        <v>0.99869383</v>
      </c>
      <c r="G11629" s="2">
        <v>1.0005236</v>
      </c>
      <c r="H11629" s="2">
        <v>1.00217661</v>
      </c>
      <c r="I11629" s="3">
        <v>100277986731.64</v>
      </c>
      <c r="J11629" s="4">
        <v>44521618210.489998</v>
      </c>
    </row>
    <row r="11630" spans="1:10" x14ac:dyDescent="0.3">
      <c r="A11630">
        <v>2233</v>
      </c>
      <c r="B11630" t="s">
        <v>22</v>
      </c>
      <c r="C11630" t="s">
        <v>23</v>
      </c>
      <c r="D11630" s="1">
        <v>44298.999988425923</v>
      </c>
      <c r="E11630" s="2">
        <v>1.00223544</v>
      </c>
      <c r="F11630" s="2">
        <v>0.99894077999999997</v>
      </c>
      <c r="G11630" s="2">
        <v>1.00216142</v>
      </c>
      <c r="H11630" s="2">
        <v>0.99993668999999996</v>
      </c>
      <c r="I11630" s="3">
        <v>106711464727.11</v>
      </c>
      <c r="J11630" s="4">
        <v>44447108385.470001</v>
      </c>
    </row>
    <row r="11631" spans="1:10" x14ac:dyDescent="0.3">
      <c r="A11631">
        <v>2234</v>
      </c>
      <c r="B11631" t="s">
        <v>22</v>
      </c>
      <c r="C11631" t="s">
        <v>23</v>
      </c>
      <c r="D11631" s="1">
        <v>44299.999988425923</v>
      </c>
      <c r="E11631" s="2">
        <v>1.00129599</v>
      </c>
      <c r="F11631" s="2">
        <v>0.99882877000000003</v>
      </c>
      <c r="G11631" s="2">
        <v>1.00001944</v>
      </c>
      <c r="H11631" s="2">
        <v>0.99927456999999997</v>
      </c>
      <c r="I11631" s="3">
        <v>137132738349.71001</v>
      </c>
      <c r="J11631" s="4">
        <v>45355595567.269997</v>
      </c>
    </row>
    <row r="11632" spans="1:10" x14ac:dyDescent="0.3">
      <c r="A11632">
        <v>2235</v>
      </c>
      <c r="B11632" t="s">
        <v>22</v>
      </c>
      <c r="C11632" t="s">
        <v>23</v>
      </c>
      <c r="D11632" s="1">
        <v>44300.999988425923</v>
      </c>
      <c r="E11632" s="2">
        <v>1.00264273</v>
      </c>
      <c r="F11632" s="2">
        <v>0.99901194000000004</v>
      </c>
      <c r="G11632" s="2">
        <v>0.99923545000000003</v>
      </c>
      <c r="H11632" s="2">
        <v>1.00158989</v>
      </c>
      <c r="I11632" s="3">
        <v>172073450566.06</v>
      </c>
      <c r="J11632" s="4">
        <v>45928655477.739998</v>
      </c>
    </row>
    <row r="11633" spans="1:10" x14ac:dyDescent="0.3">
      <c r="A11633">
        <v>2236</v>
      </c>
      <c r="B11633" t="s">
        <v>22</v>
      </c>
      <c r="C11633" t="s">
        <v>23</v>
      </c>
      <c r="D11633" s="1">
        <v>44301.999988425923</v>
      </c>
      <c r="E11633" s="2">
        <v>1.0036961</v>
      </c>
      <c r="F11633" s="2">
        <v>1.00050752</v>
      </c>
      <c r="G11633" s="2">
        <v>1.0014962300000001</v>
      </c>
      <c r="H11633" s="2">
        <v>1.0008771299999999</v>
      </c>
      <c r="I11633" s="3">
        <v>134206127793.50999</v>
      </c>
      <c r="J11633" s="4">
        <v>46531190376.699997</v>
      </c>
    </row>
    <row r="11634" spans="1:10" x14ac:dyDescent="0.3">
      <c r="A11634">
        <v>2237</v>
      </c>
      <c r="B11634" t="s">
        <v>22</v>
      </c>
      <c r="C11634" t="s">
        <v>23</v>
      </c>
      <c r="D11634" s="1">
        <v>44302.999988425923</v>
      </c>
      <c r="E11634" s="2">
        <v>1.00391506</v>
      </c>
      <c r="F11634" s="2">
        <v>1.0000931399999999</v>
      </c>
      <c r="G11634" s="2">
        <v>1.0010855299999999</v>
      </c>
      <c r="H11634" s="2">
        <v>1.00234538</v>
      </c>
      <c r="I11634" s="3">
        <v>232378434390.19</v>
      </c>
      <c r="J11634" s="4">
        <v>46981343645.519997</v>
      </c>
    </row>
    <row r="11635" spans="1:10" x14ac:dyDescent="0.3">
      <c r="A11635">
        <v>2238</v>
      </c>
      <c r="B11635" t="s">
        <v>22</v>
      </c>
      <c r="C11635" t="s">
        <v>23</v>
      </c>
      <c r="D11635" s="1">
        <v>44303.999988425923</v>
      </c>
      <c r="E11635" s="2">
        <v>1.0118676099999999</v>
      </c>
      <c r="F11635" s="2">
        <v>0.99954916999999999</v>
      </c>
      <c r="G11635" s="2">
        <v>1.00243375</v>
      </c>
      <c r="H11635" s="2">
        <v>1.0115296600000001</v>
      </c>
      <c r="I11635" s="3">
        <v>178501336544.69</v>
      </c>
      <c r="J11635" s="4">
        <v>48354952204.629997</v>
      </c>
    </row>
    <row r="11636" spans="1:10" x14ac:dyDescent="0.3">
      <c r="A11636">
        <v>2239</v>
      </c>
      <c r="B11636" t="s">
        <v>22</v>
      </c>
      <c r="C11636" t="s">
        <v>23</v>
      </c>
      <c r="D11636" s="1">
        <v>44304.999988425923</v>
      </c>
      <c r="E11636" s="2">
        <v>1.02804546</v>
      </c>
      <c r="F11636" s="2">
        <v>0.99980011000000002</v>
      </c>
      <c r="G11636" s="2">
        <v>1.0114039100000001</v>
      </c>
      <c r="H11636" s="2">
        <v>1.0001042099999999</v>
      </c>
      <c r="I11636" s="3">
        <v>226468468195.48001</v>
      </c>
      <c r="J11636" s="4">
        <v>48080200312.269997</v>
      </c>
    </row>
    <row r="11637" spans="1:10" x14ac:dyDescent="0.3">
      <c r="A11637">
        <v>2240</v>
      </c>
      <c r="B11637" t="s">
        <v>22</v>
      </c>
      <c r="C11637" t="s">
        <v>23</v>
      </c>
      <c r="D11637" s="1">
        <v>44305.999988425923</v>
      </c>
      <c r="E11637" s="2">
        <v>1.00019978</v>
      </c>
      <c r="F11637" s="2">
        <v>0.99980000999999996</v>
      </c>
      <c r="G11637" s="2">
        <v>0.99995263000000001</v>
      </c>
      <c r="H11637" s="2">
        <v>0.99986531999999995</v>
      </c>
      <c r="I11637" s="3">
        <v>169646878924.45001</v>
      </c>
      <c r="J11637" s="4">
        <v>48140002226.25</v>
      </c>
    </row>
    <row r="11638" spans="1:10" x14ac:dyDescent="0.3">
      <c r="A11638">
        <v>2241</v>
      </c>
      <c r="B11638" t="s">
        <v>22</v>
      </c>
      <c r="C11638" t="s">
        <v>23</v>
      </c>
      <c r="D11638" s="1">
        <v>44306.999988425923</v>
      </c>
      <c r="E11638" s="2">
        <v>1.00019982</v>
      </c>
      <c r="F11638" s="2">
        <v>0.99980058999999999</v>
      </c>
      <c r="G11638" s="2">
        <v>0.99993573999999996</v>
      </c>
      <c r="H11638" s="2">
        <v>0.99993812000000004</v>
      </c>
      <c r="I11638" s="3">
        <v>171214521691.42999</v>
      </c>
      <c r="J11638" s="4">
        <v>48686983805.050003</v>
      </c>
    </row>
    <row r="11639" spans="1:10" x14ac:dyDescent="0.3">
      <c r="A11639">
        <v>2242</v>
      </c>
      <c r="B11639" t="s">
        <v>22</v>
      </c>
      <c r="C11639" t="s">
        <v>23</v>
      </c>
      <c r="D11639" s="1">
        <v>44307.999988425923</v>
      </c>
      <c r="E11639" s="2">
        <v>1.0001998999999999</v>
      </c>
      <c r="F11639" s="2">
        <v>0.99980168000000003</v>
      </c>
      <c r="G11639" s="2">
        <v>1.0000921199999999</v>
      </c>
      <c r="H11639" s="2">
        <v>0.99993175000000001</v>
      </c>
      <c r="I11639" s="3">
        <v>130529572775.97</v>
      </c>
      <c r="J11639" s="4">
        <v>49056479728.610001</v>
      </c>
    </row>
    <row r="11640" spans="1:10" x14ac:dyDescent="0.3">
      <c r="A11640">
        <v>2243</v>
      </c>
      <c r="B11640" t="s">
        <v>22</v>
      </c>
      <c r="C11640" t="s">
        <v>23</v>
      </c>
      <c r="D11640" s="1">
        <v>44308.999988425923</v>
      </c>
      <c r="E11640" s="2">
        <v>1.0001993300000001</v>
      </c>
      <c r="F11640" s="2">
        <v>0.99980036000000005</v>
      </c>
      <c r="G11640" s="2">
        <v>0.99994360000000004</v>
      </c>
      <c r="H11640" s="2">
        <v>1.00008959</v>
      </c>
      <c r="I11640" s="3">
        <v>166853483576.19</v>
      </c>
      <c r="J11640" s="4">
        <v>49325346964.43</v>
      </c>
    </row>
    <row r="11641" spans="1:10" x14ac:dyDescent="0.3">
      <c r="A11641">
        <v>2244</v>
      </c>
      <c r="B11641" t="s">
        <v>22</v>
      </c>
      <c r="C11641" t="s">
        <v>23</v>
      </c>
      <c r="D11641" s="1">
        <v>44309.999988425923</v>
      </c>
      <c r="E11641" s="2">
        <v>1.00019992</v>
      </c>
      <c r="F11641" s="2">
        <v>0.99980075000000002</v>
      </c>
      <c r="G11641" s="2">
        <v>0.9999458</v>
      </c>
      <c r="H11641" s="2">
        <v>1.00016189</v>
      </c>
      <c r="I11641" s="3">
        <v>200928310344.60999</v>
      </c>
      <c r="J11641" s="4">
        <v>49288865013.519997</v>
      </c>
    </row>
    <row r="11642" spans="1:10" x14ac:dyDescent="0.3">
      <c r="A11642">
        <v>2245</v>
      </c>
      <c r="B11642" t="s">
        <v>22</v>
      </c>
      <c r="C11642" t="s">
        <v>23</v>
      </c>
      <c r="D11642" s="1">
        <v>44310.999988425923</v>
      </c>
      <c r="E11642" s="2">
        <v>1.00019945</v>
      </c>
      <c r="F11642" s="2">
        <v>0.99980002000000001</v>
      </c>
      <c r="G11642" s="2">
        <v>1.00013799</v>
      </c>
      <c r="H11642" s="2">
        <v>0.99990911000000005</v>
      </c>
      <c r="I11642" s="3">
        <v>105265165684.69</v>
      </c>
      <c r="J11642" s="4">
        <v>49426761825.129997</v>
      </c>
    </row>
    <row r="11643" spans="1:10" x14ac:dyDescent="0.3">
      <c r="A11643">
        <v>2246</v>
      </c>
      <c r="B11643" t="s">
        <v>22</v>
      </c>
      <c r="C11643" t="s">
        <v>23</v>
      </c>
      <c r="D11643" s="1">
        <v>44311.999988425923</v>
      </c>
      <c r="E11643" s="2">
        <v>1.00019999</v>
      </c>
      <c r="F11643" s="2">
        <v>0.99980016000000005</v>
      </c>
      <c r="G11643" s="2">
        <v>1.00013639</v>
      </c>
      <c r="H11643" s="2">
        <v>0.99993412999999998</v>
      </c>
      <c r="I11643" s="3">
        <v>91733321073.75</v>
      </c>
      <c r="J11643" s="4">
        <v>49961963196.989998</v>
      </c>
    </row>
    <row r="11644" spans="1:10" x14ac:dyDescent="0.3">
      <c r="A11644">
        <v>2247</v>
      </c>
      <c r="B11644" t="s">
        <v>22</v>
      </c>
      <c r="C11644" t="s">
        <v>23</v>
      </c>
      <c r="D11644" s="1">
        <v>44312.999988425923</v>
      </c>
      <c r="E11644" s="2">
        <v>1.00019999</v>
      </c>
      <c r="F11644" s="2">
        <v>0.99980013999999995</v>
      </c>
      <c r="G11644" s="2">
        <v>1.00015498</v>
      </c>
      <c r="H11644" s="2">
        <v>1.0000416999999999</v>
      </c>
      <c r="I11644" s="3">
        <v>114746493322.92999</v>
      </c>
      <c r="J11644" s="4">
        <v>50008339564.519997</v>
      </c>
    </row>
    <row r="11645" spans="1:10" x14ac:dyDescent="0.3">
      <c r="A11645">
        <v>2248</v>
      </c>
      <c r="B11645" t="s">
        <v>22</v>
      </c>
      <c r="C11645" t="s">
        <v>23</v>
      </c>
      <c r="D11645" s="1">
        <v>44313.999988425923</v>
      </c>
      <c r="E11645" s="2">
        <v>1.0001999500000001</v>
      </c>
      <c r="F11645" s="2">
        <v>0.99980013999999995</v>
      </c>
      <c r="G11645" s="2">
        <v>0.99984050999999996</v>
      </c>
      <c r="H11645" s="2">
        <v>1.0000624899999999</v>
      </c>
      <c r="I11645" s="3">
        <v>100848882802.13</v>
      </c>
      <c r="J11645" s="4">
        <v>50309001545.699997</v>
      </c>
    </row>
    <row r="11646" spans="1:10" x14ac:dyDescent="0.3">
      <c r="A11646">
        <v>2249</v>
      </c>
      <c r="B11646" t="s">
        <v>22</v>
      </c>
      <c r="C11646" t="s">
        <v>23</v>
      </c>
      <c r="D11646" s="1">
        <v>44314.999988425923</v>
      </c>
      <c r="E11646" s="2">
        <v>1.0001998700000001</v>
      </c>
      <c r="F11646" s="2">
        <v>0.99980051000000003</v>
      </c>
      <c r="G11646" s="2">
        <v>1.0001634399999999</v>
      </c>
      <c r="H11646" s="2">
        <v>1.0000523400000001</v>
      </c>
      <c r="I11646" s="3">
        <v>107174178546.25</v>
      </c>
      <c r="J11646" s="4">
        <v>50928908902.639999</v>
      </c>
    </row>
    <row r="11647" spans="1:10" x14ac:dyDescent="0.3">
      <c r="A11647">
        <v>2250</v>
      </c>
      <c r="B11647" t="s">
        <v>22</v>
      </c>
      <c r="C11647" t="s">
        <v>23</v>
      </c>
      <c r="D11647" s="1">
        <v>44315.999988425923</v>
      </c>
      <c r="E11647" s="2">
        <v>1.00019923</v>
      </c>
      <c r="F11647" s="2">
        <v>0.99980084999999996</v>
      </c>
      <c r="G11647" s="2">
        <v>0.99981350000000002</v>
      </c>
      <c r="H11647" s="2">
        <v>0.99996558000000002</v>
      </c>
      <c r="I11647" s="3">
        <v>93716158086.470001</v>
      </c>
      <c r="J11647" s="4">
        <v>51010197189.620003</v>
      </c>
    </row>
    <row r="11648" spans="1:10" x14ac:dyDescent="0.3">
      <c r="A11648">
        <v>2251</v>
      </c>
      <c r="B11648" t="s">
        <v>22</v>
      </c>
      <c r="C11648" t="s">
        <v>23</v>
      </c>
      <c r="D11648" s="1">
        <v>44316.999988425923</v>
      </c>
      <c r="E11648" s="2">
        <v>1.0001998400000001</v>
      </c>
      <c r="F11648" s="2">
        <v>0.99980031999999996</v>
      </c>
      <c r="G11648" s="2">
        <v>1.0000444100000001</v>
      </c>
      <c r="H11648" s="2">
        <v>1.00000862</v>
      </c>
      <c r="I11648" s="3">
        <v>99120376275.210007</v>
      </c>
      <c r="J11648" s="4">
        <v>50995492788.580002</v>
      </c>
    </row>
    <row r="11649" spans="1:10" x14ac:dyDescent="0.3">
      <c r="A11649">
        <v>2252</v>
      </c>
      <c r="B11649" t="s">
        <v>22</v>
      </c>
      <c r="C11649" t="s">
        <v>23</v>
      </c>
      <c r="D11649" s="1">
        <v>44317.999988425923</v>
      </c>
      <c r="E11649" s="2">
        <v>1.00019989</v>
      </c>
      <c r="F11649" s="2">
        <v>0.99980000000000002</v>
      </c>
      <c r="G11649" s="2">
        <v>0.99987110999999995</v>
      </c>
      <c r="H11649" s="2">
        <v>1.0001107499999999</v>
      </c>
      <c r="I11649" s="3">
        <v>93561408428.309998</v>
      </c>
      <c r="J11649" s="4">
        <v>51506811113.989998</v>
      </c>
    </row>
    <row r="11650" spans="1:10" x14ac:dyDescent="0.3">
      <c r="A11650">
        <v>2253</v>
      </c>
      <c r="B11650" t="s">
        <v>22</v>
      </c>
      <c r="C11650" t="s">
        <v>23</v>
      </c>
      <c r="D11650" s="1">
        <v>44318.999988425923</v>
      </c>
      <c r="E11650" s="2">
        <v>1.0001996099999999</v>
      </c>
      <c r="F11650" s="2">
        <v>0.99980031999999996</v>
      </c>
      <c r="G11650" s="2">
        <v>0.99991163999999999</v>
      </c>
      <c r="H11650" s="2">
        <v>1.00013222</v>
      </c>
      <c r="I11650" s="3">
        <v>87140031399.529999</v>
      </c>
      <c r="J11650" s="4">
        <v>51788836339.949997</v>
      </c>
    </row>
    <row r="11651" spans="1:10" x14ac:dyDescent="0.3">
      <c r="A11651">
        <v>2254</v>
      </c>
      <c r="B11651" t="s">
        <v>22</v>
      </c>
      <c r="C11651" t="s">
        <v>23</v>
      </c>
      <c r="D11651" s="1">
        <v>44319.999988425923</v>
      </c>
      <c r="E11651" s="2">
        <v>1.0001997</v>
      </c>
      <c r="F11651" s="2">
        <v>0.99980000999999996</v>
      </c>
      <c r="G11651" s="2">
        <v>0.99995942999999998</v>
      </c>
      <c r="H11651" s="2">
        <v>1.00016493</v>
      </c>
      <c r="I11651" s="3">
        <v>115365514514.82001</v>
      </c>
      <c r="J11651" s="4">
        <v>52061575124.199997</v>
      </c>
    </row>
    <row r="11652" spans="1:10" x14ac:dyDescent="0.3">
      <c r="A11652">
        <v>2255</v>
      </c>
      <c r="B11652" t="s">
        <v>22</v>
      </c>
      <c r="C11652" t="s">
        <v>23</v>
      </c>
      <c r="D11652" s="1">
        <v>44320.999988425923</v>
      </c>
      <c r="E11652" s="2">
        <v>1.0001987299999999</v>
      </c>
      <c r="F11652" s="2">
        <v>0.99980013000000001</v>
      </c>
      <c r="G11652" s="2">
        <v>0.99993105000000004</v>
      </c>
      <c r="H11652" s="2">
        <v>0.99995115999999995</v>
      </c>
      <c r="I11652" s="3">
        <v>184507815469.39001</v>
      </c>
      <c r="J11652" s="4">
        <v>52165642161.360001</v>
      </c>
    </row>
    <row r="11653" spans="1:10" x14ac:dyDescent="0.3">
      <c r="A11653">
        <v>2256</v>
      </c>
      <c r="B11653" t="s">
        <v>22</v>
      </c>
      <c r="C11653" t="s">
        <v>23</v>
      </c>
      <c r="D11653" s="1">
        <v>44321.999988425923</v>
      </c>
      <c r="E11653" s="2">
        <v>1.0001989600000001</v>
      </c>
      <c r="F11653" s="2">
        <v>0.99980031000000003</v>
      </c>
      <c r="G11653" s="2">
        <v>0.99998328999999997</v>
      </c>
      <c r="H11653" s="2">
        <v>0.99987477999999996</v>
      </c>
      <c r="I11653" s="3">
        <v>194666058567.53</v>
      </c>
      <c r="J11653" s="4">
        <v>52831054810.68</v>
      </c>
    </row>
    <row r="11654" spans="1:10" x14ac:dyDescent="0.3">
      <c r="A11654">
        <v>2257</v>
      </c>
      <c r="B11654" t="s">
        <v>22</v>
      </c>
      <c r="C11654" t="s">
        <v>23</v>
      </c>
      <c r="D11654" s="1">
        <v>44322.999988425923</v>
      </c>
      <c r="E11654" s="2">
        <v>1.0001999699999999</v>
      </c>
      <c r="F11654" s="2">
        <v>0.99980000999999996</v>
      </c>
      <c r="G11654" s="2">
        <v>1.0000691100000001</v>
      </c>
      <c r="H11654" s="2">
        <v>1.0001689300000001</v>
      </c>
      <c r="I11654" s="3">
        <v>209142160582.07001</v>
      </c>
      <c r="J11654" s="4">
        <v>53567235043.209999</v>
      </c>
    </row>
    <row r="11655" spans="1:10" x14ac:dyDescent="0.3">
      <c r="A11655">
        <v>2258</v>
      </c>
      <c r="B11655" t="s">
        <v>22</v>
      </c>
      <c r="C11655" t="s">
        <v>23</v>
      </c>
      <c r="D11655" s="1">
        <v>44323.999988425923</v>
      </c>
      <c r="E11655" s="2">
        <v>1.0002</v>
      </c>
      <c r="F11655" s="2">
        <v>0.99980016000000005</v>
      </c>
      <c r="G11655" s="2">
        <v>1.00004783</v>
      </c>
      <c r="H11655" s="2">
        <v>1.0001661100000001</v>
      </c>
      <c r="I11655" s="3">
        <v>195953903779.70001</v>
      </c>
      <c r="J11655" s="4">
        <v>54696268616.68</v>
      </c>
    </row>
    <row r="11656" spans="1:10" x14ac:dyDescent="0.3">
      <c r="A11656">
        <v>2259</v>
      </c>
      <c r="B11656" t="s">
        <v>22</v>
      </c>
      <c r="C11656" t="s">
        <v>23</v>
      </c>
      <c r="D11656" s="1">
        <v>44324.999988425923</v>
      </c>
      <c r="E11656" s="2">
        <v>1.00019977</v>
      </c>
      <c r="F11656" s="2">
        <v>0.99980022000000002</v>
      </c>
      <c r="G11656" s="2">
        <v>0.99994923999999996</v>
      </c>
      <c r="H11656" s="2">
        <v>1.00007757</v>
      </c>
      <c r="I11656" s="3">
        <v>154970468013.5</v>
      </c>
      <c r="J11656" s="4">
        <v>55270281442.43</v>
      </c>
    </row>
    <row r="11657" spans="1:10" x14ac:dyDescent="0.3">
      <c r="A11657">
        <v>2260</v>
      </c>
      <c r="B11657" t="s">
        <v>22</v>
      </c>
      <c r="C11657" t="s">
        <v>23</v>
      </c>
      <c r="D11657" s="1">
        <v>44325.999988425923</v>
      </c>
      <c r="E11657" s="2">
        <v>1.0001998700000001</v>
      </c>
      <c r="F11657" s="2">
        <v>0.99980122999999999</v>
      </c>
      <c r="G11657" s="2">
        <v>1.0001679999999999</v>
      </c>
      <c r="H11657" s="2">
        <v>1.0000576699999999</v>
      </c>
      <c r="I11657" s="3">
        <v>177124716915.73999</v>
      </c>
      <c r="J11657" s="4">
        <v>55539697236.760002</v>
      </c>
    </row>
    <row r="11658" spans="1:10" x14ac:dyDescent="0.3">
      <c r="A11658">
        <v>2261</v>
      </c>
      <c r="B11658" t="s">
        <v>22</v>
      </c>
      <c r="C11658" t="s">
        <v>23</v>
      </c>
      <c r="D11658" s="1">
        <v>44326.999988425923</v>
      </c>
      <c r="E11658" s="2">
        <v>1.0001991299999999</v>
      </c>
      <c r="F11658" s="2">
        <v>0.99980009000000003</v>
      </c>
      <c r="G11658" s="2">
        <v>0.99980126999999996</v>
      </c>
      <c r="H11658" s="2">
        <v>1.00013654</v>
      </c>
      <c r="I11658" s="3">
        <v>196654261473.23001</v>
      </c>
      <c r="J11658" s="4">
        <v>55799111960.379997</v>
      </c>
    </row>
    <row r="11659" spans="1:10" x14ac:dyDescent="0.3">
      <c r="A11659">
        <v>2262</v>
      </c>
      <c r="B11659" t="s">
        <v>22</v>
      </c>
      <c r="C11659" t="s">
        <v>23</v>
      </c>
      <c r="D11659" s="1">
        <v>44327.999988425923</v>
      </c>
      <c r="E11659" s="2">
        <v>1.0002</v>
      </c>
      <c r="F11659" s="2">
        <v>0.99980038000000004</v>
      </c>
      <c r="G11659" s="2">
        <v>0.99981273999999998</v>
      </c>
      <c r="H11659" s="2">
        <v>0.99996724999999997</v>
      </c>
      <c r="I11659" s="3">
        <v>175304543466.10999</v>
      </c>
      <c r="J11659" s="4">
        <v>56516074008.489998</v>
      </c>
    </row>
    <row r="11660" spans="1:10" x14ac:dyDescent="0.3">
      <c r="A11660">
        <v>2263</v>
      </c>
      <c r="B11660" t="s">
        <v>22</v>
      </c>
      <c r="C11660" t="s">
        <v>23</v>
      </c>
      <c r="D11660" s="1">
        <v>44328.999988425923</v>
      </c>
      <c r="E11660" s="2">
        <v>1.00019982</v>
      </c>
      <c r="F11660" s="2">
        <v>0.99980000000000002</v>
      </c>
      <c r="G11660" s="2">
        <v>1.00006733</v>
      </c>
      <c r="H11660" s="2">
        <v>0.99999280999999995</v>
      </c>
      <c r="I11660" s="3">
        <v>179881127372.20001</v>
      </c>
      <c r="J11660" s="4">
        <v>57285613367.279999</v>
      </c>
    </row>
    <row r="11661" spans="1:10" x14ac:dyDescent="0.3">
      <c r="A11661">
        <v>2264</v>
      </c>
      <c r="B11661" t="s">
        <v>22</v>
      </c>
      <c r="C11661" t="s">
        <v>23</v>
      </c>
      <c r="D11661" s="1">
        <v>44329.999988425923</v>
      </c>
      <c r="E11661" s="2">
        <v>1.0001996399999999</v>
      </c>
      <c r="F11661" s="2">
        <v>0.99980100000000005</v>
      </c>
      <c r="G11661" s="2">
        <v>0.99992022999999997</v>
      </c>
      <c r="H11661" s="2">
        <v>0.99986797000000005</v>
      </c>
      <c r="I11661" s="3">
        <v>238503239902.5</v>
      </c>
      <c r="J11661" s="4">
        <v>57748267809.769997</v>
      </c>
    </row>
    <row r="11662" spans="1:10" x14ac:dyDescent="0.3">
      <c r="A11662">
        <v>2265</v>
      </c>
      <c r="B11662" t="s">
        <v>22</v>
      </c>
      <c r="C11662" t="s">
        <v>23</v>
      </c>
      <c r="D11662" s="1">
        <v>44330.999988425923</v>
      </c>
      <c r="E11662" s="2">
        <v>1.00019996</v>
      </c>
      <c r="F11662" s="2">
        <v>0.99980035</v>
      </c>
      <c r="G11662" s="2">
        <v>1.0000958600000001</v>
      </c>
      <c r="H11662" s="2">
        <v>0.99996490999999998</v>
      </c>
      <c r="I11662" s="3">
        <v>157669573391.07999</v>
      </c>
      <c r="J11662" s="4">
        <v>57753866537.949997</v>
      </c>
    </row>
    <row r="11663" spans="1:10" x14ac:dyDescent="0.3">
      <c r="A11663">
        <v>2266</v>
      </c>
      <c r="B11663" t="s">
        <v>22</v>
      </c>
      <c r="C11663" t="s">
        <v>23</v>
      </c>
      <c r="D11663" s="1">
        <v>44331.999988425923</v>
      </c>
      <c r="E11663" s="2">
        <v>1.00019996</v>
      </c>
      <c r="F11663" s="2">
        <v>0.99980108000000001</v>
      </c>
      <c r="G11663" s="2">
        <v>0.99996028000000003</v>
      </c>
      <c r="H11663" s="2">
        <v>0.99982252999999999</v>
      </c>
      <c r="I11663" s="3">
        <v>160240116663.14999</v>
      </c>
      <c r="J11663" s="4">
        <v>58220464098.980003</v>
      </c>
    </row>
    <row r="11664" spans="1:10" x14ac:dyDescent="0.3">
      <c r="A11664">
        <v>2267</v>
      </c>
      <c r="B11664" t="s">
        <v>22</v>
      </c>
      <c r="C11664" t="s">
        <v>23</v>
      </c>
      <c r="D11664" s="1">
        <v>44332.999988425923</v>
      </c>
      <c r="E11664" s="2">
        <v>1.0001993600000001</v>
      </c>
      <c r="F11664" s="2">
        <v>0.99980064000000002</v>
      </c>
      <c r="G11664" s="2">
        <v>1.0001239799999999</v>
      </c>
      <c r="H11664" s="2">
        <v>0.99997528000000002</v>
      </c>
      <c r="I11664" s="3">
        <v>156189820298.34</v>
      </c>
      <c r="J11664" s="4">
        <v>58308356800.730003</v>
      </c>
    </row>
    <row r="11665" spans="1:10" x14ac:dyDescent="0.3">
      <c r="A11665">
        <v>2268</v>
      </c>
      <c r="B11665" t="s">
        <v>22</v>
      </c>
      <c r="C11665" t="s">
        <v>23</v>
      </c>
      <c r="D11665" s="1">
        <v>44333.999988425923</v>
      </c>
      <c r="E11665" s="2">
        <v>1.0001999500000001</v>
      </c>
      <c r="F11665" s="2">
        <v>0.99980020999999997</v>
      </c>
      <c r="G11665" s="2">
        <v>0.99985137999999996</v>
      </c>
      <c r="H11665" s="2">
        <v>0.99980219999999997</v>
      </c>
      <c r="I11665" s="3">
        <v>174105627752.62</v>
      </c>
      <c r="J11665" s="4">
        <v>58162791377.279999</v>
      </c>
    </row>
    <row r="11666" spans="1:10" x14ac:dyDescent="0.3">
      <c r="A11666">
        <v>2269</v>
      </c>
      <c r="B11666" t="s">
        <v>22</v>
      </c>
      <c r="C11666" t="s">
        <v>23</v>
      </c>
      <c r="D11666" s="1">
        <v>44334.999988425923</v>
      </c>
      <c r="E11666" s="2">
        <v>1.00199525</v>
      </c>
      <c r="F11666" s="2">
        <v>0.99980153000000005</v>
      </c>
      <c r="G11666" s="2">
        <v>0.99998313999999999</v>
      </c>
      <c r="H11666" s="2">
        <v>1.00068048</v>
      </c>
      <c r="I11666" s="3">
        <v>139497732905.42999</v>
      </c>
      <c r="J11666" s="4">
        <v>58213884693.629997</v>
      </c>
    </row>
    <row r="11667" spans="1:10" x14ac:dyDescent="0.3">
      <c r="A11667">
        <v>2270</v>
      </c>
      <c r="B11667" t="s">
        <v>22</v>
      </c>
      <c r="C11667" t="s">
        <v>23</v>
      </c>
      <c r="D11667" s="1">
        <v>44335.999988425923</v>
      </c>
      <c r="E11667" s="2">
        <v>1.00199946</v>
      </c>
      <c r="F11667" s="2">
        <v>0.99862781</v>
      </c>
      <c r="G11667" s="2">
        <v>1.00062034</v>
      </c>
      <c r="H11667" s="2">
        <v>1.0016163600000001</v>
      </c>
      <c r="I11667" s="3">
        <v>279067455600.19</v>
      </c>
      <c r="J11667" s="4">
        <v>58434509611.580002</v>
      </c>
    </row>
    <row r="11668" spans="1:10" x14ac:dyDescent="0.3">
      <c r="A11668">
        <v>2271</v>
      </c>
      <c r="B11668" t="s">
        <v>22</v>
      </c>
      <c r="C11668" t="s">
        <v>23</v>
      </c>
      <c r="D11668" s="1">
        <v>44336.999988425923</v>
      </c>
      <c r="E11668" s="2">
        <v>1.00199638</v>
      </c>
      <c r="F11668" s="2">
        <v>1.0008879500000001</v>
      </c>
      <c r="G11668" s="2">
        <v>1.0017245800000001</v>
      </c>
      <c r="H11668" s="2">
        <v>1.00185206</v>
      </c>
      <c r="I11668" s="3">
        <v>203389167819.35001</v>
      </c>
      <c r="J11668" s="4">
        <v>58126966084.940002</v>
      </c>
    </row>
    <row r="11669" spans="1:10" x14ac:dyDescent="0.3">
      <c r="A11669">
        <v>2272</v>
      </c>
      <c r="B11669" t="s">
        <v>22</v>
      </c>
      <c r="C11669" t="s">
        <v>23</v>
      </c>
      <c r="D11669" s="1">
        <v>44337.999988425923</v>
      </c>
      <c r="E11669" s="2">
        <v>1.0019998800000001</v>
      </c>
      <c r="F11669" s="2">
        <v>1.00095588</v>
      </c>
      <c r="G11669" s="2">
        <v>1.00190705</v>
      </c>
      <c r="H11669" s="2">
        <v>1.00188755</v>
      </c>
      <c r="I11669" s="3">
        <v>175788781081.54999</v>
      </c>
      <c r="J11669" s="4">
        <v>58622332737.190002</v>
      </c>
    </row>
    <row r="11670" spans="1:10" x14ac:dyDescent="0.3">
      <c r="A11670">
        <v>2273</v>
      </c>
      <c r="B11670" t="s">
        <v>22</v>
      </c>
      <c r="C11670" t="s">
        <v>23</v>
      </c>
      <c r="D11670" s="1">
        <v>44338.999988425923</v>
      </c>
      <c r="E11670" s="2">
        <v>1.00199715</v>
      </c>
      <c r="F11670" s="2">
        <v>1.0006576300000001</v>
      </c>
      <c r="G11670" s="2">
        <v>1.0019621000000001</v>
      </c>
      <c r="H11670" s="2">
        <v>1.0015553800000001</v>
      </c>
      <c r="I11670" s="3">
        <v>123183907997.64999</v>
      </c>
      <c r="J11670" s="4">
        <v>59506803491.150002</v>
      </c>
    </row>
    <row r="11671" spans="1:10" x14ac:dyDescent="0.3">
      <c r="A11671">
        <v>2274</v>
      </c>
      <c r="B11671" t="s">
        <v>22</v>
      </c>
      <c r="C11671" t="s">
        <v>23</v>
      </c>
      <c r="D11671" s="1">
        <v>44339.999988425923</v>
      </c>
      <c r="E11671" s="2">
        <v>1.00199551</v>
      </c>
      <c r="F11671" s="2">
        <v>1.0004453499999999</v>
      </c>
      <c r="G11671" s="2">
        <v>1.0015692599999999</v>
      </c>
      <c r="H11671" s="2">
        <v>1.00167359</v>
      </c>
      <c r="I11671" s="3">
        <v>166357484551.63</v>
      </c>
      <c r="J11671" s="4">
        <v>59533859940.629997</v>
      </c>
    </row>
    <row r="11672" spans="1:10" x14ac:dyDescent="0.3">
      <c r="A11672">
        <v>2275</v>
      </c>
      <c r="B11672" t="s">
        <v>22</v>
      </c>
      <c r="C11672" t="s">
        <v>23</v>
      </c>
      <c r="D11672" s="1">
        <v>44340.999988425923</v>
      </c>
      <c r="E11672" s="2">
        <v>1.0019977</v>
      </c>
      <c r="F11672" s="2">
        <v>1.0010292199999999</v>
      </c>
      <c r="G11672" s="2">
        <v>1.0016231200000001</v>
      </c>
      <c r="H11672" s="2">
        <v>1.0014716100000001</v>
      </c>
      <c r="I11672" s="3">
        <v>150726607628.72</v>
      </c>
      <c r="J11672" s="4">
        <v>59817790389.769997</v>
      </c>
    </row>
    <row r="11673" spans="1:10" x14ac:dyDescent="0.3">
      <c r="A11673">
        <v>2276</v>
      </c>
      <c r="B11673" t="s">
        <v>22</v>
      </c>
      <c r="C11673" t="s">
        <v>23</v>
      </c>
      <c r="D11673" s="1">
        <v>44341.999988425923</v>
      </c>
      <c r="E11673" s="2">
        <v>1.00199971</v>
      </c>
      <c r="F11673" s="2">
        <v>1.0010101300000001</v>
      </c>
      <c r="G11673" s="2">
        <v>1.0014242799999999</v>
      </c>
      <c r="H11673" s="2">
        <v>1.0011486000000001</v>
      </c>
      <c r="I11673" s="3">
        <v>133337899987.72</v>
      </c>
      <c r="J11673" s="4">
        <v>60124587561.160004</v>
      </c>
    </row>
    <row r="11674" spans="1:10" x14ac:dyDescent="0.3">
      <c r="A11674">
        <v>2277</v>
      </c>
      <c r="B11674" t="s">
        <v>22</v>
      </c>
      <c r="C11674" t="s">
        <v>23</v>
      </c>
      <c r="D11674" s="1">
        <v>44342.999988425923</v>
      </c>
      <c r="E11674" s="2">
        <v>1.0019985600000001</v>
      </c>
      <c r="F11674" s="2">
        <v>1.0008094199999999</v>
      </c>
      <c r="G11674" s="2">
        <v>1.0011125299999999</v>
      </c>
      <c r="H11674" s="2">
        <v>1.0017664399999999</v>
      </c>
      <c r="I11674" s="3">
        <v>115346863805.16</v>
      </c>
      <c r="J11674" s="4">
        <v>60814128035.800003</v>
      </c>
    </row>
    <row r="11675" spans="1:10" x14ac:dyDescent="0.3">
      <c r="A11675">
        <v>2278</v>
      </c>
      <c r="B11675" t="s">
        <v>22</v>
      </c>
      <c r="C11675" t="s">
        <v>23</v>
      </c>
      <c r="D11675" s="1">
        <v>44343.999988425923</v>
      </c>
      <c r="E11675" s="2">
        <v>1.0019986700000001</v>
      </c>
      <c r="F11675" s="2">
        <v>1.0006979300000001</v>
      </c>
      <c r="G11675" s="2">
        <v>1.00178937</v>
      </c>
      <c r="H11675" s="2">
        <v>1.0009911199999999</v>
      </c>
      <c r="I11675" s="3">
        <v>98115089358.589996</v>
      </c>
      <c r="J11675" s="4">
        <v>60978925181.120003</v>
      </c>
    </row>
    <row r="11676" spans="1:10" x14ac:dyDescent="0.3">
      <c r="A11676">
        <v>2279</v>
      </c>
      <c r="B11676" t="s">
        <v>22</v>
      </c>
      <c r="C11676" t="s">
        <v>23</v>
      </c>
      <c r="D11676" s="1">
        <v>44344.999988425923</v>
      </c>
      <c r="E11676" s="2">
        <v>1.00167154</v>
      </c>
      <c r="F11676" s="2">
        <v>1.00034432</v>
      </c>
      <c r="G11676" s="2">
        <v>1.0009069900000001</v>
      </c>
      <c r="H11676" s="2">
        <v>1.0004813699999999</v>
      </c>
      <c r="I11676" s="3">
        <v>114444985848.39999</v>
      </c>
      <c r="J11676" s="4">
        <v>61155331787.269997</v>
      </c>
    </row>
    <row r="11677" spans="1:10" x14ac:dyDescent="0.3">
      <c r="A11677">
        <v>2280</v>
      </c>
      <c r="B11677" t="s">
        <v>22</v>
      </c>
      <c r="C11677" t="s">
        <v>23</v>
      </c>
      <c r="D11677" s="1">
        <v>44345.999988425923</v>
      </c>
      <c r="E11677" s="2">
        <v>1.0011717099999999</v>
      </c>
      <c r="F11677" s="2">
        <v>1.0000863200000001</v>
      </c>
      <c r="G11677" s="2">
        <v>1.0004996900000001</v>
      </c>
      <c r="H11677" s="2">
        <v>1.0003921200000001</v>
      </c>
      <c r="I11677" s="3">
        <v>93338666927.350006</v>
      </c>
      <c r="J11677" s="4">
        <v>61310543009.690002</v>
      </c>
    </row>
    <row r="11678" spans="1:10" x14ac:dyDescent="0.3">
      <c r="A11678">
        <v>2281</v>
      </c>
      <c r="B11678" t="s">
        <v>22</v>
      </c>
      <c r="C11678" t="s">
        <v>23</v>
      </c>
      <c r="D11678" s="1">
        <v>44346.999988425923</v>
      </c>
      <c r="E11678" s="2">
        <v>1.0008207200000001</v>
      </c>
      <c r="F11678" s="2">
        <v>0.99965013999999996</v>
      </c>
      <c r="G11678" s="2">
        <v>1.00037216</v>
      </c>
      <c r="H11678" s="2">
        <v>1.00006295</v>
      </c>
      <c r="I11678" s="3">
        <v>76081689608.339996</v>
      </c>
      <c r="J11678" s="4">
        <v>61742398035.720001</v>
      </c>
    </row>
    <row r="11679" spans="1:10" x14ac:dyDescent="0.3">
      <c r="A11679">
        <v>2282</v>
      </c>
      <c r="B11679" t="s">
        <v>22</v>
      </c>
      <c r="C11679" t="s">
        <v>23</v>
      </c>
      <c r="D11679" s="1">
        <v>44347.999988425923</v>
      </c>
      <c r="E11679" s="2">
        <v>1.00126772</v>
      </c>
      <c r="F11679" s="2">
        <v>0.99996478</v>
      </c>
      <c r="G11679" s="2">
        <v>0.99998571999999997</v>
      </c>
      <c r="H11679" s="2">
        <v>1.0005328099999999</v>
      </c>
      <c r="I11679" s="3">
        <v>87983357585.940002</v>
      </c>
      <c r="J11679" s="4">
        <v>61816254265.849998</v>
      </c>
    </row>
    <row r="11680" spans="1:10" x14ac:dyDescent="0.3">
      <c r="A11680">
        <v>2283</v>
      </c>
      <c r="B11680" t="s">
        <v>22</v>
      </c>
      <c r="C11680" t="s">
        <v>23</v>
      </c>
      <c r="D11680" s="1">
        <v>44348.999988425923</v>
      </c>
      <c r="E11680" s="2">
        <v>1.0010655100000001</v>
      </c>
      <c r="F11680" s="2">
        <v>0.99973948000000001</v>
      </c>
      <c r="G11680" s="2">
        <v>1.00047756</v>
      </c>
      <c r="H11680" s="2">
        <v>1.00010865</v>
      </c>
      <c r="I11680" s="3">
        <v>84110288078.850006</v>
      </c>
      <c r="J11680" s="4">
        <v>61790048178.690002</v>
      </c>
    </row>
    <row r="11681" spans="1:10" x14ac:dyDescent="0.3">
      <c r="A11681">
        <v>2284</v>
      </c>
      <c r="B11681" t="s">
        <v>22</v>
      </c>
      <c r="C11681" t="s">
        <v>23</v>
      </c>
      <c r="D11681" s="1">
        <v>44349.999988425923</v>
      </c>
      <c r="E11681" s="2">
        <v>1.00085208</v>
      </c>
      <c r="F11681" s="2">
        <v>0.99975994000000001</v>
      </c>
      <c r="G11681" s="2">
        <v>1.0000706399999999</v>
      </c>
      <c r="H11681" s="2">
        <v>1.00055005</v>
      </c>
      <c r="I11681" s="3">
        <v>80399629556.940002</v>
      </c>
      <c r="J11681" s="4">
        <v>61789958473.889999</v>
      </c>
    </row>
    <row r="11682" spans="1:10" x14ac:dyDescent="0.3">
      <c r="A11682">
        <v>2285</v>
      </c>
      <c r="B11682" t="s">
        <v>22</v>
      </c>
      <c r="C11682" t="s">
        <v>23</v>
      </c>
      <c r="D11682" s="1">
        <v>44350.999988425923</v>
      </c>
      <c r="E11682" s="2">
        <v>1.0009268</v>
      </c>
      <c r="F11682" s="2">
        <v>0.99997974000000001</v>
      </c>
      <c r="G11682" s="2">
        <v>1.0003649299999999</v>
      </c>
      <c r="H11682" s="2">
        <v>1.00057072</v>
      </c>
      <c r="I11682" s="3">
        <v>79950612936.059998</v>
      </c>
      <c r="J11682" s="4">
        <v>61706136008.529999</v>
      </c>
    </row>
    <row r="11683" spans="1:10" x14ac:dyDescent="0.3">
      <c r="A11683">
        <v>2286</v>
      </c>
      <c r="B11683" t="s">
        <v>22</v>
      </c>
      <c r="C11683" t="s">
        <v>23</v>
      </c>
      <c r="D11683" s="1">
        <v>44351.999988425923</v>
      </c>
      <c r="E11683" s="2">
        <v>1.0014723299999999</v>
      </c>
      <c r="F11683" s="2">
        <v>1.00008857</v>
      </c>
      <c r="G11683" s="2">
        <v>1.00045465</v>
      </c>
      <c r="H11683" s="2">
        <v>1.00103757</v>
      </c>
      <c r="I11683" s="3">
        <v>92563710563.130005</v>
      </c>
      <c r="J11683" s="4">
        <v>62002522359.709999</v>
      </c>
    </row>
    <row r="11684" spans="1:10" x14ac:dyDescent="0.3">
      <c r="A11684">
        <v>2287</v>
      </c>
      <c r="B11684" t="s">
        <v>22</v>
      </c>
      <c r="C11684" t="s">
        <v>23</v>
      </c>
      <c r="D11684" s="1">
        <v>44352.999988425923</v>
      </c>
      <c r="E11684" s="2">
        <v>1.0016247899999999</v>
      </c>
      <c r="F11684" s="2">
        <v>1.0000859099999999</v>
      </c>
      <c r="G11684" s="2">
        <v>1.00114612</v>
      </c>
      <c r="H11684" s="2">
        <v>1.0003125799999999</v>
      </c>
      <c r="I11684" s="3">
        <v>74062610825.839996</v>
      </c>
      <c r="J11684" s="4">
        <v>62228700923.510002</v>
      </c>
    </row>
    <row r="11685" spans="1:10" x14ac:dyDescent="0.3">
      <c r="A11685">
        <v>2288</v>
      </c>
      <c r="B11685" t="s">
        <v>22</v>
      </c>
      <c r="C11685" t="s">
        <v>23</v>
      </c>
      <c r="D11685" s="1">
        <v>44353.999988425923</v>
      </c>
      <c r="E11685" s="2">
        <v>1.0010212999999999</v>
      </c>
      <c r="F11685" s="2">
        <v>1.0002787900000001</v>
      </c>
      <c r="G11685" s="2">
        <v>1.0004702599999999</v>
      </c>
      <c r="H11685" s="2">
        <v>1.00083959</v>
      </c>
      <c r="I11685" s="3">
        <v>54108953419.129997</v>
      </c>
      <c r="J11685" s="4">
        <v>62298516610.599998</v>
      </c>
    </row>
    <row r="11686" spans="1:10" x14ac:dyDescent="0.3">
      <c r="A11686">
        <v>2289</v>
      </c>
      <c r="B11686" t="s">
        <v>22</v>
      </c>
      <c r="C11686" t="s">
        <v>23</v>
      </c>
      <c r="D11686" s="1">
        <v>44354.999988425923</v>
      </c>
      <c r="E11686" s="2">
        <v>1.0012158799999999</v>
      </c>
      <c r="F11686" s="2">
        <v>0.99991443999999996</v>
      </c>
      <c r="G11686" s="2">
        <v>1.0008532400000001</v>
      </c>
      <c r="H11686" s="2">
        <v>1.00078862</v>
      </c>
      <c r="I11686" s="3">
        <v>70487554951.869995</v>
      </c>
      <c r="J11686" s="4">
        <v>62295343952.870003</v>
      </c>
    </row>
    <row r="11687" spans="1:10" x14ac:dyDescent="0.3">
      <c r="A11687">
        <v>2290</v>
      </c>
      <c r="B11687" t="s">
        <v>22</v>
      </c>
      <c r="C11687" t="s">
        <v>23</v>
      </c>
      <c r="D11687" s="1">
        <v>44355.999988425923</v>
      </c>
      <c r="E11687" s="2">
        <v>1.0016341900000001</v>
      </c>
      <c r="F11687" s="2">
        <v>1.00039937</v>
      </c>
      <c r="G11687" s="2">
        <v>1.0007294200000001</v>
      </c>
      <c r="H11687" s="2">
        <v>1.00119008</v>
      </c>
      <c r="I11687" s="3">
        <v>96727203765.25</v>
      </c>
      <c r="J11687" s="4">
        <v>62354474177.910004</v>
      </c>
    </row>
    <row r="11688" spans="1:10" x14ac:dyDescent="0.3">
      <c r="A11688">
        <v>2291</v>
      </c>
      <c r="B11688" t="s">
        <v>22</v>
      </c>
      <c r="C11688" t="s">
        <v>23</v>
      </c>
      <c r="D11688" s="1">
        <v>44356.999988425923</v>
      </c>
      <c r="E11688" s="2">
        <v>1.00155924</v>
      </c>
      <c r="F11688" s="2">
        <v>1.0002305300000001</v>
      </c>
      <c r="G11688" s="2">
        <v>1.0012129599999999</v>
      </c>
      <c r="H11688" s="2">
        <v>1.0005721599999999</v>
      </c>
      <c r="I11688" s="3">
        <v>92231696006.5</v>
      </c>
      <c r="J11688" s="4">
        <v>62411541572.690002</v>
      </c>
    </row>
    <row r="11689" spans="1:10" x14ac:dyDescent="0.3">
      <c r="A11689">
        <v>2292</v>
      </c>
      <c r="B11689" t="s">
        <v>22</v>
      </c>
      <c r="C11689" t="s">
        <v>23</v>
      </c>
      <c r="D11689" s="1">
        <v>44357.999988425923</v>
      </c>
      <c r="E11689" s="2">
        <v>1.0010393500000001</v>
      </c>
      <c r="F11689" s="2">
        <v>1.00016485</v>
      </c>
      <c r="G11689" s="2">
        <v>1.00053171</v>
      </c>
      <c r="H11689" s="2">
        <v>1.0007378899999999</v>
      </c>
      <c r="I11689" s="3">
        <v>72706032484.619995</v>
      </c>
      <c r="J11689" s="4">
        <v>62632364070.599998</v>
      </c>
    </row>
    <row r="11690" spans="1:10" x14ac:dyDescent="0.3">
      <c r="A11690">
        <v>2293</v>
      </c>
      <c r="B11690" t="s">
        <v>22</v>
      </c>
      <c r="C11690" t="s">
        <v>23</v>
      </c>
      <c r="D11690" s="1">
        <v>44358.999988425923</v>
      </c>
      <c r="E11690" s="2">
        <v>1.0009978900000001</v>
      </c>
      <c r="F11690" s="2">
        <v>0.99994570999999999</v>
      </c>
      <c r="G11690" s="2">
        <v>1.00076436</v>
      </c>
      <c r="H11690" s="2">
        <v>1.0005113000000001</v>
      </c>
      <c r="I11690" s="3">
        <v>62233050871.739998</v>
      </c>
      <c r="J11690" s="4">
        <v>62620384240.400002</v>
      </c>
    </row>
    <row r="11691" spans="1:10" x14ac:dyDescent="0.3">
      <c r="A11691">
        <v>2294</v>
      </c>
      <c r="B11691" t="s">
        <v>22</v>
      </c>
      <c r="C11691" t="s">
        <v>23</v>
      </c>
      <c r="D11691" s="1">
        <v>44359.999988425923</v>
      </c>
      <c r="E11691" s="2">
        <v>1.00121145</v>
      </c>
      <c r="F11691" s="2">
        <v>1.00009551</v>
      </c>
      <c r="G11691" s="2">
        <v>1.00048454</v>
      </c>
      <c r="H11691" s="2">
        <v>1.0011399000000001</v>
      </c>
      <c r="I11691" s="3">
        <v>62020661712.550003</v>
      </c>
      <c r="J11691" s="4">
        <v>62663050030.220001</v>
      </c>
    </row>
    <row r="11692" spans="1:10" x14ac:dyDescent="0.3">
      <c r="A11692">
        <v>2295</v>
      </c>
      <c r="B11692" t="s">
        <v>22</v>
      </c>
      <c r="C11692" t="s">
        <v>23</v>
      </c>
      <c r="D11692" s="1">
        <v>44360.999988425923</v>
      </c>
      <c r="E11692" s="2">
        <v>1.0012916000000001</v>
      </c>
      <c r="F11692" s="2">
        <v>0.99956889999999998</v>
      </c>
      <c r="G11692" s="2">
        <v>1.0011366100000001</v>
      </c>
      <c r="H11692" s="2">
        <v>0.99973288999999999</v>
      </c>
      <c r="I11692" s="3">
        <v>62855843707.980003</v>
      </c>
      <c r="J11692" s="4">
        <v>62574982573.809998</v>
      </c>
    </row>
    <row r="11693" spans="1:10" x14ac:dyDescent="0.3">
      <c r="A11693">
        <v>2296</v>
      </c>
      <c r="B11693" t="s">
        <v>22</v>
      </c>
      <c r="C11693" t="s">
        <v>23</v>
      </c>
      <c r="D11693" s="1">
        <v>44361.999988425923</v>
      </c>
      <c r="E11693" s="2">
        <v>1.0007816</v>
      </c>
      <c r="F11693" s="2">
        <v>0.99961714000000002</v>
      </c>
      <c r="G11693" s="2">
        <v>0.99969507000000002</v>
      </c>
      <c r="H11693" s="2">
        <v>1.0006258100000001</v>
      </c>
      <c r="I11693" s="3">
        <v>64693139739.800003</v>
      </c>
      <c r="J11693" s="4">
        <v>62630871997.610001</v>
      </c>
    </row>
    <row r="11694" spans="1:10" x14ac:dyDescent="0.3">
      <c r="A11694">
        <v>2297</v>
      </c>
      <c r="B11694" t="s">
        <v>22</v>
      </c>
      <c r="C11694" t="s">
        <v>23</v>
      </c>
      <c r="D11694" s="1">
        <v>44362.999988425923</v>
      </c>
      <c r="E11694" s="2">
        <v>1.01042494</v>
      </c>
      <c r="F11694" s="2">
        <v>0.99974342000000005</v>
      </c>
      <c r="G11694" s="2">
        <v>1.00046466</v>
      </c>
      <c r="H11694" s="2">
        <v>1.0003772099999999</v>
      </c>
      <c r="I11694" s="3">
        <v>69666548571.139999</v>
      </c>
      <c r="J11694" s="4">
        <v>62616232819.239998</v>
      </c>
    </row>
    <row r="11695" spans="1:10" x14ac:dyDescent="0.3">
      <c r="A11695">
        <v>2298</v>
      </c>
      <c r="B11695" t="s">
        <v>22</v>
      </c>
      <c r="C11695" t="s">
        <v>23</v>
      </c>
      <c r="D11695" s="1">
        <v>44363.999988425923</v>
      </c>
      <c r="E11695" s="2">
        <v>1.0009106999999999</v>
      </c>
      <c r="F11695" s="2">
        <v>0.99938757</v>
      </c>
      <c r="G11695" s="2">
        <v>1.00038844</v>
      </c>
      <c r="H11695" s="2">
        <v>1.0000229</v>
      </c>
      <c r="I11695" s="3">
        <v>60779453764.110001</v>
      </c>
      <c r="J11695" s="4">
        <v>62594279320.419998</v>
      </c>
    </row>
    <row r="11696" spans="1:10" x14ac:dyDescent="0.3">
      <c r="A11696">
        <v>2299</v>
      </c>
      <c r="B11696" t="s">
        <v>22</v>
      </c>
      <c r="C11696" t="s">
        <v>23</v>
      </c>
      <c r="D11696" s="1">
        <v>44364.999988425923</v>
      </c>
      <c r="E11696" s="2">
        <v>1.0007451300000001</v>
      </c>
      <c r="F11696" s="2">
        <v>0.99974246</v>
      </c>
      <c r="G11696" s="2">
        <v>1.00011216</v>
      </c>
      <c r="H11696" s="2">
        <v>1.0007451300000001</v>
      </c>
      <c r="I11696" s="3">
        <v>55428282562.010002</v>
      </c>
      <c r="J11696" s="4">
        <v>62597454762.989998</v>
      </c>
    </row>
    <row r="11697" spans="1:10" x14ac:dyDescent="0.3">
      <c r="A11697">
        <v>2300</v>
      </c>
      <c r="B11697" t="s">
        <v>22</v>
      </c>
      <c r="C11697" t="s">
        <v>23</v>
      </c>
      <c r="D11697" s="1">
        <v>44365.999988425923</v>
      </c>
      <c r="E11697" s="2">
        <v>1.00199982</v>
      </c>
      <c r="F11697" s="2">
        <v>0.99987915999999999</v>
      </c>
      <c r="G11697" s="2">
        <v>1.00070401</v>
      </c>
      <c r="H11697" s="2">
        <v>1.0017491300000001</v>
      </c>
      <c r="I11697" s="3">
        <v>58250506049.32</v>
      </c>
      <c r="J11697" s="4">
        <v>62654244987.730003</v>
      </c>
    </row>
    <row r="11698" spans="1:10" x14ac:dyDescent="0.3">
      <c r="A11698">
        <v>2301</v>
      </c>
      <c r="B11698" t="s">
        <v>22</v>
      </c>
      <c r="C11698" t="s">
        <v>23</v>
      </c>
      <c r="D11698" s="1">
        <v>44366.999988425923</v>
      </c>
      <c r="E11698" s="2">
        <v>1.0019959700000001</v>
      </c>
      <c r="F11698" s="2">
        <v>1.0003818099999999</v>
      </c>
      <c r="G11698" s="2">
        <v>1.0016462399999999</v>
      </c>
      <c r="H11698" s="2">
        <v>1.0014505300000001</v>
      </c>
      <c r="I11698" s="3">
        <v>48324762374.800003</v>
      </c>
      <c r="J11698" s="4">
        <v>62667104002.589996</v>
      </c>
    </row>
    <row r="11699" spans="1:10" x14ac:dyDescent="0.3">
      <c r="A11699">
        <v>2302</v>
      </c>
      <c r="B11699" t="s">
        <v>22</v>
      </c>
      <c r="C11699" t="s">
        <v>23</v>
      </c>
      <c r="D11699" s="1">
        <v>44367.999988425923</v>
      </c>
      <c r="E11699" s="2">
        <v>1.00161192</v>
      </c>
      <c r="F11699" s="2">
        <v>1.00034771</v>
      </c>
      <c r="G11699" s="2">
        <v>1.0015484699999999</v>
      </c>
      <c r="H11699" s="2">
        <v>1.0008754900000001</v>
      </c>
      <c r="I11699" s="3">
        <v>57176763747.269997</v>
      </c>
      <c r="J11699" s="4">
        <v>62631120301.18</v>
      </c>
    </row>
    <row r="11700" spans="1:10" x14ac:dyDescent="0.3">
      <c r="A11700">
        <v>2303</v>
      </c>
      <c r="B11700" t="s">
        <v>22</v>
      </c>
      <c r="C11700" t="s">
        <v>23</v>
      </c>
      <c r="D11700" s="1">
        <v>44368.999988425923</v>
      </c>
      <c r="E11700" s="2">
        <v>1.0017815400000001</v>
      </c>
      <c r="F11700" s="2">
        <v>0.99995343000000003</v>
      </c>
      <c r="G11700" s="2">
        <v>1.00091401</v>
      </c>
      <c r="H11700" s="2">
        <v>1.0000893200000001</v>
      </c>
      <c r="I11700" s="3">
        <v>90616591970.479996</v>
      </c>
      <c r="J11700" s="4">
        <v>62636929359.650002</v>
      </c>
    </row>
    <row r="11701" spans="1:10" x14ac:dyDescent="0.3">
      <c r="A11701">
        <v>2304</v>
      </c>
      <c r="B11701" t="s">
        <v>22</v>
      </c>
      <c r="C11701" t="s">
        <v>23</v>
      </c>
      <c r="D11701" s="1">
        <v>44369.999988425923</v>
      </c>
      <c r="E11701" s="2">
        <v>1.0017769999999999</v>
      </c>
      <c r="F11701" s="2">
        <v>0.99989620000000001</v>
      </c>
      <c r="G11701" s="2">
        <v>1.00015641</v>
      </c>
      <c r="H11701" s="2">
        <v>1.0010021600000001</v>
      </c>
      <c r="I11701" s="3">
        <v>101175206594.66</v>
      </c>
      <c r="J11701" s="4">
        <v>62554522234.68</v>
      </c>
    </row>
    <row r="11702" spans="1:10" x14ac:dyDescent="0.3">
      <c r="A11702">
        <v>2305</v>
      </c>
      <c r="B11702" t="s">
        <v>22</v>
      </c>
      <c r="C11702" t="s">
        <v>23</v>
      </c>
      <c r="D11702" s="1">
        <v>44370.999988425923</v>
      </c>
      <c r="E11702" s="2">
        <v>1.0011419800000001</v>
      </c>
      <c r="F11702" s="2">
        <v>1.00039045</v>
      </c>
      <c r="G11702" s="2">
        <v>1.0009618499999999</v>
      </c>
      <c r="H11702" s="2">
        <v>1.0007458300000001</v>
      </c>
      <c r="I11702" s="3">
        <v>78451207169.770004</v>
      </c>
      <c r="J11702" s="4">
        <v>62746499836.099998</v>
      </c>
    </row>
    <row r="11703" spans="1:10" x14ac:dyDescent="0.3">
      <c r="A11703">
        <v>2306</v>
      </c>
      <c r="B11703" t="s">
        <v>22</v>
      </c>
      <c r="C11703" t="s">
        <v>23</v>
      </c>
      <c r="D11703" s="1">
        <v>44371.999988425923</v>
      </c>
      <c r="E11703" s="2">
        <v>1.00098416</v>
      </c>
      <c r="F11703" s="2">
        <v>0.99990836000000005</v>
      </c>
      <c r="G11703" s="2">
        <v>1.0007256099999999</v>
      </c>
      <c r="H11703" s="2">
        <v>1.00014878</v>
      </c>
      <c r="I11703" s="3">
        <v>54635236493.760002</v>
      </c>
      <c r="J11703" s="4">
        <v>62654670736.300003</v>
      </c>
    </row>
    <row r="11704" spans="1:10" x14ac:dyDescent="0.3">
      <c r="A11704">
        <v>2307</v>
      </c>
      <c r="B11704" t="s">
        <v>22</v>
      </c>
      <c r="C11704" t="s">
        <v>23</v>
      </c>
      <c r="D11704" s="1">
        <v>44372.999988425923</v>
      </c>
      <c r="E11704" s="2">
        <v>1.0005831700000001</v>
      </c>
      <c r="F11704" s="2">
        <v>0.99895274999999994</v>
      </c>
      <c r="G11704" s="2">
        <v>1.0000933700000001</v>
      </c>
      <c r="H11704" s="2">
        <v>0.99984496</v>
      </c>
      <c r="I11704" s="3">
        <v>66436810479.519997</v>
      </c>
      <c r="J11704" s="4">
        <v>62534871778.449997</v>
      </c>
    </row>
    <row r="11705" spans="1:10" x14ac:dyDescent="0.3">
      <c r="A11705">
        <v>2308</v>
      </c>
      <c r="B11705" t="s">
        <v>22</v>
      </c>
      <c r="C11705" t="s">
        <v>23</v>
      </c>
      <c r="D11705" s="1">
        <v>44373.999988425923</v>
      </c>
      <c r="E11705" s="2">
        <v>1.0013208199999999</v>
      </c>
      <c r="F11705" s="2">
        <v>0.99968595999999998</v>
      </c>
      <c r="G11705" s="2">
        <v>0.99985520000000006</v>
      </c>
      <c r="H11705" s="2">
        <v>1.0012141000000001</v>
      </c>
      <c r="I11705" s="3">
        <v>60323833680.120003</v>
      </c>
      <c r="J11705" s="4">
        <v>62601063121.269997</v>
      </c>
    </row>
    <row r="11706" spans="1:10" x14ac:dyDescent="0.3">
      <c r="A11706">
        <v>2309</v>
      </c>
      <c r="B11706" t="s">
        <v>22</v>
      </c>
      <c r="C11706" t="s">
        <v>23</v>
      </c>
      <c r="D11706" s="1">
        <v>44374.999988425923</v>
      </c>
      <c r="E11706" s="2">
        <v>1.00199974</v>
      </c>
      <c r="F11706" s="2">
        <v>1.0005235699999999</v>
      </c>
      <c r="G11706" s="2">
        <v>1.00126034</v>
      </c>
      <c r="H11706" s="2">
        <v>1.0006417299999999</v>
      </c>
      <c r="I11706" s="3">
        <v>53158745469.260002</v>
      </c>
      <c r="J11706" s="4">
        <v>62565275501.330002</v>
      </c>
    </row>
    <row r="11707" spans="1:10" x14ac:dyDescent="0.3">
      <c r="A11707">
        <v>2310</v>
      </c>
      <c r="B11707" t="s">
        <v>22</v>
      </c>
      <c r="C11707" t="s">
        <v>23</v>
      </c>
      <c r="D11707" s="1">
        <v>44375.999988425923</v>
      </c>
      <c r="E11707" s="2">
        <v>1.00080349</v>
      </c>
      <c r="F11707" s="2">
        <v>0.99988257000000003</v>
      </c>
      <c r="G11707" s="2">
        <v>1.00068866</v>
      </c>
      <c r="H11707" s="2">
        <v>0.99992833000000003</v>
      </c>
      <c r="I11707" s="3">
        <v>56773812734.879997</v>
      </c>
      <c r="J11707" s="4">
        <v>62529660929.389999</v>
      </c>
    </row>
    <row r="11708" spans="1:10" x14ac:dyDescent="0.3">
      <c r="A11708">
        <v>2311</v>
      </c>
      <c r="B11708" t="s">
        <v>22</v>
      </c>
      <c r="C11708" t="s">
        <v>23</v>
      </c>
      <c r="D11708" s="1">
        <v>44376.999988425923</v>
      </c>
      <c r="E11708" s="2">
        <v>1.0008109000000001</v>
      </c>
      <c r="F11708" s="2">
        <v>0.99990089000000004</v>
      </c>
      <c r="G11708" s="2">
        <v>0.99995095000000001</v>
      </c>
      <c r="H11708" s="2">
        <v>1.0000237199999999</v>
      </c>
      <c r="I11708" s="3">
        <v>64868482233.620003</v>
      </c>
      <c r="J11708" s="4">
        <v>62456008113.889999</v>
      </c>
    </row>
    <row r="11709" spans="1:10" x14ac:dyDescent="0.3">
      <c r="A11709">
        <v>2312</v>
      </c>
      <c r="B11709" t="s">
        <v>22</v>
      </c>
      <c r="C11709" t="s">
        <v>23</v>
      </c>
      <c r="D11709" s="1">
        <v>44377.999988425923</v>
      </c>
      <c r="E11709" s="2">
        <v>1.00063412</v>
      </c>
      <c r="F11709" s="2">
        <v>0.99970632000000004</v>
      </c>
      <c r="G11709" s="2">
        <v>1.00005345</v>
      </c>
      <c r="H11709" s="2">
        <v>1.0002157199999999</v>
      </c>
      <c r="I11709" s="3">
        <v>62591206837.870003</v>
      </c>
      <c r="J11709" s="4">
        <v>62468888600.379997</v>
      </c>
    </row>
    <row r="11710" spans="1:10" x14ac:dyDescent="0.3">
      <c r="A11710">
        <v>2313</v>
      </c>
      <c r="B11710" t="s">
        <v>22</v>
      </c>
      <c r="C11710" t="s">
        <v>23</v>
      </c>
      <c r="D11710" s="1">
        <v>44378.999988425923</v>
      </c>
      <c r="E11710" s="2">
        <v>1.00064032</v>
      </c>
      <c r="F11710" s="2">
        <v>0.99999746</v>
      </c>
      <c r="G11710" s="2">
        <v>1.0002011500000001</v>
      </c>
      <c r="H11710" s="2">
        <v>1.00022626</v>
      </c>
      <c r="I11710" s="3">
        <v>54577458289.07</v>
      </c>
      <c r="J11710" s="4">
        <v>62392336245.089996</v>
      </c>
    </row>
    <row r="11711" spans="1:10" x14ac:dyDescent="0.3">
      <c r="A11711">
        <v>2314</v>
      </c>
      <c r="B11711" t="s">
        <v>22</v>
      </c>
      <c r="C11711" t="s">
        <v>23</v>
      </c>
      <c r="D11711" s="1">
        <v>44379.999988425923</v>
      </c>
      <c r="E11711" s="2">
        <v>1.0008299000000001</v>
      </c>
      <c r="F11711" s="2">
        <v>0.99999079000000002</v>
      </c>
      <c r="G11711" s="2">
        <v>1.0003010400000001</v>
      </c>
      <c r="H11711" s="2">
        <v>1.0000327099999999</v>
      </c>
      <c r="I11711" s="3">
        <v>45626594041.220001</v>
      </c>
      <c r="J11711" s="4">
        <v>62375915504.169998</v>
      </c>
    </row>
    <row r="11712" spans="1:10" x14ac:dyDescent="0.3">
      <c r="A11712">
        <v>2315</v>
      </c>
      <c r="B11712" t="s">
        <v>22</v>
      </c>
      <c r="C11712" t="s">
        <v>23</v>
      </c>
      <c r="D11712" s="1">
        <v>44380.999988425923</v>
      </c>
      <c r="E11712" s="2">
        <v>1.00067375</v>
      </c>
      <c r="F11712" s="2">
        <v>0.99991445000000001</v>
      </c>
      <c r="G11712" s="2">
        <v>1.0000462800000001</v>
      </c>
      <c r="H11712" s="2">
        <v>0.99995626999999998</v>
      </c>
      <c r="I11712" s="3">
        <v>41194990425.339996</v>
      </c>
      <c r="J11712" s="4">
        <v>62371147504.5</v>
      </c>
    </row>
    <row r="11713" spans="1:10" x14ac:dyDescent="0.3">
      <c r="A11713">
        <v>2316</v>
      </c>
      <c r="B11713" t="s">
        <v>22</v>
      </c>
      <c r="C11713" t="s">
        <v>23</v>
      </c>
      <c r="D11713" s="1">
        <v>44381.999988425923</v>
      </c>
      <c r="E11713" s="2">
        <v>1.0001650200000001</v>
      </c>
      <c r="F11713" s="2">
        <v>0.99890241999999996</v>
      </c>
      <c r="G11713" s="2">
        <v>0.99998670999999995</v>
      </c>
      <c r="H11713" s="2">
        <v>0.99950088000000004</v>
      </c>
      <c r="I11713" s="3">
        <v>43066655707.510002</v>
      </c>
      <c r="J11713" s="4">
        <v>62342742987.580002</v>
      </c>
    </row>
    <row r="11714" spans="1:10" x14ac:dyDescent="0.3">
      <c r="A11714">
        <v>2317</v>
      </c>
      <c r="B11714" t="s">
        <v>22</v>
      </c>
      <c r="C11714" t="s">
        <v>23</v>
      </c>
      <c r="D11714" s="1">
        <v>44382.999988425923</v>
      </c>
      <c r="E11714" s="2">
        <v>1.00104042</v>
      </c>
      <c r="F11714" s="2">
        <v>0.99942644999999997</v>
      </c>
      <c r="G11714" s="2">
        <v>0.99942644999999997</v>
      </c>
      <c r="H11714" s="2">
        <v>1.0006674200000001</v>
      </c>
      <c r="I11714" s="3">
        <v>47215849675.720001</v>
      </c>
      <c r="J11714" s="4">
        <v>62415504732.489998</v>
      </c>
    </row>
    <row r="11715" spans="1:10" x14ac:dyDescent="0.3">
      <c r="A11715">
        <v>2318</v>
      </c>
      <c r="B11715" t="s">
        <v>22</v>
      </c>
      <c r="C11715" t="s">
        <v>23</v>
      </c>
      <c r="D11715" s="1">
        <v>44383.999988425923</v>
      </c>
      <c r="E11715" s="2">
        <v>1.0008785899999999</v>
      </c>
      <c r="F11715" s="2">
        <v>0.99982510999999996</v>
      </c>
      <c r="G11715" s="2">
        <v>1.0007282200000001</v>
      </c>
      <c r="H11715" s="2">
        <v>1.00009009</v>
      </c>
      <c r="I11715" s="3">
        <v>51054194252.830002</v>
      </c>
      <c r="J11715" s="4">
        <v>62333837884.449997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4"/>
  <sheetViews>
    <sheetView tabSelected="1" zoomScale="69" workbookViewId="0">
      <selection sqref="A1:XFD4"/>
    </sheetView>
  </sheetViews>
  <sheetFormatPr defaultRowHeight="14.4" x14ac:dyDescent="0.3"/>
  <sheetData>
    <row r="1" spans="1:22" s="5" customFormat="1" x14ac:dyDescent="0.3"/>
    <row r="2" spans="1:22" s="5" customFormat="1" x14ac:dyDescent="0.3"/>
    <row r="3" spans="1:22" s="5" customFormat="1" x14ac:dyDescent="0.3"/>
    <row r="4" spans="1:22" s="5" customFormat="1" x14ac:dyDescent="0.3"/>
    <row r="5" spans="1:22" x14ac:dyDescent="0.3">
      <c r="A5" s="8"/>
      <c r="B5" s="8"/>
      <c r="C5" s="8"/>
      <c r="D5" s="8"/>
      <c r="E5" s="8"/>
      <c r="F5" s="8"/>
      <c r="G5" s="8"/>
      <c r="H5" s="8"/>
      <c r="I5" s="8"/>
      <c r="J5" s="8"/>
      <c r="K5" s="8"/>
      <c r="L5" s="8"/>
      <c r="M5" s="8"/>
      <c r="N5" s="8"/>
      <c r="O5" s="8"/>
      <c r="P5" s="8"/>
      <c r="Q5" s="8"/>
      <c r="R5" s="8"/>
      <c r="S5" s="8"/>
      <c r="T5" s="8"/>
      <c r="U5" s="8"/>
      <c r="V5" s="8"/>
    </row>
    <row r="6" spans="1:22" x14ac:dyDescent="0.3">
      <c r="A6" s="8"/>
      <c r="B6" s="8"/>
      <c r="C6" s="8"/>
      <c r="D6" s="8"/>
      <c r="E6" s="8"/>
      <c r="F6" s="8"/>
      <c r="G6" s="8"/>
      <c r="H6" s="8"/>
      <c r="I6" s="8"/>
      <c r="J6" s="8"/>
      <c r="K6" s="8"/>
      <c r="L6" s="8"/>
      <c r="M6" s="8"/>
      <c r="N6" s="8"/>
      <c r="O6" s="8"/>
      <c r="P6" s="8"/>
      <c r="Q6" s="8"/>
      <c r="R6" s="8"/>
      <c r="S6" s="8"/>
      <c r="T6" s="8"/>
      <c r="U6" s="8"/>
      <c r="V6" s="8"/>
    </row>
    <row r="7" spans="1:22" x14ac:dyDescent="0.3">
      <c r="A7" s="8"/>
      <c r="B7" s="8"/>
      <c r="C7" s="8"/>
      <c r="D7" s="8"/>
      <c r="E7" s="8"/>
      <c r="F7" s="8"/>
      <c r="G7" s="8"/>
      <c r="H7" s="8"/>
      <c r="I7" s="8"/>
      <c r="J7" s="8"/>
      <c r="K7" s="8"/>
      <c r="L7" s="8"/>
      <c r="M7" s="8"/>
      <c r="N7" s="8"/>
      <c r="O7" s="8"/>
      <c r="P7" s="8"/>
      <c r="Q7" s="8"/>
      <c r="R7" s="8"/>
      <c r="S7" s="8"/>
      <c r="T7" s="8"/>
      <c r="U7" s="8"/>
      <c r="V7" s="8"/>
    </row>
    <row r="8" spans="1:22" x14ac:dyDescent="0.3">
      <c r="A8" s="8"/>
      <c r="B8" s="8"/>
      <c r="C8" s="8"/>
      <c r="D8" s="8"/>
      <c r="E8" s="8"/>
      <c r="F8" s="8"/>
      <c r="G8" s="8"/>
      <c r="H8" s="8"/>
      <c r="I8" s="8"/>
      <c r="J8" s="8"/>
      <c r="K8" s="8"/>
      <c r="L8" s="8"/>
      <c r="M8" s="8"/>
      <c r="N8" s="8"/>
      <c r="O8" s="8"/>
      <c r="P8" s="8"/>
      <c r="Q8" s="8"/>
      <c r="R8" s="8"/>
      <c r="S8" s="8"/>
      <c r="T8" s="8"/>
      <c r="U8" s="8"/>
      <c r="V8" s="8"/>
    </row>
    <row r="9" spans="1:22" x14ac:dyDescent="0.3">
      <c r="A9" s="8"/>
      <c r="B9" s="8"/>
      <c r="C9" s="8"/>
      <c r="D9" s="8"/>
      <c r="E9" s="8"/>
      <c r="F9" s="8"/>
      <c r="G9" s="8"/>
      <c r="H9" s="8"/>
      <c r="I9" s="8"/>
      <c r="J9" s="8"/>
      <c r="K9" s="8"/>
      <c r="L9" s="8"/>
      <c r="M9" s="8"/>
      <c r="N9" s="8"/>
      <c r="O9" s="8"/>
      <c r="P9" s="8"/>
      <c r="Q9" s="8"/>
      <c r="R9" s="8"/>
      <c r="S9" s="8"/>
      <c r="T9" s="8"/>
      <c r="U9" s="8"/>
      <c r="V9" s="8"/>
    </row>
    <row r="10" spans="1:22" x14ac:dyDescent="0.3">
      <c r="A10" s="8"/>
      <c r="B10" s="8"/>
      <c r="C10" s="8"/>
      <c r="D10" s="8"/>
      <c r="E10" s="8"/>
      <c r="F10" s="8"/>
      <c r="G10" s="8"/>
      <c r="H10" s="8"/>
      <c r="I10" s="8"/>
      <c r="J10" s="8"/>
      <c r="K10" s="8"/>
      <c r="L10" s="8"/>
      <c r="M10" s="8"/>
      <c r="N10" s="8"/>
      <c r="O10" s="8"/>
      <c r="P10" s="8"/>
      <c r="Q10" s="8"/>
      <c r="R10" s="8"/>
      <c r="S10" s="8"/>
      <c r="T10" s="8"/>
      <c r="U10" s="8"/>
      <c r="V10" s="8"/>
    </row>
    <row r="11" spans="1:22" x14ac:dyDescent="0.3">
      <c r="A11" s="8"/>
      <c r="B11" s="8"/>
      <c r="C11" s="8"/>
      <c r="D11" s="8"/>
      <c r="E11" s="8"/>
      <c r="F11" s="8"/>
      <c r="G11" s="8"/>
      <c r="H11" s="8"/>
      <c r="I11" s="8"/>
      <c r="J11" s="8"/>
      <c r="K11" s="8"/>
      <c r="L11" s="8"/>
      <c r="M11" s="8"/>
      <c r="N11" s="8"/>
      <c r="O11" s="8"/>
      <c r="P11" s="8"/>
      <c r="Q11" s="8"/>
      <c r="R11" s="8"/>
      <c r="S11" s="8"/>
      <c r="T11" s="8"/>
      <c r="U11" s="8"/>
      <c r="V11" s="8"/>
    </row>
    <row r="12" spans="1:22" x14ac:dyDescent="0.3">
      <c r="A12" s="8"/>
      <c r="B12" s="8"/>
      <c r="C12" s="8"/>
      <c r="D12" s="8"/>
      <c r="E12" s="8"/>
      <c r="F12" s="8"/>
      <c r="G12" s="8"/>
      <c r="H12" s="8"/>
      <c r="I12" s="8"/>
      <c r="J12" s="8"/>
      <c r="K12" s="8"/>
      <c r="L12" s="8"/>
      <c r="M12" s="8"/>
      <c r="N12" s="8"/>
      <c r="O12" s="8"/>
      <c r="P12" s="8"/>
      <c r="Q12" s="8"/>
      <c r="R12" s="8"/>
      <c r="S12" s="8"/>
      <c r="T12" s="8"/>
      <c r="U12" s="8"/>
      <c r="V12" s="8"/>
    </row>
    <row r="13" spans="1:22" x14ac:dyDescent="0.3">
      <c r="A13" s="8"/>
      <c r="B13" s="8"/>
      <c r="C13" s="8"/>
      <c r="D13" s="8"/>
      <c r="E13" s="8"/>
      <c r="F13" s="8"/>
      <c r="G13" s="8"/>
      <c r="H13" s="8"/>
      <c r="I13" s="8"/>
      <c r="J13" s="8"/>
      <c r="K13" s="8"/>
      <c r="L13" s="8"/>
      <c r="M13" s="8"/>
      <c r="N13" s="8"/>
      <c r="O13" s="8"/>
      <c r="P13" s="8"/>
      <c r="Q13" s="8"/>
      <c r="R13" s="8"/>
      <c r="S13" s="8"/>
      <c r="T13" s="8"/>
      <c r="U13" s="8"/>
      <c r="V13" s="8"/>
    </row>
    <row r="14" spans="1:22" x14ac:dyDescent="0.3">
      <c r="A14" s="8"/>
      <c r="B14" s="8"/>
      <c r="C14" s="8"/>
      <c r="D14" s="8"/>
      <c r="E14" s="8"/>
      <c r="F14" s="8"/>
      <c r="G14" s="8"/>
      <c r="H14" s="8"/>
      <c r="I14" s="8"/>
      <c r="J14" s="8"/>
      <c r="K14" s="8"/>
      <c r="L14" s="8"/>
      <c r="M14" s="8"/>
      <c r="N14" s="8"/>
      <c r="O14" s="8"/>
      <c r="P14" s="8"/>
      <c r="Q14" s="8"/>
      <c r="R14" s="8"/>
      <c r="S14" s="8"/>
      <c r="T14" s="8"/>
      <c r="U14" s="8"/>
      <c r="V14" s="8"/>
    </row>
    <row r="15" spans="1:22" x14ac:dyDescent="0.3">
      <c r="A15" s="8"/>
      <c r="B15" s="8"/>
      <c r="C15" s="8"/>
      <c r="D15" s="8"/>
      <c r="E15" s="8"/>
      <c r="F15" s="8"/>
      <c r="G15" s="8"/>
      <c r="H15" s="8"/>
      <c r="I15" s="8"/>
      <c r="J15" s="8"/>
      <c r="K15" s="8"/>
      <c r="L15" s="8"/>
      <c r="M15" s="8"/>
      <c r="N15" s="8"/>
      <c r="O15" s="8"/>
      <c r="P15" s="8"/>
      <c r="Q15" s="8"/>
      <c r="R15" s="8"/>
      <c r="S15" s="8"/>
      <c r="T15" s="8"/>
      <c r="U15" s="8"/>
      <c r="V15" s="8"/>
    </row>
    <row r="16" spans="1:22" x14ac:dyDescent="0.3">
      <c r="A16" s="8"/>
      <c r="B16" s="8"/>
      <c r="C16" s="8"/>
      <c r="D16" s="8"/>
      <c r="E16" s="8"/>
      <c r="F16" s="8"/>
      <c r="G16" s="8"/>
      <c r="H16" s="8"/>
      <c r="I16" s="8"/>
      <c r="J16" s="8"/>
      <c r="K16" s="8"/>
      <c r="L16" s="8"/>
      <c r="M16" s="8"/>
      <c r="N16" s="8"/>
      <c r="O16" s="8"/>
      <c r="P16" s="8"/>
      <c r="Q16" s="8"/>
      <c r="R16" s="8"/>
      <c r="S16" s="8"/>
      <c r="T16" s="8"/>
      <c r="U16" s="8"/>
      <c r="V16" s="8"/>
    </row>
    <row r="17" spans="1:22" x14ac:dyDescent="0.3">
      <c r="A17" s="8"/>
      <c r="B17" s="8"/>
      <c r="C17" s="8"/>
      <c r="D17" s="8"/>
      <c r="E17" s="8"/>
      <c r="F17" s="8"/>
      <c r="G17" s="8"/>
      <c r="H17" s="8"/>
      <c r="I17" s="8"/>
      <c r="J17" s="8"/>
      <c r="K17" s="8"/>
      <c r="L17" s="8"/>
      <c r="M17" s="8"/>
      <c r="N17" s="8"/>
      <c r="O17" s="8"/>
      <c r="P17" s="8"/>
      <c r="Q17" s="8"/>
      <c r="R17" s="8"/>
      <c r="S17" s="8"/>
      <c r="T17" s="8"/>
      <c r="U17" s="8"/>
      <c r="V17" s="8"/>
    </row>
    <row r="18" spans="1:22" x14ac:dyDescent="0.3">
      <c r="A18" s="8"/>
      <c r="B18" s="8"/>
      <c r="C18" s="8"/>
      <c r="D18" s="8"/>
      <c r="E18" s="8"/>
      <c r="F18" s="8"/>
      <c r="G18" s="8"/>
      <c r="H18" s="8"/>
      <c r="I18" s="8"/>
      <c r="J18" s="8"/>
      <c r="K18" s="8"/>
      <c r="L18" s="8"/>
      <c r="M18" s="8"/>
      <c r="N18" s="8"/>
      <c r="O18" s="8"/>
      <c r="P18" s="8"/>
      <c r="Q18" s="8"/>
      <c r="R18" s="8"/>
      <c r="S18" s="8"/>
      <c r="T18" s="8"/>
      <c r="U18" s="8"/>
      <c r="V18" s="8"/>
    </row>
    <row r="19" spans="1:22" x14ac:dyDescent="0.3">
      <c r="A19" s="8"/>
      <c r="B19" s="8"/>
      <c r="C19" s="8"/>
      <c r="D19" s="8"/>
      <c r="E19" s="8"/>
      <c r="F19" s="8"/>
      <c r="G19" s="8"/>
      <c r="H19" s="8"/>
      <c r="I19" s="8"/>
      <c r="J19" s="8"/>
      <c r="K19" s="8"/>
      <c r="L19" s="8"/>
      <c r="M19" s="8"/>
      <c r="N19" s="8"/>
      <c r="O19" s="8"/>
      <c r="P19" s="8"/>
      <c r="Q19" s="8"/>
      <c r="R19" s="8"/>
      <c r="S19" s="8"/>
      <c r="T19" s="8"/>
      <c r="U19" s="8"/>
      <c r="V19" s="8"/>
    </row>
    <row r="20" spans="1:22" x14ac:dyDescent="0.3">
      <c r="A20" s="8"/>
      <c r="B20" s="8"/>
      <c r="C20" s="8"/>
      <c r="D20" s="8"/>
      <c r="E20" s="8"/>
      <c r="F20" s="8"/>
      <c r="G20" s="8"/>
      <c r="H20" s="8"/>
      <c r="I20" s="8"/>
      <c r="J20" s="8"/>
      <c r="K20" s="8"/>
      <c r="L20" s="8"/>
      <c r="M20" s="8"/>
      <c r="N20" s="8"/>
      <c r="O20" s="8"/>
      <c r="P20" s="8"/>
      <c r="Q20" s="8"/>
      <c r="R20" s="8"/>
      <c r="S20" s="8"/>
      <c r="T20" s="8"/>
      <c r="U20" s="8"/>
      <c r="V20" s="8"/>
    </row>
    <row r="21" spans="1:22" x14ac:dyDescent="0.3">
      <c r="A21" s="8"/>
      <c r="B21" s="8"/>
      <c r="C21" s="8"/>
      <c r="D21" s="8"/>
      <c r="E21" s="8"/>
      <c r="F21" s="8"/>
      <c r="G21" s="8"/>
      <c r="H21" s="8"/>
      <c r="I21" s="8"/>
      <c r="J21" s="8"/>
      <c r="K21" s="8"/>
      <c r="L21" s="8"/>
      <c r="M21" s="8"/>
      <c r="N21" s="8"/>
      <c r="O21" s="8"/>
      <c r="P21" s="8"/>
      <c r="Q21" s="8"/>
      <c r="R21" s="8"/>
      <c r="S21" s="8"/>
      <c r="T21" s="8"/>
      <c r="U21" s="8"/>
      <c r="V21" s="8"/>
    </row>
    <row r="22" spans="1:22" x14ac:dyDescent="0.3">
      <c r="A22" s="8"/>
      <c r="B22" s="8"/>
      <c r="C22" s="8"/>
      <c r="D22" s="8"/>
      <c r="E22" s="8"/>
      <c r="F22" s="8"/>
      <c r="G22" s="8"/>
      <c r="H22" s="8"/>
      <c r="I22" s="8"/>
      <c r="J22" s="8"/>
      <c r="K22" s="8"/>
      <c r="L22" s="8"/>
      <c r="M22" s="8"/>
      <c r="N22" s="8"/>
      <c r="O22" s="8"/>
      <c r="P22" s="8"/>
      <c r="Q22" s="8"/>
      <c r="R22" s="8"/>
      <c r="S22" s="8"/>
      <c r="T22" s="8"/>
      <c r="U22" s="8"/>
      <c r="V22" s="8"/>
    </row>
    <row r="23" spans="1:22" x14ac:dyDescent="0.3">
      <c r="A23" s="8"/>
      <c r="B23" s="8"/>
      <c r="C23" s="8"/>
      <c r="D23" s="8"/>
      <c r="E23" s="8"/>
      <c r="F23" s="8"/>
      <c r="G23" s="8"/>
      <c r="H23" s="8"/>
      <c r="I23" s="8"/>
      <c r="J23" s="8"/>
      <c r="K23" s="8"/>
      <c r="L23" s="8"/>
      <c r="M23" s="8"/>
      <c r="N23" s="8"/>
      <c r="O23" s="8"/>
      <c r="P23" s="8"/>
      <c r="Q23" s="8"/>
      <c r="R23" s="8"/>
      <c r="S23" s="8"/>
      <c r="T23" s="8"/>
      <c r="U23" s="8"/>
      <c r="V23" s="8"/>
    </row>
    <row r="24" spans="1:22" x14ac:dyDescent="0.3">
      <c r="A24" s="8"/>
      <c r="B24" s="8"/>
      <c r="C24" s="8"/>
      <c r="D24" s="8"/>
      <c r="E24" s="8"/>
      <c r="F24" s="8"/>
      <c r="G24" s="8"/>
      <c r="H24" s="8"/>
      <c r="I24" s="8"/>
      <c r="J24" s="8"/>
      <c r="K24" s="8"/>
      <c r="L24" s="8"/>
      <c r="M24" s="8"/>
      <c r="N24" s="8"/>
      <c r="O24" s="8"/>
      <c r="P24" s="8"/>
      <c r="Q24" s="8"/>
      <c r="R24" s="8"/>
      <c r="S24" s="8"/>
      <c r="T24" s="8"/>
      <c r="U24" s="8"/>
      <c r="V24" s="8"/>
    </row>
    <row r="25" spans="1:22" x14ac:dyDescent="0.3">
      <c r="A25" s="8"/>
      <c r="B25" s="8"/>
      <c r="C25" s="8"/>
      <c r="D25" s="8"/>
      <c r="E25" s="8"/>
      <c r="F25" s="8"/>
      <c r="G25" s="8"/>
      <c r="H25" s="8"/>
      <c r="I25" s="8"/>
      <c r="J25" s="8"/>
      <c r="K25" s="8"/>
      <c r="L25" s="8"/>
      <c r="M25" s="8"/>
      <c r="N25" s="8"/>
      <c r="O25" s="8"/>
      <c r="P25" s="8"/>
      <c r="Q25" s="8"/>
      <c r="R25" s="8"/>
      <c r="S25" s="8"/>
      <c r="T25" s="8"/>
      <c r="U25" s="8"/>
      <c r="V25" s="8"/>
    </row>
    <row r="26" spans="1:22" x14ac:dyDescent="0.3">
      <c r="A26" s="8"/>
      <c r="B26" s="8"/>
      <c r="C26" s="8"/>
      <c r="D26" s="8"/>
      <c r="E26" s="8"/>
      <c r="F26" s="8"/>
      <c r="G26" s="8"/>
      <c r="H26" s="8"/>
      <c r="I26" s="8"/>
      <c r="J26" s="8"/>
      <c r="K26" s="8"/>
      <c r="L26" s="8"/>
      <c r="M26" s="8"/>
      <c r="N26" s="8"/>
      <c r="O26" s="8"/>
      <c r="P26" s="8"/>
      <c r="Q26" s="8"/>
      <c r="R26" s="8"/>
      <c r="S26" s="8"/>
      <c r="T26" s="8"/>
      <c r="U26" s="8"/>
      <c r="V26" s="8"/>
    </row>
    <row r="27" spans="1:22" x14ac:dyDescent="0.3">
      <c r="A27" s="8"/>
      <c r="B27" s="8"/>
      <c r="C27" s="8"/>
      <c r="D27" s="8"/>
      <c r="E27" s="8"/>
      <c r="F27" s="8"/>
      <c r="G27" s="8"/>
      <c r="H27" s="8"/>
      <c r="I27" s="8"/>
      <c r="J27" s="8"/>
      <c r="K27" s="8"/>
      <c r="L27" s="8"/>
      <c r="M27" s="8"/>
      <c r="N27" s="8"/>
      <c r="O27" s="8"/>
      <c r="P27" s="8"/>
      <c r="Q27" s="8"/>
      <c r="R27" s="8"/>
      <c r="S27" s="8"/>
      <c r="T27" s="8"/>
      <c r="U27" s="8"/>
      <c r="V27" s="8"/>
    </row>
    <row r="28" spans="1:22" x14ac:dyDescent="0.3">
      <c r="A28" s="8"/>
      <c r="B28" s="8"/>
      <c r="C28" s="8"/>
      <c r="D28" s="8"/>
      <c r="E28" s="8"/>
      <c r="F28" s="8"/>
      <c r="G28" s="8"/>
      <c r="H28" s="8"/>
      <c r="I28" s="8"/>
      <c r="J28" s="8"/>
      <c r="K28" s="8"/>
      <c r="L28" s="8"/>
      <c r="M28" s="8"/>
      <c r="N28" s="8"/>
      <c r="O28" s="8"/>
      <c r="P28" s="8"/>
      <c r="Q28" s="8"/>
      <c r="R28" s="8"/>
      <c r="S28" s="8"/>
      <c r="T28" s="8"/>
      <c r="U28" s="8"/>
      <c r="V28" s="8"/>
    </row>
    <row r="29" spans="1:22" x14ac:dyDescent="0.3">
      <c r="A29" s="8"/>
      <c r="B29" s="8"/>
      <c r="C29" s="8"/>
      <c r="D29" s="8"/>
      <c r="E29" s="8"/>
      <c r="F29" s="8"/>
      <c r="G29" s="8"/>
      <c r="H29" s="8"/>
      <c r="I29" s="8"/>
      <c r="J29" s="8"/>
      <c r="K29" s="8"/>
      <c r="L29" s="8"/>
      <c r="M29" s="8"/>
      <c r="N29" s="8"/>
      <c r="O29" s="8"/>
      <c r="P29" s="8"/>
      <c r="Q29" s="8"/>
      <c r="R29" s="8"/>
      <c r="S29" s="8"/>
      <c r="T29" s="8"/>
      <c r="U29" s="8"/>
      <c r="V29" s="8"/>
    </row>
    <row r="30" spans="1:22" x14ac:dyDescent="0.3">
      <c r="A30" s="8"/>
      <c r="B30" s="8"/>
      <c r="C30" s="8"/>
      <c r="D30" s="8"/>
      <c r="E30" s="8"/>
      <c r="F30" s="8"/>
      <c r="G30" s="8"/>
      <c r="H30" s="8"/>
      <c r="I30" s="8"/>
      <c r="J30" s="8"/>
      <c r="K30" s="8"/>
      <c r="L30" s="8"/>
      <c r="M30" s="8"/>
      <c r="N30" s="8"/>
      <c r="O30" s="8"/>
      <c r="P30" s="8"/>
      <c r="Q30" s="8"/>
      <c r="R30" s="8"/>
      <c r="S30" s="8"/>
      <c r="T30" s="8"/>
      <c r="U30" s="8"/>
      <c r="V30" s="8"/>
    </row>
    <row r="31" spans="1:22" x14ac:dyDescent="0.3">
      <c r="A31" s="8"/>
      <c r="B31" s="8"/>
      <c r="C31" s="8"/>
      <c r="D31" s="8"/>
      <c r="E31" s="8"/>
      <c r="F31" s="8"/>
      <c r="G31" s="8"/>
      <c r="H31" s="8"/>
      <c r="I31" s="8"/>
      <c r="J31" s="8"/>
      <c r="K31" s="8"/>
      <c r="L31" s="8"/>
      <c r="M31" s="8"/>
      <c r="N31" s="8"/>
      <c r="O31" s="8"/>
      <c r="P31" s="8"/>
      <c r="Q31" s="8"/>
      <c r="R31" s="8"/>
      <c r="S31" s="8"/>
      <c r="T31" s="8"/>
      <c r="U31" s="8"/>
      <c r="V31" s="8"/>
    </row>
    <row r="32" spans="1:22" x14ac:dyDescent="0.3">
      <c r="A32" s="8"/>
      <c r="B32" s="8"/>
      <c r="C32" s="8"/>
      <c r="D32" s="8"/>
      <c r="E32" s="8"/>
      <c r="F32" s="8"/>
      <c r="G32" s="8"/>
      <c r="H32" s="8"/>
      <c r="I32" s="8"/>
      <c r="J32" s="8"/>
      <c r="K32" s="8"/>
      <c r="L32" s="8"/>
      <c r="M32" s="8"/>
      <c r="N32" s="8"/>
      <c r="O32" s="8"/>
      <c r="P32" s="8"/>
      <c r="Q32" s="8"/>
      <c r="R32" s="8"/>
      <c r="S32" s="8"/>
      <c r="T32" s="8"/>
      <c r="U32" s="8"/>
      <c r="V32" s="8"/>
    </row>
    <row r="33" spans="1:22" x14ac:dyDescent="0.3">
      <c r="A33" s="8"/>
      <c r="B33" s="8"/>
      <c r="C33" s="8"/>
      <c r="D33" s="8"/>
      <c r="E33" s="8"/>
      <c r="F33" s="8"/>
      <c r="G33" s="8"/>
      <c r="H33" s="8"/>
      <c r="I33" s="8"/>
      <c r="J33" s="8"/>
      <c r="K33" s="8"/>
      <c r="L33" s="8"/>
      <c r="M33" s="8"/>
      <c r="N33" s="8"/>
      <c r="O33" s="8"/>
      <c r="P33" s="8"/>
      <c r="Q33" s="8"/>
      <c r="R33" s="8"/>
      <c r="S33" s="8"/>
      <c r="T33" s="8"/>
      <c r="U33" s="8"/>
      <c r="V33" s="8"/>
    </row>
    <row r="34" spans="1:22" x14ac:dyDescent="0.3">
      <c r="A34" s="8"/>
      <c r="B34" s="8"/>
      <c r="C34" s="8"/>
      <c r="D34" s="8"/>
      <c r="E34" s="8"/>
      <c r="F34" s="8"/>
      <c r="G34" s="8"/>
      <c r="H34" s="8"/>
      <c r="I34" s="8"/>
      <c r="J34" s="8"/>
      <c r="K34" s="8"/>
      <c r="L34" s="8"/>
      <c r="M34" s="8"/>
      <c r="N34" s="8"/>
      <c r="O34" s="8"/>
      <c r="P34" s="8"/>
      <c r="Q34" s="8"/>
      <c r="R34" s="8"/>
      <c r="S34" s="8"/>
      <c r="T34" s="8"/>
      <c r="U34" s="8"/>
      <c r="V34" s="8"/>
    </row>
    <row r="35" spans="1:22" x14ac:dyDescent="0.3">
      <c r="A35" s="8"/>
      <c r="B35" s="8"/>
      <c r="C35" s="8"/>
      <c r="D35" s="8"/>
      <c r="E35" s="8"/>
      <c r="F35" s="8"/>
      <c r="G35" s="8"/>
      <c r="H35" s="8"/>
      <c r="I35" s="8"/>
      <c r="J35" s="8"/>
      <c r="K35" s="8"/>
      <c r="L35" s="8"/>
      <c r="M35" s="8"/>
      <c r="N35" s="8"/>
      <c r="O35" s="8"/>
      <c r="P35" s="8"/>
      <c r="Q35" s="8"/>
      <c r="R35" s="8"/>
      <c r="S35" s="8"/>
      <c r="T35" s="8"/>
      <c r="U35" s="8"/>
      <c r="V35" s="8"/>
    </row>
    <row r="36" spans="1:22" x14ac:dyDescent="0.3">
      <c r="A36" s="8"/>
      <c r="B36" s="8"/>
      <c r="C36" s="8"/>
      <c r="D36" s="8"/>
      <c r="E36" s="8"/>
      <c r="F36" s="8"/>
      <c r="G36" s="8"/>
      <c r="H36" s="8"/>
      <c r="I36" s="8"/>
      <c r="J36" s="8"/>
      <c r="K36" s="8"/>
      <c r="L36" s="8"/>
      <c r="M36" s="8"/>
      <c r="N36" s="8"/>
      <c r="O36" s="8"/>
      <c r="P36" s="8"/>
      <c r="Q36" s="8"/>
      <c r="R36" s="8"/>
      <c r="S36" s="8"/>
      <c r="T36" s="8"/>
      <c r="U36" s="8"/>
      <c r="V36" s="8"/>
    </row>
    <row r="37" spans="1:22" x14ac:dyDescent="0.3">
      <c r="A37" s="8"/>
      <c r="B37" s="8"/>
      <c r="C37" s="8"/>
      <c r="D37" s="8"/>
      <c r="E37" s="8"/>
      <c r="F37" s="8"/>
      <c r="G37" s="8"/>
      <c r="H37" s="8"/>
      <c r="I37" s="8"/>
      <c r="J37" s="8"/>
      <c r="K37" s="8"/>
      <c r="L37" s="8"/>
      <c r="M37" s="8"/>
      <c r="N37" s="8"/>
      <c r="O37" s="8"/>
      <c r="P37" s="8"/>
      <c r="Q37" s="8"/>
      <c r="R37" s="8"/>
      <c r="S37" s="8"/>
      <c r="T37" s="8"/>
      <c r="U37" s="8"/>
      <c r="V37" s="8"/>
    </row>
    <row r="38" spans="1:22" x14ac:dyDescent="0.3">
      <c r="A38" s="8"/>
      <c r="B38" s="8"/>
      <c r="C38" s="8"/>
      <c r="D38" s="8"/>
      <c r="E38" s="8"/>
      <c r="F38" s="8"/>
      <c r="G38" s="8"/>
      <c r="H38" s="8"/>
      <c r="I38" s="8"/>
      <c r="J38" s="8"/>
      <c r="K38" s="8"/>
      <c r="L38" s="8"/>
      <c r="M38" s="8"/>
      <c r="N38" s="8"/>
      <c r="O38" s="8"/>
      <c r="P38" s="8"/>
      <c r="Q38" s="8"/>
      <c r="R38" s="8"/>
      <c r="S38" s="8"/>
      <c r="T38" s="8"/>
      <c r="U38" s="8"/>
      <c r="V38" s="8"/>
    </row>
    <row r="39" spans="1:22" x14ac:dyDescent="0.3">
      <c r="A39" s="8"/>
      <c r="B39" s="8"/>
      <c r="C39" s="8"/>
      <c r="D39" s="8"/>
      <c r="E39" s="8"/>
      <c r="F39" s="8"/>
      <c r="G39" s="8"/>
      <c r="H39" s="8"/>
      <c r="I39" s="8"/>
      <c r="J39" s="8"/>
      <c r="K39" s="8"/>
      <c r="L39" s="8"/>
      <c r="M39" s="8"/>
      <c r="N39" s="8"/>
      <c r="O39" s="8"/>
      <c r="P39" s="8"/>
      <c r="Q39" s="8"/>
      <c r="R39" s="8"/>
      <c r="S39" s="8"/>
      <c r="T39" s="8"/>
      <c r="U39" s="8"/>
      <c r="V39" s="8"/>
    </row>
    <row r="40" spans="1:22" x14ac:dyDescent="0.3">
      <c r="A40" s="8"/>
      <c r="B40" s="8"/>
      <c r="C40" s="8"/>
      <c r="D40" s="8"/>
      <c r="E40" s="8"/>
      <c r="F40" s="8"/>
      <c r="G40" s="8"/>
      <c r="H40" s="8"/>
      <c r="I40" s="8"/>
      <c r="J40" s="8"/>
      <c r="K40" s="8"/>
      <c r="L40" s="8"/>
      <c r="M40" s="8"/>
      <c r="N40" s="8"/>
      <c r="O40" s="8"/>
      <c r="P40" s="8"/>
      <c r="Q40" s="8"/>
      <c r="R40" s="8"/>
      <c r="S40" s="8"/>
      <c r="T40" s="8"/>
      <c r="U40" s="8"/>
      <c r="V40" s="8"/>
    </row>
    <row r="41" spans="1:22" x14ac:dyDescent="0.3">
      <c r="A41" s="8"/>
      <c r="B41" s="8"/>
      <c r="C41" s="8"/>
      <c r="D41" s="8"/>
      <c r="E41" s="8"/>
      <c r="F41" s="8"/>
      <c r="G41" s="8"/>
      <c r="H41" s="8"/>
      <c r="I41" s="8"/>
      <c r="J41" s="8"/>
      <c r="K41" s="8"/>
      <c r="L41" s="8"/>
      <c r="M41" s="8"/>
      <c r="N41" s="8"/>
      <c r="O41" s="8"/>
      <c r="P41" s="8"/>
      <c r="Q41" s="8"/>
      <c r="R41" s="8"/>
      <c r="S41" s="8"/>
      <c r="T41" s="8"/>
      <c r="U41" s="8"/>
      <c r="V41" s="8"/>
    </row>
    <row r="42" spans="1:22" x14ac:dyDescent="0.3">
      <c r="A42" s="8"/>
      <c r="B42" s="8"/>
      <c r="C42" s="8"/>
      <c r="D42" s="8"/>
      <c r="E42" s="8"/>
      <c r="F42" s="8"/>
      <c r="G42" s="8"/>
      <c r="H42" s="8"/>
      <c r="I42" s="8"/>
      <c r="J42" s="8"/>
      <c r="K42" s="8"/>
      <c r="L42" s="8"/>
      <c r="M42" s="8"/>
      <c r="N42" s="8"/>
      <c r="O42" s="8"/>
      <c r="P42" s="8"/>
      <c r="Q42" s="8"/>
      <c r="R42" s="8"/>
      <c r="S42" s="8"/>
      <c r="T42" s="8"/>
      <c r="U42" s="8"/>
      <c r="V42" s="8"/>
    </row>
    <row r="43" spans="1:22" x14ac:dyDescent="0.3">
      <c r="A43" s="8"/>
      <c r="B43" s="8"/>
      <c r="C43" s="8"/>
      <c r="D43" s="8"/>
      <c r="E43" s="8"/>
      <c r="F43" s="8"/>
      <c r="G43" s="8"/>
      <c r="H43" s="8"/>
      <c r="I43" s="8"/>
      <c r="J43" s="8"/>
      <c r="K43" s="8"/>
      <c r="L43" s="8"/>
      <c r="M43" s="8"/>
      <c r="N43" s="8"/>
      <c r="O43" s="8"/>
      <c r="P43" s="8"/>
      <c r="Q43" s="8"/>
      <c r="R43" s="8"/>
      <c r="S43" s="8"/>
      <c r="T43" s="8"/>
      <c r="U43" s="8"/>
      <c r="V43" s="8"/>
    </row>
    <row r="44" spans="1:22" x14ac:dyDescent="0.3">
      <c r="A44" s="8"/>
      <c r="B44" s="8"/>
      <c r="C44" s="8"/>
      <c r="D44" s="8"/>
      <c r="E44" s="8"/>
      <c r="F44" s="8"/>
      <c r="G44" s="8"/>
      <c r="H44" s="8"/>
      <c r="I44" s="8"/>
      <c r="J44" s="8"/>
      <c r="K44" s="8"/>
      <c r="L44" s="8"/>
      <c r="M44" s="8"/>
      <c r="N44" s="8"/>
      <c r="O44" s="8"/>
      <c r="P44" s="8"/>
      <c r="Q44" s="8"/>
      <c r="R44" s="8"/>
      <c r="S44" s="8"/>
      <c r="T44" s="8"/>
      <c r="U44" s="8"/>
      <c r="V44"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
  <sheetViews>
    <sheetView workbookViewId="0">
      <selection activeCell="D12" sqref="D12"/>
    </sheetView>
  </sheetViews>
  <sheetFormatPr defaultRowHeight="14.4" x14ac:dyDescent="0.3"/>
  <cols>
    <col min="1" max="1" width="14.33203125" bestFit="1" customWidth="1"/>
    <col min="2" max="2" width="15.44140625" bestFit="1" customWidth="1"/>
    <col min="3" max="3" width="15" bestFit="1" customWidth="1"/>
    <col min="4" max="12" width="15.5546875" bestFit="1" customWidth="1"/>
    <col min="13" max="13" width="10.6640625" bestFit="1" customWidth="1"/>
    <col min="14" max="19" width="12" bestFit="1" customWidth="1"/>
    <col min="20" max="20" width="16" bestFit="1" customWidth="1"/>
    <col min="21" max="21" width="15.6640625" bestFit="1" customWidth="1"/>
    <col min="22" max="29" width="8.6640625" bestFit="1" customWidth="1"/>
    <col min="30" max="51" width="9.6640625" bestFit="1" customWidth="1"/>
    <col min="52" max="52" width="8.44140625" bestFit="1" customWidth="1"/>
    <col min="53" max="61" width="8.6640625" bestFit="1" customWidth="1"/>
    <col min="62" max="80" width="9.6640625" bestFit="1" customWidth="1"/>
    <col min="81" max="90" width="8.6640625" bestFit="1" customWidth="1"/>
    <col min="91" max="112" width="9.6640625" bestFit="1" customWidth="1"/>
    <col min="113" max="113" width="9.109375" bestFit="1" customWidth="1"/>
    <col min="114" max="114" width="9.33203125" bestFit="1" customWidth="1"/>
    <col min="115" max="123" width="8.6640625" bestFit="1" customWidth="1"/>
    <col min="124" max="144" width="9.6640625" bestFit="1" customWidth="1"/>
    <col min="145" max="154" width="8.6640625" bestFit="1" customWidth="1"/>
    <col min="155" max="176" width="9.6640625" bestFit="1" customWidth="1"/>
    <col min="177" max="177" width="9.44140625" bestFit="1" customWidth="1"/>
    <col min="178" max="186" width="8.6640625" bestFit="1" customWidth="1"/>
    <col min="187" max="207" width="9.6640625" bestFit="1" customWidth="1"/>
    <col min="208" max="208" width="8.5546875" bestFit="1" customWidth="1"/>
    <col min="209" max="209" width="9.33203125" bestFit="1" customWidth="1"/>
    <col min="210" max="218" width="8.6640625" bestFit="1" customWidth="1"/>
    <col min="219" max="240" width="9.6640625" bestFit="1" customWidth="1"/>
    <col min="241" max="241" width="7.88671875" bestFit="1" customWidth="1"/>
    <col min="242" max="250" width="8.6640625" bestFit="1" customWidth="1"/>
    <col min="251" max="272" width="9.6640625" bestFit="1" customWidth="1"/>
    <col min="273" max="273" width="9" bestFit="1" customWidth="1"/>
    <col min="274" max="282" width="8.6640625" bestFit="1" customWidth="1"/>
    <col min="283" max="303" width="9.6640625" bestFit="1" customWidth="1"/>
    <col min="304" max="304" width="8.6640625" bestFit="1" customWidth="1"/>
    <col min="305" max="305" width="9.33203125" bestFit="1" customWidth="1"/>
    <col min="306" max="314" width="9.6640625" bestFit="1" customWidth="1"/>
    <col min="315" max="336" width="10.6640625" bestFit="1" customWidth="1"/>
    <col min="337" max="337" width="8.5546875" bestFit="1" customWidth="1"/>
    <col min="338" max="346" width="9.6640625" bestFit="1" customWidth="1"/>
    <col min="347" max="367" width="10.6640625" bestFit="1" customWidth="1"/>
    <col min="368" max="368" width="9.109375" bestFit="1" customWidth="1"/>
    <col min="369" max="377" width="9.6640625" bestFit="1" customWidth="1"/>
    <col min="378" max="399" width="10.6640625" bestFit="1" customWidth="1"/>
    <col min="400" max="400" width="8.6640625" bestFit="1" customWidth="1"/>
    <col min="401" max="401" width="9.33203125" bestFit="1" customWidth="1"/>
    <col min="402" max="402" width="9.6640625" bestFit="1" customWidth="1"/>
    <col min="403" max="411" width="8.6640625" bestFit="1" customWidth="1"/>
    <col min="412" max="433" width="9.6640625" bestFit="1" customWidth="1"/>
    <col min="434" max="434" width="8.44140625" bestFit="1" customWidth="1"/>
    <col min="435" max="443" width="8.6640625" bestFit="1" customWidth="1"/>
    <col min="444" max="462" width="9.6640625" bestFit="1" customWidth="1"/>
    <col min="463" max="472" width="8.6640625" bestFit="1" customWidth="1"/>
    <col min="473" max="494" width="9.6640625" bestFit="1" customWidth="1"/>
    <col min="495" max="495" width="9.109375" bestFit="1" customWidth="1"/>
    <col min="496" max="496" width="9.33203125" bestFit="1" customWidth="1"/>
    <col min="497" max="505" width="8.6640625" bestFit="1" customWidth="1"/>
    <col min="506" max="526" width="9.6640625" bestFit="1" customWidth="1"/>
    <col min="527" max="536" width="8.6640625" bestFit="1" customWidth="1"/>
    <col min="537" max="558" width="9.6640625" bestFit="1" customWidth="1"/>
    <col min="559" max="559" width="9.44140625" bestFit="1" customWidth="1"/>
    <col min="560" max="568" width="8.6640625" bestFit="1" customWidth="1"/>
    <col min="569" max="589" width="9.6640625" bestFit="1" customWidth="1"/>
    <col min="590" max="590" width="8.5546875" bestFit="1" customWidth="1"/>
    <col min="591" max="591" width="9.33203125" bestFit="1" customWidth="1"/>
    <col min="592" max="600" width="8.6640625" bestFit="1" customWidth="1"/>
    <col min="601" max="622" width="9.6640625" bestFit="1" customWidth="1"/>
    <col min="623" max="623" width="7.88671875" bestFit="1" customWidth="1"/>
    <col min="624" max="632" width="8.6640625" bestFit="1" customWidth="1"/>
    <col min="633" max="654" width="9.6640625" bestFit="1" customWidth="1"/>
    <col min="655" max="655" width="9" bestFit="1" customWidth="1"/>
    <col min="656" max="664" width="8.6640625" bestFit="1" customWidth="1"/>
    <col min="665" max="685" width="9.6640625" bestFit="1" customWidth="1"/>
    <col min="686" max="686" width="8.6640625" bestFit="1" customWidth="1"/>
    <col min="687" max="687" width="9.33203125" bestFit="1" customWidth="1"/>
    <col min="688" max="696" width="9.6640625" bestFit="1" customWidth="1"/>
    <col min="697" max="718" width="10.6640625" bestFit="1" customWidth="1"/>
    <col min="719" max="719" width="8.5546875" bestFit="1" customWidth="1"/>
    <col min="720" max="728" width="9.6640625" bestFit="1" customWidth="1"/>
    <col min="729" max="749" width="10.6640625" bestFit="1" customWidth="1"/>
    <col min="750" max="750" width="9.109375" bestFit="1" customWidth="1"/>
    <col min="751" max="759" width="9.6640625" bestFit="1" customWidth="1"/>
    <col min="760" max="781" width="10.6640625" bestFit="1" customWidth="1"/>
    <col min="782" max="782" width="8.6640625" bestFit="1" customWidth="1"/>
    <col min="783" max="783" width="9.33203125" bestFit="1" customWidth="1"/>
    <col min="784" max="784" width="9.6640625" bestFit="1" customWidth="1"/>
    <col min="785" max="793" width="8.6640625" bestFit="1" customWidth="1"/>
    <col min="794" max="815" width="9.6640625" bestFit="1" customWidth="1"/>
    <col min="816" max="816" width="8.44140625" bestFit="1" customWidth="1"/>
    <col min="817" max="825" width="8.6640625" bestFit="1" customWidth="1"/>
    <col min="826" max="845" width="9.6640625" bestFit="1" customWidth="1"/>
    <col min="846" max="855" width="8.6640625" bestFit="1" customWidth="1"/>
    <col min="856" max="877" width="9.6640625" bestFit="1" customWidth="1"/>
    <col min="878" max="878" width="9.109375" bestFit="1" customWidth="1"/>
    <col min="879" max="879" width="9.33203125" bestFit="1" customWidth="1"/>
    <col min="880" max="888" width="8.6640625" bestFit="1" customWidth="1"/>
    <col min="889" max="909" width="9.6640625" bestFit="1" customWidth="1"/>
    <col min="910" max="919" width="8.6640625" bestFit="1" customWidth="1"/>
    <col min="920" max="941" width="9.6640625" bestFit="1" customWidth="1"/>
    <col min="942" max="942" width="9.44140625" bestFit="1" customWidth="1"/>
    <col min="943" max="951" width="8.6640625" bestFit="1" customWidth="1"/>
    <col min="952" max="972" width="9.6640625" bestFit="1" customWidth="1"/>
    <col min="973" max="973" width="8.5546875" bestFit="1" customWidth="1"/>
    <col min="974" max="974" width="9.33203125" bestFit="1" customWidth="1"/>
    <col min="975" max="983" width="8.6640625" bestFit="1" customWidth="1"/>
    <col min="984" max="1005" width="9.6640625" bestFit="1" customWidth="1"/>
    <col min="1006" max="1006" width="7.88671875" bestFit="1" customWidth="1"/>
    <col min="1007" max="1015" width="8.6640625" bestFit="1" customWidth="1"/>
    <col min="1016" max="1037" width="9.6640625" bestFit="1" customWidth="1"/>
    <col min="1038" max="1038" width="9" bestFit="1" customWidth="1"/>
    <col min="1039" max="1047" width="8.6640625" bestFit="1" customWidth="1"/>
    <col min="1048" max="1068" width="9.6640625" bestFit="1" customWidth="1"/>
    <col min="1069" max="1069" width="8.6640625" bestFit="1" customWidth="1"/>
    <col min="1070" max="1070" width="9.33203125" bestFit="1" customWidth="1"/>
    <col min="1071" max="1079" width="9.6640625" bestFit="1" customWidth="1"/>
    <col min="1080" max="1101" width="10.6640625" bestFit="1" customWidth="1"/>
    <col min="1102" max="1102" width="8.5546875" bestFit="1" customWidth="1"/>
    <col min="1103" max="1111" width="9.6640625" bestFit="1" customWidth="1"/>
    <col min="1112" max="1132" width="10.6640625" bestFit="1" customWidth="1"/>
    <col min="1133" max="1133" width="9.109375" bestFit="1" customWidth="1"/>
    <col min="1134" max="1142" width="9.6640625" bestFit="1" customWidth="1"/>
    <col min="1143" max="1164" width="10.6640625" bestFit="1" customWidth="1"/>
    <col min="1165" max="1165" width="8.6640625" bestFit="1" customWidth="1"/>
    <col min="1166" max="1166" width="9.33203125" bestFit="1" customWidth="1"/>
    <col min="1167" max="1167" width="9.6640625" bestFit="1" customWidth="1"/>
    <col min="1168" max="1176" width="8.6640625" bestFit="1" customWidth="1"/>
    <col min="1177" max="1198" width="9.6640625" bestFit="1" customWidth="1"/>
    <col min="1199" max="1199" width="8.44140625" bestFit="1" customWidth="1"/>
    <col min="1200" max="1208" width="8.6640625" bestFit="1" customWidth="1"/>
    <col min="1209" max="1227" width="9.6640625" bestFit="1" customWidth="1"/>
    <col min="1228" max="1237" width="8.6640625" bestFit="1" customWidth="1"/>
    <col min="1238" max="1259" width="9.6640625" bestFit="1" customWidth="1"/>
    <col min="1260" max="1260" width="9.109375" bestFit="1" customWidth="1"/>
    <col min="1261" max="1261" width="9.33203125" bestFit="1" customWidth="1"/>
    <col min="1262" max="1270" width="8.6640625" bestFit="1" customWidth="1"/>
    <col min="1271" max="1291" width="9.6640625" bestFit="1" customWidth="1"/>
    <col min="1292" max="1301" width="8.6640625" bestFit="1" customWidth="1"/>
    <col min="1302" max="1323" width="9.6640625" bestFit="1" customWidth="1"/>
    <col min="1324" max="1324" width="9.44140625" bestFit="1" customWidth="1"/>
    <col min="1325" max="1333" width="8.6640625" bestFit="1" customWidth="1"/>
    <col min="1334" max="1354" width="9.6640625" bestFit="1" customWidth="1"/>
    <col min="1355" max="1355" width="8.5546875" bestFit="1" customWidth="1"/>
    <col min="1356" max="1356" width="9.33203125" bestFit="1" customWidth="1"/>
    <col min="1357" max="1365" width="8.6640625" bestFit="1" customWidth="1"/>
    <col min="1366" max="1387" width="9.6640625" bestFit="1" customWidth="1"/>
    <col min="1388" max="1388" width="7.88671875" bestFit="1" customWidth="1"/>
    <col min="1389" max="1397" width="8.6640625" bestFit="1" customWidth="1"/>
    <col min="1398" max="1419" width="9.6640625" bestFit="1" customWidth="1"/>
    <col min="1420" max="1420" width="9" bestFit="1" customWidth="1"/>
    <col min="1421" max="1429" width="8.6640625" bestFit="1" customWidth="1"/>
    <col min="1430" max="1450" width="9.6640625" bestFit="1" customWidth="1"/>
    <col min="1451" max="1451" width="8.6640625" bestFit="1" customWidth="1"/>
    <col min="1452" max="1452" width="9.33203125" bestFit="1" customWidth="1"/>
    <col min="1453" max="1461" width="9.6640625" bestFit="1" customWidth="1"/>
    <col min="1462" max="1483" width="10.6640625" bestFit="1" customWidth="1"/>
    <col min="1484" max="1484" width="8.5546875" bestFit="1" customWidth="1"/>
    <col min="1485" max="1493" width="9.6640625" bestFit="1" customWidth="1"/>
    <col min="1494" max="1514" width="10.6640625" bestFit="1" customWidth="1"/>
    <col min="1515" max="1515" width="9.109375" bestFit="1" customWidth="1"/>
    <col min="1516" max="1524" width="9.6640625" bestFit="1" customWidth="1"/>
    <col min="1525" max="1546" width="10.6640625" bestFit="1" customWidth="1"/>
    <col min="1547" max="1547" width="8.6640625" bestFit="1" customWidth="1"/>
    <col min="1548" max="1548" width="9.33203125" bestFit="1" customWidth="1"/>
    <col min="1549" max="1549" width="9.6640625" bestFit="1" customWidth="1"/>
    <col min="1550" max="1558" width="8.6640625" bestFit="1" customWidth="1"/>
    <col min="1559" max="1580" width="9.6640625" bestFit="1" customWidth="1"/>
    <col min="1581" max="1581" width="8.44140625" bestFit="1" customWidth="1"/>
    <col min="1582" max="1590" width="8.6640625" bestFit="1" customWidth="1"/>
    <col min="1591" max="1609" width="9.6640625" bestFit="1" customWidth="1"/>
    <col min="1610" max="1619" width="8.6640625" bestFit="1" customWidth="1"/>
    <col min="1620" max="1641" width="9.6640625" bestFit="1" customWidth="1"/>
    <col min="1642" max="1642" width="9.109375" bestFit="1" customWidth="1"/>
    <col min="1643" max="1643" width="9.33203125" bestFit="1" customWidth="1"/>
    <col min="1644" max="1652" width="8.6640625" bestFit="1" customWidth="1"/>
    <col min="1653" max="1673" width="9.6640625" bestFit="1" customWidth="1"/>
    <col min="1674" max="1683" width="8.6640625" bestFit="1" customWidth="1"/>
    <col min="1684" max="1705" width="9.6640625" bestFit="1" customWidth="1"/>
    <col min="1706" max="1706" width="9.44140625" bestFit="1" customWidth="1"/>
    <col min="1707" max="1715" width="8.6640625" bestFit="1" customWidth="1"/>
    <col min="1716" max="1736" width="9.6640625" bestFit="1" customWidth="1"/>
    <col min="1737" max="1737" width="8.5546875" bestFit="1" customWidth="1"/>
    <col min="1738" max="1738" width="9.33203125" bestFit="1" customWidth="1"/>
    <col min="1739" max="1747" width="8.6640625" bestFit="1" customWidth="1"/>
    <col min="1748" max="1769" width="9.6640625" bestFit="1" customWidth="1"/>
    <col min="1770" max="1770" width="7.88671875" bestFit="1" customWidth="1"/>
    <col min="1771" max="1779" width="8.6640625" bestFit="1" customWidth="1"/>
    <col min="1780" max="1801" width="9.6640625" bestFit="1" customWidth="1"/>
    <col min="1802" max="1802" width="9" bestFit="1" customWidth="1"/>
    <col min="1803" max="1811" width="8.6640625" bestFit="1" customWidth="1"/>
    <col min="1812" max="1832" width="9.6640625" bestFit="1" customWidth="1"/>
    <col min="1833" max="1833" width="8.6640625" bestFit="1" customWidth="1"/>
    <col min="1834" max="1834" width="9.33203125" bestFit="1" customWidth="1"/>
    <col min="1835" max="1843" width="9.6640625" bestFit="1" customWidth="1"/>
    <col min="1844" max="1865" width="10.6640625" bestFit="1" customWidth="1"/>
    <col min="1866" max="1866" width="8.5546875" bestFit="1" customWidth="1"/>
    <col min="1867" max="1875" width="9.6640625" bestFit="1" customWidth="1"/>
    <col min="1876" max="1896" width="10.6640625" bestFit="1" customWidth="1"/>
    <col min="1897" max="1897" width="9.109375" bestFit="1" customWidth="1"/>
    <col min="1898" max="1906" width="9.6640625" bestFit="1" customWidth="1"/>
    <col min="1907" max="1928" width="10.6640625" bestFit="1" customWidth="1"/>
    <col min="1929" max="1929" width="8.6640625" bestFit="1" customWidth="1"/>
    <col min="1930" max="1930" width="9.33203125" bestFit="1" customWidth="1"/>
    <col min="1931" max="1931" width="9.6640625" bestFit="1" customWidth="1"/>
    <col min="1932" max="1940" width="8.6640625" bestFit="1" customWidth="1"/>
    <col min="1941" max="1962" width="9.6640625" bestFit="1" customWidth="1"/>
    <col min="1963" max="1963" width="8.44140625" bestFit="1" customWidth="1"/>
    <col min="1964" max="1972" width="8.6640625" bestFit="1" customWidth="1"/>
    <col min="1973" max="1991" width="9.6640625" bestFit="1" customWidth="1"/>
    <col min="1992" max="2001" width="8.6640625" bestFit="1" customWidth="1"/>
    <col min="2002" max="2023" width="9.6640625" bestFit="1" customWidth="1"/>
    <col min="2024" max="2024" width="9.109375" bestFit="1" customWidth="1"/>
    <col min="2025" max="2025" width="9.33203125" bestFit="1" customWidth="1"/>
    <col min="2026" max="2034" width="8.6640625" bestFit="1" customWidth="1"/>
    <col min="2035" max="2055" width="9.6640625" bestFit="1" customWidth="1"/>
    <col min="2056" max="2065" width="8.6640625" bestFit="1" customWidth="1"/>
    <col min="2066" max="2087" width="9.6640625" bestFit="1" customWidth="1"/>
    <col min="2088" max="2088" width="9.44140625" bestFit="1" customWidth="1"/>
    <col min="2089" max="2097" width="8.6640625" bestFit="1" customWidth="1"/>
    <col min="2098" max="2118" width="9.6640625" bestFit="1" customWidth="1"/>
    <col min="2119" max="2119" width="8.5546875" bestFit="1" customWidth="1"/>
    <col min="2120" max="2120" width="9.33203125" bestFit="1" customWidth="1"/>
    <col min="2121" max="2129" width="8.6640625" bestFit="1" customWidth="1"/>
    <col min="2130" max="2151" width="9.6640625" bestFit="1" customWidth="1"/>
    <col min="2152" max="2152" width="7.88671875" bestFit="1" customWidth="1"/>
    <col min="2153" max="2161" width="8.6640625" bestFit="1" customWidth="1"/>
    <col min="2162" max="2183" width="9.6640625" bestFit="1" customWidth="1"/>
    <col min="2184" max="2184" width="9" bestFit="1" customWidth="1"/>
    <col min="2185" max="2193" width="8.6640625" bestFit="1" customWidth="1"/>
    <col min="2194" max="2214" width="9.6640625" bestFit="1" customWidth="1"/>
    <col min="2215" max="2215" width="8.6640625" bestFit="1" customWidth="1"/>
    <col min="2216" max="2216" width="9.33203125" bestFit="1" customWidth="1"/>
    <col min="2217" max="2225" width="9.6640625" bestFit="1" customWidth="1"/>
    <col min="2226" max="2247" width="10.6640625" bestFit="1" customWidth="1"/>
    <col min="2248" max="2248" width="8.5546875" bestFit="1" customWidth="1"/>
    <col min="2249" max="2257" width="9.6640625" bestFit="1" customWidth="1"/>
    <col min="2258" max="2278" width="10.6640625" bestFit="1" customWidth="1"/>
    <col min="2279" max="2279" width="9.109375" bestFit="1" customWidth="1"/>
    <col min="2280" max="2288" width="9.6640625" bestFit="1" customWidth="1"/>
    <col min="2289" max="2310" width="10.6640625" bestFit="1" customWidth="1"/>
    <col min="2311" max="2311" width="8.6640625" bestFit="1" customWidth="1"/>
    <col min="2312" max="2312" width="9.33203125" bestFit="1" customWidth="1"/>
    <col min="2313" max="2313" width="9.6640625" bestFit="1" customWidth="1"/>
    <col min="2314" max="2322" width="8.6640625" bestFit="1" customWidth="1"/>
    <col min="2323" max="2344" width="9.6640625" bestFit="1" customWidth="1"/>
    <col min="2345" max="2345" width="8.44140625" bestFit="1" customWidth="1"/>
    <col min="2346" max="2354" width="8.6640625" bestFit="1" customWidth="1"/>
    <col min="2355" max="2374" width="9.6640625" bestFit="1" customWidth="1"/>
    <col min="2375" max="2384" width="8.6640625" bestFit="1" customWidth="1"/>
    <col min="2385" max="2406" width="9.6640625" bestFit="1" customWidth="1"/>
    <col min="2407" max="2407" width="9.109375" bestFit="1" customWidth="1"/>
    <col min="2408" max="2408" width="9.33203125" bestFit="1" customWidth="1"/>
    <col min="2409" max="2417" width="8.6640625" bestFit="1" customWidth="1"/>
    <col min="2418" max="2438" width="9.6640625" bestFit="1" customWidth="1"/>
    <col min="2439" max="2448" width="8.6640625" bestFit="1" customWidth="1"/>
    <col min="2449" max="2470" width="9.6640625" bestFit="1" customWidth="1"/>
    <col min="2471" max="2471" width="9.44140625" bestFit="1" customWidth="1"/>
    <col min="2472" max="2480" width="8.6640625" bestFit="1" customWidth="1"/>
    <col min="2481" max="2501" width="9.6640625" bestFit="1" customWidth="1"/>
    <col min="2502" max="2502" width="8.5546875" bestFit="1" customWidth="1"/>
    <col min="2503" max="2503" width="9.33203125" bestFit="1" customWidth="1"/>
    <col min="2504" max="2512" width="8.6640625" bestFit="1" customWidth="1"/>
    <col min="2513" max="2534" width="9.6640625" bestFit="1" customWidth="1"/>
    <col min="2535" max="2535" width="7.88671875" bestFit="1" customWidth="1"/>
    <col min="2536" max="2544" width="8.6640625" bestFit="1" customWidth="1"/>
    <col min="2545" max="2566" width="9.6640625" bestFit="1" customWidth="1"/>
    <col min="2567" max="2567" width="9" bestFit="1" customWidth="1"/>
    <col min="2568" max="2576" width="8.6640625" bestFit="1" customWidth="1"/>
    <col min="2577" max="2597" width="9.6640625" bestFit="1" customWidth="1"/>
    <col min="2598" max="2598" width="8.6640625" bestFit="1" customWidth="1"/>
    <col min="2599" max="2599" width="9.33203125" bestFit="1" customWidth="1"/>
    <col min="2600" max="2608" width="9.6640625" bestFit="1" customWidth="1"/>
    <col min="2609" max="2630" width="10.6640625" bestFit="1" customWidth="1"/>
    <col min="2631" max="2631" width="8.5546875" bestFit="1" customWidth="1"/>
    <col min="2632" max="2640" width="9.6640625" bestFit="1" customWidth="1"/>
    <col min="2641" max="2661" width="10.6640625" bestFit="1" customWidth="1"/>
    <col min="2662" max="2662" width="9.109375" bestFit="1" customWidth="1"/>
    <col min="2663" max="2671" width="9.6640625" bestFit="1" customWidth="1"/>
    <col min="2672" max="2693" width="10.6640625" bestFit="1" customWidth="1"/>
    <col min="2694" max="2694" width="8.6640625" bestFit="1" customWidth="1"/>
    <col min="2695" max="2695" width="9.33203125" bestFit="1" customWidth="1"/>
    <col min="2696" max="2696" width="9.6640625" bestFit="1" customWidth="1"/>
    <col min="2697" max="2705" width="8.6640625" bestFit="1" customWidth="1"/>
    <col min="2706" max="2727" width="9.6640625" bestFit="1" customWidth="1"/>
    <col min="2728" max="2728" width="8.44140625" bestFit="1" customWidth="1"/>
    <col min="2729" max="2737" width="8.6640625" bestFit="1" customWidth="1"/>
    <col min="2738" max="2756" width="9.6640625" bestFit="1" customWidth="1"/>
    <col min="2757" max="2766" width="8.6640625" bestFit="1" customWidth="1"/>
    <col min="2767" max="2788" width="9.6640625" bestFit="1" customWidth="1"/>
    <col min="2789" max="2789" width="9.109375" bestFit="1" customWidth="1"/>
    <col min="2790" max="2790" width="9.33203125" bestFit="1" customWidth="1"/>
    <col min="2791" max="2799" width="8.6640625" bestFit="1" customWidth="1"/>
    <col min="2800" max="2820" width="9.6640625" bestFit="1" customWidth="1"/>
    <col min="2821" max="2830" width="8.6640625" bestFit="1" customWidth="1"/>
    <col min="2831" max="2852" width="9.6640625" bestFit="1" customWidth="1"/>
    <col min="2853" max="2853" width="9.44140625" bestFit="1" customWidth="1"/>
    <col min="2854" max="2862" width="8.6640625" bestFit="1" customWidth="1"/>
    <col min="2863" max="2883" width="9.6640625" bestFit="1" customWidth="1"/>
    <col min="2884" max="2884" width="8.5546875" bestFit="1" customWidth="1"/>
    <col min="2885" max="2885" width="9.33203125" bestFit="1" customWidth="1"/>
    <col min="2886" max="2891" width="8.6640625" bestFit="1" customWidth="1"/>
    <col min="2892" max="2892" width="7.88671875" bestFit="1" customWidth="1"/>
    <col min="2893" max="2893" width="9.33203125" bestFit="1" customWidth="1"/>
    <col min="2894" max="2894" width="9.6640625" bestFit="1" customWidth="1"/>
    <col min="2895" max="2895" width="10.6640625" bestFit="1" customWidth="1"/>
  </cols>
  <sheetData>
    <row r="1" spans="1:3" x14ac:dyDescent="0.3">
      <c r="A1" s="6" t="s">
        <v>2</v>
      </c>
      <c r="B1" t="s">
        <v>13</v>
      </c>
    </row>
    <row r="3" spans="1:3" x14ac:dyDescent="0.3">
      <c r="A3" s="6" t="s">
        <v>24</v>
      </c>
      <c r="B3" t="s">
        <v>25</v>
      </c>
      <c r="C3" t="s">
        <v>26</v>
      </c>
    </row>
    <row r="4" spans="1:3" x14ac:dyDescent="0.3">
      <c r="A4" s="7" t="s">
        <v>27</v>
      </c>
      <c r="B4">
        <v>2.1459692524008012</v>
      </c>
      <c r="C4">
        <v>1.7635221444304616</v>
      </c>
    </row>
    <row r="5" spans="1:3" x14ac:dyDescent="0.3">
      <c r="A5" s="7" t="s">
        <v>28</v>
      </c>
      <c r="B5">
        <v>11.648312013126256</v>
      </c>
      <c r="C5">
        <v>10.652098310180525</v>
      </c>
    </row>
    <row r="6" spans="1:3" x14ac:dyDescent="0.3">
      <c r="A6" s="7" t="s">
        <v>29</v>
      </c>
      <c r="B6">
        <v>20.62332005692075</v>
      </c>
      <c r="C6">
        <v>19.476636295252693</v>
      </c>
    </row>
    <row r="7" spans="1:3" x14ac:dyDescent="0.3">
      <c r="A7" s="7" t="s">
        <v>30</v>
      </c>
      <c r="B7">
        <v>21.929492511523765</v>
      </c>
      <c r="C7">
        <v>20.648659839789314</v>
      </c>
    </row>
    <row r="8" spans="1:3" x14ac:dyDescent="0.3">
      <c r="A8" s="7" t="s">
        <v>31</v>
      </c>
      <c r="B8">
        <v>161.06662142733333</v>
      </c>
      <c r="C8">
        <v>141.51235612500003</v>
      </c>
    </row>
    <row r="9" spans="1:3" x14ac:dyDescent="0.3">
      <c r="A9" s="7" t="s">
        <v>32</v>
      </c>
      <c r="B9">
        <v>25.756539036711182</v>
      </c>
      <c r="C9">
        <v>23.472795319375809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9"/>
  <sheetViews>
    <sheetView workbookViewId="0">
      <selection activeCell="A8" sqref="A8"/>
    </sheetView>
  </sheetViews>
  <sheetFormatPr defaultRowHeight="14.4" x14ac:dyDescent="0.3"/>
  <cols>
    <col min="1" max="1" width="14.33203125" bestFit="1" customWidth="1"/>
    <col min="2" max="2" width="16.109375" bestFit="1" customWidth="1"/>
    <col min="3" max="3" width="16.33203125" bestFit="1" customWidth="1"/>
    <col min="4" max="4" width="14.44140625" bestFit="1" customWidth="1"/>
    <col min="5" max="5" width="14.109375" bestFit="1" customWidth="1"/>
    <col min="6" max="12" width="15.5546875" bestFit="1" customWidth="1"/>
    <col min="13" max="13" width="10.6640625" bestFit="1" customWidth="1"/>
    <col min="14" max="19" width="12" bestFit="1" customWidth="1"/>
    <col min="20" max="20" width="16" bestFit="1" customWidth="1"/>
    <col min="21" max="21" width="15.6640625" bestFit="1" customWidth="1"/>
    <col min="22" max="29" width="8.6640625" bestFit="1" customWidth="1"/>
    <col min="30" max="51" width="9.6640625" bestFit="1" customWidth="1"/>
    <col min="52" max="52" width="8.44140625" bestFit="1" customWidth="1"/>
    <col min="53" max="61" width="8.6640625" bestFit="1" customWidth="1"/>
    <col min="62" max="80" width="9.6640625" bestFit="1" customWidth="1"/>
    <col min="81" max="90" width="8.6640625" bestFit="1" customWidth="1"/>
    <col min="91" max="112" width="9.6640625" bestFit="1" customWidth="1"/>
    <col min="113" max="113" width="9.109375" bestFit="1" customWidth="1"/>
    <col min="114" max="114" width="9.33203125" bestFit="1" customWidth="1"/>
    <col min="115" max="123" width="8.6640625" bestFit="1" customWidth="1"/>
    <col min="124" max="144" width="9.6640625" bestFit="1" customWidth="1"/>
    <col min="145" max="154" width="8.6640625" bestFit="1" customWidth="1"/>
    <col min="155" max="176" width="9.6640625" bestFit="1" customWidth="1"/>
    <col min="177" max="177" width="9.44140625" bestFit="1" customWidth="1"/>
    <col min="178" max="186" width="8.6640625" bestFit="1" customWidth="1"/>
    <col min="187" max="207" width="9.6640625" bestFit="1" customWidth="1"/>
    <col min="208" max="208" width="8.5546875" bestFit="1" customWidth="1"/>
    <col min="209" max="209" width="9.33203125" bestFit="1" customWidth="1"/>
    <col min="210" max="218" width="8.6640625" bestFit="1" customWidth="1"/>
    <col min="219" max="240" width="9.6640625" bestFit="1" customWidth="1"/>
    <col min="241" max="241" width="7.88671875" bestFit="1" customWidth="1"/>
    <col min="242" max="250" width="8.6640625" bestFit="1" customWidth="1"/>
    <col min="251" max="272" width="9.6640625" bestFit="1" customWidth="1"/>
    <col min="273" max="273" width="9" bestFit="1" customWidth="1"/>
    <col min="274" max="282" width="8.6640625" bestFit="1" customWidth="1"/>
    <col min="283" max="303" width="9.6640625" bestFit="1" customWidth="1"/>
    <col min="304" max="304" width="8.6640625" bestFit="1" customWidth="1"/>
    <col min="305" max="305" width="9.33203125" bestFit="1" customWidth="1"/>
    <col min="306" max="314" width="9.6640625" bestFit="1" customWidth="1"/>
    <col min="315" max="336" width="10.6640625" bestFit="1" customWidth="1"/>
    <col min="337" max="337" width="8.5546875" bestFit="1" customWidth="1"/>
    <col min="338" max="346" width="9.6640625" bestFit="1" customWidth="1"/>
    <col min="347" max="367" width="10.6640625" bestFit="1" customWidth="1"/>
    <col min="368" max="368" width="9.109375" bestFit="1" customWidth="1"/>
    <col min="369" max="377" width="9.6640625" bestFit="1" customWidth="1"/>
    <col min="378" max="399" width="10.6640625" bestFit="1" customWidth="1"/>
    <col min="400" max="400" width="8.6640625" bestFit="1" customWidth="1"/>
    <col min="401" max="401" width="9.33203125" bestFit="1" customWidth="1"/>
    <col min="402" max="402" width="9.6640625" bestFit="1" customWidth="1"/>
    <col min="403" max="411" width="8.6640625" bestFit="1" customWidth="1"/>
    <col min="412" max="433" width="9.6640625" bestFit="1" customWidth="1"/>
    <col min="434" max="434" width="8.44140625" bestFit="1" customWidth="1"/>
    <col min="435" max="443" width="8.6640625" bestFit="1" customWidth="1"/>
    <col min="444" max="462" width="9.6640625" bestFit="1" customWidth="1"/>
    <col min="463" max="472" width="8.6640625" bestFit="1" customWidth="1"/>
    <col min="473" max="494" width="9.6640625" bestFit="1" customWidth="1"/>
    <col min="495" max="495" width="9.109375" bestFit="1" customWidth="1"/>
    <col min="496" max="496" width="9.33203125" bestFit="1" customWidth="1"/>
    <col min="497" max="505" width="8.6640625" bestFit="1" customWidth="1"/>
    <col min="506" max="526" width="9.6640625" bestFit="1" customWidth="1"/>
    <col min="527" max="536" width="8.6640625" bestFit="1" customWidth="1"/>
    <col min="537" max="558" width="9.6640625" bestFit="1" customWidth="1"/>
    <col min="559" max="559" width="9.44140625" bestFit="1" customWidth="1"/>
    <col min="560" max="568" width="8.6640625" bestFit="1" customWidth="1"/>
    <col min="569" max="589" width="9.6640625" bestFit="1" customWidth="1"/>
    <col min="590" max="590" width="8.5546875" bestFit="1" customWidth="1"/>
    <col min="591" max="591" width="9.33203125" bestFit="1" customWidth="1"/>
    <col min="592" max="600" width="8.6640625" bestFit="1" customWidth="1"/>
    <col min="601" max="622" width="9.6640625" bestFit="1" customWidth="1"/>
    <col min="623" max="623" width="7.88671875" bestFit="1" customWidth="1"/>
    <col min="624" max="632" width="8.6640625" bestFit="1" customWidth="1"/>
    <col min="633" max="654" width="9.6640625" bestFit="1" customWidth="1"/>
    <col min="655" max="655" width="9" bestFit="1" customWidth="1"/>
    <col min="656" max="664" width="8.6640625" bestFit="1" customWidth="1"/>
    <col min="665" max="685" width="9.6640625" bestFit="1" customWidth="1"/>
    <col min="686" max="686" width="8.6640625" bestFit="1" customWidth="1"/>
    <col min="687" max="687" width="9.33203125" bestFit="1" customWidth="1"/>
    <col min="688" max="696" width="9.6640625" bestFit="1" customWidth="1"/>
    <col min="697" max="718" width="10.6640625" bestFit="1" customWidth="1"/>
    <col min="719" max="719" width="8.5546875" bestFit="1" customWidth="1"/>
    <col min="720" max="728" width="9.6640625" bestFit="1" customWidth="1"/>
    <col min="729" max="749" width="10.6640625" bestFit="1" customWidth="1"/>
    <col min="750" max="750" width="9.109375" bestFit="1" customWidth="1"/>
    <col min="751" max="759" width="9.6640625" bestFit="1" customWidth="1"/>
    <col min="760" max="781" width="10.6640625" bestFit="1" customWidth="1"/>
    <col min="782" max="782" width="8.6640625" bestFit="1" customWidth="1"/>
    <col min="783" max="783" width="9.33203125" bestFit="1" customWidth="1"/>
    <col min="784" max="784" width="9.6640625" bestFit="1" customWidth="1"/>
    <col min="785" max="793" width="8.6640625" bestFit="1" customWidth="1"/>
    <col min="794" max="815" width="9.6640625" bestFit="1" customWidth="1"/>
    <col min="816" max="816" width="8.44140625" bestFit="1" customWidth="1"/>
    <col min="817" max="825" width="8.6640625" bestFit="1" customWidth="1"/>
    <col min="826" max="845" width="9.6640625" bestFit="1" customWidth="1"/>
    <col min="846" max="855" width="8.6640625" bestFit="1" customWidth="1"/>
    <col min="856" max="877" width="9.6640625" bestFit="1" customWidth="1"/>
    <col min="878" max="878" width="9.109375" bestFit="1" customWidth="1"/>
    <col min="879" max="879" width="9.33203125" bestFit="1" customWidth="1"/>
    <col min="880" max="888" width="8.6640625" bestFit="1" customWidth="1"/>
    <col min="889" max="909" width="9.6640625" bestFit="1" customWidth="1"/>
    <col min="910" max="919" width="8.6640625" bestFit="1" customWidth="1"/>
    <col min="920" max="941" width="9.6640625" bestFit="1" customWidth="1"/>
    <col min="942" max="942" width="9.44140625" bestFit="1" customWidth="1"/>
    <col min="943" max="951" width="8.6640625" bestFit="1" customWidth="1"/>
    <col min="952" max="972" width="9.6640625" bestFit="1" customWidth="1"/>
    <col min="973" max="973" width="8.5546875" bestFit="1" customWidth="1"/>
    <col min="974" max="974" width="9.33203125" bestFit="1" customWidth="1"/>
    <col min="975" max="983" width="8.6640625" bestFit="1" customWidth="1"/>
    <col min="984" max="1005" width="9.6640625" bestFit="1" customWidth="1"/>
    <col min="1006" max="1006" width="7.88671875" bestFit="1" customWidth="1"/>
    <col min="1007" max="1015" width="8.6640625" bestFit="1" customWidth="1"/>
    <col min="1016" max="1037" width="9.6640625" bestFit="1" customWidth="1"/>
    <col min="1038" max="1038" width="9" bestFit="1" customWidth="1"/>
    <col min="1039" max="1047" width="8.6640625" bestFit="1" customWidth="1"/>
    <col min="1048" max="1068" width="9.6640625" bestFit="1" customWidth="1"/>
    <col min="1069" max="1069" width="8.6640625" bestFit="1" customWidth="1"/>
    <col min="1070" max="1070" width="9.33203125" bestFit="1" customWidth="1"/>
    <col min="1071" max="1079" width="9.6640625" bestFit="1" customWidth="1"/>
    <col min="1080" max="1101" width="10.6640625" bestFit="1" customWidth="1"/>
    <col min="1102" max="1102" width="8.5546875" bestFit="1" customWidth="1"/>
    <col min="1103" max="1111" width="9.6640625" bestFit="1" customWidth="1"/>
    <col min="1112" max="1132" width="10.6640625" bestFit="1" customWidth="1"/>
    <col min="1133" max="1133" width="9.109375" bestFit="1" customWidth="1"/>
    <col min="1134" max="1142" width="9.6640625" bestFit="1" customWidth="1"/>
    <col min="1143" max="1164" width="10.6640625" bestFit="1" customWidth="1"/>
    <col min="1165" max="1165" width="8.6640625" bestFit="1" customWidth="1"/>
    <col min="1166" max="1166" width="9.33203125" bestFit="1" customWidth="1"/>
    <col min="1167" max="1167" width="9.6640625" bestFit="1" customWidth="1"/>
    <col min="1168" max="1176" width="8.6640625" bestFit="1" customWidth="1"/>
    <col min="1177" max="1198" width="9.6640625" bestFit="1" customWidth="1"/>
    <col min="1199" max="1199" width="8.44140625" bestFit="1" customWidth="1"/>
    <col min="1200" max="1208" width="8.6640625" bestFit="1" customWidth="1"/>
    <col min="1209" max="1227" width="9.6640625" bestFit="1" customWidth="1"/>
    <col min="1228" max="1237" width="8.6640625" bestFit="1" customWidth="1"/>
    <col min="1238" max="1259" width="9.6640625" bestFit="1" customWidth="1"/>
    <col min="1260" max="1260" width="9.109375" bestFit="1" customWidth="1"/>
    <col min="1261" max="1261" width="9.33203125" bestFit="1" customWidth="1"/>
    <col min="1262" max="1270" width="8.6640625" bestFit="1" customWidth="1"/>
    <col min="1271" max="1291" width="9.6640625" bestFit="1" customWidth="1"/>
    <col min="1292" max="1301" width="8.6640625" bestFit="1" customWidth="1"/>
    <col min="1302" max="1323" width="9.6640625" bestFit="1" customWidth="1"/>
    <col min="1324" max="1324" width="9.44140625" bestFit="1" customWidth="1"/>
    <col min="1325" max="1333" width="8.6640625" bestFit="1" customWidth="1"/>
    <col min="1334" max="1354" width="9.6640625" bestFit="1" customWidth="1"/>
    <col min="1355" max="1355" width="8.5546875" bestFit="1" customWidth="1"/>
    <col min="1356" max="1356" width="9.33203125" bestFit="1" customWidth="1"/>
    <col min="1357" max="1365" width="8.6640625" bestFit="1" customWidth="1"/>
    <col min="1366" max="1387" width="9.6640625" bestFit="1" customWidth="1"/>
    <col min="1388" max="1388" width="7.88671875" bestFit="1" customWidth="1"/>
    <col min="1389" max="1397" width="8.6640625" bestFit="1" customWidth="1"/>
    <col min="1398" max="1419" width="9.6640625" bestFit="1" customWidth="1"/>
    <col min="1420" max="1420" width="9" bestFit="1" customWidth="1"/>
    <col min="1421" max="1429" width="8.6640625" bestFit="1" customWidth="1"/>
    <col min="1430" max="1450" width="9.6640625" bestFit="1" customWidth="1"/>
    <col min="1451" max="1451" width="8.6640625" bestFit="1" customWidth="1"/>
    <col min="1452" max="1452" width="9.33203125" bestFit="1" customWidth="1"/>
    <col min="1453" max="1461" width="9.6640625" bestFit="1" customWidth="1"/>
    <col min="1462" max="1483" width="10.6640625" bestFit="1" customWidth="1"/>
    <col min="1484" max="1484" width="8.5546875" bestFit="1" customWidth="1"/>
    <col min="1485" max="1493" width="9.6640625" bestFit="1" customWidth="1"/>
    <col min="1494" max="1514" width="10.6640625" bestFit="1" customWidth="1"/>
    <col min="1515" max="1515" width="9.109375" bestFit="1" customWidth="1"/>
    <col min="1516" max="1524" width="9.6640625" bestFit="1" customWidth="1"/>
    <col min="1525" max="1546" width="10.6640625" bestFit="1" customWidth="1"/>
    <col min="1547" max="1547" width="8.6640625" bestFit="1" customWidth="1"/>
    <col min="1548" max="1548" width="9.33203125" bestFit="1" customWidth="1"/>
    <col min="1549" max="1549" width="9.6640625" bestFit="1" customWidth="1"/>
    <col min="1550" max="1558" width="8.6640625" bestFit="1" customWidth="1"/>
    <col min="1559" max="1580" width="9.6640625" bestFit="1" customWidth="1"/>
    <col min="1581" max="1581" width="8.44140625" bestFit="1" customWidth="1"/>
    <col min="1582" max="1590" width="8.6640625" bestFit="1" customWidth="1"/>
    <col min="1591" max="1609" width="9.6640625" bestFit="1" customWidth="1"/>
    <col min="1610" max="1619" width="8.6640625" bestFit="1" customWidth="1"/>
    <col min="1620" max="1641" width="9.6640625" bestFit="1" customWidth="1"/>
    <col min="1642" max="1642" width="9.109375" bestFit="1" customWidth="1"/>
    <col min="1643" max="1643" width="9.33203125" bestFit="1" customWidth="1"/>
    <col min="1644" max="1652" width="8.6640625" bestFit="1" customWidth="1"/>
    <col min="1653" max="1673" width="9.6640625" bestFit="1" customWidth="1"/>
    <col min="1674" max="1683" width="8.6640625" bestFit="1" customWidth="1"/>
    <col min="1684" max="1705" width="9.6640625" bestFit="1" customWidth="1"/>
    <col min="1706" max="1706" width="9.44140625" bestFit="1" customWidth="1"/>
    <col min="1707" max="1715" width="8.6640625" bestFit="1" customWidth="1"/>
    <col min="1716" max="1736" width="9.6640625" bestFit="1" customWidth="1"/>
    <col min="1737" max="1737" width="8.5546875" bestFit="1" customWidth="1"/>
    <col min="1738" max="1738" width="9.33203125" bestFit="1" customWidth="1"/>
    <col min="1739" max="1747" width="8.6640625" bestFit="1" customWidth="1"/>
    <col min="1748" max="1769" width="9.6640625" bestFit="1" customWidth="1"/>
    <col min="1770" max="1770" width="7.88671875" bestFit="1" customWidth="1"/>
    <col min="1771" max="1779" width="8.6640625" bestFit="1" customWidth="1"/>
    <col min="1780" max="1801" width="9.6640625" bestFit="1" customWidth="1"/>
    <col min="1802" max="1802" width="9" bestFit="1" customWidth="1"/>
    <col min="1803" max="1811" width="8.6640625" bestFit="1" customWidth="1"/>
    <col min="1812" max="1832" width="9.6640625" bestFit="1" customWidth="1"/>
    <col min="1833" max="1833" width="8.6640625" bestFit="1" customWidth="1"/>
    <col min="1834" max="1834" width="9.33203125" bestFit="1" customWidth="1"/>
    <col min="1835" max="1843" width="9.6640625" bestFit="1" customWidth="1"/>
    <col min="1844" max="1865" width="10.6640625" bestFit="1" customWidth="1"/>
    <col min="1866" max="1866" width="8.5546875" bestFit="1" customWidth="1"/>
    <col min="1867" max="1875" width="9.6640625" bestFit="1" customWidth="1"/>
    <col min="1876" max="1896" width="10.6640625" bestFit="1" customWidth="1"/>
    <col min="1897" max="1897" width="9.109375" bestFit="1" customWidth="1"/>
    <col min="1898" max="1906" width="9.6640625" bestFit="1" customWidth="1"/>
    <col min="1907" max="1928" width="10.6640625" bestFit="1" customWidth="1"/>
    <col min="1929" max="1929" width="8.6640625" bestFit="1" customWidth="1"/>
    <col min="1930" max="1930" width="9.33203125" bestFit="1" customWidth="1"/>
    <col min="1931" max="1931" width="9.6640625" bestFit="1" customWidth="1"/>
    <col min="1932" max="1940" width="8.6640625" bestFit="1" customWidth="1"/>
    <col min="1941" max="1962" width="9.6640625" bestFit="1" customWidth="1"/>
    <col min="1963" max="1963" width="8.44140625" bestFit="1" customWidth="1"/>
    <col min="1964" max="1972" width="8.6640625" bestFit="1" customWidth="1"/>
    <col min="1973" max="1991" width="9.6640625" bestFit="1" customWidth="1"/>
    <col min="1992" max="2001" width="8.6640625" bestFit="1" customWidth="1"/>
    <col min="2002" max="2023" width="9.6640625" bestFit="1" customWidth="1"/>
    <col min="2024" max="2024" width="9.109375" bestFit="1" customWidth="1"/>
    <col min="2025" max="2025" width="9.33203125" bestFit="1" customWidth="1"/>
    <col min="2026" max="2034" width="8.6640625" bestFit="1" customWidth="1"/>
    <col min="2035" max="2055" width="9.6640625" bestFit="1" customWidth="1"/>
    <col min="2056" max="2065" width="8.6640625" bestFit="1" customWidth="1"/>
    <col min="2066" max="2087" width="9.6640625" bestFit="1" customWidth="1"/>
    <col min="2088" max="2088" width="9.44140625" bestFit="1" customWidth="1"/>
    <col min="2089" max="2097" width="8.6640625" bestFit="1" customWidth="1"/>
    <col min="2098" max="2118" width="9.6640625" bestFit="1" customWidth="1"/>
    <col min="2119" max="2119" width="8.5546875" bestFit="1" customWidth="1"/>
    <col min="2120" max="2120" width="9.33203125" bestFit="1" customWidth="1"/>
    <col min="2121" max="2129" width="8.6640625" bestFit="1" customWidth="1"/>
    <col min="2130" max="2151" width="9.6640625" bestFit="1" customWidth="1"/>
    <col min="2152" max="2152" width="7.88671875" bestFit="1" customWidth="1"/>
    <col min="2153" max="2161" width="8.6640625" bestFit="1" customWidth="1"/>
    <col min="2162" max="2183" width="9.6640625" bestFit="1" customWidth="1"/>
    <col min="2184" max="2184" width="9" bestFit="1" customWidth="1"/>
    <col min="2185" max="2193" width="8.6640625" bestFit="1" customWidth="1"/>
    <col min="2194" max="2214" width="9.6640625" bestFit="1" customWidth="1"/>
    <col min="2215" max="2215" width="8.6640625" bestFit="1" customWidth="1"/>
    <col min="2216" max="2216" width="9.33203125" bestFit="1" customWidth="1"/>
    <col min="2217" max="2225" width="9.6640625" bestFit="1" customWidth="1"/>
    <col min="2226" max="2247" width="10.6640625" bestFit="1" customWidth="1"/>
    <col min="2248" max="2248" width="8.5546875" bestFit="1" customWidth="1"/>
    <col min="2249" max="2257" width="9.6640625" bestFit="1" customWidth="1"/>
    <col min="2258" max="2278" width="10.6640625" bestFit="1" customWidth="1"/>
    <col min="2279" max="2279" width="9.109375" bestFit="1" customWidth="1"/>
    <col min="2280" max="2288" width="9.6640625" bestFit="1" customWidth="1"/>
    <col min="2289" max="2310" width="10.6640625" bestFit="1" customWidth="1"/>
    <col min="2311" max="2311" width="8.6640625" bestFit="1" customWidth="1"/>
    <col min="2312" max="2312" width="9.33203125" bestFit="1" customWidth="1"/>
    <col min="2313" max="2313" width="9.6640625" bestFit="1" customWidth="1"/>
    <col min="2314" max="2322" width="8.6640625" bestFit="1" customWidth="1"/>
    <col min="2323" max="2344" width="9.6640625" bestFit="1" customWidth="1"/>
    <col min="2345" max="2345" width="8.44140625" bestFit="1" customWidth="1"/>
    <col min="2346" max="2354" width="8.6640625" bestFit="1" customWidth="1"/>
    <col min="2355" max="2374" width="9.6640625" bestFit="1" customWidth="1"/>
    <col min="2375" max="2384" width="8.6640625" bestFit="1" customWidth="1"/>
    <col min="2385" max="2406" width="9.6640625" bestFit="1" customWidth="1"/>
    <col min="2407" max="2407" width="9.109375" bestFit="1" customWidth="1"/>
    <col min="2408" max="2408" width="9.33203125" bestFit="1" customWidth="1"/>
    <col min="2409" max="2417" width="8.6640625" bestFit="1" customWidth="1"/>
    <col min="2418" max="2438" width="9.6640625" bestFit="1" customWidth="1"/>
    <col min="2439" max="2448" width="8.6640625" bestFit="1" customWidth="1"/>
    <col min="2449" max="2470" width="9.6640625" bestFit="1" customWidth="1"/>
    <col min="2471" max="2471" width="9.44140625" bestFit="1" customWidth="1"/>
    <col min="2472" max="2480" width="8.6640625" bestFit="1" customWidth="1"/>
    <col min="2481" max="2501" width="9.6640625" bestFit="1" customWidth="1"/>
    <col min="2502" max="2502" width="8.5546875" bestFit="1" customWidth="1"/>
    <col min="2503" max="2503" width="9.33203125" bestFit="1" customWidth="1"/>
    <col min="2504" max="2512" width="8.6640625" bestFit="1" customWidth="1"/>
    <col min="2513" max="2534" width="9.6640625" bestFit="1" customWidth="1"/>
    <col min="2535" max="2535" width="7.88671875" bestFit="1" customWidth="1"/>
    <col min="2536" max="2544" width="8.6640625" bestFit="1" customWidth="1"/>
    <col min="2545" max="2566" width="9.6640625" bestFit="1" customWidth="1"/>
    <col min="2567" max="2567" width="9" bestFit="1" customWidth="1"/>
    <col min="2568" max="2576" width="8.6640625" bestFit="1" customWidth="1"/>
    <col min="2577" max="2597" width="9.6640625" bestFit="1" customWidth="1"/>
    <col min="2598" max="2598" width="8.6640625" bestFit="1" customWidth="1"/>
    <col min="2599" max="2599" width="9.33203125" bestFit="1" customWidth="1"/>
    <col min="2600" max="2608" width="9.6640625" bestFit="1" customWidth="1"/>
    <col min="2609" max="2630" width="10.6640625" bestFit="1" customWidth="1"/>
    <col min="2631" max="2631" width="8.5546875" bestFit="1" customWidth="1"/>
    <col min="2632" max="2640" width="9.6640625" bestFit="1" customWidth="1"/>
    <col min="2641" max="2661" width="10.6640625" bestFit="1" customWidth="1"/>
    <col min="2662" max="2662" width="9.109375" bestFit="1" customWidth="1"/>
    <col min="2663" max="2671" width="9.6640625" bestFit="1" customWidth="1"/>
    <col min="2672" max="2693" width="10.6640625" bestFit="1" customWidth="1"/>
    <col min="2694" max="2694" width="8.6640625" bestFit="1" customWidth="1"/>
    <col min="2695" max="2695" width="9.33203125" bestFit="1" customWidth="1"/>
    <col min="2696" max="2696" width="9.6640625" bestFit="1" customWidth="1"/>
    <col min="2697" max="2705" width="8.6640625" bestFit="1" customWidth="1"/>
    <col min="2706" max="2727" width="9.6640625" bestFit="1" customWidth="1"/>
    <col min="2728" max="2728" width="8.44140625" bestFit="1" customWidth="1"/>
    <col min="2729" max="2737" width="8.6640625" bestFit="1" customWidth="1"/>
    <col min="2738" max="2756" width="9.6640625" bestFit="1" customWidth="1"/>
    <col min="2757" max="2766" width="8.6640625" bestFit="1" customWidth="1"/>
    <col min="2767" max="2788" width="9.6640625" bestFit="1" customWidth="1"/>
    <col min="2789" max="2789" width="9.109375" bestFit="1" customWidth="1"/>
    <col min="2790" max="2790" width="9.33203125" bestFit="1" customWidth="1"/>
    <col min="2791" max="2799" width="8.6640625" bestFit="1" customWidth="1"/>
    <col min="2800" max="2820" width="9.6640625" bestFit="1" customWidth="1"/>
    <col min="2821" max="2830" width="8.6640625" bestFit="1" customWidth="1"/>
    <col min="2831" max="2852" width="9.6640625" bestFit="1" customWidth="1"/>
    <col min="2853" max="2853" width="9.44140625" bestFit="1" customWidth="1"/>
    <col min="2854" max="2862" width="8.6640625" bestFit="1" customWidth="1"/>
    <col min="2863" max="2883" width="9.6640625" bestFit="1" customWidth="1"/>
    <col min="2884" max="2884" width="8.5546875" bestFit="1" customWidth="1"/>
    <col min="2885" max="2885" width="9.33203125" bestFit="1" customWidth="1"/>
    <col min="2886" max="2891" width="8.6640625" bestFit="1" customWidth="1"/>
    <col min="2892" max="2892" width="7.88671875" bestFit="1" customWidth="1"/>
    <col min="2893" max="2893" width="9.33203125" bestFit="1" customWidth="1"/>
    <col min="2894" max="2894" width="9.6640625" bestFit="1" customWidth="1"/>
    <col min="2895" max="2895" width="10.6640625" bestFit="1" customWidth="1"/>
  </cols>
  <sheetData>
    <row r="1" spans="1:3" x14ac:dyDescent="0.3">
      <c r="A1" s="6" t="s">
        <v>2</v>
      </c>
      <c r="B1" t="s">
        <v>13</v>
      </c>
    </row>
    <row r="3" spans="1:3" x14ac:dyDescent="0.3">
      <c r="A3" s="6" t="s">
        <v>24</v>
      </c>
      <c r="B3" t="s">
        <v>33</v>
      </c>
      <c r="C3" t="s">
        <v>34</v>
      </c>
    </row>
    <row r="4" spans="1:3" x14ac:dyDescent="0.3">
      <c r="A4" s="7" t="s">
        <v>27</v>
      </c>
      <c r="B4">
        <v>1.9792667687782672</v>
      </c>
      <c r="C4">
        <v>1.9314865164880457</v>
      </c>
    </row>
    <row r="5" spans="1:3" x14ac:dyDescent="0.3">
      <c r="A5" s="7" t="s">
        <v>28</v>
      </c>
      <c r="B5">
        <v>11.172537033003742</v>
      </c>
      <c r="C5">
        <v>11.188341186241257</v>
      </c>
    </row>
    <row r="6" spans="1:3" x14ac:dyDescent="0.3">
      <c r="A6" s="7" t="s">
        <v>29</v>
      </c>
      <c r="B6">
        <v>20.092978788165311</v>
      </c>
      <c r="C6">
        <v>20.073700724088653</v>
      </c>
    </row>
    <row r="7" spans="1:3" x14ac:dyDescent="0.3">
      <c r="A7" s="7" t="s">
        <v>30</v>
      </c>
      <c r="B7">
        <v>21.350414554565152</v>
      </c>
      <c r="C7">
        <v>21.288915257479307</v>
      </c>
    </row>
    <row r="8" spans="1:3" x14ac:dyDescent="0.3">
      <c r="A8" s="7" t="s">
        <v>31</v>
      </c>
      <c r="B8">
        <v>153.23480598999996</v>
      </c>
      <c r="C8">
        <v>150.30285271411105</v>
      </c>
    </row>
    <row r="9" spans="1:3" x14ac:dyDescent="0.3">
      <c r="A9" s="7" t="s">
        <v>32</v>
      </c>
      <c r="B9">
        <v>24.782156845377912</v>
      </c>
      <c r="C9">
        <v>24.562640432639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B12"/>
  <sheetViews>
    <sheetView workbookViewId="0">
      <selection activeCell="A4" sqref="A4"/>
    </sheetView>
  </sheetViews>
  <sheetFormatPr defaultRowHeight="14.4" x14ac:dyDescent="0.3"/>
  <cols>
    <col min="1" max="1" width="12.5546875" bestFit="1" customWidth="1"/>
    <col min="2" max="2" width="17.33203125" bestFit="1" customWidth="1"/>
    <col min="3" max="3" width="14.109375" bestFit="1" customWidth="1"/>
    <col min="4" max="12" width="15.5546875" bestFit="1" customWidth="1"/>
    <col min="13" max="13" width="10.6640625" bestFit="1" customWidth="1"/>
    <col min="14" max="19" width="12" bestFit="1" customWidth="1"/>
    <col min="20" max="20" width="16" bestFit="1" customWidth="1"/>
    <col min="21" max="21" width="15.6640625" bestFit="1" customWidth="1"/>
    <col min="22" max="29" width="8.6640625" bestFit="1" customWidth="1"/>
    <col min="30" max="51" width="9.6640625" bestFit="1" customWidth="1"/>
    <col min="52" max="52" width="8.44140625" bestFit="1" customWidth="1"/>
    <col min="53" max="61" width="8.6640625" bestFit="1" customWidth="1"/>
    <col min="62" max="80" width="9.6640625" bestFit="1" customWidth="1"/>
    <col min="81" max="90" width="8.6640625" bestFit="1" customWidth="1"/>
    <col min="91" max="112" width="9.6640625" bestFit="1" customWidth="1"/>
    <col min="113" max="113" width="9.109375" bestFit="1" customWidth="1"/>
    <col min="114" max="114" width="9.33203125" bestFit="1" customWidth="1"/>
    <col min="115" max="123" width="8.6640625" bestFit="1" customWidth="1"/>
    <col min="124" max="144" width="9.6640625" bestFit="1" customWidth="1"/>
    <col min="145" max="154" width="8.6640625" bestFit="1" customWidth="1"/>
    <col min="155" max="176" width="9.6640625" bestFit="1" customWidth="1"/>
    <col min="177" max="177" width="9.44140625" bestFit="1" customWidth="1"/>
    <col min="178" max="186" width="8.6640625" bestFit="1" customWidth="1"/>
    <col min="187" max="207" width="9.6640625" bestFit="1" customWidth="1"/>
    <col min="208" max="208" width="8.5546875" bestFit="1" customWidth="1"/>
    <col min="209" max="209" width="9.33203125" bestFit="1" customWidth="1"/>
    <col min="210" max="218" width="8.6640625" bestFit="1" customWidth="1"/>
    <col min="219" max="240" width="9.6640625" bestFit="1" customWidth="1"/>
    <col min="241" max="241" width="7.88671875" bestFit="1" customWidth="1"/>
    <col min="242" max="250" width="8.6640625" bestFit="1" customWidth="1"/>
    <col min="251" max="272" width="9.6640625" bestFit="1" customWidth="1"/>
    <col min="273" max="273" width="9" bestFit="1" customWidth="1"/>
    <col min="274" max="282" width="8.6640625" bestFit="1" customWidth="1"/>
    <col min="283" max="303" width="9.6640625" bestFit="1" customWidth="1"/>
    <col min="304" max="304" width="8.6640625" bestFit="1" customWidth="1"/>
    <col min="305" max="305" width="9.33203125" bestFit="1" customWidth="1"/>
    <col min="306" max="314" width="9.6640625" bestFit="1" customWidth="1"/>
    <col min="315" max="336" width="10.6640625" bestFit="1" customWidth="1"/>
    <col min="337" max="337" width="8.5546875" bestFit="1" customWidth="1"/>
    <col min="338" max="346" width="9.6640625" bestFit="1" customWidth="1"/>
    <col min="347" max="367" width="10.6640625" bestFit="1" customWidth="1"/>
    <col min="368" max="368" width="9.109375" bestFit="1" customWidth="1"/>
    <col min="369" max="377" width="9.6640625" bestFit="1" customWidth="1"/>
    <col min="378" max="399" width="10.6640625" bestFit="1" customWidth="1"/>
    <col min="400" max="400" width="8.6640625" bestFit="1" customWidth="1"/>
    <col min="401" max="401" width="9.33203125" bestFit="1" customWidth="1"/>
    <col min="402" max="402" width="9.6640625" bestFit="1" customWidth="1"/>
    <col min="403" max="411" width="8.6640625" bestFit="1" customWidth="1"/>
    <col min="412" max="433" width="9.6640625" bestFit="1" customWidth="1"/>
    <col min="434" max="434" width="8.44140625" bestFit="1" customWidth="1"/>
    <col min="435" max="443" width="8.6640625" bestFit="1" customWidth="1"/>
    <col min="444" max="462" width="9.6640625" bestFit="1" customWidth="1"/>
    <col min="463" max="472" width="8.6640625" bestFit="1" customWidth="1"/>
    <col min="473" max="494" width="9.6640625" bestFit="1" customWidth="1"/>
    <col min="495" max="495" width="9.109375" bestFit="1" customWidth="1"/>
    <col min="496" max="496" width="9.33203125" bestFit="1" customWidth="1"/>
    <col min="497" max="505" width="8.6640625" bestFit="1" customWidth="1"/>
    <col min="506" max="526" width="9.6640625" bestFit="1" customWidth="1"/>
    <col min="527" max="536" width="8.6640625" bestFit="1" customWidth="1"/>
    <col min="537" max="558" width="9.6640625" bestFit="1" customWidth="1"/>
    <col min="559" max="559" width="9.44140625" bestFit="1" customWidth="1"/>
    <col min="560" max="568" width="8.6640625" bestFit="1" customWidth="1"/>
    <col min="569" max="589" width="9.6640625" bestFit="1" customWidth="1"/>
    <col min="590" max="590" width="8.5546875" bestFit="1" customWidth="1"/>
    <col min="591" max="591" width="9.33203125" bestFit="1" customWidth="1"/>
    <col min="592" max="600" width="8.6640625" bestFit="1" customWidth="1"/>
    <col min="601" max="622" width="9.6640625" bestFit="1" customWidth="1"/>
    <col min="623" max="623" width="7.88671875" bestFit="1" customWidth="1"/>
    <col min="624" max="632" width="8.6640625" bestFit="1" customWidth="1"/>
    <col min="633" max="654" width="9.6640625" bestFit="1" customWidth="1"/>
    <col min="655" max="655" width="9" bestFit="1" customWidth="1"/>
    <col min="656" max="664" width="8.6640625" bestFit="1" customWidth="1"/>
    <col min="665" max="685" width="9.6640625" bestFit="1" customWidth="1"/>
    <col min="686" max="686" width="8.6640625" bestFit="1" customWidth="1"/>
    <col min="687" max="687" width="9.33203125" bestFit="1" customWidth="1"/>
    <col min="688" max="696" width="9.6640625" bestFit="1" customWidth="1"/>
    <col min="697" max="718" width="10.6640625" bestFit="1" customWidth="1"/>
    <col min="719" max="719" width="8.5546875" bestFit="1" customWidth="1"/>
    <col min="720" max="728" width="9.6640625" bestFit="1" customWidth="1"/>
    <col min="729" max="749" width="10.6640625" bestFit="1" customWidth="1"/>
    <col min="750" max="750" width="9.109375" bestFit="1" customWidth="1"/>
    <col min="751" max="759" width="9.6640625" bestFit="1" customWidth="1"/>
    <col min="760" max="781" width="10.6640625" bestFit="1" customWidth="1"/>
    <col min="782" max="782" width="8.6640625" bestFit="1" customWidth="1"/>
    <col min="783" max="783" width="9.33203125" bestFit="1" customWidth="1"/>
    <col min="784" max="784" width="9.6640625" bestFit="1" customWidth="1"/>
    <col min="785" max="793" width="8.6640625" bestFit="1" customWidth="1"/>
    <col min="794" max="815" width="9.6640625" bestFit="1" customWidth="1"/>
    <col min="816" max="816" width="8.44140625" bestFit="1" customWidth="1"/>
    <col min="817" max="825" width="8.6640625" bestFit="1" customWidth="1"/>
    <col min="826" max="845" width="9.6640625" bestFit="1" customWidth="1"/>
    <col min="846" max="855" width="8.6640625" bestFit="1" customWidth="1"/>
    <col min="856" max="877" width="9.6640625" bestFit="1" customWidth="1"/>
    <col min="878" max="878" width="9.109375" bestFit="1" customWidth="1"/>
    <col min="879" max="879" width="9.33203125" bestFit="1" customWidth="1"/>
    <col min="880" max="888" width="8.6640625" bestFit="1" customWidth="1"/>
    <col min="889" max="909" width="9.6640625" bestFit="1" customWidth="1"/>
    <col min="910" max="919" width="8.6640625" bestFit="1" customWidth="1"/>
    <col min="920" max="941" width="9.6640625" bestFit="1" customWidth="1"/>
    <col min="942" max="942" width="9.44140625" bestFit="1" customWidth="1"/>
    <col min="943" max="951" width="8.6640625" bestFit="1" customWidth="1"/>
    <col min="952" max="972" width="9.6640625" bestFit="1" customWidth="1"/>
    <col min="973" max="973" width="8.5546875" bestFit="1" customWidth="1"/>
    <col min="974" max="974" width="9.33203125" bestFit="1" customWidth="1"/>
    <col min="975" max="983" width="8.6640625" bestFit="1" customWidth="1"/>
    <col min="984" max="1005" width="9.6640625" bestFit="1" customWidth="1"/>
    <col min="1006" max="1006" width="7.88671875" bestFit="1" customWidth="1"/>
    <col min="1007" max="1015" width="8.6640625" bestFit="1" customWidth="1"/>
    <col min="1016" max="1037" width="9.6640625" bestFit="1" customWidth="1"/>
    <col min="1038" max="1038" width="9" bestFit="1" customWidth="1"/>
    <col min="1039" max="1047" width="8.6640625" bestFit="1" customWidth="1"/>
    <col min="1048" max="1068" width="9.6640625" bestFit="1" customWidth="1"/>
    <col min="1069" max="1069" width="8.6640625" bestFit="1" customWidth="1"/>
    <col min="1070" max="1070" width="9.33203125" bestFit="1" customWidth="1"/>
    <col min="1071" max="1079" width="9.6640625" bestFit="1" customWidth="1"/>
    <col min="1080" max="1101" width="10.6640625" bestFit="1" customWidth="1"/>
    <col min="1102" max="1102" width="8.5546875" bestFit="1" customWidth="1"/>
    <col min="1103" max="1111" width="9.6640625" bestFit="1" customWidth="1"/>
    <col min="1112" max="1132" width="10.6640625" bestFit="1" customWidth="1"/>
    <col min="1133" max="1133" width="9.109375" bestFit="1" customWidth="1"/>
    <col min="1134" max="1142" width="9.6640625" bestFit="1" customWidth="1"/>
    <col min="1143" max="1164" width="10.6640625" bestFit="1" customWidth="1"/>
    <col min="1165" max="1165" width="8.6640625" bestFit="1" customWidth="1"/>
    <col min="1166" max="1166" width="9.33203125" bestFit="1" customWidth="1"/>
    <col min="1167" max="1167" width="9.6640625" bestFit="1" customWidth="1"/>
    <col min="1168" max="1176" width="8.6640625" bestFit="1" customWidth="1"/>
    <col min="1177" max="1198" width="9.6640625" bestFit="1" customWidth="1"/>
    <col min="1199" max="1199" width="8.44140625" bestFit="1" customWidth="1"/>
    <col min="1200" max="1208" width="8.6640625" bestFit="1" customWidth="1"/>
    <col min="1209" max="1227" width="9.6640625" bestFit="1" customWidth="1"/>
    <col min="1228" max="1237" width="8.6640625" bestFit="1" customWidth="1"/>
    <col min="1238" max="1259" width="9.6640625" bestFit="1" customWidth="1"/>
    <col min="1260" max="1260" width="9.109375" bestFit="1" customWidth="1"/>
    <col min="1261" max="1261" width="9.33203125" bestFit="1" customWidth="1"/>
    <col min="1262" max="1270" width="8.6640625" bestFit="1" customWidth="1"/>
    <col min="1271" max="1291" width="9.6640625" bestFit="1" customWidth="1"/>
    <col min="1292" max="1301" width="8.6640625" bestFit="1" customWidth="1"/>
    <col min="1302" max="1323" width="9.6640625" bestFit="1" customWidth="1"/>
    <col min="1324" max="1324" width="9.44140625" bestFit="1" customWidth="1"/>
    <col min="1325" max="1333" width="8.6640625" bestFit="1" customWidth="1"/>
    <col min="1334" max="1354" width="9.6640625" bestFit="1" customWidth="1"/>
    <col min="1355" max="1355" width="8.5546875" bestFit="1" customWidth="1"/>
    <col min="1356" max="1356" width="9.33203125" bestFit="1" customWidth="1"/>
    <col min="1357" max="1365" width="8.6640625" bestFit="1" customWidth="1"/>
    <col min="1366" max="1387" width="9.6640625" bestFit="1" customWidth="1"/>
    <col min="1388" max="1388" width="7.88671875" bestFit="1" customWidth="1"/>
    <col min="1389" max="1397" width="8.6640625" bestFit="1" customWidth="1"/>
    <col min="1398" max="1419" width="9.6640625" bestFit="1" customWidth="1"/>
    <col min="1420" max="1420" width="9" bestFit="1" customWidth="1"/>
    <col min="1421" max="1429" width="8.6640625" bestFit="1" customWidth="1"/>
    <col min="1430" max="1450" width="9.6640625" bestFit="1" customWidth="1"/>
    <col min="1451" max="1451" width="8.6640625" bestFit="1" customWidth="1"/>
    <col min="1452" max="1452" width="9.33203125" bestFit="1" customWidth="1"/>
    <col min="1453" max="1461" width="9.6640625" bestFit="1" customWidth="1"/>
    <col min="1462" max="1483" width="10.6640625" bestFit="1" customWidth="1"/>
    <col min="1484" max="1484" width="8.5546875" bestFit="1" customWidth="1"/>
    <col min="1485" max="1493" width="9.6640625" bestFit="1" customWidth="1"/>
    <col min="1494" max="1514" width="10.6640625" bestFit="1" customWidth="1"/>
    <col min="1515" max="1515" width="9.109375" bestFit="1" customWidth="1"/>
    <col min="1516" max="1524" width="9.6640625" bestFit="1" customWidth="1"/>
    <col min="1525" max="1546" width="10.6640625" bestFit="1" customWidth="1"/>
    <col min="1547" max="1547" width="8.6640625" bestFit="1" customWidth="1"/>
    <col min="1548" max="1548" width="9.33203125" bestFit="1" customWidth="1"/>
    <col min="1549" max="1549" width="9.6640625" bestFit="1" customWidth="1"/>
    <col min="1550" max="1558" width="8.6640625" bestFit="1" customWidth="1"/>
    <col min="1559" max="1580" width="9.6640625" bestFit="1" customWidth="1"/>
    <col min="1581" max="1581" width="8.44140625" bestFit="1" customWidth="1"/>
    <col min="1582" max="1590" width="8.6640625" bestFit="1" customWidth="1"/>
    <col min="1591" max="1609" width="9.6640625" bestFit="1" customWidth="1"/>
    <col min="1610" max="1619" width="8.6640625" bestFit="1" customWidth="1"/>
    <col min="1620" max="1641" width="9.6640625" bestFit="1" customWidth="1"/>
    <col min="1642" max="1642" width="9.109375" bestFit="1" customWidth="1"/>
    <col min="1643" max="1643" width="9.33203125" bestFit="1" customWidth="1"/>
    <col min="1644" max="1652" width="8.6640625" bestFit="1" customWidth="1"/>
    <col min="1653" max="1673" width="9.6640625" bestFit="1" customWidth="1"/>
    <col min="1674" max="1683" width="8.6640625" bestFit="1" customWidth="1"/>
    <col min="1684" max="1705" width="9.6640625" bestFit="1" customWidth="1"/>
    <col min="1706" max="1706" width="9.44140625" bestFit="1" customWidth="1"/>
    <col min="1707" max="1715" width="8.6640625" bestFit="1" customWidth="1"/>
    <col min="1716" max="1736" width="9.6640625" bestFit="1" customWidth="1"/>
    <col min="1737" max="1737" width="8.5546875" bestFit="1" customWidth="1"/>
    <col min="1738" max="1738" width="9.33203125" bestFit="1" customWidth="1"/>
    <col min="1739" max="1747" width="8.6640625" bestFit="1" customWidth="1"/>
    <col min="1748" max="1769" width="9.6640625" bestFit="1" customWidth="1"/>
    <col min="1770" max="1770" width="7.88671875" bestFit="1" customWidth="1"/>
    <col min="1771" max="1779" width="8.6640625" bestFit="1" customWidth="1"/>
    <col min="1780" max="1801" width="9.6640625" bestFit="1" customWidth="1"/>
    <col min="1802" max="1802" width="9" bestFit="1" customWidth="1"/>
    <col min="1803" max="1811" width="8.6640625" bestFit="1" customWidth="1"/>
    <col min="1812" max="1832" width="9.6640625" bestFit="1" customWidth="1"/>
    <col min="1833" max="1833" width="8.6640625" bestFit="1" customWidth="1"/>
    <col min="1834" max="1834" width="9.33203125" bestFit="1" customWidth="1"/>
    <col min="1835" max="1843" width="9.6640625" bestFit="1" customWidth="1"/>
    <col min="1844" max="1865" width="10.6640625" bestFit="1" customWidth="1"/>
    <col min="1866" max="1866" width="8.5546875" bestFit="1" customWidth="1"/>
    <col min="1867" max="1875" width="9.6640625" bestFit="1" customWidth="1"/>
    <col min="1876" max="1896" width="10.6640625" bestFit="1" customWidth="1"/>
    <col min="1897" max="1897" width="9.109375" bestFit="1" customWidth="1"/>
    <col min="1898" max="1906" width="9.6640625" bestFit="1" customWidth="1"/>
    <col min="1907" max="1928" width="10.6640625" bestFit="1" customWidth="1"/>
    <col min="1929" max="1929" width="8.6640625" bestFit="1" customWidth="1"/>
    <col min="1930" max="1930" width="9.33203125" bestFit="1" customWidth="1"/>
    <col min="1931" max="1931" width="9.6640625" bestFit="1" customWidth="1"/>
    <col min="1932" max="1940" width="8.6640625" bestFit="1" customWidth="1"/>
    <col min="1941" max="1962" width="9.6640625" bestFit="1" customWidth="1"/>
    <col min="1963" max="1963" width="8.44140625" bestFit="1" customWidth="1"/>
    <col min="1964" max="1972" width="8.6640625" bestFit="1" customWidth="1"/>
    <col min="1973" max="1991" width="9.6640625" bestFit="1" customWidth="1"/>
    <col min="1992" max="2001" width="8.6640625" bestFit="1" customWidth="1"/>
    <col min="2002" max="2023" width="9.6640625" bestFit="1" customWidth="1"/>
    <col min="2024" max="2024" width="9.109375" bestFit="1" customWidth="1"/>
    <col min="2025" max="2025" width="9.33203125" bestFit="1" customWidth="1"/>
    <col min="2026" max="2034" width="8.6640625" bestFit="1" customWidth="1"/>
    <col min="2035" max="2055" width="9.6640625" bestFit="1" customWidth="1"/>
    <col min="2056" max="2065" width="8.6640625" bestFit="1" customWidth="1"/>
    <col min="2066" max="2087" width="9.6640625" bestFit="1" customWidth="1"/>
    <col min="2088" max="2088" width="9.44140625" bestFit="1" customWidth="1"/>
    <col min="2089" max="2097" width="8.6640625" bestFit="1" customWidth="1"/>
    <col min="2098" max="2118" width="9.6640625" bestFit="1" customWidth="1"/>
    <col min="2119" max="2119" width="8.5546875" bestFit="1" customWidth="1"/>
    <col min="2120" max="2120" width="9.33203125" bestFit="1" customWidth="1"/>
    <col min="2121" max="2129" width="8.6640625" bestFit="1" customWidth="1"/>
    <col min="2130" max="2151" width="9.6640625" bestFit="1" customWidth="1"/>
    <col min="2152" max="2152" width="7.88671875" bestFit="1" customWidth="1"/>
    <col min="2153" max="2161" width="8.6640625" bestFit="1" customWidth="1"/>
    <col min="2162" max="2183" width="9.6640625" bestFit="1" customWidth="1"/>
    <col min="2184" max="2184" width="9" bestFit="1" customWidth="1"/>
    <col min="2185" max="2193" width="8.6640625" bestFit="1" customWidth="1"/>
    <col min="2194" max="2214" width="9.6640625" bestFit="1" customWidth="1"/>
    <col min="2215" max="2215" width="8.6640625" bestFit="1" customWidth="1"/>
    <col min="2216" max="2216" width="9.33203125" bestFit="1" customWidth="1"/>
    <col min="2217" max="2225" width="9.6640625" bestFit="1" customWidth="1"/>
    <col min="2226" max="2247" width="10.6640625" bestFit="1" customWidth="1"/>
    <col min="2248" max="2248" width="8.5546875" bestFit="1" customWidth="1"/>
    <col min="2249" max="2257" width="9.6640625" bestFit="1" customWidth="1"/>
    <col min="2258" max="2278" width="10.6640625" bestFit="1" customWidth="1"/>
    <col min="2279" max="2279" width="9.109375" bestFit="1" customWidth="1"/>
    <col min="2280" max="2288" width="9.6640625" bestFit="1" customWidth="1"/>
    <col min="2289" max="2310" width="10.6640625" bestFit="1" customWidth="1"/>
    <col min="2311" max="2311" width="8.6640625" bestFit="1" customWidth="1"/>
    <col min="2312" max="2312" width="9.33203125" bestFit="1" customWidth="1"/>
    <col min="2313" max="2313" width="9.6640625" bestFit="1" customWidth="1"/>
    <col min="2314" max="2322" width="8.6640625" bestFit="1" customWidth="1"/>
    <col min="2323" max="2344" width="9.6640625" bestFit="1" customWidth="1"/>
    <col min="2345" max="2345" width="8.44140625" bestFit="1" customWidth="1"/>
    <col min="2346" max="2354" width="8.6640625" bestFit="1" customWidth="1"/>
    <col min="2355" max="2374" width="9.6640625" bestFit="1" customWidth="1"/>
    <col min="2375" max="2384" width="8.6640625" bestFit="1" customWidth="1"/>
    <col min="2385" max="2406" width="9.6640625" bestFit="1" customWidth="1"/>
    <col min="2407" max="2407" width="9.109375" bestFit="1" customWidth="1"/>
    <col min="2408" max="2408" width="9.33203125" bestFit="1" customWidth="1"/>
    <col min="2409" max="2417" width="8.6640625" bestFit="1" customWidth="1"/>
    <col min="2418" max="2438" width="9.6640625" bestFit="1" customWidth="1"/>
    <col min="2439" max="2448" width="8.6640625" bestFit="1" customWidth="1"/>
    <col min="2449" max="2470" width="9.6640625" bestFit="1" customWidth="1"/>
    <col min="2471" max="2471" width="9.44140625" bestFit="1" customWidth="1"/>
    <col min="2472" max="2480" width="8.6640625" bestFit="1" customWidth="1"/>
    <col min="2481" max="2501" width="9.6640625" bestFit="1" customWidth="1"/>
    <col min="2502" max="2502" width="8.5546875" bestFit="1" customWidth="1"/>
    <col min="2503" max="2503" width="9.33203125" bestFit="1" customWidth="1"/>
    <col min="2504" max="2512" width="8.6640625" bestFit="1" customWidth="1"/>
    <col min="2513" max="2534" width="9.6640625" bestFit="1" customWidth="1"/>
    <col min="2535" max="2535" width="7.88671875" bestFit="1" customWidth="1"/>
    <col min="2536" max="2544" width="8.6640625" bestFit="1" customWidth="1"/>
    <col min="2545" max="2566" width="9.6640625" bestFit="1" customWidth="1"/>
    <col min="2567" max="2567" width="9" bestFit="1" customWidth="1"/>
    <col min="2568" max="2576" width="8.6640625" bestFit="1" customWidth="1"/>
    <col min="2577" max="2597" width="9.6640625" bestFit="1" customWidth="1"/>
    <col min="2598" max="2598" width="8.6640625" bestFit="1" customWidth="1"/>
    <col min="2599" max="2599" width="9.33203125" bestFit="1" customWidth="1"/>
    <col min="2600" max="2608" width="9.6640625" bestFit="1" customWidth="1"/>
    <col min="2609" max="2630" width="10.6640625" bestFit="1" customWidth="1"/>
    <col min="2631" max="2631" width="8.5546875" bestFit="1" customWidth="1"/>
    <col min="2632" max="2640" width="9.6640625" bestFit="1" customWidth="1"/>
    <col min="2641" max="2661" width="10.6640625" bestFit="1" customWidth="1"/>
    <col min="2662" max="2662" width="9.109375" bestFit="1" customWidth="1"/>
    <col min="2663" max="2671" width="9.6640625" bestFit="1" customWidth="1"/>
    <col min="2672" max="2693" width="10.6640625" bestFit="1" customWidth="1"/>
    <col min="2694" max="2694" width="8.6640625" bestFit="1" customWidth="1"/>
    <col min="2695" max="2695" width="9.33203125" bestFit="1" customWidth="1"/>
    <col min="2696" max="2696" width="9.6640625" bestFit="1" customWidth="1"/>
    <col min="2697" max="2705" width="8.6640625" bestFit="1" customWidth="1"/>
    <col min="2706" max="2727" width="9.6640625" bestFit="1" customWidth="1"/>
    <col min="2728" max="2728" width="8.44140625" bestFit="1" customWidth="1"/>
    <col min="2729" max="2737" width="8.6640625" bestFit="1" customWidth="1"/>
    <col min="2738" max="2756" width="9.6640625" bestFit="1" customWidth="1"/>
    <col min="2757" max="2766" width="8.6640625" bestFit="1" customWidth="1"/>
    <col min="2767" max="2788" width="9.6640625" bestFit="1" customWidth="1"/>
    <col min="2789" max="2789" width="9.109375" bestFit="1" customWidth="1"/>
    <col min="2790" max="2790" width="9.33203125" bestFit="1" customWidth="1"/>
    <col min="2791" max="2799" width="8.6640625" bestFit="1" customWidth="1"/>
    <col min="2800" max="2820" width="9.6640625" bestFit="1" customWidth="1"/>
    <col min="2821" max="2830" width="8.6640625" bestFit="1" customWidth="1"/>
    <col min="2831" max="2852" width="9.6640625" bestFit="1" customWidth="1"/>
    <col min="2853" max="2853" width="9.44140625" bestFit="1" customWidth="1"/>
    <col min="2854" max="2862" width="8.6640625" bestFit="1" customWidth="1"/>
    <col min="2863" max="2883" width="9.6640625" bestFit="1" customWidth="1"/>
    <col min="2884" max="2884" width="8.5546875" bestFit="1" customWidth="1"/>
    <col min="2885" max="2885" width="9.33203125" bestFit="1" customWidth="1"/>
    <col min="2886" max="2891" width="8.6640625" bestFit="1" customWidth="1"/>
    <col min="2892" max="2892" width="7.88671875" bestFit="1" customWidth="1"/>
    <col min="2893" max="2893" width="9.33203125" bestFit="1" customWidth="1"/>
    <col min="2894" max="2894" width="9.6640625" bestFit="1" customWidth="1"/>
    <col min="2895" max="2895" width="10.6640625" bestFit="1" customWidth="1"/>
  </cols>
  <sheetData>
    <row r="2" spans="1:2" x14ac:dyDescent="0.3">
      <c r="A2" s="6" t="s">
        <v>35</v>
      </c>
      <c r="B2" t="s">
        <v>36</v>
      </c>
    </row>
    <row r="4" spans="1:2" x14ac:dyDescent="0.3">
      <c r="A4" s="6" t="s">
        <v>24</v>
      </c>
      <c r="B4" t="s">
        <v>37</v>
      </c>
    </row>
    <row r="5" spans="1:2" x14ac:dyDescent="0.3">
      <c r="A5" s="7" t="s">
        <v>11</v>
      </c>
      <c r="B5">
        <v>427827493.49790323</v>
      </c>
    </row>
    <row r="6" spans="1:2" x14ac:dyDescent="0.3">
      <c r="A6" s="7" t="s">
        <v>15</v>
      </c>
      <c r="B6">
        <v>604614144.27392745</v>
      </c>
    </row>
    <row r="7" spans="1:2" x14ac:dyDescent="0.3">
      <c r="A7" s="7" t="s">
        <v>13</v>
      </c>
      <c r="B7">
        <v>364753510.75693065</v>
      </c>
    </row>
    <row r="8" spans="1:2" x14ac:dyDescent="0.3">
      <c r="A8" s="7" t="s">
        <v>21</v>
      </c>
      <c r="B8">
        <v>205837368.11623526</v>
      </c>
    </row>
    <row r="9" spans="1:2" x14ac:dyDescent="0.3">
      <c r="A9" s="7" t="s">
        <v>19</v>
      </c>
      <c r="B9">
        <v>7594638136.8455582</v>
      </c>
    </row>
    <row r="10" spans="1:2" x14ac:dyDescent="0.3">
      <c r="A10" s="7" t="s">
        <v>17</v>
      </c>
      <c r="B10">
        <v>590341729.69551158</v>
      </c>
    </row>
    <row r="11" spans="1:2" x14ac:dyDescent="0.3">
      <c r="A11" s="7" t="s">
        <v>23</v>
      </c>
      <c r="B11">
        <v>21764888965.401772</v>
      </c>
    </row>
    <row r="12" spans="1:2" x14ac:dyDescent="0.3">
      <c r="A12" s="7" t="s">
        <v>32</v>
      </c>
      <c r="B12">
        <v>5486223483.5179234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
  <sheetViews>
    <sheetView workbookViewId="0">
      <selection activeCell="I12" sqref="I12"/>
    </sheetView>
  </sheetViews>
  <sheetFormatPr defaultRowHeight="14.4" x14ac:dyDescent="0.3"/>
  <cols>
    <col min="1" max="1" width="12.5546875" bestFit="1" customWidth="1"/>
    <col min="2" max="2" width="19.88671875" bestFit="1" customWidth="1"/>
    <col min="3" max="3" width="16.6640625" bestFit="1" customWidth="1"/>
    <col min="4" max="12" width="15.5546875" bestFit="1" customWidth="1"/>
    <col min="13" max="13" width="10.6640625" bestFit="1" customWidth="1"/>
    <col min="14" max="19" width="12" bestFit="1" customWidth="1"/>
    <col min="20" max="20" width="16" bestFit="1" customWidth="1"/>
    <col min="21" max="21" width="15.6640625" bestFit="1" customWidth="1"/>
    <col min="22" max="29" width="8.6640625" bestFit="1" customWidth="1"/>
    <col min="30" max="51" width="9.6640625" bestFit="1" customWidth="1"/>
    <col min="52" max="52" width="8.44140625" bestFit="1" customWidth="1"/>
    <col min="53" max="61" width="8.6640625" bestFit="1" customWidth="1"/>
    <col min="62" max="80" width="9.6640625" bestFit="1" customWidth="1"/>
    <col min="81" max="90" width="8.6640625" bestFit="1" customWidth="1"/>
    <col min="91" max="112" width="9.6640625" bestFit="1" customWidth="1"/>
    <col min="113" max="113" width="9.109375" bestFit="1" customWidth="1"/>
    <col min="114" max="114" width="9.33203125" bestFit="1" customWidth="1"/>
    <col min="115" max="123" width="8.6640625" bestFit="1" customWidth="1"/>
    <col min="124" max="144" width="9.6640625" bestFit="1" customWidth="1"/>
    <col min="145" max="154" width="8.6640625" bestFit="1" customWidth="1"/>
    <col min="155" max="176" width="9.6640625" bestFit="1" customWidth="1"/>
    <col min="177" max="177" width="9.44140625" bestFit="1" customWidth="1"/>
    <col min="178" max="186" width="8.6640625" bestFit="1" customWidth="1"/>
    <col min="187" max="207" width="9.6640625" bestFit="1" customWidth="1"/>
    <col min="208" max="208" width="8.5546875" bestFit="1" customWidth="1"/>
    <col min="209" max="209" width="9.33203125" bestFit="1" customWidth="1"/>
    <col min="210" max="218" width="8.6640625" bestFit="1" customWidth="1"/>
    <col min="219" max="240" width="9.6640625" bestFit="1" customWidth="1"/>
    <col min="241" max="241" width="7.88671875" bestFit="1" customWidth="1"/>
    <col min="242" max="250" width="8.6640625" bestFit="1" customWidth="1"/>
    <col min="251" max="272" width="9.6640625" bestFit="1" customWidth="1"/>
    <col min="273" max="273" width="9" bestFit="1" customWidth="1"/>
    <col min="274" max="282" width="8.6640625" bestFit="1" customWidth="1"/>
    <col min="283" max="303" width="9.6640625" bestFit="1" customWidth="1"/>
    <col min="304" max="304" width="8.6640625" bestFit="1" customWidth="1"/>
    <col min="305" max="305" width="9.33203125" bestFit="1" customWidth="1"/>
    <col min="306" max="314" width="9.6640625" bestFit="1" customWidth="1"/>
    <col min="315" max="336" width="10.6640625" bestFit="1" customWidth="1"/>
    <col min="337" max="337" width="8.5546875" bestFit="1" customWidth="1"/>
    <col min="338" max="346" width="9.6640625" bestFit="1" customWidth="1"/>
    <col min="347" max="367" width="10.6640625" bestFit="1" customWidth="1"/>
    <col min="368" max="368" width="9.109375" bestFit="1" customWidth="1"/>
    <col min="369" max="377" width="9.6640625" bestFit="1" customWidth="1"/>
    <col min="378" max="399" width="10.6640625" bestFit="1" customWidth="1"/>
    <col min="400" max="400" width="8.6640625" bestFit="1" customWidth="1"/>
    <col min="401" max="401" width="9.33203125" bestFit="1" customWidth="1"/>
    <col min="402" max="402" width="9.6640625" bestFit="1" customWidth="1"/>
    <col min="403" max="411" width="8.6640625" bestFit="1" customWidth="1"/>
    <col min="412" max="433" width="9.6640625" bestFit="1" customWidth="1"/>
    <col min="434" max="434" width="8.44140625" bestFit="1" customWidth="1"/>
    <col min="435" max="443" width="8.6640625" bestFit="1" customWidth="1"/>
    <col min="444" max="462" width="9.6640625" bestFit="1" customWidth="1"/>
    <col min="463" max="472" width="8.6640625" bestFit="1" customWidth="1"/>
    <col min="473" max="494" width="9.6640625" bestFit="1" customWidth="1"/>
    <col min="495" max="495" width="9.109375" bestFit="1" customWidth="1"/>
    <col min="496" max="496" width="9.33203125" bestFit="1" customWidth="1"/>
    <col min="497" max="505" width="8.6640625" bestFit="1" customWidth="1"/>
    <col min="506" max="526" width="9.6640625" bestFit="1" customWidth="1"/>
    <col min="527" max="536" width="8.6640625" bestFit="1" customWidth="1"/>
    <col min="537" max="558" width="9.6640625" bestFit="1" customWidth="1"/>
    <col min="559" max="559" width="9.44140625" bestFit="1" customWidth="1"/>
    <col min="560" max="568" width="8.6640625" bestFit="1" customWidth="1"/>
    <col min="569" max="589" width="9.6640625" bestFit="1" customWidth="1"/>
    <col min="590" max="590" width="8.5546875" bestFit="1" customWidth="1"/>
    <col min="591" max="591" width="9.33203125" bestFit="1" customWidth="1"/>
    <col min="592" max="600" width="8.6640625" bestFit="1" customWidth="1"/>
    <col min="601" max="622" width="9.6640625" bestFit="1" customWidth="1"/>
    <col min="623" max="623" width="7.88671875" bestFit="1" customWidth="1"/>
    <col min="624" max="632" width="8.6640625" bestFit="1" customWidth="1"/>
    <col min="633" max="654" width="9.6640625" bestFit="1" customWidth="1"/>
    <col min="655" max="655" width="9" bestFit="1" customWidth="1"/>
    <col min="656" max="664" width="8.6640625" bestFit="1" customWidth="1"/>
    <col min="665" max="685" width="9.6640625" bestFit="1" customWidth="1"/>
    <col min="686" max="686" width="8.6640625" bestFit="1" customWidth="1"/>
    <col min="687" max="687" width="9.33203125" bestFit="1" customWidth="1"/>
    <col min="688" max="696" width="9.6640625" bestFit="1" customWidth="1"/>
    <col min="697" max="718" width="10.6640625" bestFit="1" customWidth="1"/>
    <col min="719" max="719" width="8.5546875" bestFit="1" customWidth="1"/>
    <col min="720" max="728" width="9.6640625" bestFit="1" customWidth="1"/>
    <col min="729" max="749" width="10.6640625" bestFit="1" customWidth="1"/>
    <col min="750" max="750" width="9.109375" bestFit="1" customWidth="1"/>
    <col min="751" max="759" width="9.6640625" bestFit="1" customWidth="1"/>
    <col min="760" max="781" width="10.6640625" bestFit="1" customWidth="1"/>
    <col min="782" max="782" width="8.6640625" bestFit="1" customWidth="1"/>
    <col min="783" max="783" width="9.33203125" bestFit="1" customWidth="1"/>
    <col min="784" max="784" width="9.6640625" bestFit="1" customWidth="1"/>
    <col min="785" max="793" width="8.6640625" bestFit="1" customWidth="1"/>
    <col min="794" max="815" width="9.6640625" bestFit="1" customWidth="1"/>
    <col min="816" max="816" width="8.44140625" bestFit="1" customWidth="1"/>
    <col min="817" max="825" width="8.6640625" bestFit="1" customWidth="1"/>
    <col min="826" max="845" width="9.6640625" bestFit="1" customWidth="1"/>
    <col min="846" max="855" width="8.6640625" bestFit="1" customWidth="1"/>
    <col min="856" max="877" width="9.6640625" bestFit="1" customWidth="1"/>
    <col min="878" max="878" width="9.109375" bestFit="1" customWidth="1"/>
    <col min="879" max="879" width="9.33203125" bestFit="1" customWidth="1"/>
    <col min="880" max="888" width="8.6640625" bestFit="1" customWidth="1"/>
    <col min="889" max="909" width="9.6640625" bestFit="1" customWidth="1"/>
    <col min="910" max="919" width="8.6640625" bestFit="1" customWidth="1"/>
    <col min="920" max="941" width="9.6640625" bestFit="1" customWidth="1"/>
    <col min="942" max="942" width="9.44140625" bestFit="1" customWidth="1"/>
    <col min="943" max="951" width="8.6640625" bestFit="1" customWidth="1"/>
    <col min="952" max="972" width="9.6640625" bestFit="1" customWidth="1"/>
    <col min="973" max="973" width="8.5546875" bestFit="1" customWidth="1"/>
    <col min="974" max="974" width="9.33203125" bestFit="1" customWidth="1"/>
    <col min="975" max="983" width="8.6640625" bestFit="1" customWidth="1"/>
    <col min="984" max="1005" width="9.6640625" bestFit="1" customWidth="1"/>
    <col min="1006" max="1006" width="7.88671875" bestFit="1" customWidth="1"/>
    <col min="1007" max="1015" width="8.6640625" bestFit="1" customWidth="1"/>
    <col min="1016" max="1037" width="9.6640625" bestFit="1" customWidth="1"/>
    <col min="1038" max="1038" width="9" bestFit="1" customWidth="1"/>
    <col min="1039" max="1047" width="8.6640625" bestFit="1" customWidth="1"/>
    <col min="1048" max="1068" width="9.6640625" bestFit="1" customWidth="1"/>
    <col min="1069" max="1069" width="8.6640625" bestFit="1" customWidth="1"/>
    <col min="1070" max="1070" width="9.33203125" bestFit="1" customWidth="1"/>
    <col min="1071" max="1079" width="9.6640625" bestFit="1" customWidth="1"/>
    <col min="1080" max="1101" width="10.6640625" bestFit="1" customWidth="1"/>
    <col min="1102" max="1102" width="8.5546875" bestFit="1" customWidth="1"/>
    <col min="1103" max="1111" width="9.6640625" bestFit="1" customWidth="1"/>
    <col min="1112" max="1132" width="10.6640625" bestFit="1" customWidth="1"/>
    <col min="1133" max="1133" width="9.109375" bestFit="1" customWidth="1"/>
    <col min="1134" max="1142" width="9.6640625" bestFit="1" customWidth="1"/>
    <col min="1143" max="1164" width="10.6640625" bestFit="1" customWidth="1"/>
    <col min="1165" max="1165" width="8.6640625" bestFit="1" customWidth="1"/>
    <col min="1166" max="1166" width="9.33203125" bestFit="1" customWidth="1"/>
    <col min="1167" max="1167" width="9.6640625" bestFit="1" customWidth="1"/>
    <col min="1168" max="1176" width="8.6640625" bestFit="1" customWidth="1"/>
    <col min="1177" max="1198" width="9.6640625" bestFit="1" customWidth="1"/>
    <col min="1199" max="1199" width="8.44140625" bestFit="1" customWidth="1"/>
    <col min="1200" max="1208" width="8.6640625" bestFit="1" customWidth="1"/>
    <col min="1209" max="1227" width="9.6640625" bestFit="1" customWidth="1"/>
    <col min="1228" max="1237" width="8.6640625" bestFit="1" customWidth="1"/>
    <col min="1238" max="1259" width="9.6640625" bestFit="1" customWidth="1"/>
    <col min="1260" max="1260" width="9.109375" bestFit="1" customWidth="1"/>
    <col min="1261" max="1261" width="9.33203125" bestFit="1" customWidth="1"/>
    <col min="1262" max="1270" width="8.6640625" bestFit="1" customWidth="1"/>
    <col min="1271" max="1291" width="9.6640625" bestFit="1" customWidth="1"/>
    <col min="1292" max="1301" width="8.6640625" bestFit="1" customWidth="1"/>
    <col min="1302" max="1323" width="9.6640625" bestFit="1" customWidth="1"/>
    <col min="1324" max="1324" width="9.44140625" bestFit="1" customWidth="1"/>
    <col min="1325" max="1333" width="8.6640625" bestFit="1" customWidth="1"/>
    <col min="1334" max="1354" width="9.6640625" bestFit="1" customWidth="1"/>
    <col min="1355" max="1355" width="8.5546875" bestFit="1" customWidth="1"/>
    <col min="1356" max="1356" width="9.33203125" bestFit="1" customWidth="1"/>
    <col min="1357" max="1365" width="8.6640625" bestFit="1" customWidth="1"/>
    <col min="1366" max="1387" width="9.6640625" bestFit="1" customWidth="1"/>
    <col min="1388" max="1388" width="7.88671875" bestFit="1" customWidth="1"/>
    <col min="1389" max="1397" width="8.6640625" bestFit="1" customWidth="1"/>
    <col min="1398" max="1419" width="9.6640625" bestFit="1" customWidth="1"/>
    <col min="1420" max="1420" width="9" bestFit="1" customWidth="1"/>
    <col min="1421" max="1429" width="8.6640625" bestFit="1" customWidth="1"/>
    <col min="1430" max="1450" width="9.6640625" bestFit="1" customWidth="1"/>
    <col min="1451" max="1451" width="8.6640625" bestFit="1" customWidth="1"/>
    <col min="1452" max="1452" width="9.33203125" bestFit="1" customWidth="1"/>
    <col min="1453" max="1461" width="9.6640625" bestFit="1" customWidth="1"/>
    <col min="1462" max="1483" width="10.6640625" bestFit="1" customWidth="1"/>
    <col min="1484" max="1484" width="8.5546875" bestFit="1" customWidth="1"/>
    <col min="1485" max="1493" width="9.6640625" bestFit="1" customWidth="1"/>
    <col min="1494" max="1514" width="10.6640625" bestFit="1" customWidth="1"/>
    <col min="1515" max="1515" width="9.109375" bestFit="1" customWidth="1"/>
    <col min="1516" max="1524" width="9.6640625" bestFit="1" customWidth="1"/>
    <col min="1525" max="1546" width="10.6640625" bestFit="1" customWidth="1"/>
    <col min="1547" max="1547" width="8.6640625" bestFit="1" customWidth="1"/>
    <col min="1548" max="1548" width="9.33203125" bestFit="1" customWidth="1"/>
    <col min="1549" max="1549" width="9.6640625" bestFit="1" customWidth="1"/>
    <col min="1550" max="1558" width="8.6640625" bestFit="1" customWidth="1"/>
    <col min="1559" max="1580" width="9.6640625" bestFit="1" customWidth="1"/>
    <col min="1581" max="1581" width="8.44140625" bestFit="1" customWidth="1"/>
    <col min="1582" max="1590" width="8.6640625" bestFit="1" customWidth="1"/>
    <col min="1591" max="1609" width="9.6640625" bestFit="1" customWidth="1"/>
    <col min="1610" max="1619" width="8.6640625" bestFit="1" customWidth="1"/>
    <col min="1620" max="1641" width="9.6640625" bestFit="1" customWidth="1"/>
    <col min="1642" max="1642" width="9.109375" bestFit="1" customWidth="1"/>
    <col min="1643" max="1643" width="9.33203125" bestFit="1" customWidth="1"/>
    <col min="1644" max="1652" width="8.6640625" bestFit="1" customWidth="1"/>
    <col min="1653" max="1673" width="9.6640625" bestFit="1" customWidth="1"/>
    <col min="1674" max="1683" width="8.6640625" bestFit="1" customWidth="1"/>
    <col min="1684" max="1705" width="9.6640625" bestFit="1" customWidth="1"/>
    <col min="1706" max="1706" width="9.44140625" bestFit="1" customWidth="1"/>
    <col min="1707" max="1715" width="8.6640625" bestFit="1" customWidth="1"/>
    <col min="1716" max="1736" width="9.6640625" bestFit="1" customWidth="1"/>
    <col min="1737" max="1737" width="8.5546875" bestFit="1" customWidth="1"/>
    <col min="1738" max="1738" width="9.33203125" bestFit="1" customWidth="1"/>
    <col min="1739" max="1747" width="8.6640625" bestFit="1" customWidth="1"/>
    <col min="1748" max="1769" width="9.6640625" bestFit="1" customWidth="1"/>
    <col min="1770" max="1770" width="7.88671875" bestFit="1" customWidth="1"/>
    <col min="1771" max="1779" width="8.6640625" bestFit="1" customWidth="1"/>
    <col min="1780" max="1801" width="9.6640625" bestFit="1" customWidth="1"/>
    <col min="1802" max="1802" width="9" bestFit="1" customWidth="1"/>
    <col min="1803" max="1811" width="8.6640625" bestFit="1" customWidth="1"/>
    <col min="1812" max="1832" width="9.6640625" bestFit="1" customWidth="1"/>
    <col min="1833" max="1833" width="8.6640625" bestFit="1" customWidth="1"/>
    <col min="1834" max="1834" width="9.33203125" bestFit="1" customWidth="1"/>
    <col min="1835" max="1843" width="9.6640625" bestFit="1" customWidth="1"/>
    <col min="1844" max="1865" width="10.6640625" bestFit="1" customWidth="1"/>
    <col min="1866" max="1866" width="8.5546875" bestFit="1" customWidth="1"/>
    <col min="1867" max="1875" width="9.6640625" bestFit="1" customWidth="1"/>
    <col min="1876" max="1896" width="10.6640625" bestFit="1" customWidth="1"/>
    <col min="1897" max="1897" width="9.109375" bestFit="1" customWidth="1"/>
    <col min="1898" max="1906" width="9.6640625" bestFit="1" customWidth="1"/>
    <col min="1907" max="1928" width="10.6640625" bestFit="1" customWidth="1"/>
    <col min="1929" max="1929" width="8.6640625" bestFit="1" customWidth="1"/>
    <col min="1930" max="1930" width="9.33203125" bestFit="1" customWidth="1"/>
    <col min="1931" max="1931" width="9.6640625" bestFit="1" customWidth="1"/>
    <col min="1932" max="1940" width="8.6640625" bestFit="1" customWidth="1"/>
    <col min="1941" max="1962" width="9.6640625" bestFit="1" customWidth="1"/>
    <col min="1963" max="1963" width="8.44140625" bestFit="1" customWidth="1"/>
    <col min="1964" max="1972" width="8.6640625" bestFit="1" customWidth="1"/>
    <col min="1973" max="1991" width="9.6640625" bestFit="1" customWidth="1"/>
    <col min="1992" max="2001" width="8.6640625" bestFit="1" customWidth="1"/>
    <col min="2002" max="2023" width="9.6640625" bestFit="1" customWidth="1"/>
    <col min="2024" max="2024" width="9.109375" bestFit="1" customWidth="1"/>
    <col min="2025" max="2025" width="9.33203125" bestFit="1" customWidth="1"/>
    <col min="2026" max="2034" width="8.6640625" bestFit="1" customWidth="1"/>
    <col min="2035" max="2055" width="9.6640625" bestFit="1" customWidth="1"/>
    <col min="2056" max="2065" width="8.6640625" bestFit="1" customWidth="1"/>
    <col min="2066" max="2087" width="9.6640625" bestFit="1" customWidth="1"/>
    <col min="2088" max="2088" width="9.44140625" bestFit="1" customWidth="1"/>
    <col min="2089" max="2097" width="8.6640625" bestFit="1" customWidth="1"/>
    <col min="2098" max="2118" width="9.6640625" bestFit="1" customWidth="1"/>
    <col min="2119" max="2119" width="8.5546875" bestFit="1" customWidth="1"/>
    <col min="2120" max="2120" width="9.33203125" bestFit="1" customWidth="1"/>
    <col min="2121" max="2129" width="8.6640625" bestFit="1" customWidth="1"/>
    <col min="2130" max="2151" width="9.6640625" bestFit="1" customWidth="1"/>
    <col min="2152" max="2152" width="7.88671875" bestFit="1" customWidth="1"/>
    <col min="2153" max="2161" width="8.6640625" bestFit="1" customWidth="1"/>
    <col min="2162" max="2183" width="9.6640625" bestFit="1" customWidth="1"/>
    <col min="2184" max="2184" width="9" bestFit="1" customWidth="1"/>
    <col min="2185" max="2193" width="8.6640625" bestFit="1" customWidth="1"/>
    <col min="2194" max="2214" width="9.6640625" bestFit="1" customWidth="1"/>
    <col min="2215" max="2215" width="8.6640625" bestFit="1" customWidth="1"/>
    <col min="2216" max="2216" width="9.33203125" bestFit="1" customWidth="1"/>
    <col min="2217" max="2225" width="9.6640625" bestFit="1" customWidth="1"/>
    <col min="2226" max="2247" width="10.6640625" bestFit="1" customWidth="1"/>
    <col min="2248" max="2248" width="8.5546875" bestFit="1" customWidth="1"/>
    <col min="2249" max="2257" width="9.6640625" bestFit="1" customWidth="1"/>
    <col min="2258" max="2278" width="10.6640625" bestFit="1" customWidth="1"/>
    <col min="2279" max="2279" width="9.109375" bestFit="1" customWidth="1"/>
    <col min="2280" max="2288" width="9.6640625" bestFit="1" customWidth="1"/>
    <col min="2289" max="2310" width="10.6640625" bestFit="1" customWidth="1"/>
    <col min="2311" max="2311" width="8.6640625" bestFit="1" customWidth="1"/>
    <col min="2312" max="2312" width="9.33203125" bestFit="1" customWidth="1"/>
    <col min="2313" max="2313" width="9.6640625" bestFit="1" customWidth="1"/>
    <col min="2314" max="2322" width="8.6640625" bestFit="1" customWidth="1"/>
    <col min="2323" max="2344" width="9.6640625" bestFit="1" customWidth="1"/>
    <col min="2345" max="2345" width="8.44140625" bestFit="1" customWidth="1"/>
    <col min="2346" max="2354" width="8.6640625" bestFit="1" customWidth="1"/>
    <col min="2355" max="2374" width="9.6640625" bestFit="1" customWidth="1"/>
    <col min="2375" max="2384" width="8.6640625" bestFit="1" customWidth="1"/>
    <col min="2385" max="2406" width="9.6640625" bestFit="1" customWidth="1"/>
    <col min="2407" max="2407" width="9.109375" bestFit="1" customWidth="1"/>
    <col min="2408" max="2408" width="9.33203125" bestFit="1" customWidth="1"/>
    <col min="2409" max="2417" width="8.6640625" bestFit="1" customWidth="1"/>
    <col min="2418" max="2438" width="9.6640625" bestFit="1" customWidth="1"/>
    <col min="2439" max="2448" width="8.6640625" bestFit="1" customWidth="1"/>
    <col min="2449" max="2470" width="9.6640625" bestFit="1" customWidth="1"/>
    <col min="2471" max="2471" width="9.44140625" bestFit="1" customWidth="1"/>
    <col min="2472" max="2480" width="8.6640625" bestFit="1" customWidth="1"/>
    <col min="2481" max="2501" width="9.6640625" bestFit="1" customWidth="1"/>
    <col min="2502" max="2502" width="8.5546875" bestFit="1" customWidth="1"/>
    <col min="2503" max="2503" width="9.33203125" bestFit="1" customWidth="1"/>
    <col min="2504" max="2512" width="8.6640625" bestFit="1" customWidth="1"/>
    <col min="2513" max="2534" width="9.6640625" bestFit="1" customWidth="1"/>
    <col min="2535" max="2535" width="7.88671875" bestFit="1" customWidth="1"/>
    <col min="2536" max="2544" width="8.6640625" bestFit="1" customWidth="1"/>
    <col min="2545" max="2566" width="9.6640625" bestFit="1" customWidth="1"/>
    <col min="2567" max="2567" width="9" bestFit="1" customWidth="1"/>
    <col min="2568" max="2576" width="8.6640625" bestFit="1" customWidth="1"/>
    <col min="2577" max="2597" width="9.6640625" bestFit="1" customWidth="1"/>
    <col min="2598" max="2598" width="8.6640625" bestFit="1" customWidth="1"/>
    <col min="2599" max="2599" width="9.33203125" bestFit="1" customWidth="1"/>
    <col min="2600" max="2608" width="9.6640625" bestFit="1" customWidth="1"/>
    <col min="2609" max="2630" width="10.6640625" bestFit="1" customWidth="1"/>
    <col min="2631" max="2631" width="8.5546875" bestFit="1" customWidth="1"/>
    <col min="2632" max="2640" width="9.6640625" bestFit="1" customWidth="1"/>
    <col min="2641" max="2661" width="10.6640625" bestFit="1" customWidth="1"/>
    <col min="2662" max="2662" width="9.109375" bestFit="1" customWidth="1"/>
    <col min="2663" max="2671" width="9.6640625" bestFit="1" customWidth="1"/>
    <col min="2672" max="2693" width="10.6640625" bestFit="1" customWidth="1"/>
    <col min="2694" max="2694" width="8.6640625" bestFit="1" customWidth="1"/>
    <col min="2695" max="2695" width="9.33203125" bestFit="1" customWidth="1"/>
    <col min="2696" max="2696" width="9.6640625" bestFit="1" customWidth="1"/>
    <col min="2697" max="2705" width="8.6640625" bestFit="1" customWidth="1"/>
    <col min="2706" max="2727" width="9.6640625" bestFit="1" customWidth="1"/>
    <col min="2728" max="2728" width="8.44140625" bestFit="1" customWidth="1"/>
    <col min="2729" max="2737" width="8.6640625" bestFit="1" customWidth="1"/>
    <col min="2738" max="2756" width="9.6640625" bestFit="1" customWidth="1"/>
    <col min="2757" max="2766" width="8.6640625" bestFit="1" customWidth="1"/>
    <col min="2767" max="2788" width="9.6640625" bestFit="1" customWidth="1"/>
    <col min="2789" max="2789" width="9.109375" bestFit="1" customWidth="1"/>
    <col min="2790" max="2790" width="9.33203125" bestFit="1" customWidth="1"/>
    <col min="2791" max="2799" width="8.6640625" bestFit="1" customWidth="1"/>
    <col min="2800" max="2820" width="9.6640625" bestFit="1" customWidth="1"/>
    <col min="2821" max="2830" width="8.6640625" bestFit="1" customWidth="1"/>
    <col min="2831" max="2852" width="9.6640625" bestFit="1" customWidth="1"/>
    <col min="2853" max="2853" width="9.44140625" bestFit="1" customWidth="1"/>
    <col min="2854" max="2862" width="8.6640625" bestFit="1" customWidth="1"/>
    <col min="2863" max="2883" width="9.6640625" bestFit="1" customWidth="1"/>
    <col min="2884" max="2884" width="8.5546875" bestFit="1" customWidth="1"/>
    <col min="2885" max="2885" width="9.33203125" bestFit="1" customWidth="1"/>
    <col min="2886" max="2891" width="8.6640625" bestFit="1" customWidth="1"/>
    <col min="2892" max="2892" width="7.88671875" bestFit="1" customWidth="1"/>
    <col min="2893" max="2893" width="9.33203125" bestFit="1" customWidth="1"/>
    <col min="2894" max="2894" width="9.6640625" bestFit="1" customWidth="1"/>
    <col min="2895" max="2895" width="10.6640625" bestFit="1" customWidth="1"/>
  </cols>
  <sheetData>
    <row r="1" spans="1:2" x14ac:dyDescent="0.3">
      <c r="A1" s="6" t="s">
        <v>35</v>
      </c>
      <c r="B1" t="s">
        <v>29</v>
      </c>
    </row>
    <row r="3" spans="1:2" x14ac:dyDescent="0.3">
      <c r="A3" s="6" t="s">
        <v>24</v>
      </c>
      <c r="B3" t="s">
        <v>38</v>
      </c>
    </row>
    <row r="4" spans="1:2" x14ac:dyDescent="0.3">
      <c r="A4" s="7" t="s">
        <v>15</v>
      </c>
      <c r="B4">
        <v>1438918051.3504531</v>
      </c>
    </row>
    <row r="5" spans="1:2" x14ac:dyDescent="0.3">
      <c r="A5" s="7" t="s">
        <v>13</v>
      </c>
      <c r="B5">
        <v>2956645699.8311372</v>
      </c>
    </row>
    <row r="6" spans="1:2" x14ac:dyDescent="0.3">
      <c r="A6" s="7" t="s">
        <v>21</v>
      </c>
      <c r="B6">
        <v>308094720.58002043</v>
      </c>
    </row>
    <row r="7" spans="1:2" x14ac:dyDescent="0.3">
      <c r="A7" s="7" t="s">
        <v>19</v>
      </c>
      <c r="B7">
        <v>19413397696.00526</v>
      </c>
    </row>
    <row r="8" spans="1:2" x14ac:dyDescent="0.3">
      <c r="A8" s="7" t="s">
        <v>17</v>
      </c>
      <c r="B8">
        <v>537738674.24974966</v>
      </c>
    </row>
    <row r="9" spans="1:2" x14ac:dyDescent="0.3">
      <c r="A9" s="7" t="s">
        <v>23</v>
      </c>
      <c r="B9">
        <v>3277888996.5566707</v>
      </c>
    </row>
    <row r="10" spans="1:2" x14ac:dyDescent="0.3">
      <c r="A10" s="7" t="s">
        <v>32</v>
      </c>
      <c r="B10">
        <v>4655447306.4288921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07E815DD4ACC844B003742B9DEE58C1" ma:contentTypeVersion="12" ma:contentTypeDescription="Create a new document." ma:contentTypeScope="" ma:versionID="4c5754afe1e99dc6977ed2fcf3a8d76f">
  <xsd:schema xmlns:xsd="http://www.w3.org/2001/XMLSchema" xmlns:xs="http://www.w3.org/2001/XMLSchema" xmlns:p="http://schemas.microsoft.com/office/2006/metadata/properties" xmlns:ns3="0199a192-f9dd-41b6-a34f-b0e2da5996af" xmlns:ns4="ebf025e6-3b97-49e0-98eb-768e79cc9a3b" targetNamespace="http://schemas.microsoft.com/office/2006/metadata/properties" ma:root="true" ma:fieldsID="40caff1c3410f49e69e48b41e121f076" ns3:_="" ns4:_="">
    <xsd:import namespace="0199a192-f9dd-41b6-a34f-b0e2da5996af"/>
    <xsd:import namespace="ebf025e6-3b97-49e0-98eb-768e79cc9a3b"/>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99a192-f9dd-41b6-a34f-b0e2da5996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bf025e6-3b97-49e0-98eb-768e79cc9a3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0199a192-f9dd-41b6-a34f-b0e2da5996af" xsi:nil="true"/>
  </documentManagement>
</p:properties>
</file>

<file path=customXml/itemProps1.xml><?xml version="1.0" encoding="utf-8"?>
<ds:datastoreItem xmlns:ds="http://schemas.openxmlformats.org/officeDocument/2006/customXml" ds:itemID="{333CC284-2EA3-4D8B-BDF2-282DAD95CCDE}">
  <ds:schemaRefs>
    <ds:schemaRef ds:uri="http://schemas.microsoft.com/sharepoint/v3/contenttype/forms"/>
  </ds:schemaRefs>
</ds:datastoreItem>
</file>

<file path=customXml/itemProps2.xml><?xml version="1.0" encoding="utf-8"?>
<ds:datastoreItem xmlns:ds="http://schemas.openxmlformats.org/officeDocument/2006/customXml" ds:itemID="{3A42BED3-CD26-4651-A3B7-E10FF0B0FF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99a192-f9dd-41b6-a34f-b0e2da5996af"/>
    <ds:schemaRef ds:uri="ebf025e6-3b97-49e0-98eb-768e79cc9a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10E4C5E-9FE8-4EC9-9969-E5A97311F724}">
  <ds:schemaRefs>
    <ds:schemaRef ds:uri="http://schemas.microsoft.com/office/2006/metadata/properties"/>
    <ds:schemaRef ds:uri="ebf025e6-3b97-49e0-98eb-768e79cc9a3b"/>
    <ds:schemaRef ds:uri="http://schemas.microsoft.com/office/2006/documentManagement/types"/>
    <ds:schemaRef ds:uri="http://purl.org/dc/dcmitype/"/>
    <ds:schemaRef ds:uri="http://schemas.openxmlformats.org/package/2006/metadata/core-properties"/>
    <ds:schemaRef ds:uri="http://purl.org/dc/elements/1.1/"/>
    <ds:schemaRef ds:uri="http://www.w3.org/XML/1998/namespace"/>
    <ds:schemaRef ds:uri="http://schemas.microsoft.com/office/infopath/2007/PartnerControls"/>
    <ds:schemaRef ds:uri="0199a192-f9dd-41b6-a34f-b0e2da5996af"/>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datamining</vt:lpstr>
      <vt:lpstr>DashBoard</vt:lpstr>
      <vt:lpstr>high and low</vt:lpstr>
      <vt:lpstr>open and close</vt:lpstr>
      <vt:lpstr>valume</vt:lpstr>
      <vt:lpstr>MarketCap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Mayaseen IT</dc:creator>
  <cp:keywords/>
  <dc:description/>
  <cp:lastModifiedBy>Mayaseen IT</cp:lastModifiedBy>
  <cp:revision/>
  <dcterms:created xsi:type="dcterms:W3CDTF">2023-06-03T11:32:43Z</dcterms:created>
  <dcterms:modified xsi:type="dcterms:W3CDTF">2023-07-12T06:56:13Z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0x010100207E815DD4ACC844B003742B9DEE58C1</vt:lpwstr>
  </property>
</Properties>
</file>